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762F3F94-F1C5-4D0E-82B7-ED0E8FEA3B63}" xr6:coauthVersionLast="47" xr6:coauthVersionMax="47" xr10:uidLastSave="{00000000-0000-0000-0000-000000000000}"/>
  <bookViews>
    <workbookView xWindow="54495" yWindow="0" windowWidth="26010" windowHeight="20985" tabRatio="798" xr2:uid="{00000000-000D-0000-FFFF-FFFF00000000}"/>
  </bookViews>
  <sheets>
    <sheet name="Instructions" sheetId="6" r:id="rId1"/>
    <sheet name="Tableau 1" sheetId="1" r:id="rId2"/>
    <sheet name="Coordonnées" sheetId="7" r:id="rId3"/>
  </sheets>
  <definedNames>
    <definedName name="_xlnm._FilterDatabase" localSheetId="1" hidden="1">'Tableau 1'!$D$2:$D$258</definedName>
    <definedName name="Title_Tableau1..D258">'Tableau 1'!$A$2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<sst xmlns="http://schemas.openxmlformats.org/spreadsheetml/2006/main" count="164875" uniqueCount="524">
  <si>
    <t>Demande de modification/nom de la rubrique</t>
  </si>
  <si>
    <t>Modification proposée</t>
  </si>
  <si>
    <t>Décision</t>
  </si>
  <si>
    <t>Justification de la décision</t>
  </si>
  <si>
    <t xml:space="preserve">Ajouter un code pour la protonthérapie </t>
  </si>
  <si>
    <t>Refusée</t>
  </si>
  <si>
    <t>Données cliniques insuffisantes pour justifier la mise en œuvre au Canada</t>
  </si>
  <si>
    <t xml:space="preserve">1.AN.35.^^ Pharmacothérapie (locale), cerveau 
</t>
  </si>
  <si>
    <t>Ajouter un code pour l’activateur tissulaire du plasminogène (tPA)</t>
  </si>
  <si>
    <t>Ne répond pas aux besoins de l’ICIS en matière de collecte de données pour la production de rapports nationaux</t>
  </si>
  <si>
    <t>Ajouter un code pour la création d’une lésion au cerveau</t>
  </si>
  <si>
    <t>En cours d’examen</t>
  </si>
  <si>
    <t>—</t>
  </si>
  <si>
    <t>Ajouter un code pour l’ouverture de la barrière hémato-encéphalique</t>
  </si>
  <si>
    <t>Cette information se trouve dans les ressources de classification ou à l’intention des codificateurs</t>
  </si>
  <si>
    <t xml:space="preserve">1.AW.72.^^ Libération, moelle épinière </t>
  </si>
  <si>
    <t>Ajouter un code d’incision extradurale pour la lyse des adhérences et désactiver les qualificateurs de dispositif</t>
  </si>
  <si>
    <t xml:space="preserve">1.BF.35.^^ Pharmacothérapie (locale), nerfs sympathiques </t>
  </si>
  <si>
    <t>Ajouter un code pour l’application de lidocaïne dans le nez</t>
  </si>
  <si>
    <t xml:space="preserve">1.BN.87.^^ Excision partielle, nerfs de l’avant-bras et du poignet 
</t>
  </si>
  <si>
    <t xml:space="preserve">Ajouter un code pour l’allogreffe nerveuse </t>
  </si>
  <si>
    <t>1.BS.59.^^ Destruction, nerfs du bassin, de la hanche et de la cuisse (et partie inférieure du tronc)</t>
  </si>
  <si>
    <t>Ajouter un code pour l’ablation par radiofréquence du plexus sacral</t>
  </si>
  <si>
    <t xml:space="preserve">1.BT.87.^^ Excision partielle, nerfs de la partie inférieure de la jambe </t>
  </si>
  <si>
    <t xml:space="preserve">1.BX.59.^^ Destruction, nerfs périphériques NCA </t>
  </si>
  <si>
    <t>Ajouter un code et une remarque pour la cryoablation, nerfs intercostaux</t>
  </si>
  <si>
    <t xml:space="preserve">1.CD.53.^^ Implantation d’un appareil interne, sclère </t>
  </si>
  <si>
    <t>Ajouter un code pour l’insertion d’un implant épiscléral de topotécan</t>
  </si>
  <si>
    <t xml:space="preserve">1.CD.53.^^ Implantation d’un appareil interne, sclère 
</t>
  </si>
  <si>
    <t>1.CJ.52.^^ Drainage, chambre antérieure (de l’œil)</t>
  </si>
  <si>
    <t xml:space="preserve">Ajouter un code pour la technique d’excision </t>
  </si>
  <si>
    <t xml:space="preserve">1.CJ.52.^^ Drainage, chambre antérieure (de l’œil) </t>
  </si>
  <si>
    <t xml:space="preserve">Modifier le code en précisant l’utilisation d’une approche percutanée </t>
  </si>
  <si>
    <t xml:space="preserve">1.CL.89.^^ Excision totale, cristallin 
</t>
  </si>
  <si>
    <t xml:space="preserve">1.CL.89.^^ Excision totale, cristallin </t>
  </si>
  <si>
    <t xml:space="preserve">1.CN.53.^^ Implantation d’un appareil interne, rétine </t>
  </si>
  <si>
    <t xml:space="preserve">Ajouter une rubrique, un code et une remarque pour l’implantation d’un appareil interne dans la rétine
</t>
  </si>
  <si>
    <t xml:space="preserve">1.CN.54.^^ Gestion d’un appareil interne, rétine 
</t>
  </si>
  <si>
    <t xml:space="preserve">1.CN.55.^^ Retrait d’un appareil, rétine 
</t>
  </si>
  <si>
    <t>1.CS.35.^^ Pharmacothérapie (locale), conjonctive</t>
  </si>
  <si>
    <t xml:space="preserve">Ajouter un code pour la mitomycine C </t>
  </si>
  <si>
    <t xml:space="preserve">1.DL.53.^^ Implantation d’un appareil interne, mastoïde (apophyse) </t>
  </si>
  <si>
    <t>Ajouter un code pour un lambeau de rotation musculopériostique temporal</t>
  </si>
  <si>
    <t xml:space="preserve">1.DR.80.^^ Réparation, oreille interne NCA </t>
  </si>
  <si>
    <t xml:space="preserve">Ajouter un code pour l’utilisation de matériel synthétique </t>
  </si>
  <si>
    <t xml:space="preserve">1.EL.53.^^ Implantation d’un appareil interne, articulation temporomandibulaire [ATM] </t>
  </si>
  <si>
    <t xml:space="preserve">1.ET.13.^^ Contrôle d’une hémorragie, nez </t>
  </si>
  <si>
    <t xml:space="preserve">1.EY.91.^^ Excision radicale, sinus paranasaux </t>
  </si>
  <si>
    <t xml:space="preserve">1.FJ.87.^^ Excision partielle, langue </t>
  </si>
  <si>
    <t xml:space="preserve">Ajouter un code pour une homogreffe </t>
  </si>
  <si>
    <t>La modification n’a pas été appuyée en raison du faible volume de cas déclarés</t>
  </si>
  <si>
    <t xml:space="preserve">1.FJ.91.^^ Excision radicale, langue </t>
  </si>
  <si>
    <t xml:space="preserve">1.FR.89.^^ Excision totale, amygdales et végétations adénoïdes </t>
  </si>
  <si>
    <t xml:space="preserve">1.FX.91.^^ Excision radicale, oropharynx </t>
  </si>
  <si>
    <t xml:space="preserve">1.GA.80.^^ Réparation, glotte 
</t>
  </si>
  <si>
    <t xml:space="preserve">Ajouter un code pour une approche ouverte avec autogreffe </t>
  </si>
  <si>
    <t xml:space="preserve">1.GA.80.^^ Réparation, glotte </t>
  </si>
  <si>
    <t xml:space="preserve">Ajouter un code pour la médialisation des cordes vocales au moyen d’un implant injectable </t>
  </si>
  <si>
    <t>1.GM.35.^^ Pharmacothérapie (locale), bronches NCA</t>
  </si>
  <si>
    <t xml:space="preserve">1.GT.59.^^ Destruction, poumon NCA </t>
  </si>
  <si>
    <t>Ajouter un code pour une cryoablation par approche percutanée</t>
  </si>
  <si>
    <t xml:space="preserve">1.GT.78.^^ Réparation de réduction, poumon NCA 
</t>
  </si>
  <si>
    <t xml:space="preserve">Ajouter un code pour l’utilisation de spirales </t>
  </si>
  <si>
    <t xml:space="preserve">1.GV.52.^^ Drainage, plèvre </t>
  </si>
  <si>
    <t>1.GV.54.^^ Gestion d’un appareil interne, plèvre</t>
  </si>
  <si>
    <t xml:space="preserve">1.HA.52.^^ Drainage, péricarde </t>
  </si>
  <si>
    <t xml:space="preserve">1.HB.55.^^ Retrait d’un appareil, épicarde 
</t>
  </si>
  <si>
    <t>Ajouter un code pour le retrait d’une électrode de stimulation par approche percutanée</t>
  </si>
  <si>
    <t xml:space="preserve">1.HH.59.^^ Destruction, système de conduction cardiaque 
</t>
  </si>
  <si>
    <t xml:space="preserve">1.HH.59.^^ Destruction, système de conduction cardiaque </t>
  </si>
  <si>
    <t xml:space="preserve">1.HS.80.^^ Réparation, valvule tricuspide 
</t>
  </si>
  <si>
    <t xml:space="preserve">1.HU.80.^^ Réparation, valvule mitrale 
</t>
  </si>
  <si>
    <t>Désactiver les codes pour les techniques qui ne sont plus utilisées pour les réparations de valvules mitrales</t>
  </si>
  <si>
    <t xml:space="preserve">1.HZ.09.^^ Stimulation, cœur NCA </t>
  </si>
  <si>
    <t xml:space="preserve">1.ID.51.^^ Occlusion, aorte NCA </t>
  </si>
  <si>
    <t xml:space="preserve">Créer une nouvelle rubrique pour faire état d’une occlusion de l’aorte NCA </t>
  </si>
  <si>
    <t xml:space="preserve">1.IJ.57.^^ Extraction, artères coronaires </t>
  </si>
  <si>
    <t xml:space="preserve">1.IJ.80.^^ Réparation, artères coronaires </t>
  </si>
  <si>
    <t>Ajouter un code pour une approche transluminale percutanée avec utilisation de spirales</t>
  </si>
  <si>
    <t xml:space="preserve">1.IM.55.^^ Retrait d’un appareil, artère pulmonaire 
</t>
  </si>
  <si>
    <t xml:space="preserve">Ajouter un code pour le retrait d’une endoprothèse de l’artère pulmonaire par approche ouverte
</t>
  </si>
  <si>
    <t xml:space="preserve">1.IS.51.^^ Occlusion, veine cave (supérieure et inférieure) </t>
  </si>
  <si>
    <t>Ajouter un code pour une approche transluminale percutanée avec utilisation d’un tampon vasculaire
Désactiver le code pour l’approche transluminale percutanée avec utilisation d’un dispositif de type parapluie</t>
  </si>
  <si>
    <t xml:space="preserve">1.JQ.51.^^ Occlusion, veines jugulaires </t>
  </si>
  <si>
    <t xml:space="preserve">1.JW.57.^^ Extraction, vaisseaux intracrâniens </t>
  </si>
  <si>
    <t>Ajouter un attribut pour faire état d’un échec d’intervention</t>
  </si>
  <si>
    <t>Non conforme à la structure des codes de classification</t>
  </si>
  <si>
    <t xml:space="preserve">1.KA.51.^^ Occlusion, aorte abdominale </t>
  </si>
  <si>
    <t>Ajouter une rubrique pour une occlusion de l’aorte abdominale</t>
  </si>
  <si>
    <t xml:space="preserve">1.KA.56.^^ Retrait d’un corps étranger, aorte abdominale 
</t>
  </si>
  <si>
    <t xml:space="preserve">1.KA.80.^^ Réparation, aorte abdominale </t>
  </si>
  <si>
    <t>1.KE.87.^^ Excision partielle, artères abdominales NCA</t>
  </si>
  <si>
    <t>Ajouter un code pour une approche ouverte avec xénogreffe</t>
  </si>
  <si>
    <t xml:space="preserve">1.KG.76.^^ Pontage, artères de la jambe NCA </t>
  </si>
  <si>
    <t xml:space="preserve">1.KG.80.^^ Réparation, artères de la jambe NCA </t>
  </si>
  <si>
    <t xml:space="preserve">1.KX.56.^^ Retrait d’un corps étranger, veine NCA </t>
  </si>
  <si>
    <t xml:space="preserve">1.KY.80.^^ Réparation, artère avec veine </t>
  </si>
  <si>
    <t>Ajouter un code pour le retrait d’un corps étranger par approche transluminale percutanée et endoprothèse avec matériel synthétique</t>
  </si>
  <si>
    <t xml:space="preserve">1.LZ.53.^^ Implantation d’un appareil interne, appareil circulatoire NCA </t>
  </si>
  <si>
    <t xml:space="preserve">Ajouter un code pour l’utilisation d’une endoprothèse en métal selon une approche endoscopique par voie naturelle </t>
  </si>
  <si>
    <t xml:space="preserve">1.NA.52.^^ Drainage, œsophage 
</t>
  </si>
  <si>
    <t xml:space="preserve">Ajouter un code pour le drainage par traitement endoscopique par le vide </t>
  </si>
  <si>
    <t>Ajouter un code d’anastomose par compression magnétique pour un allongement progressif à l’aide d’aimants sur cathéters</t>
  </si>
  <si>
    <t xml:space="preserve">1.NA.80.^^ Réparation, œsophage 
</t>
  </si>
  <si>
    <t xml:space="preserve">1.NA.84.^^ Construction ou reconstruction, œsophage </t>
  </si>
  <si>
    <t xml:space="preserve">1.NK.82.^^ Rattachement, intestin grêle </t>
  </si>
  <si>
    <t>Ajouter un code pour le rattachement d’un intestin grêle temporairement divisé dans la cavité abdominale</t>
  </si>
  <si>
    <t xml:space="preserve">1.NK.87.^^ Excision partielle, intestin grêle </t>
  </si>
  <si>
    <t xml:space="preserve">1.OA.87.^^ Excision partielle, foie </t>
  </si>
  <si>
    <t>Ajouter un attribut de lieu pour une excision partielle étendue du côté gauche du foie</t>
  </si>
  <si>
    <t>Ajouter un code pour une approche transluminale percutanée avec utilisation d’un tampon vasculaire [maille de nitinol]</t>
  </si>
  <si>
    <t xml:space="preserve">1.OE.80.^^ Réparation, canaux biliaires </t>
  </si>
  <si>
    <t xml:space="preserve">1.OJ.59.^^ Destruction, pancréas </t>
  </si>
  <si>
    <t xml:space="preserve">Ajouter un code pour l’ablation par radiofréquence du pancréas </t>
  </si>
  <si>
    <t xml:space="preserve">1.OJ.83.^^ Transfert, pancréas
</t>
  </si>
  <si>
    <t xml:space="preserve">Ajouter un code pour le transfert de cellules des îlots pancréatiques d’un donneur dans un dispositif sous-cutané implanté par approche ouverte
</t>
  </si>
  <si>
    <t xml:space="preserve">1.OJ.85.^^ Transplantation, pancréas 
</t>
  </si>
  <si>
    <t>Ajouter un code pour une transplantation de cellules des îlots pancréatiques d’un donneur décédé avec utilisation d’une injection endoscopique par voie naturelle</t>
  </si>
  <si>
    <t xml:space="preserve">1.OK.87.^^ Excision partielle, pancréas avec le duodénum </t>
  </si>
  <si>
    <t xml:space="preserve">1.OT.80.^^ Réparation, cavité abdominale </t>
  </si>
  <si>
    <t>Ajouter un code pour une approche endoscopique [laparoscopie]</t>
  </si>
  <si>
    <t xml:space="preserve">1.OW.73.^^ Réduction, sites construits chirurgicalement dans le tube digestif et les voies biliaires </t>
  </si>
  <si>
    <t>Ajouter un code pour une approche ouverte</t>
  </si>
  <si>
    <t xml:space="preserve">1.PC.89.^^ Excision totale, rein </t>
  </si>
  <si>
    <t xml:space="preserve">1.PG.35.^^ Pharmacothérapie, uretère </t>
  </si>
  <si>
    <t>Ajouter des codes pour l’Histoacryl et pour l’alcool</t>
  </si>
  <si>
    <t xml:space="preserve">1.PM.59.^^ Destruction, vessie </t>
  </si>
  <si>
    <t xml:space="preserve">Ajouter un code pour le système de lithotripsie (lithotritie) ShockPulse pour la destruction de calculs </t>
  </si>
  <si>
    <t xml:space="preserve">1.PQ.58.^^ Prélèvement, urètre </t>
  </si>
  <si>
    <t xml:space="preserve">1.PQ.87.^^ Excision partielle, urètre </t>
  </si>
  <si>
    <t>Ajouter un code pour une approche par voie naturelle</t>
  </si>
  <si>
    <t xml:space="preserve">1.QN.58.^^ Prélèvement, canal déférent </t>
  </si>
  <si>
    <t xml:space="preserve">Désactiver les codes pour l’aspiration percutanée (à l’aiguille) et pour l’approche ouverte </t>
  </si>
  <si>
    <t>1.RD.52.^^ Drainage, ovaire avec trompe de Fallope</t>
  </si>
  <si>
    <t>Ajouter un code pour une approche percutanée (à l’aiguille) avec conservation d’un drain in situ</t>
  </si>
  <si>
    <t xml:space="preserve">1.RF.89.^^ Excision totale, trompe de Fallope </t>
  </si>
  <si>
    <t xml:space="preserve">1.RN.87.^^ Excision partielle, col de l’utérus </t>
  </si>
  <si>
    <t>Ajouter un code pour une biopsie conique (conisation)</t>
  </si>
  <si>
    <t xml:space="preserve">1.RS.84.^^ Construction ou reconstruction, vagin </t>
  </si>
  <si>
    <t xml:space="preserve">1.SC.27.^^ Rayonnements, vertèbres </t>
  </si>
  <si>
    <t>Ajouter un code pour une radiochirurgie de la colonne vertébrale par radiothérapie stéréotaxique (RTS)</t>
  </si>
  <si>
    <t xml:space="preserve">1.SC.74.^^ Fixation, vertèbres </t>
  </si>
  <si>
    <t>Ajouter un code pour une fixation de la colonne vertébrale par câble selon une approche thoracoscopique</t>
  </si>
  <si>
    <t>Reportée à la prochaine version</t>
  </si>
  <si>
    <t>Les données cliniques actuelles ne répondent pas aux besoins de l’ICIS en matière de collecte de données pour la production de rapports nationaux</t>
  </si>
  <si>
    <t xml:space="preserve">1.SC.80.^^ Réparation, vertèbres </t>
  </si>
  <si>
    <t>Ajouter un code pour le système d’écarteur tubulaire METRx</t>
  </si>
  <si>
    <t xml:space="preserve">1.SE.35.^^ Pharmacothérapie (locale), disque intervertébral 
</t>
  </si>
  <si>
    <t xml:space="preserve">Ajouter une rubrique pour une pharmacothérapie touchant les disques intervertébraux </t>
  </si>
  <si>
    <t xml:space="preserve">1.SE.75.^^ Fusion, disque intervertébral </t>
  </si>
  <si>
    <t>Ajouter un code pour l’utilisation de tissu synthétique</t>
  </si>
  <si>
    <t xml:space="preserve">1.SK.80.^^ Réparation, sternum </t>
  </si>
  <si>
    <t xml:space="preserve">1.SQ.55.^^ Retrait d’un appareil, bassin </t>
  </si>
  <si>
    <t>Ajouter un code pour le retrait par approche percutanée d’un fixateur interne du bassin intérieur (INFIX)</t>
  </si>
  <si>
    <t xml:space="preserve">1.SQ.74.^^ Fixation, bassin </t>
  </si>
  <si>
    <t xml:space="preserve">1.TA.80.^^ Réparation, articulation de l’épaule </t>
  </si>
  <si>
    <t xml:space="preserve">Ajouter un code pour une approche endoscopique avec utilisation d’une homogreffe </t>
  </si>
  <si>
    <t xml:space="preserve">1.TB.80.^^ Réparation, articulations acromioclaviculaire et sternoclaviculaire </t>
  </si>
  <si>
    <t>Ajouter un code pour l’insertion d’un dispositif d’espacement (spacer) sous-acromial</t>
  </si>
  <si>
    <t xml:space="preserve">1.TC.57.^^ Extraction, coiffe des rotateurs
</t>
  </si>
  <si>
    <t xml:space="preserve">1.TC.80.^^ Réparation, coiffe des rotateurs </t>
  </si>
  <si>
    <t xml:space="preserve">Ajouter des codes pour les biocomposites </t>
  </si>
  <si>
    <t xml:space="preserve">Nouvelle (pas encore examinée)
</t>
  </si>
  <si>
    <t xml:space="preserve">1.TH.80.^^ Réparation, tendons du bras [entourant l’épaule] </t>
  </si>
  <si>
    <t>Ajouter un code pour la ténodèse du tendon du biceps par approche endoscopique avec utilisation d’une ancre de réinsertion sans nœud</t>
  </si>
  <si>
    <t xml:space="preserve">1.TV.82.^^ Rattachement, radius et cubitus
</t>
  </si>
  <si>
    <t xml:space="preserve">1.UK.55.^^ Retrait d’un appareil, autres articulations interphalangiennes de la main </t>
  </si>
  <si>
    <t>Ajouter un code pour le retrait d’un dispositif d’espacement (spacer) par approche ouverte</t>
  </si>
  <si>
    <t>1.VC.87.^^ Excision partielle, fémur</t>
  </si>
  <si>
    <t>Modifier les codes par rapport à l’utilisation d’une endoprothèse à un ou à deux composants</t>
  </si>
  <si>
    <t>1.VG.53.^^ Implantation d’un appareil interne, articulation du genou</t>
  </si>
  <si>
    <t>Modifier les codes par rapport aux composants et aux compartiments</t>
  </si>
  <si>
    <t xml:space="preserve">1.VG.87.^^ Excision partielle, articulation du genou </t>
  </si>
  <si>
    <t xml:space="preserve">1.VP.80.^^ Réparation, rotule </t>
  </si>
  <si>
    <t xml:space="preserve">1.WB.80.^^ Réparation, ligaments du pied </t>
  </si>
  <si>
    <t xml:space="preserve">Ajouter un code pour un dispositif d’augmentation ligamentaire </t>
  </si>
  <si>
    <t xml:space="preserve">1.WK.80.^^ Réparation, première phalange du pied </t>
  </si>
  <si>
    <t>Ajouter un code pour une réparation avec utilisation de vis</t>
  </si>
  <si>
    <t>1.WX.^^.^^ 	Interventions thérapeutiques sur l’os NCA</t>
  </si>
  <si>
    <t xml:space="preserve">Ajouter un code pour le radium 223 </t>
  </si>
  <si>
    <t xml:space="preserve">1.YM.79.^^ Réparation d’augmentation, sein 
</t>
  </si>
  <si>
    <t>Ajouter un code pour l’implantation d’une prothèse avec utilisation d’une homogreffe par approche ouverte</t>
  </si>
  <si>
    <t xml:space="preserve">1.YY.54.^^ Gestion d’un appareil interne, peau de sites construits chirurgicalement </t>
  </si>
  <si>
    <t xml:space="preserve">1.YZ.72.^^.^^ Libération, peau NCA </t>
  </si>
  <si>
    <t>Ajouter une rubrique pour classer une escarrotomie liée à des brûlures au troisième degré</t>
  </si>
  <si>
    <t xml:space="preserve">1.YZ.79.^^ Réparation d’augmentation, peau NCA </t>
  </si>
  <si>
    <t xml:space="preserve">Ajouter des codes pour le casirivimab et l’imdévimab </t>
  </si>
  <si>
    <t xml:space="preserve">2.HZ.24.^^ Mesure électrophysiologique, cœur NCA </t>
  </si>
  <si>
    <t xml:space="preserve">2.IM.28.^^ Mesure de la pression, artère pulmonaire </t>
  </si>
  <si>
    <t xml:space="preserve">Ajouter un code d’approche par l’artère fémorale pour l’implantation d’un dispositif CardioMEMS </t>
  </si>
  <si>
    <t xml:space="preserve">2.MG.71.^^ Biopsie, ganglion(s) lymphatique(s), intraabdominal(aux) 
</t>
  </si>
  <si>
    <t>Ajouter l’approche endoscopique par voie naturelle avec aspiration à l’aiguille</t>
  </si>
  <si>
    <t>2.NM.70.^^ Inspection, gros intestin</t>
  </si>
  <si>
    <t xml:space="preserve">2.RB.71.^^ Biopsie, ovaire 
</t>
  </si>
  <si>
    <t>Ajouter un code pour une biopsie de l’ovaire par approche percutanée</t>
  </si>
  <si>
    <t xml:space="preserve">2.RS.71.^^ Biopsie, vagin </t>
  </si>
  <si>
    <t xml:space="preserve">Ajouter un code pour une approche percutanée </t>
  </si>
  <si>
    <t>2.YM.70.^^ Inspection, sein</t>
  </si>
  <si>
    <t xml:space="preserve">Ajouter un code pour l’utilisation d’un outil d’évaluation peropératoire SPY </t>
  </si>
  <si>
    <t>3.JE.20.^^ Tomodensitométrie, artère carotide</t>
  </si>
  <si>
    <t xml:space="preserve">3.YM.10.^^ Radiographie, sein </t>
  </si>
  <si>
    <t xml:space="preserve">3.YR.30.^^ Ultrason, peau de la région axillaire </t>
  </si>
  <si>
    <t>Ajouter une rubrique et un code pour l’échographie de la peau de la région axillaire</t>
  </si>
  <si>
    <t xml:space="preserve">3.^^.94.^^ Intervention d’imagerie NCA </t>
  </si>
  <si>
    <t xml:space="preserve">5.AB.03.^^ Examens d’ultrasonographie obstétricale </t>
  </si>
  <si>
    <t>Ajouter un code pour une échographie cardiaque</t>
  </si>
  <si>
    <t xml:space="preserve">5.CA.90.^^ Réduction sélective de fœtus </t>
  </si>
  <si>
    <t>Ajouter un code de réduction par ablation par radiofréquence durant une grossesse multiple</t>
  </si>
  <si>
    <t xml:space="preserve">5.FJ.73.^^ Drainage, thorax du fœtus </t>
  </si>
  <si>
    <t>Ajouter des codes pour une dérivation (shunt) thoracique, un drainage pleural, la réparation d’une myéloméningocèle fœtale en présence de spina bifida, et un traitement intrapartum extra-utérin (EXIT)</t>
  </si>
  <si>
    <t xml:space="preserve">5.FJ.94.^^ Intervention chirurgicale NCA, appareil respiratoire du fœtus NCA </t>
  </si>
  <si>
    <t>5.LD.31.^^ Stimulation du travail</t>
  </si>
  <si>
    <t>Ajouter un code pour la stimulation du travail par administration de misoprostol</t>
  </si>
  <si>
    <t xml:space="preserve">5.MD.46.^^ Remise en place lors de l’accouchement </t>
  </si>
  <si>
    <t>5.MD.50.^^ Accouchement par voie vaginale, assistance manuelle (présentation par le sommet)</t>
  </si>
  <si>
    <t>Ajouter des codes pour les types d’épisiotomie</t>
  </si>
  <si>
    <t xml:space="preserve">5.PC.91.^^ Interventions sur l’utérus (après l’accouchement ou un avortement) </t>
  </si>
  <si>
    <t>Ajouter une note indiquant de codifier toutes les interventions qui s’appliquent</t>
  </si>
  <si>
    <t xml:space="preserve">7.SF.13.^^ Préparation, service </t>
  </si>
  <si>
    <t>Ajouter une rubrique pour l’immunisation contre la malaria</t>
  </si>
  <si>
    <t xml:space="preserve">8.NZ.70.^^ Immunisation (pour prévenir la prolifération des) néoplasmes 
</t>
  </si>
  <si>
    <t xml:space="preserve">Ajouter un code pour un traitement par lymphocytes infiltrant la tumeur (TIL) </t>
  </si>
  <si>
    <t xml:space="preserve">8.OS.70.^^ Immunisation (prévention) contre le virus de l’herpès simplex [VHS] </t>
  </si>
  <si>
    <t xml:space="preserve">Ajouter une rubrique pour l’immunisation contre le virus de l’herpès simplex [VHS] </t>
  </si>
  <si>
    <t>Ajouter une rubrique et des codes pour les trous maculaires</t>
  </si>
  <si>
    <t>Ajouter des codes pour l’ablation endocardique avec utilisation d’alcool et l’approche combinée, ouverte et percutanée par cathéter</t>
  </si>
  <si>
    <t>Ajouter un code pour l’insertion d’une endoprothèse et un code pour une réparation à l’aide de dispositifs ProGlide</t>
  </si>
  <si>
    <t>Ajouter un code d’anastomose par compression magnétique pour un allongement progressif avec utilisation d’aimants sur cathéters</t>
  </si>
  <si>
    <t xml:space="preserve">1.AX.53.^^ Implantation d’un appareil interne, canal rachidien et méninges </t>
  </si>
  <si>
    <t xml:space="preserve">1.NA.13.^^ Contrôle d’une hémorragie, œsophage </t>
  </si>
  <si>
    <t xml:space="preserve">1.NA.53.^^ Implantation d’un appareil interne, œsophage </t>
  </si>
  <si>
    <t xml:space="preserve">1.OB.13.^^ Contrôle d’une hémorragie, rate </t>
  </si>
  <si>
    <t xml:space="preserve">1.WE.53.^^ Implantation d’un appareil interne, tarses et articulations intertarsiennes [arrière-pied et pied moyen] </t>
  </si>
  <si>
    <t>Contactez-nous</t>
  </si>
  <si>
    <t>Médias sociaux :</t>
  </si>
  <si>
    <t>L’ICIS sur Facebook</t>
  </si>
  <si>
    <t>L’ICIS sur LinkedIn</t>
  </si>
  <si>
    <t>L’ICIS sur Instagram</t>
  </si>
  <si>
    <t>L’ICIS sur YouTube</t>
  </si>
  <si>
    <t>Comment citer ce document</t>
  </si>
  <si>
    <t xml:space="preserve">Fin de l’onglet </t>
  </si>
  <si>
    <t xml:space="preserve">Renseignements contextuels </t>
  </si>
  <si>
    <t>Processus décisionnel</t>
  </si>
  <si>
    <t>Glossaire des décisions</t>
  </si>
  <si>
    <t>Ajouter un code pour l’implantation d’un neurostimulateur du canal rachidien et des méninges par approche ouverte</t>
  </si>
  <si>
    <t>Modifier la note de manière à préciser que toute mesure de la pression oculaire effectuée durant la chirurgie de la cataracte fait partie intégrante de l’intervention</t>
  </si>
  <si>
    <t>Ajouter un code pour l’implantation d’un spacer en ciment</t>
  </si>
  <si>
    <t>Modifier la note de manière à inclure les amygdales</t>
  </si>
  <si>
    <t>Ajouter un code pour un dispositif de fermeture bord à bord d’une valve</t>
  </si>
  <si>
    <t>Ajouter un code pour une approche (veineuse transluminale percutanée avec utilisation de spirales</t>
  </si>
  <si>
    <t>Ajouter une rubrique pour l’implantation d’un dispositif d’assistance cardiaque Symphony dans l’appareil circulatoire NCA</t>
  </si>
  <si>
    <t>Ajouter un code d’approche percutanée avec utilisation de tiges et de vis pour le fixateur interne du bassin antérieur (INFIX)</t>
  </si>
  <si>
    <t>Ajouter un code pour une prothèse de remplacement du talus imprimée en 3D</t>
  </si>
  <si>
    <t>Modifier le code pour préciser le marquage du site opératoire</t>
  </si>
  <si>
    <t>Ajouter un code pour l’interface régénérative d’un nerf périphérique avec autogreffe</t>
  </si>
  <si>
    <t>Ajouter un code pour l’amygdalectomie et l’adénoïdectomie intracapsulaires</t>
  </si>
  <si>
    <t>Ajouter un code d’approche transœsophagienne pour une cardioversion électrique ou défibrillation par voie œsophagienne</t>
  </si>
  <si>
    <t xml:space="preserve">Ajouter un code pour la réparation de la coiffe des rotateurs par approche arthroscopique avec utilisation d’ancres de réinsertion sans nœud </t>
  </si>
  <si>
    <t xml:space="preserve">Ajouter un code pour une occlusion endotrachéale par fœtoscopie </t>
  </si>
  <si>
    <t>Il se peut que les demandes approuvées diffèrent de la demande originale et entraînent uniquement des modifications visant à réduire au minimum le nombre de changements. Par exemple, une demande d’ajout d’un nouveau code en cours de processus pourrait plutôt entraîner une modification de l’index alphabétique afin de réduire l’incidence sur la classification tout en répondant aux besoins en matière de collecte de données. 
Les demandes reportées seront réexaminées lors de l’élaboration de la prochaine version des classifications.</t>
  </si>
  <si>
    <t>1.FR.78.^^ Réparation de réduction, amygdales et végétations adénoïdes</t>
  </si>
  <si>
    <t>Clarifier le drainage par un cathéter déjà en place</t>
  </si>
  <si>
    <t>Modifier le code de manière à ce qu’il précise que l’approche ouverte est sous-xiphoïdienne</t>
  </si>
  <si>
    <r>
      <t>Consultez les Lignes directrices de la soumission publique pour la mise à jour des classifications</t>
    </r>
    <r>
      <rPr>
        <sz val="11"/>
        <rFont val="Arial"/>
        <family val="2"/>
      </rPr>
      <t>.</t>
    </r>
  </si>
  <si>
    <t xml:space="preserve">Différents intervenants envoient des demandes de modification des classifications, notamment des clients externes, des sections de l’ICIS et d’autres organismes. Chaque demande est étudiée par l’équipe des Classifications et Terminologies de l’ICIS, qui détermine si l’amélioration proposée répond aux critères prédéfinis et peut donc être apportée. </t>
  </si>
  <si>
    <t>End of worksheet</t>
  </si>
  <si>
    <t>Remarque</t>
  </si>
  <si>
    <t>Lien vers le tableau</t>
  </si>
  <si>
    <t>How to cite this document</t>
  </si>
  <si>
    <r>
      <t xml:space="preserve">Canadian Institute for Health Information. </t>
    </r>
    <r>
      <rPr>
        <i/>
        <sz val="11"/>
        <rFont val="Arial"/>
        <family val="2"/>
      </rPr>
      <t xml:space="preserve">Classifications Enhancement Requests </t>
    </r>
    <r>
      <rPr>
        <i/>
        <sz val="11"/>
        <color rgb="FFFF0000"/>
        <rFont val="Arial"/>
        <family val="2"/>
      </rPr>
      <t>for Version 2027</t>
    </r>
    <r>
      <rPr>
        <sz val="11"/>
        <color theme="1"/>
        <rFont val="Arial"/>
        <family val="2"/>
      </rPr>
      <t>. Ottawa, ON: C</t>
    </r>
    <r>
      <rPr>
        <sz val="11"/>
        <rFont val="Arial"/>
        <family val="2"/>
      </rPr>
      <t>IHI; 20</t>
    </r>
    <r>
      <rPr>
        <sz val="11"/>
        <color rgb="FFFF0000"/>
        <rFont val="Arial"/>
        <family val="2"/>
      </rPr>
      <t>24</t>
    </r>
    <r>
      <rPr>
        <sz val="11"/>
        <color theme="1"/>
        <rFont val="Arial"/>
        <family val="2"/>
      </rPr>
      <t>.</t>
    </r>
  </si>
  <si>
    <t>1.FX.52.^^ Drainage, oropharynx</t>
  </si>
  <si>
    <t>1.IJ.50.^^ Dilation, coronary arteries</t>
  </si>
  <si>
    <t xml:space="preserve">Streamline instruction notes and codes </t>
  </si>
  <si>
    <t>Coordonnées</t>
  </si>
  <si>
    <t>Renseignements sur les données :</t>
  </si>
  <si>
    <t>classifications&amp;terminologies@icis.ca</t>
  </si>
  <si>
    <t xml:space="preserve">Demandes des médias : </t>
  </si>
  <si>
    <t>media@icis.ca</t>
  </si>
  <si>
    <t>L’ICIS sur X</t>
  </si>
  <si>
    <t>Fin du fichier</t>
  </si>
  <si>
    <t>Nouvelle (pas encore examinée)</t>
  </si>
  <si>
    <t>Mise en œuvre acceptée</t>
  </si>
  <si>
    <t>La modification précise l’attribution des codes</t>
  </si>
  <si>
    <t>Les données cliniques actuelles justifient la mise en œuvre au Canada</t>
  </si>
  <si>
    <t>1.^^.14.^^ Pansement, par site</t>
  </si>
  <si>
    <t>1.^^.35.^^ Pharmacothérapie, par site</t>
  </si>
  <si>
    <t>1.^^.59.^^ Destruction, par site</t>
  </si>
  <si>
    <t>1.BT.59.^^ Destruction, nerfs de la partie inférieure de la jambe</t>
  </si>
  <si>
    <t>1.EW.52.^^ Drainage, sinus maxillaire</t>
  </si>
  <si>
    <t>1.GJ.74.^^ Fixation, trachée</t>
  </si>
  <si>
    <t>1.IJ.50.^^ Dilatation, artères coronaires</t>
  </si>
  <si>
    <t>1.NM.87.^^ Excision partielle, gros intestin</t>
  </si>
  <si>
    <t>1.NQ.89.^^ Excision totale, rectum</t>
  </si>
  <si>
    <t>1.NV.87.^^ Excision partielle, appendice</t>
  </si>
  <si>
    <t>Ajouter une rubrique pour une appendicectomie partielle</t>
  </si>
  <si>
    <t>1.NT.86.^^ Fermeture de fistule, anus</t>
  </si>
  <si>
    <t>1.OA.59.^^ Destruction, foie</t>
  </si>
  <si>
    <t>Ajouter un code pour une approche percutanée avec utilisation d’un dispositif NCA</t>
  </si>
  <si>
    <t>1.OD.52.^^ Drainage, vésicule biliaire</t>
  </si>
  <si>
    <t>1.OE.13.^^ Contrôle d’une hémorragie, canaux biliaires</t>
  </si>
  <si>
    <t>1.OT.52.^^ Drainage, cavité abdominale</t>
  </si>
  <si>
    <t>1.OW.74.^^ Fixation, sites construits chirurgicalement dans le tube digestif et les voies biliaires</t>
  </si>
  <si>
    <t>1.SC.80.^^ Réparation, vertèbre</t>
  </si>
  <si>
    <t>1.SW.35.^^ Pharmacothérapie (locale), pubis</t>
  </si>
  <si>
    <t>1.UK.75.^^ Fusion, autres articulations interphalangiennes de la main</t>
  </si>
  <si>
    <t>1.VA.80.^^ Réparation, articulation de la hanche</t>
  </si>
  <si>
    <t>1.VG.80.^^ Réparation, articulation du genou</t>
  </si>
  <si>
    <t xml:space="preserve">1.VP.74.^^ Fixation, rotule </t>
  </si>
  <si>
    <t>1.WI.80.^^ Réparation, premier métatarse et première articulation métatarsophalangienne</t>
  </si>
  <si>
    <t>1.ZZ.35.^^ Pharmacothérapie, corps entier</t>
  </si>
  <si>
    <t>5.MD.11.^^ Échantillonnage de sang du cordon</t>
  </si>
  <si>
    <t>5.MD.56.^^ Accouchement par le siège</t>
  </si>
  <si>
    <t>Préciser que la méniscectomie a préséance sur la microfracture lorsque les deux sont réalisées de façon concomitante, selon la même approche</t>
  </si>
  <si>
    <t>Contenu des remarques contextuelles dans les tableaux de la CCI</t>
  </si>
  <si>
    <t>Évaluer la pertinence (désactiver, laisser obligatoire ou rendre facultatif)</t>
  </si>
  <si>
    <t>Simplifier les directives et les codes</t>
  </si>
  <si>
    <t>À moins d’indication contraire, les données utilisées proviennent des provinces et territoires du Canada.</t>
  </si>
  <si>
    <t>1.OJ.52.^^ Drainage, pancréas</t>
  </si>
  <si>
    <t xml:space="preserve">Simplifier les rubriques désignant le drainage de sites anatomiques précis </t>
  </si>
  <si>
    <t>1.^^.56.^^ Retrait d’un corps étranger, par site</t>
  </si>
  <si>
    <t>1.DJ.50.^^ Dilatation, trompe d’Eustache</t>
  </si>
  <si>
    <t>Ajouter un code pour l’utilisation d’un dilatateur à ballonnet</t>
  </si>
  <si>
    <t>Modifier l’attribut de lieu pour que « Non qualifié, non applicable ou d’étendue inconnue » soit attribué avec une excision simple</t>
  </si>
  <si>
    <t>1.TS.80.^^ Réparation, tendons de l’avant-bras [entourant le coude]</t>
  </si>
  <si>
    <t>Ajouter un code pour l’utilisation d’un dispositif X Fuse pour la fusion des articulations interphalangiennes proximales de la main</t>
  </si>
  <si>
    <t>Ajouter l’approche endoscopique [arthroscopie] avec homogreffe</t>
  </si>
  <si>
    <t>Ajouter un code pour l’utilisation de matériel bioabsorbable</t>
  </si>
  <si>
    <t>Ajouter un code pour l’utilisation de matériel synthétique</t>
  </si>
  <si>
    <t>Désactiver les codes qui font une distinction entre la sigmoïdoscopie et la coloscopie, et ajouter des codes pour une approche endoscopique antérograde et rétrograde par voie naturelle et l’utilisation d’un entéroscope à (double) ballonnet</t>
  </si>
  <si>
    <t>Examiner l’information clinique et les directives de codification figurant dans les remarques contextuelles à l’échelle des codes, dans toutes les rubriques</t>
  </si>
  <si>
    <t>Examen de l’attribut E04 Artères coronaires Obligatoire</t>
  </si>
  <si>
    <t>Examen de l’attribut E19 Nombre de fœtus Obligatoire</t>
  </si>
  <si>
    <t>Examen de l’attribut E42 Électrodes du stimulateur/pacemaker cardiaque Obligatoire</t>
  </si>
  <si>
    <t>Examen de l’attribut E44 Session étendue 2 Obligatoire</t>
  </si>
  <si>
    <t>Examen de l’attribut E45 Ventilation invasive Obligatoire</t>
  </si>
  <si>
    <t>Examen de l’attribut E50 Utilisation d’instrumentation durant une césarienne</t>
  </si>
  <si>
    <t>Examen de l’attribut E53 Spirales Obligatoire</t>
  </si>
  <si>
    <t>Examen de l’attribut E71 Composant fémoral 2 Obligatoire</t>
  </si>
  <si>
    <t>Examen de l’attribut E72 Compartiments du genou 2 Obligatoire</t>
  </si>
  <si>
    <t>Examen de l’attribut E73 Électrodes du stimulateur/pacemaker cardiaque 2 Obligatoire</t>
  </si>
  <si>
    <t>Examen de l’attribut E79 Excision partielle sein Obligatoire</t>
  </si>
  <si>
    <t>Examen de l’attribut E84 Compartiments du genou 3 Obligatoire</t>
  </si>
  <si>
    <t>Examen de l’attribut LA1 Os longs 1 Obligatoire</t>
  </si>
  <si>
    <t>Examen de l’attribut L04 Régions d’agrandissement de l’aorte Obligatoire</t>
  </si>
  <si>
    <t>Examen de l’attribut L20 Accès artériel Obligatoire</t>
  </si>
  <si>
    <t>Examen de l’attribut L29 Gros intestin Obligatoire</t>
  </si>
  <si>
    <t>Examen de l’attribut L36 Hernies 2 Obligatoire</t>
  </si>
  <si>
    <t>Examen de l’attribut L72 Bilatéralité Obligatoire</t>
  </si>
  <si>
    <t>Examen de l’attribut L74 Régions du vagin Obligatoire</t>
  </si>
  <si>
    <t>Examen de l’attribut L76 Colonne vertébrale 2 Obligatoire</t>
  </si>
  <si>
    <t>Examen de l’attribut L78 Foie Obligatoire</t>
  </si>
  <si>
    <t>Examen de l’attribut L79 Sympathique Obligatoire</t>
  </si>
  <si>
    <t>Examen de l’attribut L89 Bilatéralité 2 Obligatoire</t>
  </si>
  <si>
    <t>Examen de l’attribut L91 Intestin grêle 2 Obligatoire</t>
  </si>
  <si>
    <t>Examen de l’attribut L95 Droit/gauche Obligatoire</t>
  </si>
  <si>
    <t>Examen de l’attribut L96 Lobes pulmonaires Obligatoire</t>
  </si>
  <si>
    <t>Examen de l’attribut L97 Accès vasculaire Obligatoire</t>
  </si>
  <si>
    <t>Examen de l’attribut L98 Régions de l’aorte Obligatoire</t>
  </si>
  <si>
    <t>Examen de l’attribut L99 Région pour aortopexie Obligatoire</t>
  </si>
  <si>
    <t>Examen de l’attribut M06 Méthode utilisée 6 Obligatoire</t>
  </si>
  <si>
    <t>Examen de l’attribut M08 Méthode utilisée 8 Obligatoire</t>
  </si>
  <si>
    <t>Examen de l’attribut M09 Méthode utilisée 9 Obligatoire</t>
  </si>
  <si>
    <t>Examen de l’attribut M10 Méthode utilisée 10 Obligatoire</t>
  </si>
  <si>
    <t>Examen de l’attribut S13 Traitement - situation 8 Obligatoire</t>
  </si>
  <si>
    <t>Examen de l’attribut S31 Traitement - situation 1 Obligatoire</t>
  </si>
  <si>
    <t>Examen de l’attribut S32 Traitement - situation 5 Obligatoire</t>
  </si>
  <si>
    <t>Examen de l’attribut S38 Diagnostic - situation 5 Obligatoire</t>
  </si>
  <si>
    <t>Examen de l’attribut S49 Traitement - situation 8 Obligatoire</t>
  </si>
  <si>
    <t>Examen de l’attribut S50 Diagnostic - situation 8 Obligatoire</t>
  </si>
  <si>
    <t>Examen de l’attribut S51 Traitement - situation 9 Obligatoire</t>
  </si>
  <si>
    <t>Examen de l’attribut S52 Terme de l’intervention 1 Obligatoire</t>
  </si>
  <si>
    <t>Examen de l’attribut S53 Traitement - situation 10 Obligatoire</t>
  </si>
  <si>
    <t>Examen de l’attribut S55 Angiographie (artère) coronaire Obligatoire</t>
  </si>
  <si>
    <t>Examen de l’attribut S57 Situation de greffe Obligatoire</t>
  </si>
  <si>
    <t>Examen de l’attribut S58 Traitement - situation 12 Obligatoire</t>
  </si>
  <si>
    <t>Examen de l’attribut S59 Traitement - situation 13 Obligatoire</t>
  </si>
  <si>
    <t>Examen de l’attribut S62 ICP 3 Obligatoire</t>
  </si>
  <si>
    <t>Examen de l’attribut S64 Statut de césarienne 2 Obligatoire</t>
  </si>
  <si>
    <t>Examen de l’attribut S66 Traitement - situation 15 Obligatoire</t>
  </si>
  <si>
    <t>Examen de l’attribut S67 Traitement - situation 16 Obligatoire</t>
  </si>
  <si>
    <t>Examen de l’attribut S68 Traitement - situation 17 Obligatoire</t>
  </si>
  <si>
    <t>Examen de l’attribut S71 Possibilité de donneur d’organe potentiel Obligatoire</t>
  </si>
  <si>
    <t>Fin de l’onglet</t>
  </si>
  <si>
    <t>Simplifier les rubriques se rapportant à des sites précis pour une pharmacothérapie afin de retirer la spécificité non essentielle à la collecte de données (p. ex. simplifier et combiner la codification des solutions d’irrigation, des agents pharmacologiques NCA/agents NCA et des agents anti-infectieux)</t>
  </si>
  <si>
    <t>Simplifier la codification des types de laser aux rubriques sur une destruction de la peau</t>
  </si>
  <si>
    <t>Ajouter un code pour l’approche percutanée (à l’aiguille) [injection] et l’utilisation de radiofréquences</t>
  </si>
  <si>
    <t>Créer une nouvelle rubrique pour faire état d’une trachéopexie</t>
  </si>
  <si>
    <t>1.HZ.53.^^ Implantation d’un appareil interne, cœur NCA</t>
  </si>
  <si>
    <t>1.HZ.80.^^ Réparation, cœur NCA</t>
  </si>
  <si>
    <t xml:space="preserve">1.NA.72.^^ Libération, œsophage </t>
  </si>
  <si>
    <t>Ajouter une note à la rubrique indiquant qu’un stimulateur cardiaque temporaire est toujours utilisé durant un remplacement valvulaire par cathéter</t>
  </si>
  <si>
    <t>Ajouter un code pour faire état d’une dérivation (shunt) intracoronarienne</t>
  </si>
  <si>
    <t>Ajouter un code pour faire état d’une homogreffe</t>
  </si>
  <si>
    <t>Ajouter un code pour l’utilisation d’une endoprothèse métallique d’apposition luminale (LAMS) par endoscopie et échoguidée</t>
  </si>
  <si>
    <t>Ajouter un code pour faire état d’une approche endoscopique par voie naturelle et de l’utilisation d’un agent chimique</t>
  </si>
  <si>
    <t>Créer une nouvelle rubrique pour faire état de la pexie de l’intestin grêle dans le contexte d’une invagination à la suite d’un pontage gastrique par jéjuno-jéjunostomie</t>
  </si>
  <si>
    <t>Ajouter un code pour faire état d’une décompression rachidienne par approche endoscopique</t>
  </si>
  <si>
    <t xml:space="preserve">Créer une nouvelle rubrique pour faire état des injections de corticostéroïdes et d’agents anesthésiques locaux dans la symphyse pubienne </t>
  </si>
  <si>
    <t xml:space="preserve">Ajouter un code pour faie état d’une homogreffe </t>
  </si>
  <si>
    <t>Préciser les remarques pour indiquer que les codes de la rubrique 5.MD.11.^^ et le code 5.PB.01.AC sont attribués sur l’abrégé du nouveau-né (et non l’abrégé de la mère)</t>
  </si>
  <si>
    <t xml:space="preserve">— La modification demandée est nouvelle (pas encore examinée) ou en cours d’examen; aucune décision n’a donc été prise. </t>
  </si>
  <si>
    <t>Examen de l’attribut E65 Paramètre de temps 4 Obligatoire</t>
  </si>
  <si>
    <t>Examen de l’attribut E66 Paramètre de taille du service 2 Obligatoire</t>
  </si>
  <si>
    <t>Examen de l’attribut E67 Artères coronaires 2 Obligatoire</t>
  </si>
  <si>
    <t>Examen de l’attribut E70 Implication ganglion lymphatique 2 Obligatoire</t>
  </si>
  <si>
    <t>Examen de l’attribut S44 Traitement - situation 7 Obligatoire</t>
  </si>
  <si>
    <r>
      <rPr>
        <b/>
        <sz val="14"/>
        <color theme="1"/>
        <rFont val="Arial"/>
        <family val="2"/>
      </rPr>
      <t>Instructions</t>
    </r>
    <r>
      <rPr>
        <b/>
        <sz val="10"/>
        <color theme="1"/>
        <rFont val="Arial"/>
        <family val="2"/>
      </rPr>
      <t xml:space="preserve"> </t>
    </r>
    <r>
      <rPr>
        <sz val="10"/>
        <color theme="1"/>
        <rFont val="Arial"/>
        <family val="2"/>
      </rPr>
      <t xml:space="preserve">
Le symbole Unicode suivant est utilisé dans le présent fichier (il pourrait falloir l'activer en cas d’utilisation d’un lecteur d’écran) :
tiret (—)
</t>
    </r>
  </si>
  <si>
    <t>Tableau 1  Améliorations proposées à la CCI pour la version 2027</t>
  </si>
  <si>
    <r>
      <rPr>
        <b/>
        <sz val="11"/>
        <color theme="1"/>
        <rFont val="Arial"/>
        <family val="2"/>
      </rPr>
      <t>Nouvelle (pas encore examinée) :</t>
    </r>
    <r>
      <rPr>
        <sz val="11"/>
        <color theme="1"/>
        <rFont val="Arial"/>
        <family val="2"/>
      </rPr>
      <t xml:space="preserve"> En attente d’une évaluation par l’ICIS.</t>
    </r>
  </si>
  <si>
    <r>
      <rPr>
        <b/>
        <sz val="11"/>
        <color theme="1"/>
        <rFont val="Arial"/>
        <family val="2"/>
      </rPr>
      <t>En cours d’examen :</t>
    </r>
    <r>
      <rPr>
        <sz val="11"/>
        <color theme="1"/>
        <rFont val="Arial"/>
        <family val="2"/>
      </rPr>
      <t xml:space="preserve"> Évaluation en cours.</t>
    </r>
  </si>
  <si>
    <r>
      <rPr>
        <b/>
        <sz val="11"/>
        <color theme="1"/>
        <rFont val="Arial"/>
        <family val="2"/>
      </rPr>
      <t>Mise en œuvre acceptée :</t>
    </r>
    <r>
      <rPr>
        <sz val="11"/>
        <color theme="1"/>
        <rFont val="Arial"/>
        <family val="2"/>
      </rPr>
      <t xml:space="preserve"> Sera appliquée à la version 2027.</t>
    </r>
  </si>
  <si>
    <r>
      <rPr>
        <b/>
        <sz val="11"/>
        <color theme="1"/>
        <rFont val="Arial"/>
        <family val="2"/>
      </rPr>
      <t>Refusée :</t>
    </r>
    <r>
      <rPr>
        <sz val="11"/>
        <color theme="1"/>
        <rFont val="Arial"/>
        <family val="2"/>
      </rPr>
      <t xml:space="preserve"> Ne sera pas appliquée.</t>
    </r>
  </si>
  <si>
    <r>
      <rPr>
        <b/>
        <sz val="11"/>
        <color theme="1"/>
        <rFont val="Arial"/>
        <family val="2"/>
      </rPr>
      <t>Reportée à la prochaine version :</t>
    </r>
    <r>
      <rPr>
        <sz val="11"/>
        <color theme="1"/>
        <rFont val="Arial"/>
        <family val="2"/>
      </rPr>
      <t xml:space="preserve"> La demande a été examinée et il a été déterminé que sa mise en œuvre n’était pas requise pour la version actuelle, mais elle fera l’objet d’une nouvelle évaluation ultérieurement.</t>
    </r>
  </si>
  <si>
    <r>
      <rPr>
        <b/>
        <sz val="12"/>
        <color theme="1"/>
        <rFont val="Arial"/>
        <family val="2"/>
      </rPr>
      <t>Tableau 1</t>
    </r>
    <r>
      <rPr>
        <sz val="12"/>
        <color theme="1"/>
        <rFont val="Arial"/>
        <family val="2"/>
      </rPr>
      <t xml:space="preserve">  Améliorations proposées à la CCI pour la version 2027</t>
    </r>
  </si>
  <si>
    <t xml:space="preserve">Désactiver le code de rattachement, radius et cubitus, approche ouverte et technique d’apposition du bras (et de la main) d’un donneur décédé 
</t>
  </si>
  <si>
    <t>Désactiver la rubrique et déplacer le concept de retrait d’un corps étranger à « artère NCA »</t>
  </si>
  <si>
    <t xml:space="preserve">1.ID.56.^^ Retrait d’un corps étranger, aorte NCA </t>
  </si>
  <si>
    <t>Ajouter une rubrique et un code pour une approche ouverte avec utilisation d’un dispositif NCA</t>
  </si>
  <si>
    <t>Désactiver le code pour le dispositif implantable ValenTx</t>
  </si>
  <si>
    <t xml:space="preserve">1.NF.53.^^ Implantation d’un appareil interne, estomac </t>
  </si>
  <si>
    <t xml:space="preserve">1.AN.59.^^ Destruction, cerveau </t>
  </si>
  <si>
    <t xml:space="preserve">1.CN.85.^^ Transplantation, rétine </t>
  </si>
  <si>
    <t xml:space="preserve">8.MA.70.^^ Immunisation (prévention) contre la malaria </t>
  </si>
  <si>
    <t xml:space="preserve">8.OZ.70.^^ Immunisation (prévention) contre le virus de l’immunodéficience humaine [VIH] </t>
  </si>
  <si>
    <t>Ajouter un code pour un pontage se terminant dans une artère du membre inférieur par homogreffe</t>
  </si>
  <si>
    <t>Ajouter une rubrique pour l’immunisation contre le virus de l’immunodéficience humaine [VIH]</t>
  </si>
  <si>
    <t>Simplifier la codification des approches et de l’utilisation de tissu (pour la fermeture) aux rubriques sur le retrait d’un corps étranger</t>
  </si>
  <si>
    <t xml:space="preserve">1.AN.27.^^ Rayonnements, cerveau </t>
  </si>
  <si>
    <t xml:space="preserve">1.AN.70.^^ Incision SAI, cerveau </t>
  </si>
  <si>
    <t>New (not yet started)</t>
  </si>
  <si>
    <t>1.BG.35.^^ Pharmacothérapie (locale), plexus brachial</t>
  </si>
  <si>
    <t>Ajouter un code pour la cryoneurolyse à des fins de prise en charge de la douleur</t>
  </si>
  <si>
    <t>In review</t>
  </si>
  <si>
    <t>1.CN.35.^^ Pharmacothérapie (locale), rétine</t>
  </si>
  <si>
    <t>Ajouter un code pour la thérapie génique Luxturna</t>
  </si>
  <si>
    <t>1.CQ.83.^^ Transfert, muscles et tendons oculaires</t>
  </si>
  <si>
    <t>1.ET.80.^^ Repair, nose</t>
  </si>
  <si>
    <t>1.ET.80.^^ Réparation, nez</t>
  </si>
  <si>
    <t>Ajouter un nouveau code pour un implant bioabsorbable</t>
  </si>
  <si>
    <t>1.IK.50.^^ Dilatation, veines coronaires</t>
  </si>
  <si>
    <t>Ajouter un code pour l’insertion d’un dispositif A-FLUX VahatiCor dans le sinus coronaire</t>
  </si>
  <si>
    <t>1.KQ.76.^^ Bypass, abdominal veins NEC</t>
  </si>
  <si>
    <t xml:space="preserve">Disable optional location attribute </t>
  </si>
  <si>
    <t>1.KQ.76.^^ Pontage, veines abdominales NCA</t>
  </si>
  <si>
    <t>Désactiver l’attribut de lieu facultatif</t>
  </si>
  <si>
    <t>Ajouter un code pour l’approche ouverte et l’autogreffe</t>
  </si>
  <si>
    <t>1.NK.55.^^ Retrait d’un appareil, intestin grêle</t>
  </si>
  <si>
    <t>Modification mise en œuvre dans d’autres sections de la classification (index, ailleurs dans la table analytique, annexes, etc.)</t>
  </si>
  <si>
    <t>1.QT.87.^^ Excision partielle, prostate</t>
  </si>
  <si>
    <t>1.QZ.94.^^ Intervention thérapeutique NCA, appareil génital masculin NCA</t>
  </si>
  <si>
    <t>Ajouter un code pour l’hydrogel SpaceOAR</t>
  </si>
  <si>
    <t xml:space="preserve">Ajouter un code pour le retrait d’une endoprothèse </t>
  </si>
  <si>
    <t>1.RM.87.^^ Excision partial, uterus and surrounding structures</t>
  </si>
  <si>
    <t>1.RM.87.^^ Excision partielle, utérus et structures environnantes</t>
  </si>
  <si>
    <t>Modifier l’attribut d’étendue de façon à ce qu’il soit plus facile de distinguer la myomectomie/fibromectomie de l’hystérectomie partielle</t>
  </si>
  <si>
    <t xml:space="preserve">New (not yet started)
</t>
  </si>
  <si>
    <t>1.SC.80.^^ Réparation, vertèbres</t>
  </si>
  <si>
    <t>Ajouter un code pour un implant SpineJack</t>
  </si>
  <si>
    <t xml:space="preserve">1.TA.53.^^ Implantation of internal device, shoulder joint </t>
  </si>
  <si>
    <t>Modify code notes in regard to the removal of prosthesis that is replaced by a temporary cement spacer</t>
  </si>
  <si>
    <t>1.TA.53.^^ Implantation d’un appareil interne, articulation de l’épaule</t>
  </si>
  <si>
    <t>1.WY.19.^^ Transfusion, bone marrow</t>
  </si>
  <si>
    <t>Investigate overlap between stem cell and bone marrow donation codes</t>
  </si>
  <si>
    <t>1.WY.19.^^ Transfusion, moelle osseuse</t>
  </si>
  <si>
    <t>Évaluer le chevauchement des codes de dons de cellules souches et de ceux de moelle osseuse</t>
  </si>
  <si>
    <t>8.BS.59.^^ Phage therapy staphylococcal bacteria NOS</t>
  </si>
  <si>
    <t>Add generic code for phage therapy</t>
  </si>
  <si>
    <t>8.BS.59.^^ Traitement bactériophage contre le staphylocoque</t>
  </si>
  <si>
    <t>Ajouter un code générique pour le traitement par bactériophagie</t>
  </si>
  <si>
    <t>Modifier les remarques du code concernant le retrait d’une prothèse qui est temporairement remplacée par un spacer en ciment</t>
  </si>
  <si>
    <r>
      <t xml:space="preserve">Simplifier les rubriques se rapportant à des sites précis pour </t>
    </r>
    <r>
      <rPr>
        <i/>
        <sz val="11"/>
        <rFont val="Arial"/>
        <family val="2"/>
      </rPr>
      <t xml:space="preserve">Pansement, peau </t>
    </r>
    <r>
      <rPr>
        <sz val="11"/>
        <rFont val="Arial"/>
        <family val="2"/>
      </rPr>
      <t>afin de retirer la spécificité non essentielle à la collecte de données (p. ex. pansement médicamenteux, paquetage, pansement sec)</t>
    </r>
  </si>
  <si>
    <r>
      <t xml:space="preserve">Ajouter une remarque </t>
    </r>
    <r>
      <rPr>
        <i/>
        <sz val="11"/>
        <rFont val="Arial"/>
        <family val="2"/>
      </rPr>
      <t>À l’exclusion de</t>
    </r>
    <r>
      <rPr>
        <sz val="11"/>
        <rFont val="Arial"/>
        <family val="2"/>
      </rPr>
      <t xml:space="preserve"> pour toute implantation concomitante de prothèse épirétinienne 
</t>
    </r>
  </si>
  <si>
    <r>
      <t xml:space="preserve">Modifier la remarque </t>
    </r>
    <r>
      <rPr>
        <i/>
        <sz val="11"/>
        <rFont val="Arial"/>
        <family val="2"/>
      </rPr>
      <t>Comprend</t>
    </r>
    <r>
      <rPr>
        <sz val="11"/>
        <rFont val="Arial"/>
        <family val="2"/>
      </rPr>
      <t xml:space="preserve"> liée aux implants transcutanés à conduction osseuse</t>
    </r>
  </si>
  <si>
    <r>
      <t xml:space="preserve">Ajouter une remarque </t>
    </r>
    <r>
      <rPr>
        <i/>
        <sz val="11"/>
        <rFont val="Arial"/>
        <family val="2"/>
      </rPr>
      <t>Comprend</t>
    </r>
    <r>
      <rPr>
        <sz val="11"/>
        <rFont val="Arial"/>
        <family val="2"/>
      </rPr>
      <t xml:space="preserve"> pour le contrôle d’un écoulement de liquide céphalorachidien par le nez </t>
    </r>
  </si>
  <si>
    <t xml:space="preserve">Add new code for bioabsorbable implant </t>
  </si>
  <si>
    <r>
      <t xml:space="preserve">Ajouter une remarque </t>
    </r>
    <r>
      <rPr>
        <i/>
        <sz val="11"/>
        <rFont val="Arial"/>
        <family val="2"/>
      </rPr>
      <t xml:space="preserve">À l’exclusion de </t>
    </r>
    <r>
      <rPr>
        <sz val="11"/>
        <rFont val="Arial"/>
        <family val="2"/>
      </rPr>
      <t>pour l’antrostomie méatique avec autre sinusotomie concomitante</t>
    </r>
  </si>
  <si>
    <r>
      <t xml:space="preserve">Ajouter une remarque </t>
    </r>
    <r>
      <rPr>
        <i/>
        <sz val="11"/>
        <rFont val="Arial"/>
        <family val="2"/>
      </rPr>
      <t>Comprend</t>
    </r>
    <r>
      <rPr>
        <sz val="11"/>
        <rFont val="Arial"/>
        <family val="2"/>
      </rPr>
      <t xml:space="preserve"> pour une chirurgie des sinus selon une technique de Draf</t>
    </r>
  </si>
  <si>
    <r>
      <t xml:space="preserve">Ajouter une remarque </t>
    </r>
    <r>
      <rPr>
        <i/>
        <sz val="11"/>
        <rFont val="Arial"/>
        <family val="2"/>
      </rPr>
      <t>Comprend</t>
    </r>
    <r>
      <rPr>
        <sz val="11"/>
        <rFont val="Arial"/>
        <family val="2"/>
      </rPr>
      <t xml:space="preserve"> pour les amygdales</t>
    </r>
  </si>
  <si>
    <r>
      <t xml:space="preserve">Ajouter des remarques </t>
    </r>
    <r>
      <rPr>
        <i/>
        <sz val="11"/>
        <rFont val="Arial"/>
        <family val="2"/>
      </rPr>
      <t>À l’exclusion de</t>
    </r>
    <r>
      <rPr>
        <sz val="11"/>
        <rFont val="Arial"/>
        <family val="2"/>
      </rPr>
      <t xml:space="preserve"> pour l’amygdalectomie avec glossopharyngectomie et l’amygdalectomie avec oropharyngectomie </t>
    </r>
  </si>
  <si>
    <r>
      <t xml:space="preserve">Modifier la remarque </t>
    </r>
    <r>
      <rPr>
        <i/>
        <sz val="11"/>
        <rFont val="Arial"/>
        <family val="2"/>
      </rPr>
      <t>Comprend</t>
    </r>
    <r>
      <rPr>
        <sz val="11"/>
        <rFont val="Arial"/>
        <family val="2"/>
      </rPr>
      <t xml:space="preserve"> en ce qui a trait à la réalisation d’un lavage bronchoalvéolaire dans le cadre d’une bronchoscopie</t>
    </r>
  </si>
  <si>
    <r>
      <t xml:space="preserve">Ajouter une remarque </t>
    </r>
    <r>
      <rPr>
        <i/>
        <sz val="11"/>
        <rFont val="Arial"/>
        <family val="2"/>
      </rPr>
      <t>Comprend</t>
    </r>
    <r>
      <rPr>
        <sz val="11"/>
        <rFont val="Arial"/>
        <family val="2"/>
      </rPr>
      <t xml:space="preserve"> pour la technique de tunnellisation percutanée </t>
    </r>
  </si>
  <si>
    <r>
      <t xml:space="preserve">Ajouter une remarque </t>
    </r>
    <r>
      <rPr>
        <i/>
        <sz val="11"/>
        <rFont val="Arial"/>
        <family val="2"/>
      </rPr>
      <t>À l’exclusion de</t>
    </r>
    <r>
      <rPr>
        <sz val="11"/>
        <rFont val="Arial"/>
        <family val="2"/>
      </rPr>
      <t xml:space="preserve"> pour les rayonnements par scalpel gamma et désactiver les codes pour les techniques qui ne sont plus utilisées pour les mesures électrophysiologiques du cœur</t>
    </r>
  </si>
  <si>
    <r>
      <t xml:space="preserve">Ajouter un code pour une approche transluminale percutanée avec utilisation de sutures
Ajouter des remarques </t>
    </r>
    <r>
      <rPr>
        <i/>
        <sz val="11"/>
        <rFont val="Arial"/>
        <family val="2"/>
      </rPr>
      <t>Comprend</t>
    </r>
    <r>
      <rPr>
        <sz val="11"/>
        <rFont val="Arial"/>
        <family val="2"/>
      </rPr>
      <t xml:space="preserve"> pour le remplacement de la valvule tricuspide par insertion d’une prothèse valvulaire dans un anneau d’annuloplastie préexistant</t>
    </r>
  </si>
  <si>
    <r>
      <t xml:space="preserve">Ajouter une remarque </t>
    </r>
    <r>
      <rPr>
        <i/>
        <sz val="11"/>
        <rFont val="Arial"/>
        <family val="2"/>
      </rPr>
      <t>À l’exclusion de</t>
    </r>
    <r>
      <rPr>
        <sz val="11"/>
        <rFont val="Arial"/>
        <family val="2"/>
      </rPr>
      <t xml:space="preserve"> pour la cardioversion chimique </t>
    </r>
  </si>
  <si>
    <r>
      <t xml:space="preserve">Ajouter une remarque </t>
    </r>
    <r>
      <rPr>
        <i/>
        <sz val="11"/>
        <rFont val="Arial"/>
        <family val="2"/>
      </rPr>
      <t>Comprend</t>
    </r>
    <r>
      <rPr>
        <sz val="11"/>
        <rFont val="Arial"/>
        <family val="2"/>
      </rPr>
      <t xml:space="preserve"> pour la lithotripsie (lithotritie) intravasculaire par ondes de choc dans les artères coronaires</t>
    </r>
  </si>
  <si>
    <r>
      <t xml:space="preserve">Ajouter une remarque </t>
    </r>
    <r>
      <rPr>
        <i/>
        <sz val="11"/>
        <rFont val="Arial"/>
        <family val="2"/>
      </rPr>
      <t>Comprend</t>
    </r>
    <r>
      <rPr>
        <sz val="11"/>
        <rFont val="Arial"/>
        <family val="2"/>
      </rPr>
      <t xml:space="preserve"> pour la réparation endovasculaire d’un anévrisme</t>
    </r>
  </si>
  <si>
    <r>
      <t xml:space="preserve">Ajouter une remarque </t>
    </r>
    <r>
      <rPr>
        <i/>
        <sz val="11"/>
        <rFont val="Arial"/>
        <family val="2"/>
      </rPr>
      <t>Comprend</t>
    </r>
    <r>
      <rPr>
        <sz val="11"/>
        <rFont val="Arial"/>
        <family val="2"/>
      </rPr>
      <t xml:space="preserve"> pour la création d’une fistule artérioveineuse dans le membre inférieur
Ajouter une remarque </t>
    </r>
    <r>
      <rPr>
        <i/>
        <sz val="11"/>
        <rFont val="Arial"/>
        <family val="2"/>
      </rPr>
      <t>Comprend</t>
    </r>
    <r>
      <rPr>
        <sz val="11"/>
        <rFont val="Arial"/>
        <family val="2"/>
      </rPr>
      <t xml:space="preserve"> pour l’artérialisation d’une veine par dissection-réentrée contrôlée (CART)</t>
    </r>
  </si>
  <si>
    <r>
      <t xml:space="preserve">Ajouter une remarque </t>
    </r>
    <r>
      <rPr>
        <i/>
        <sz val="11"/>
        <rFont val="Arial"/>
        <family val="2"/>
      </rPr>
      <t>Comprend</t>
    </r>
    <r>
      <rPr>
        <sz val="11"/>
        <rFont val="Arial"/>
        <family val="2"/>
      </rPr>
      <t xml:space="preserve"> pour la myotomie perorale endoscopique (POEM)</t>
    </r>
  </si>
  <si>
    <r>
      <t xml:space="preserve">Ajouter une remarque </t>
    </r>
    <r>
      <rPr>
        <i/>
        <sz val="11"/>
        <rFont val="Arial"/>
        <family val="2"/>
      </rPr>
      <t>À codifier aussi</t>
    </r>
    <r>
      <rPr>
        <sz val="11"/>
        <rFont val="Arial"/>
        <family val="2"/>
      </rPr>
      <t xml:space="preserve"> pour toute excision concomitante de ganglions lymphatiques </t>
    </r>
  </si>
  <si>
    <r>
      <t xml:space="preserve">Ajouter une remarque </t>
    </r>
    <r>
      <rPr>
        <i/>
        <sz val="11"/>
        <rFont val="Arial"/>
        <family val="2"/>
      </rPr>
      <t xml:space="preserve">À codifier aussi </t>
    </r>
    <r>
      <rPr>
        <sz val="11"/>
        <rFont val="Arial"/>
        <family val="2"/>
      </rPr>
      <t xml:space="preserve">pour toute formation concomitante d’une iléostomie </t>
    </r>
  </si>
  <si>
    <r>
      <t xml:space="preserve">Supprimer la remarque </t>
    </r>
    <r>
      <rPr>
        <i/>
        <sz val="11"/>
        <rFont val="Arial"/>
        <family val="2"/>
      </rPr>
      <t>Comprend</t>
    </r>
    <r>
      <rPr>
        <sz val="11"/>
        <rFont val="Arial"/>
        <family val="2"/>
      </rPr>
      <t xml:space="preserve"> pour la sphinctéroplastie, canaux biliaires (avec ou sans septotomie du canal pancréatique)</t>
    </r>
  </si>
  <si>
    <r>
      <t xml:space="preserve">Ajouter une remarque </t>
    </r>
    <r>
      <rPr>
        <i/>
        <sz val="11"/>
        <rFont val="Arial"/>
        <family val="2"/>
      </rPr>
      <t>À l’exclusion de</t>
    </r>
    <r>
      <rPr>
        <sz val="11"/>
        <rFont val="Arial"/>
        <family val="2"/>
      </rPr>
      <t xml:space="preserve"> pour la cystogastrostomie pour le drainage d’un pseudokyste du pancréas</t>
    </r>
  </si>
  <si>
    <r>
      <t xml:space="preserve">Ajouter « cholédochojéjunostomie » comme remarque </t>
    </r>
    <r>
      <rPr>
        <i/>
        <sz val="11"/>
        <rFont val="Arial"/>
        <family val="2"/>
      </rPr>
      <t>Comprend</t>
    </r>
    <r>
      <rPr>
        <sz val="11"/>
        <rFont val="Arial"/>
        <family val="2"/>
      </rPr>
      <t xml:space="preserve"> aux codes de technique de conservation du pylore</t>
    </r>
  </si>
  <si>
    <r>
      <t xml:space="preserve">Ajouter une remarque </t>
    </r>
    <r>
      <rPr>
        <i/>
        <sz val="11"/>
        <rFont val="Arial"/>
        <family val="2"/>
      </rPr>
      <t>Comprend</t>
    </r>
    <r>
      <rPr>
        <sz val="11"/>
        <rFont val="Arial"/>
        <family val="2"/>
      </rPr>
      <t xml:space="preserve"> pour une néphro-urétérectomie avec ou sans excision de la collerette vésicale</t>
    </r>
  </si>
  <si>
    <r>
      <t xml:space="preserve">Ajouter une remarque </t>
    </r>
    <r>
      <rPr>
        <i/>
        <sz val="11"/>
        <rFont val="Arial"/>
        <family val="2"/>
      </rPr>
      <t>À l’exclusion de</t>
    </r>
    <r>
      <rPr>
        <sz val="11"/>
        <rFont val="Arial"/>
        <family val="2"/>
      </rPr>
      <t xml:space="preserve"> pour le prélèvement de sperme à partir d’un testicule </t>
    </r>
  </si>
  <si>
    <r>
      <t xml:space="preserve">Ajouter une remarque </t>
    </r>
    <r>
      <rPr>
        <i/>
        <sz val="11"/>
        <rFont val="Arial"/>
        <family val="2"/>
      </rPr>
      <t xml:space="preserve">Ne pas utiliser </t>
    </r>
    <r>
      <rPr>
        <sz val="11"/>
        <rFont val="Arial"/>
        <family val="2"/>
      </rPr>
      <t xml:space="preserve">pour une cystoscopie effectuée pendant une résection transurétrale de la prostate (RTUP) </t>
    </r>
  </si>
  <si>
    <r>
      <t xml:space="preserve">Ajouter une remarque </t>
    </r>
    <r>
      <rPr>
        <i/>
        <sz val="11"/>
        <rFont val="Arial"/>
        <family val="2"/>
      </rPr>
      <t>Comprend</t>
    </r>
    <r>
      <rPr>
        <sz val="11"/>
        <rFont val="Arial"/>
        <family val="2"/>
      </rPr>
      <t xml:space="preserve"> pour une salpingectomie totale ou une salpingectomie SAI aux fins de stérilisation</t>
    </r>
  </si>
  <si>
    <t>Modify extent attribute to be able to differentiate between myomectomy/fibroidectomy and subtotal hysterectomy</t>
  </si>
  <si>
    <r>
      <t xml:space="preserve">Ajouter un code pour l’approche endoscopique [laparoscopie] avec utilisation d’un lambeau local et remplacer l’approche vaginale par une approche ouverte (incision) par voie naturelle; ajouter une remarque </t>
    </r>
    <r>
      <rPr>
        <i/>
        <sz val="11"/>
        <rFont val="Arial"/>
        <family val="2"/>
      </rPr>
      <t>Comprend</t>
    </r>
    <r>
      <rPr>
        <sz val="11"/>
        <rFont val="Arial"/>
        <family val="2"/>
      </rPr>
      <t xml:space="preserve"> pour une vaginoplastie (sans cavité vaginale) (superficielle) par technique d’inversion pénienne </t>
    </r>
  </si>
  <si>
    <r>
      <t xml:space="preserve">Ajouter une remarque </t>
    </r>
    <r>
      <rPr>
        <i/>
        <sz val="11"/>
        <rFont val="Arial"/>
        <family val="2"/>
      </rPr>
      <t>Comprend</t>
    </r>
    <r>
      <rPr>
        <sz val="11"/>
        <rFont val="Arial"/>
        <family val="2"/>
      </rPr>
      <t xml:space="preserve"> à l’échelle du code pour la technique de Nuss (insertion d’une barre)</t>
    </r>
  </si>
  <si>
    <t xml:space="preserve">Refusée
</t>
  </si>
  <si>
    <r>
      <t xml:space="preserve">Ajouter un code pour une approche percutanée (à l’aiguille)
Ajouter une remarque </t>
    </r>
    <r>
      <rPr>
        <i/>
        <sz val="11"/>
        <rFont val="Arial"/>
        <family val="2"/>
      </rPr>
      <t>Comprend</t>
    </r>
    <r>
      <rPr>
        <sz val="11"/>
        <rFont val="Arial"/>
        <family val="2"/>
      </rPr>
      <t xml:space="preserve"> pour puncture humide, barbotage</t>
    </r>
  </si>
  <si>
    <r>
      <t xml:space="preserve">Ajouter une remarque </t>
    </r>
    <r>
      <rPr>
        <i/>
        <sz val="11"/>
        <rFont val="Arial"/>
        <family val="2"/>
      </rPr>
      <t>Ne pas utiliser : Lorsqu’elle est réalisée dans le cadre de l’approche</t>
    </r>
  </si>
  <si>
    <t>Ajouter un code pour une allogreffe et l’utilisation de BioCartilage</t>
  </si>
  <si>
    <r>
      <t xml:space="preserve">Ajouter une remarque </t>
    </r>
    <r>
      <rPr>
        <i/>
        <sz val="11"/>
        <rFont val="Arial"/>
        <family val="2"/>
      </rPr>
      <t>Comprend</t>
    </r>
    <r>
      <rPr>
        <sz val="11"/>
        <rFont val="Arial"/>
        <family val="2"/>
      </rPr>
      <t xml:space="preserve"> pour l’insertion d’une enveloppe antibactérienne résorbable pour les dispositifs cardiaques implantables</t>
    </r>
  </si>
  <si>
    <r>
      <t xml:space="preserve">Ajouter une rubrique et une remarque </t>
    </r>
    <r>
      <rPr>
        <i/>
        <sz val="11"/>
        <rFont val="Arial"/>
        <family val="2"/>
      </rPr>
      <t>Comprend</t>
    </r>
    <r>
      <rPr>
        <sz val="11"/>
        <rFont val="Arial"/>
        <family val="2"/>
      </rPr>
      <t xml:space="preserve"> pour l’augmentation des fesses</t>
    </r>
  </si>
  <si>
    <t xml:space="preserve">1.ZZ.35.^^ Pharmacothérapie, corps entier </t>
  </si>
  <si>
    <r>
      <t xml:space="preserve">Préciser les remarques </t>
    </r>
    <r>
      <rPr>
        <i/>
        <sz val="11"/>
        <rFont val="Arial"/>
        <family val="2"/>
      </rPr>
      <t>À codifier aussi</t>
    </r>
    <r>
      <rPr>
        <sz val="11"/>
        <rFont val="Arial"/>
        <family val="2"/>
      </rPr>
      <t xml:space="preserve"> sous 1.ZZ.35.HA-M5 et 8.NZ.70.HZ-CC pour indiquer qu’il faut assigner les deux codes lorsque l’agent administré est à la fois un agent anticancéreux et un anticorps monoclonal</t>
    </r>
  </si>
  <si>
    <t>Ajouter un code pour une application externe avec cartographie cardiaque 3D des foyers de tachycardie et désactiver les codes pour les techniques qui ne sont plus utilisées pour les mesures électrophysiologiques du cœur</t>
  </si>
  <si>
    <r>
      <t xml:space="preserve">Désactiver la rubrique puisque l’angio-TDM des artères carotides devrait être classée sous 3.JX.20.^^ </t>
    </r>
    <r>
      <rPr>
        <i/>
        <sz val="11"/>
        <rFont val="Arial"/>
        <family val="2"/>
      </rPr>
      <t>Tomodensitométrie, autres vaisseaux de la tête, du cou et de la colonne vertébrale NCA</t>
    </r>
  </si>
  <si>
    <r>
      <t xml:space="preserve">Ajouter une remarque </t>
    </r>
    <r>
      <rPr>
        <i/>
        <sz val="11"/>
        <rFont val="Arial"/>
        <family val="2"/>
      </rPr>
      <t>Comprend</t>
    </r>
    <r>
      <rPr>
        <sz val="11"/>
        <rFont val="Arial"/>
        <family val="2"/>
      </rPr>
      <t xml:space="preserve"> pour la tomosynthèse numérique et la mammographie 3D</t>
    </r>
  </si>
  <si>
    <r>
      <t xml:space="preserve">Ajouter une remarque </t>
    </r>
    <r>
      <rPr>
        <i/>
        <sz val="11"/>
        <rFont val="Arial"/>
        <family val="2"/>
      </rPr>
      <t>À l’exclusion de</t>
    </r>
    <r>
      <rPr>
        <sz val="11"/>
        <rFont val="Arial"/>
        <family val="2"/>
      </rPr>
      <t xml:space="preserve"> pour une coloration aux fins de visualisation directe durant une chirurgie </t>
    </r>
  </si>
  <si>
    <r>
      <t xml:space="preserve">Ajouter une remarque </t>
    </r>
    <r>
      <rPr>
        <i/>
        <sz val="11"/>
        <rFont val="Arial"/>
        <family val="2"/>
      </rPr>
      <t>Comprend</t>
    </r>
    <r>
      <rPr>
        <sz val="11"/>
        <rFont val="Arial"/>
        <family val="2"/>
      </rPr>
      <t xml:space="preserve"> au code 5.MD.46.LP pour l’insertion d’un oreiller fœtal (afin de dégager la tête du fœtus de la cavité pelvienne)</t>
    </r>
  </si>
  <si>
    <r>
      <t xml:space="preserve">Modifier les remarques </t>
    </r>
    <r>
      <rPr>
        <i/>
        <sz val="11"/>
        <rFont val="Arial"/>
        <family val="2"/>
      </rPr>
      <t>Comprend</t>
    </r>
    <r>
      <rPr>
        <sz val="11"/>
        <rFont val="Arial"/>
        <family val="2"/>
      </rPr>
      <t xml:space="preserve"> à l’échelle des codes pour que la manœuvre de Pinard ne s’applique pas uniquement à une extraction totale par le siège</t>
    </r>
  </si>
  <si>
    <r>
      <t xml:space="preserve">Contenu des remarques </t>
    </r>
    <r>
      <rPr>
        <b/>
        <i/>
        <sz val="11"/>
        <rFont val="Arial"/>
        <family val="2"/>
      </rPr>
      <t>À codifier aussi</t>
    </r>
    <r>
      <rPr>
        <b/>
        <sz val="11"/>
        <rFont val="Arial"/>
        <family val="2"/>
      </rPr>
      <t xml:space="preserve"> dans la CCI</t>
    </r>
  </si>
  <si>
    <r>
      <t xml:space="preserve">Examiner la pertinence clinique de toutes les remarques </t>
    </r>
    <r>
      <rPr>
        <i/>
        <sz val="11"/>
        <rFont val="Arial"/>
        <family val="2"/>
      </rPr>
      <t>À codifier aussi</t>
    </r>
    <r>
      <rPr>
        <sz val="11"/>
        <rFont val="Arial"/>
        <family val="2"/>
      </rPr>
      <t xml:space="preserve"> figurant dans la CCI, et retirer celles qui ne sont plus requises</t>
    </r>
  </si>
  <si>
    <t>Ce fichier contient 3 onglets, dont la présente page d’instructions et un tableau des améliorations proposées à la CCI pour la version 2027 à l’onglet 2. Une remarque se trouve dans la colonne A sous le tableau. Nos coordonnées se trouvent à l’onglet 3.</t>
  </si>
  <si>
    <t>Demandes d’amélioration des classifications pour la version 2027</t>
  </si>
  <si>
    <t>1.KG.50.^^ Dilatation, artères de la jambe NCA</t>
  </si>
  <si>
    <t>1.SQ.87.^^ Excision partielle, bassin</t>
  </si>
  <si>
    <t>Ajouter un code pour la lithotripsie intravasculaire par ondes de choc des membres inférieurs</t>
  </si>
  <si>
    <t xml:space="preserve">Le présent document contient la liste des demandes reçues au 21 mars 2025, présentées par rubrique. La décision prise à la suite de notre évaluation et la justification sont également indiquées. Cette liste sera mise à jour chaque trimestre. Consultez-la régulièrement pour connaître les nouveautés.
</t>
  </si>
  <si>
    <r>
      <t xml:space="preserve">Institut canadien d’information sur la santé. </t>
    </r>
    <r>
      <rPr>
        <i/>
        <sz val="11"/>
        <rFont val="Arial"/>
        <family val="2"/>
      </rPr>
      <t>Demandes d’amélioration des classifications pour la version 2027</t>
    </r>
    <r>
      <rPr>
        <sz val="11"/>
        <rFont val="Arial"/>
        <family val="2"/>
      </rPr>
      <t>. Ottawa, ON : ICIS; avril 2025.</t>
    </r>
  </si>
  <si>
    <r>
      <t xml:space="preserve">Ajouter une remarque </t>
    </r>
    <r>
      <rPr>
        <i/>
        <sz val="11"/>
        <rFont val="Arial"/>
        <family val="2"/>
      </rPr>
      <t>À l’exclusion de</t>
    </r>
    <r>
      <rPr>
        <sz val="11"/>
        <rFont val="Arial"/>
        <family val="2"/>
      </rPr>
      <t xml:space="preserve"> pour le remplacement total de la hanche avec ablation d’un kyste acétabulaire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</si>
</sst>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_)\ &quot;$&quot;_ ;_ * \(#,##0\)\ &quot;$&quot;_ ;_ * &quot;-&quot;_)\ &quot;$&quot;_ ;_ @_ "/>
    <numFmt numFmtId="165" formatCode="_ * #,##0.00_)\ &quot;$&quot;_ ;_ * \(#,##0.00\)\ &quot;$&quot;_ ;_ * &quot;-&quot;??_)\ &quot;$&quot;_ ;_ @_ "/>
    <numFmt numFmtId="166" formatCode="_ * #,##0_)\ _$_ ;_ * \(#,##0\)\ _$_ ;_ * &quot;-&quot;_)\ _$_ ;_ @_ "/>
    <numFmt numFmtId="167" formatCode="_ * #,##0.00_)\ _$_ ;_ * \(#,##0.00\)\ _$_ ;_ * &quot;-&quot;??_)\ _$_ ;_ @_ "/>
  </numFmts>
  <fonts count="46" x14ac:knownFonts="1">
    <font>
      <sz val="11"/>
      <color theme="1"/>
      <name val="Arial"/>
      <family val="2"/>
    </font>
    <font>
      <sz val="11"/>
      <color theme="1"/>
      <name val="Calibri"/>
      <family val="2"/>
      <scheme val="minor"/>
    </font>
    <font>
      <b/>
      <sz val="11"/>
      <color theme="0"/>
      <name val="Arial"/>
      <family val="2"/>
    </font>
    <font>
      <sz val="11"/>
      <name val="Arial"/>
      <family val="2"/>
    </font>
    <font>
      <b/>
      <sz val="11"/>
      <name val="Arial"/>
      <family val="2"/>
    </font>
    <font>
      <u/>
      <sz val="11"/>
      <color rgb="FF0070C0"/>
      <name val="Arial"/>
      <family val="2"/>
    </font>
    <font>
      <sz val="18"/>
      <color theme="3"/>
      <name val="Calibri Light"/>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Arial"/>
      <family val="2"/>
    </font>
    <font>
      <u/>
      <sz val="11"/>
      <color rgb="FF852062"/>
      <name val="Arial"/>
      <family val="2"/>
    </font>
    <font>
      <sz val="30"/>
      <name val="Calibri"/>
      <family val="2"/>
    </font>
    <font>
      <sz val="24"/>
      <name val="Calibri"/>
      <family val="2"/>
    </font>
    <font>
      <b/>
      <sz val="18"/>
      <name val="Calibri"/>
      <family val="2"/>
    </font>
    <font>
      <b/>
      <sz val="15"/>
      <name val="Calibri"/>
      <family val="2"/>
    </font>
    <font>
      <sz val="9"/>
      <name val="Arial"/>
      <family val="2"/>
    </font>
    <font>
      <sz val="11"/>
      <color rgb="FFFF0000"/>
      <name val="Arial"/>
      <family val="2"/>
    </font>
    <font>
      <i/>
      <sz val="11"/>
      <name val="Arial"/>
      <family val="2"/>
    </font>
    <font>
      <sz val="10"/>
      <color theme="1"/>
      <name val="Arial"/>
      <family val="2"/>
    </font>
    <font>
      <sz val="10"/>
      <name val="Arial"/>
      <family val="2"/>
    </font>
    <font>
      <sz val="24"/>
      <name val="Calibri"/>
      <family val="2"/>
      <scheme val="minor"/>
    </font>
    <font>
      <b/>
      <sz val="24"/>
      <name val="Calibri"/>
      <family val="2"/>
      <scheme val="minor"/>
    </font>
    <font>
      <sz val="11"/>
      <color rgb="FF0070C0"/>
      <name val="Arial"/>
      <family val="2"/>
    </font>
    <font>
      <i/>
      <sz val="11"/>
      <color rgb="FFFF0000"/>
      <name val="Arial"/>
      <family val="2"/>
    </font>
    <font>
      <sz val="11"/>
      <color theme="1"/>
      <name val="Arial"/>
      <family val="2"/>
    </font>
    <font>
      <b/>
      <sz val="14"/>
      <color theme="1"/>
      <name val="Arial"/>
      <family val="2"/>
    </font>
    <font>
      <b/>
      <sz val="10"/>
      <color theme="1"/>
      <name val="Arial"/>
      <family val="2"/>
    </font>
    <font>
      <sz val="30"/>
      <color theme="1"/>
      <name val="Calibri"/>
      <family val="2"/>
    </font>
    <font>
      <sz val="24"/>
      <color theme="1"/>
      <name val="Calibri"/>
      <family val="2"/>
      <scheme val="minor"/>
    </font>
    <font>
      <b/>
      <sz val="11"/>
      <color theme="1"/>
      <name val="Arial"/>
      <family val="2"/>
    </font>
    <font>
      <sz val="24"/>
      <color theme="1"/>
      <name val="Calibri"/>
      <family val="2"/>
    </font>
    <font>
      <sz val="9"/>
      <color theme="1"/>
      <name val="Arial"/>
      <family val="2"/>
    </font>
    <font>
      <b/>
      <sz val="12"/>
      <color theme="1"/>
      <name val="Arial"/>
      <family val="2"/>
    </font>
    <font>
      <b/>
      <sz val="9"/>
      <name val="Arial"/>
      <family val="2"/>
    </font>
    <font>
      <sz val="9"/>
      <color rgb="FFFF0000"/>
      <name val="Arial"/>
      <family val="2"/>
    </font>
    <font>
      <b/>
      <i/>
      <sz val="11"/>
      <name val="Arial"/>
      <family val="2"/>
    </font>
  </fonts>
  <fills count="38">
    <fill>
      <patternFill patternType="none"/>
    </fill>
    <fill>
      <patternFill patternType="gray125"/>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theme="0"/>
        <bgColor indexed="64"/>
      </patternFill>
    </fill>
    <fill>
      <patternFill patternType="solid">
        <fgColor rgb="FFFFFF00"/>
        <bgColor indexed="64"/>
      </patternFill>
    </fill>
    <fill>
      <patternFill patternType="solid">
        <fgColor rgb="FFEBEBEB"/>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auto="1"/>
      </left>
      <right style="thin">
        <color auto="1"/>
      </right>
      <top/>
      <bottom style="thin">
        <color auto="1"/>
      </bottom>
      <diagonal/>
    </border>
  </borders>
  <cellStyleXfs count="58">
    <xf numFmtId="0" fontId="0" fillId="0" borderId="0"/>
    <xf numFmtId="0" fontId="1" fillId="2" borderId="0" applyNumberFormat="0" applyBorder="0" applyAlignment="0" applyProtection="0"/>
    <xf numFmtId="0" fontId="21" fillId="0" borderId="0" applyNumberFormat="0" applyFill="0" applyProtection="0">
      <alignment horizontal="left" vertical="top"/>
    </xf>
    <xf numFmtId="49" fontId="5" fillId="0" borderId="0" applyFill="0" applyBorder="0" applyAlignment="0" applyProtection="0"/>
    <xf numFmtId="0" fontId="20" fillId="0" borderId="0" applyNumberForma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22" fillId="0" borderId="0" applyNumberFormat="0" applyProtection="0">
      <alignment horizontal="left" vertical="top"/>
    </xf>
    <xf numFmtId="0" fontId="23" fillId="0" borderId="0" applyNumberFormat="0" applyProtection="0">
      <alignment horizontal="left" vertical="top"/>
    </xf>
    <xf numFmtId="0" fontId="24" fillId="0" borderId="0" applyNumberFormat="0" applyProtection="0">
      <alignment horizontal="left" vertical="top"/>
    </xf>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3" applyNumberFormat="0" applyAlignment="0" applyProtection="0"/>
    <xf numFmtId="0" fontId="11" fillId="7" borderId="4" applyNumberFormat="0" applyAlignment="0" applyProtection="0"/>
    <xf numFmtId="0" fontId="12" fillId="7" borderId="3" applyNumberFormat="0" applyAlignment="0" applyProtection="0"/>
    <xf numFmtId="0" fontId="13" fillId="0" borderId="5" applyNumberFormat="0" applyFill="0" applyAlignment="0" applyProtection="0"/>
    <xf numFmtId="0" fontId="14" fillId="8" borderId="6" applyNumberFormat="0" applyAlignment="0" applyProtection="0"/>
    <xf numFmtId="0" fontId="15" fillId="0" borderId="0" applyNumberFormat="0" applyFill="0" applyBorder="0" applyAlignment="0" applyProtection="0"/>
    <xf numFmtId="0" fontId="1" fillId="9" borderId="7" applyNumberFormat="0" applyFont="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 fillId="31" borderId="0" applyNumberFormat="0" applyBorder="0" applyAlignment="0" applyProtection="0"/>
    <xf numFmtId="0" fontId="18" fillId="32" borderId="0" applyNumberFormat="0" applyBorder="0" applyAlignment="0" applyProtection="0"/>
    <xf numFmtId="0" fontId="3" fillId="0" borderId="0" applyNumberFormat="0" applyProtection="0">
      <alignment horizontal="left" vertical="top" wrapText="1"/>
    </xf>
    <xf numFmtId="0" fontId="19" fillId="0" borderId="0" applyNumberFormat="0" applyFill="0" applyProtection="0">
      <alignment horizontal="left" vertical="top"/>
    </xf>
    <xf numFmtId="0" fontId="2" fillId="33" borderId="9" applyNumberFormat="0" applyProtection="0">
      <alignment horizontal="left" vertical="top"/>
    </xf>
    <xf numFmtId="0" fontId="25" fillId="0" borderId="0" applyNumberFormat="0" applyProtection="0">
      <alignment horizontal="left" vertical="top"/>
    </xf>
    <xf numFmtId="0" fontId="4" fillId="34" borderId="10" applyNumberFormat="0" applyProtection="0">
      <alignment horizontal="left" vertical="top"/>
    </xf>
    <xf numFmtId="0" fontId="19" fillId="0" borderId="0" applyNumberFormat="0" applyProtection="0">
      <alignment horizontal="left" vertical="top"/>
    </xf>
    <xf numFmtId="0" fontId="29" fillId="0" borderId="0"/>
    <xf numFmtId="0" fontId="22" fillId="0" borderId="0" applyNumberFormat="0" applyProtection="0">
      <alignment horizontal="left" vertical="top"/>
    </xf>
    <xf numFmtId="49" fontId="5" fillId="0" borderId="0" applyFill="0" applyBorder="0" applyAlignment="0" applyProtection="0"/>
  </cellStyleXfs>
  <cellXfs count="75">
    <xf numFmtId="0" fontId="0" fillId="0" borderId="0" xfId="0"/>
    <xf numFmtId="0" fontId="3" fillId="0" borderId="0" xfId="0" applyFont="1" applyAlignment="1">
      <alignment vertical="top"/>
    </xf>
    <xf numFmtId="0" fontId="28" fillId="0" borderId="0" xfId="0" applyFont="1"/>
    <xf numFmtId="0" fontId="30" fillId="0" borderId="0" xfId="11" applyFont="1" applyAlignment="1">
      <alignment vertical="top"/>
    </xf>
    <xf numFmtId="0" fontId="31" fillId="0" borderId="0" xfId="2" applyFont="1" applyAlignment="1">
      <alignment vertical="top"/>
    </xf>
    <xf numFmtId="0" fontId="26" fillId="0" borderId="0" xfId="0" applyFont="1" applyAlignment="1">
      <alignment vertical="top" wrapText="1"/>
    </xf>
    <xf numFmtId="0" fontId="26" fillId="0" borderId="0" xfId="0" applyFont="1" applyAlignment="1">
      <alignment horizontal="left" vertical="center" wrapText="1"/>
    </xf>
    <xf numFmtId="0" fontId="26" fillId="0" borderId="0" xfId="0" applyFont="1"/>
    <xf numFmtId="0" fontId="26" fillId="0" borderId="0" xfId="0" applyFont="1" applyAlignment="1">
      <alignment horizontal="left" wrapText="1"/>
    </xf>
    <xf numFmtId="0" fontId="22" fillId="0" borderId="0" xfId="11">
      <alignment horizontal="left" vertical="top"/>
    </xf>
    <xf numFmtId="0" fontId="3" fillId="0" borderId="0" xfId="0" applyFont="1" applyAlignment="1">
      <alignment horizontal="left" wrapText="1"/>
    </xf>
    <xf numFmtId="0" fontId="29" fillId="0" borderId="0" xfId="0" applyFont="1"/>
    <xf numFmtId="0" fontId="3" fillId="0" borderId="0" xfId="0" applyFont="1"/>
    <xf numFmtId="0" fontId="3" fillId="0" borderId="0" xfId="49">
      <alignment horizontal="left" vertical="top" wrapText="1"/>
    </xf>
    <xf numFmtId="0" fontId="3" fillId="0" borderId="0" xfId="0" applyFont="1" applyAlignment="1">
      <alignment horizontal="left" vertical="center" wrapText="1"/>
    </xf>
    <xf numFmtId="0" fontId="2" fillId="33" borderId="9" xfId="51">
      <alignment horizontal="left" vertical="top"/>
    </xf>
    <xf numFmtId="0" fontId="2" fillId="33" borderId="12" xfId="51" applyBorder="1">
      <alignment horizontal="left" vertical="top"/>
    </xf>
    <xf numFmtId="0" fontId="2" fillId="33" borderId="13" xfId="51" applyBorder="1" applyAlignment="1">
      <alignment horizontal="left"/>
    </xf>
    <xf numFmtId="49" fontId="5" fillId="0" borderId="0" xfId="3" applyFill="1" applyAlignment="1">
      <alignment vertical="top"/>
    </xf>
    <xf numFmtId="0" fontId="32" fillId="0" borderId="0" xfId="0" applyFont="1" applyAlignment="1">
      <alignment vertical="top"/>
    </xf>
    <xf numFmtId="0" fontId="3" fillId="0" borderId="0" xfId="0" applyFont="1" applyAlignment="1">
      <alignment wrapText="1"/>
    </xf>
    <xf numFmtId="0" fontId="3" fillId="0" borderId="0" xfId="11" applyFont="1" applyAlignment="1">
      <alignment vertical="top" wrapText="1"/>
    </xf>
    <xf numFmtId="0" fontId="0" fillId="0" borderId="0" xfId="0" applyAlignment="1">
      <alignment vertical="top" wrapText="1"/>
    </xf>
    <xf numFmtId="49" fontId="29" fillId="35" borderId="0" xfId="3" applyFont="1" applyFill="1" applyAlignment="1">
      <alignment horizontal="left"/>
    </xf>
    <xf numFmtId="49" fontId="5" fillId="0" borderId="0" xfId="3"/>
    <xf numFmtId="0" fontId="28" fillId="37" borderId="14" xfId="49" applyFont="1" applyFill="1" applyBorder="1">
      <alignment horizontal="left" vertical="top" wrapText="1"/>
    </xf>
    <xf numFmtId="0" fontId="37" fillId="0" borderId="0" xfId="2" applyFont="1" applyFill="1" applyAlignment="1">
      <alignment horizontal="left" vertical="top" wrapText="1"/>
    </xf>
    <xf numFmtId="0" fontId="38" fillId="0" borderId="0" xfId="0" applyFont="1" applyAlignment="1">
      <alignment vertical="top" wrapText="1"/>
    </xf>
    <xf numFmtId="49" fontId="5" fillId="0" borderId="0" xfId="3" applyAlignment="1">
      <alignment vertical="top" wrapText="1"/>
    </xf>
    <xf numFmtId="0" fontId="0" fillId="0" borderId="0" xfId="0" applyAlignment="1">
      <alignment horizontal="left" wrapText="1"/>
    </xf>
    <xf numFmtId="0" fontId="0" fillId="0" borderId="0" xfId="0" applyAlignment="1">
      <alignment horizontal="left" vertical="top" wrapText="1"/>
    </xf>
    <xf numFmtId="0" fontId="37" fillId="0" borderId="0" xfId="2" applyFont="1" applyAlignment="1">
      <alignment horizontal="left" vertical="top" wrapText="1"/>
    </xf>
    <xf numFmtId="0" fontId="34" fillId="0" borderId="0" xfId="0" applyFont="1"/>
    <xf numFmtId="0" fontId="40" fillId="0" borderId="0" xfId="56" applyFont="1">
      <alignment horizontal="left" vertical="top"/>
    </xf>
    <xf numFmtId="0" fontId="0" fillId="0" borderId="0" xfId="0" applyAlignment="1">
      <alignment vertical="top"/>
    </xf>
    <xf numFmtId="49" fontId="5" fillId="0" borderId="0" xfId="3" applyAlignment="1">
      <alignment vertical="top"/>
    </xf>
    <xf numFmtId="49" fontId="5" fillId="0" borderId="0" xfId="57" applyAlignment="1">
      <alignment vertical="top"/>
    </xf>
    <xf numFmtId="49" fontId="5" fillId="0" borderId="0" xfId="57" applyBorder="1" applyAlignment="1">
      <alignment vertical="top"/>
    </xf>
    <xf numFmtId="49" fontId="41" fillId="0" borderId="0" xfId="52" applyNumberFormat="1" applyFont="1" applyAlignment="1"/>
    <xf numFmtId="49" fontId="19" fillId="0" borderId="0" xfId="54" applyNumberFormat="1" applyAlignment="1">
      <alignment horizontal="left" vertical="center"/>
    </xf>
    <xf numFmtId="0" fontId="3" fillId="0" borderId="0" xfId="0" applyFont="1" applyAlignment="1">
      <alignment vertical="center" wrapText="1"/>
    </xf>
    <xf numFmtId="0" fontId="3" fillId="0" borderId="0" xfId="0" applyFont="1" applyAlignment="1">
      <alignment vertical="center"/>
    </xf>
    <xf numFmtId="0" fontId="43" fillId="0" borderId="0" xfId="52" applyFont="1" applyAlignment="1">
      <alignment horizontal="left"/>
    </xf>
    <xf numFmtId="0" fontId="3" fillId="35" borderId="0" xfId="0" applyFont="1" applyFill="1" applyAlignment="1">
      <alignment horizontal="left" wrapText="1"/>
    </xf>
    <xf numFmtId="0" fontId="3" fillId="35" borderId="0" xfId="0" applyFont="1" applyFill="1" applyAlignment="1">
      <alignment horizontal="left"/>
    </xf>
    <xf numFmtId="0" fontId="25" fillId="0" borderId="0" xfId="0" applyFont="1" applyAlignment="1">
      <alignment horizontal="left" wrapText="1"/>
    </xf>
    <xf numFmtId="0" fontId="44" fillId="0" borderId="0" xfId="0" applyFont="1"/>
    <xf numFmtId="0" fontId="3" fillId="0" borderId="1" xfId="0" applyFont="1" applyBorder="1" applyAlignment="1">
      <alignment horizontal="left" vertical="top" wrapText="1"/>
    </xf>
    <xf numFmtId="14" fontId="3" fillId="35" borderId="2" xfId="0" applyNumberFormat="1" applyFont="1" applyFill="1" applyBorder="1" applyAlignment="1">
      <alignment horizontal="left" vertical="top" wrapText="1"/>
    </xf>
    <xf numFmtId="0" fontId="3" fillId="0" borderId="0" xfId="0" applyFont="1" applyAlignment="1">
      <alignment horizontal="left" vertical="top" wrapText="1"/>
    </xf>
    <xf numFmtId="0" fontId="25" fillId="0" borderId="0" xfId="0" applyFont="1" applyAlignment="1">
      <alignment wrapText="1"/>
    </xf>
    <xf numFmtId="0" fontId="44" fillId="0" borderId="0" xfId="0" applyFont="1" applyAlignment="1">
      <alignment wrapText="1"/>
    </xf>
    <xf numFmtId="0" fontId="44" fillId="0" borderId="0" xfId="0" applyFont="1" applyAlignment="1">
      <alignment horizontal="left" wrapText="1"/>
    </xf>
    <xf numFmtId="0" fontId="4" fillId="35" borderId="11" xfId="55" applyFont="1" applyFill="1" applyBorder="1" applyAlignment="1">
      <alignment horizontal="left" vertical="top" wrapText="1"/>
    </xf>
    <xf numFmtId="0" fontId="3" fillId="35" borderId="1" xfId="51" applyFont="1" applyFill="1" applyBorder="1" applyAlignment="1">
      <alignment horizontal="left" vertical="top" wrapText="1"/>
    </xf>
    <xf numFmtId="0" fontId="3" fillId="35" borderId="1" xfId="0" applyFont="1" applyFill="1" applyBorder="1" applyAlignment="1">
      <alignment horizontal="left" vertical="top" wrapText="1"/>
    </xf>
    <xf numFmtId="0" fontId="4" fillId="35" borderId="11" xfId="55" applyFont="1" applyFill="1" applyBorder="1" applyAlignment="1">
      <alignment vertical="top" wrapText="1"/>
    </xf>
    <xf numFmtId="0" fontId="3" fillId="35" borderId="2" xfId="0" applyFont="1" applyFill="1" applyBorder="1" applyAlignment="1">
      <alignment horizontal="left" vertical="top"/>
    </xf>
    <xf numFmtId="0" fontId="3" fillId="35" borderId="1" xfId="0" quotePrefix="1" applyFont="1" applyFill="1" applyBorder="1" applyAlignment="1">
      <alignment horizontal="left" vertical="top" wrapText="1"/>
    </xf>
    <xf numFmtId="0" fontId="4" fillId="35" borderId="1" xfId="55" applyFont="1" applyFill="1" applyBorder="1" applyAlignment="1">
      <alignment vertical="top" wrapText="1"/>
    </xf>
    <xf numFmtId="0" fontId="4" fillId="35" borderId="0" xfId="55" applyFont="1" applyFill="1" applyAlignment="1">
      <alignment vertical="top" wrapText="1"/>
    </xf>
    <xf numFmtId="0" fontId="3" fillId="35" borderId="0" xfId="0" applyFont="1" applyFill="1" applyAlignment="1">
      <alignment horizontal="left" vertical="top" wrapText="1"/>
    </xf>
    <xf numFmtId="0" fontId="3" fillId="35" borderId="0" xfId="0" applyFont="1" applyFill="1" applyAlignment="1">
      <alignment horizontal="left" vertical="top"/>
    </xf>
    <xf numFmtId="0" fontId="3" fillId="0" borderId="2" xfId="0" applyFont="1" applyBorder="1" applyAlignment="1">
      <alignment vertical="top" wrapText="1"/>
    </xf>
    <xf numFmtId="0" fontId="3" fillId="35" borderId="2" xfId="0" applyFont="1" applyFill="1" applyBorder="1" applyAlignment="1">
      <alignment vertical="top" wrapText="1"/>
    </xf>
    <xf numFmtId="0" fontId="4" fillId="35" borderId="11" xfId="0" applyFont="1" applyFill="1" applyBorder="1" applyAlignment="1">
      <alignment horizontal="left" vertical="top" wrapText="1"/>
    </xf>
    <xf numFmtId="0" fontId="3" fillId="35" borderId="2" xfId="0" applyFont="1" applyFill="1" applyBorder="1" applyAlignment="1">
      <alignment horizontal="left" vertical="top" wrapText="1"/>
    </xf>
    <xf numFmtId="0" fontId="3" fillId="0" borderId="2" xfId="0" applyFont="1" applyBorder="1" applyAlignment="1">
      <alignment horizontal="left" vertical="top" wrapText="1"/>
    </xf>
    <xf numFmtId="0" fontId="4" fillId="0" borderId="11" xfId="0" applyFont="1" applyBorder="1" applyAlignment="1">
      <alignment vertical="top" wrapText="1"/>
    </xf>
    <xf numFmtId="0" fontId="4" fillId="35" borderId="11" xfId="0" applyFont="1" applyFill="1" applyBorder="1" applyAlignment="1">
      <alignment vertical="top" wrapText="1"/>
    </xf>
    <xf numFmtId="0" fontId="0" fillId="36" borderId="0" xfId="0" applyFill="1" applyAlignment="1">
      <alignment vertical="top" wrapText="1"/>
    </xf>
    <xf numFmtId="0" fontId="0" fillId="36" borderId="0" xfId="0" applyFill="1"/>
    <xf numFmtId="0" fontId="41" fillId="0" borderId="0" xfId="0" applyFont="1" applyAlignment="1">
      <alignment vertical="top" wrapText="1"/>
    </xf>
    <xf numFmtId="0" fontId="41" fillId="0" borderId="0" xfId="0" applyFont="1" applyAlignment="1">
      <alignment wrapText="1"/>
    </xf>
    <xf numFmtId="0" fontId="28" fillId="0" borderId="0" xfId="0" applyFont="1" applyFill="1" applyAlignment="1">
      <alignment vertical="top" wrapText="1"/>
    </xf>
  </cellXfs>
  <cellStyles count="58">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1"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8"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49" xr:uid="{00000000-0005-0000-0000-000019000000}"/>
    <cellStyle name="Calculation" xfId="19" builtinId="22" hidden="1"/>
    <cellStyle name="Check Cell" xfId="21" builtinId="23" hidden="1"/>
    <cellStyle name="Comma" xfId="5" builtinId="3" hidden="1"/>
    <cellStyle name="Comma [0]" xfId="6" builtinId="6" hidden="1"/>
    <cellStyle name="Currency" xfId="7" builtinId="4" hidden="1"/>
    <cellStyle name="Currency [0]" xfId="8" builtinId="7" hidden="1"/>
    <cellStyle name="Explanatory Text" xfId="24" builtinId="53" hidden="1"/>
    <cellStyle name="Figure_title" xfId="50" xr:uid="{00000000-0005-0000-0000-00001D000000}"/>
    <cellStyle name="Followed Hyperlink" xfId="4" builtinId="9" customBuiltin="1"/>
    <cellStyle name="Good" xfId="14" builtinId="26" hidden="1"/>
    <cellStyle name="Header_row" xfId="51" xr:uid="{00000000-0005-0000-0000-00001E000000}"/>
    <cellStyle name="Heading 1" xfId="2" builtinId="16" customBuiltin="1"/>
    <cellStyle name="Heading 2" xfId="11" builtinId="17" customBuiltin="1"/>
    <cellStyle name="Heading 2 2" xfId="56" xr:uid="{7AC37A6B-9264-42E1-8B17-8DB388722117}"/>
    <cellStyle name="Heading 3" xfId="12" builtinId="18" customBuiltin="1"/>
    <cellStyle name="Heading 4" xfId="13" builtinId="19" customBuiltin="1"/>
    <cellStyle name="Hyperlink" xfId="3" builtinId="8" customBuiltin="1"/>
    <cellStyle name="Hyperlink 2 2" xfId="57" xr:uid="{078BAD68-4A19-47E0-8E70-1590A2BE7C00}"/>
    <cellStyle name="Input" xfId="17" builtinId="20" hidden="1"/>
    <cellStyle name="Linked Cell" xfId="20" builtinId="24" hidden="1"/>
    <cellStyle name="Neutral" xfId="16" builtinId="28" hidden="1"/>
    <cellStyle name="Normal" xfId="0" builtinId="0" customBuiltin="1"/>
    <cellStyle name="Normal 6" xfId="55" xr:uid="{00000000-0005-0000-0000-000028000000}"/>
    <cellStyle name="Note" xfId="23" builtinId="10" hidden="1"/>
    <cellStyle name="Notes_sources" xfId="52" xr:uid="{00000000-0005-0000-0000-00002A000000}"/>
    <cellStyle name="Output" xfId="18" builtinId="21" hidden="1"/>
    <cellStyle name="Per cent" xfId="9" builtinId="5" hidden="1"/>
    <cellStyle name="Sub_row" xfId="53" xr:uid="{00000000-0005-0000-0000-00002E000000}"/>
    <cellStyle name="Table_title" xfId="54" xr:uid="{00000000-0005-0000-0000-00002F000000}"/>
    <cellStyle name="Title" xfId="10" builtinId="15" hidden="1"/>
    <cellStyle name="Total" xfId="25" builtinId="25" hidden="1"/>
    <cellStyle name="Warning Text" xfId="22" builtinId="11" hidden="1"/>
  </cellStyles>
  <dxfs count="9">
    <dxf>
      <font>
        <b val="0"/>
        <i val="0"/>
        <strike val="0"/>
        <condense val="0"/>
        <extend val="0"/>
        <outline val="0"/>
        <shadow val="0"/>
        <u val="none"/>
        <vertAlign val="baseline"/>
        <sz val="11"/>
        <color auto="1"/>
        <name val="Arial"/>
        <family val="2"/>
        <scheme val="none"/>
      </font>
      <numFmt numFmtId="19" formatCode="yyyy/mm/dd"/>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auto="1"/>
        </top>
      </border>
    </dxf>
    <dxf>
      <border diagonalUp="0" diagonalDown="0">
        <left/>
        <right/>
        <top style="thin">
          <color auto="1"/>
        </top>
        <bottom style="thin">
          <color auto="1"/>
        </bottom>
      </border>
    </dxf>
    <dxf>
      <font>
        <strike val="0"/>
        <outline val="0"/>
        <shadow val="0"/>
        <u val="none"/>
        <vertAlign val="baseline"/>
        <sz val="11"/>
        <color auto="1"/>
        <name val="Arial"/>
        <family val="2"/>
        <scheme val="none"/>
      </font>
      <alignment horizontal="left" vertical="top" textRotation="0" indent="0" justifyLastLine="0" shrinkToFit="0" readingOrder="0"/>
    </dxf>
    <dxf>
      <border>
        <bottom style="thin">
          <color auto="1"/>
        </bottom>
      </border>
    </dxf>
    <dxf>
      <font>
        <b/>
        <i val="0"/>
        <strike val="0"/>
        <condense val="0"/>
        <extend val="0"/>
        <outline val="0"/>
        <shadow val="0"/>
        <u val="none"/>
        <vertAlign val="baseline"/>
        <sz val="11"/>
        <color theme="0"/>
        <name val="Arial"/>
        <scheme val="none"/>
      </font>
      <alignment horizontal="left" vertical="top"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s>
  <tableStyles count="0" defaultPivotStyle="PivotStyleLight16"/>
  <colors>
    <mruColors>
      <color rgb="FFFF0000"/>
      <color rgb="FF0070C0"/>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icis.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5845810</xdr:colOff>
      <xdr:row>20</xdr:row>
      <xdr:rowOff>21590</xdr:rowOff>
    </xdr:from>
    <xdr:to>
      <xdr:col>0</xdr:col>
      <xdr:colOff>7583170</xdr:colOff>
      <xdr:row>20</xdr:row>
      <xdr:rowOff>847725</xdr:rowOff>
    </xdr:to>
    <xdr:pic>
      <xdr:nvPicPr>
        <xdr:cNvPr id="3" name="Picture 2" descr="Institut canadien d’information sur la santé (ICIS)">
          <a:hlinkClick xmlns:r="http://schemas.openxmlformats.org/officeDocument/2006/relationships" r:id="rId1"/>
          <a:extLst>
            <a:ext uri="{FF2B5EF4-FFF2-40B4-BE49-F238E27FC236}">
              <a16:creationId xmlns:a16="http://schemas.microsoft.com/office/drawing/2014/main" id="{1AF60B72-1237-47DA-B596-FD8A83F7F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45810" y="9942830"/>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au1" displayName="Tableau1" ref="A2:D258" totalsRowShown="0" headerRowDxfId="8" dataDxfId="6" headerRowBorderDxfId="7" tableBorderDxfId="5" totalsRowBorderDxfId="4" headerRowCellStyle="Header_row">
  <autoFilter ref="A2:D258" xr:uid="{00000000-0009-0000-0100-000004000000}"/>
  <tableColumns count="4">
    <tableColumn id="1" xr3:uid="{00000000-0010-0000-0100-000001000000}" name="Demande de modification/nom de la rubrique" dataDxfId="3" dataCellStyle="Normal 6"/>
    <tableColumn id="2" xr3:uid="{00000000-0010-0000-0100-000002000000}" name="Modification proposée" dataDxfId="2"/>
    <tableColumn id="3" xr3:uid="{00000000-0010-0000-0100-000003000000}" name="Décision" dataDxfId="1"/>
    <tableColumn id="4" xr3:uid="{00000000-0010-0000-0100-000004000000}" name="Justification de la décis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ihi.ca/fr/lignes-directrices-de-la-soumission-publique-pour-la-mise-a-jour-de-la-cim-10-ca-ou-de-la-cci"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twitter.com/CIHI_ICIS" TargetMode="External"/><Relationship Id="rId3" Type="http://schemas.openxmlformats.org/officeDocument/2006/relationships/hyperlink" Target="mailto:media@icis.ca" TargetMode="External"/><Relationship Id="rId7" Type="http://schemas.openxmlformats.org/officeDocument/2006/relationships/hyperlink" Target="http://www.youtube.com/user/CIHICanada" TargetMode="External"/><Relationship Id="rId2" Type="http://schemas.openxmlformats.org/officeDocument/2006/relationships/hyperlink" Target="mailto:classifications&amp;terminologies@icis.ca" TargetMode="External"/><Relationship Id="rId1" Type="http://schemas.openxmlformats.org/officeDocument/2006/relationships/hyperlink" Target="mailto:classifications&amp;terminologies@icis.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4" Type="http://schemas.openxmlformats.org/officeDocument/2006/relationships/hyperlink" Target="http://www.facebook.com/CIHI.ICIS"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23"/>
  <sheetViews>
    <sheetView showGridLines="0" tabSelected="1" zoomScaleNormal="100" workbookViewId="0"/>
  </sheetViews>
  <sheetFormatPr defaultColWidth="0" defaultRowHeight="54.65" customHeight="1" zeroHeight="1" x14ac:dyDescent="0.3"/>
  <cols>
    <col min="1" max="1" width="100.75" customWidth="1"/>
    <col min="2" max="16384" width="8.58203125" hidden="1"/>
  </cols>
  <sheetData>
    <row r="1" spans="1:9" ht="1" customHeight="1" x14ac:dyDescent="0.3">
      <c r="A1" s="74" t="s">
        <v>516</v>
      </c>
    </row>
    <row r="2" spans="1:9" ht="46.5" customHeight="1" x14ac:dyDescent="0.3">
      <c r="A2" s="25" t="s">
        <v>406</v>
      </c>
    </row>
    <row r="3" spans="1:9" s="12" customFormat="1" ht="100.15" customHeight="1" x14ac:dyDescent="0.3">
      <c r="A3" s="26" t="s">
        <v>517</v>
      </c>
    </row>
    <row r="4" spans="1:9" s="4" customFormat="1" ht="60.75" customHeight="1" x14ac:dyDescent="0.3">
      <c r="A4" s="13" t="s">
        <v>521</v>
      </c>
    </row>
    <row r="5" spans="1:9" s="12" customFormat="1" ht="25.5" customHeight="1" x14ac:dyDescent="0.3">
      <c r="A5" s="22" t="s">
        <v>316</v>
      </c>
      <c r="B5" s="20"/>
      <c r="C5" s="20"/>
      <c r="D5" s="20"/>
      <c r="E5" s="20"/>
      <c r="F5" s="20"/>
      <c r="G5" s="20"/>
      <c r="H5" s="20"/>
      <c r="I5" s="20"/>
    </row>
    <row r="6" spans="1:9" s="12" customFormat="1" ht="40.5" customHeight="1" x14ac:dyDescent="0.3">
      <c r="A6" s="27" t="s">
        <v>267</v>
      </c>
      <c r="B6" s="20"/>
      <c r="C6" s="20"/>
      <c r="D6" s="20"/>
      <c r="E6" s="20"/>
      <c r="F6" s="20"/>
      <c r="G6" s="20"/>
      <c r="H6" s="20"/>
      <c r="I6" s="20"/>
    </row>
    <row r="7" spans="1:9" s="12" customFormat="1" ht="24.75" customHeight="1" x14ac:dyDescent="0.3">
      <c r="A7" s="28" t="s">
        <v>407</v>
      </c>
      <c r="B7" s="20"/>
      <c r="C7" s="20"/>
      <c r="D7" s="20"/>
      <c r="E7" s="20"/>
      <c r="F7" s="20"/>
      <c r="G7" s="20"/>
      <c r="H7" s="20"/>
      <c r="I7" s="20"/>
    </row>
    <row r="8" spans="1:9" s="3" customFormat="1" ht="36.75" customHeight="1" x14ac:dyDescent="0.3">
      <c r="A8" s="9" t="s">
        <v>241</v>
      </c>
    </row>
    <row r="9" spans="1:9" s="12" customFormat="1" ht="60" customHeight="1" x14ac:dyDescent="0.3">
      <c r="A9" s="13" t="s">
        <v>264</v>
      </c>
    </row>
    <row r="10" spans="1:9" s="19" customFormat="1" ht="28.5" customHeight="1" x14ac:dyDescent="0.3">
      <c r="A10" s="18" t="s">
        <v>263</v>
      </c>
    </row>
    <row r="11" spans="1:9" s="3" customFormat="1" ht="36.75" customHeight="1" x14ac:dyDescent="0.3">
      <c r="A11" s="3" t="s">
        <v>242</v>
      </c>
    </row>
    <row r="12" spans="1:9" s="12" customFormat="1" ht="100.15" customHeight="1" x14ac:dyDescent="0.3">
      <c r="A12" s="13" t="s">
        <v>259</v>
      </c>
    </row>
    <row r="13" spans="1:9" s="3" customFormat="1" ht="39" customHeight="1" x14ac:dyDescent="0.3">
      <c r="A13" s="3" t="s">
        <v>243</v>
      </c>
    </row>
    <row r="14" spans="1:9" s="1" customFormat="1" ht="15" customHeight="1" x14ac:dyDescent="0.3">
      <c r="A14" s="29" t="s">
        <v>408</v>
      </c>
    </row>
    <row r="15" spans="1:9" s="1" customFormat="1" ht="15" customHeight="1" x14ac:dyDescent="0.3">
      <c r="A15" s="29" t="s">
        <v>409</v>
      </c>
    </row>
    <row r="16" spans="1:9" s="1" customFormat="1" ht="15" customHeight="1" x14ac:dyDescent="0.3">
      <c r="A16" s="29" t="s">
        <v>410</v>
      </c>
    </row>
    <row r="17" spans="1:16384" s="1" customFormat="1" ht="15" customHeight="1" x14ac:dyDescent="0.3">
      <c r="A17" s="29" t="s">
        <v>411</v>
      </c>
    </row>
    <row r="18" spans="1:16384" s="12" customFormat="1" ht="46.5" customHeight="1" x14ac:dyDescent="0.3">
      <c r="A18" s="30" t="s">
        <v>412</v>
      </c>
    </row>
    <row r="19" spans="1:16384" ht="18" customHeight="1" x14ac:dyDescent="0.3">
      <c r="A19" s="21" t="s">
        <v>239</v>
      </c>
      <c r="B19" s="21" t="s">
        <v>268</v>
      </c>
      <c r="C19" s="21" t="s">
        <v>268</v>
      </c>
      <c r="D19" s="21" t="s">
        <v>268</v>
      </c>
      <c r="E19" s="21" t="s">
        <v>268</v>
      </c>
      <c r="F19" s="21" t="s">
        <v>268</v>
      </c>
      <c r="G19" s="21" t="s">
        <v>268</v>
      </c>
      <c r="H19" s="21" t="s">
        <v>268</v>
      </c>
      <c r="I19" s="21" t="s">
        <v>268</v>
      </c>
      <c r="J19" s="21" t="s">
        <v>268</v>
      </c>
      <c r="K19" s="21" t="s">
        <v>268</v>
      </c>
      <c r="L19" s="21" t="s">
        <v>268</v>
      </c>
      <c r="M19" s="21" t="s">
        <v>268</v>
      </c>
      <c r="N19" s="21" t="s">
        <v>268</v>
      </c>
      <c r="O19" s="21" t="s">
        <v>268</v>
      </c>
      <c r="P19" s="21" t="s">
        <v>268</v>
      </c>
      <c r="Q19" s="21" t="s">
        <v>268</v>
      </c>
      <c r="R19" s="21" t="s">
        <v>268</v>
      </c>
      <c r="S19" s="21" t="s">
        <v>268</v>
      </c>
      <c r="T19" s="21" t="s">
        <v>268</v>
      </c>
      <c r="U19" s="21" t="s">
        <v>268</v>
      </c>
      <c r="V19" s="21" t="s">
        <v>268</v>
      </c>
      <c r="W19" s="21" t="s">
        <v>268</v>
      </c>
      <c r="X19" s="21" t="s">
        <v>268</v>
      </c>
      <c r="Y19" s="21" t="s">
        <v>268</v>
      </c>
      <c r="Z19" s="21" t="s">
        <v>268</v>
      </c>
      <c r="AA19" s="21" t="s">
        <v>268</v>
      </c>
      <c r="AB19" s="21" t="s">
        <v>268</v>
      </c>
      <c r="AC19" s="21" t="s">
        <v>268</v>
      </c>
      <c r="AD19" s="21" t="s">
        <v>268</v>
      </c>
      <c r="AE19" s="21" t="s">
        <v>268</v>
      </c>
      <c r="AF19" s="21" t="s">
        <v>268</v>
      </c>
      <c r="AG19" s="21" t="s">
        <v>268</v>
      </c>
      <c r="AH19" s="21" t="s">
        <v>268</v>
      </c>
      <c r="AI19" s="21" t="s">
        <v>268</v>
      </c>
      <c r="AJ19" s="21" t="s">
        <v>268</v>
      </c>
      <c r="AK19" s="21" t="s">
        <v>268</v>
      </c>
      <c r="AL19" s="21" t="s">
        <v>268</v>
      </c>
      <c r="AM19" s="21" t="s">
        <v>268</v>
      </c>
      <c r="AN19" s="21" t="s">
        <v>268</v>
      </c>
      <c r="AO19" s="21" t="s">
        <v>268</v>
      </c>
      <c r="AP19" s="21" t="s">
        <v>268</v>
      </c>
      <c r="AQ19" s="21" t="s">
        <v>268</v>
      </c>
      <c r="AR19" s="21" t="s">
        <v>268</v>
      </c>
      <c r="AS19" s="21" t="s">
        <v>268</v>
      </c>
      <c r="AT19" s="21" t="s">
        <v>268</v>
      </c>
      <c r="AU19" s="21" t="s">
        <v>268</v>
      </c>
      <c r="AV19" s="21" t="s">
        <v>268</v>
      </c>
      <c r="AW19" s="21" t="s">
        <v>268</v>
      </c>
      <c r="AX19" s="21" t="s">
        <v>268</v>
      </c>
      <c r="AY19" s="21" t="s">
        <v>268</v>
      </c>
      <c r="AZ19" s="21" t="s">
        <v>268</v>
      </c>
      <c r="BA19" s="21" t="s">
        <v>268</v>
      </c>
      <c r="BB19" s="21" t="s">
        <v>268</v>
      </c>
      <c r="BC19" s="21" t="s">
        <v>268</v>
      </c>
      <c r="BD19" s="21" t="s">
        <v>268</v>
      </c>
      <c r="BE19" s="21" t="s">
        <v>268</v>
      </c>
      <c r="BF19" s="21" t="s">
        <v>268</v>
      </c>
      <c r="BG19" s="21" t="s">
        <v>268</v>
      </c>
      <c r="BH19" s="21" t="s">
        <v>268</v>
      </c>
      <c r="BI19" s="21" t="s">
        <v>268</v>
      </c>
      <c r="BJ19" s="21" t="s">
        <v>268</v>
      </c>
      <c r="BK19" s="21" t="s">
        <v>268</v>
      </c>
      <c r="BL19" s="21" t="s">
        <v>268</v>
      </c>
      <c r="BM19" s="21" t="s">
        <v>268</v>
      </c>
      <c r="BN19" s="21" t="s">
        <v>268</v>
      </c>
      <c r="BO19" s="21" t="s">
        <v>268</v>
      </c>
      <c r="BP19" s="21" t="s">
        <v>268</v>
      </c>
      <c r="BQ19" s="21" t="s">
        <v>268</v>
      </c>
      <c r="BR19" s="21" t="s">
        <v>268</v>
      </c>
      <c r="BS19" s="21" t="s">
        <v>268</v>
      </c>
      <c r="BT19" s="21" t="s">
        <v>268</v>
      </c>
      <c r="BU19" s="21" t="s">
        <v>268</v>
      </c>
      <c r="BV19" s="21" t="s">
        <v>268</v>
      </c>
      <c r="BW19" s="21" t="s">
        <v>268</v>
      </c>
      <c r="BX19" s="21" t="s">
        <v>268</v>
      </c>
      <c r="BY19" s="21" t="s">
        <v>268</v>
      </c>
      <c r="BZ19" s="21" t="s">
        <v>268</v>
      </c>
      <c r="CA19" s="21" t="s">
        <v>268</v>
      </c>
      <c r="CB19" s="21" t="s">
        <v>268</v>
      </c>
      <c r="CC19" s="21" t="s">
        <v>268</v>
      </c>
      <c r="CD19" s="21" t="s">
        <v>268</v>
      </c>
      <c r="CE19" s="21" t="s">
        <v>268</v>
      </c>
      <c r="CF19" s="21" t="s">
        <v>268</v>
      </c>
      <c r="CG19" s="21" t="s">
        <v>268</v>
      </c>
      <c r="CH19" s="21" t="s">
        <v>268</v>
      </c>
      <c r="CI19" s="21" t="s">
        <v>268</v>
      </c>
      <c r="CJ19" s="21" t="s">
        <v>268</v>
      </c>
      <c r="CK19" s="21" t="s">
        <v>268</v>
      </c>
      <c r="CL19" s="21" t="s">
        <v>268</v>
      </c>
      <c r="CM19" s="21" t="s">
        <v>268</v>
      </c>
      <c r="CN19" s="21" t="s">
        <v>268</v>
      </c>
      <c r="CO19" s="21" t="s">
        <v>268</v>
      </c>
      <c r="CP19" s="21" t="s">
        <v>268</v>
      </c>
      <c r="CQ19" s="21" t="s">
        <v>268</v>
      </c>
      <c r="CR19" s="21" t="s">
        <v>268</v>
      </c>
      <c r="CS19" s="21" t="s">
        <v>268</v>
      </c>
      <c r="CT19" s="21" t="s">
        <v>268</v>
      </c>
      <c r="CU19" s="21" t="s">
        <v>268</v>
      </c>
      <c r="CV19" s="21" t="s">
        <v>268</v>
      </c>
      <c r="CW19" s="21" t="s">
        <v>268</v>
      </c>
      <c r="CX19" s="21" t="s">
        <v>268</v>
      </c>
      <c r="CY19" s="21" t="s">
        <v>268</v>
      </c>
      <c r="CZ19" s="21" t="s">
        <v>268</v>
      </c>
      <c r="DA19" s="21" t="s">
        <v>268</v>
      </c>
      <c r="DB19" s="21" t="s">
        <v>268</v>
      </c>
      <c r="DC19" s="21" t="s">
        <v>268</v>
      </c>
      <c r="DD19" s="21" t="s">
        <v>268</v>
      </c>
      <c r="DE19" s="21" t="s">
        <v>268</v>
      </c>
      <c r="DF19" s="21" t="s">
        <v>268</v>
      </c>
      <c r="DG19" s="21" t="s">
        <v>268</v>
      </c>
      <c r="DH19" s="21" t="s">
        <v>268</v>
      </c>
      <c r="DI19" s="21" t="s">
        <v>268</v>
      </c>
      <c r="DJ19" s="21" t="s">
        <v>268</v>
      </c>
      <c r="DK19" s="21" t="s">
        <v>268</v>
      </c>
      <c r="DL19" s="21" t="s">
        <v>268</v>
      </c>
      <c r="DM19" s="21" t="s">
        <v>268</v>
      </c>
      <c r="DN19" s="21" t="s">
        <v>268</v>
      </c>
      <c r="DO19" s="21" t="s">
        <v>268</v>
      </c>
      <c r="DP19" s="21" t="s">
        <v>268</v>
      </c>
      <c r="DQ19" s="21" t="s">
        <v>268</v>
      </c>
      <c r="DR19" s="21" t="s">
        <v>268</v>
      </c>
      <c r="DS19" s="21" t="s">
        <v>268</v>
      </c>
      <c r="DT19" s="21" t="s">
        <v>268</v>
      </c>
      <c r="DU19" s="21" t="s">
        <v>268</v>
      </c>
      <c r="DV19" s="21" t="s">
        <v>268</v>
      </c>
      <c r="DW19" s="21" t="s">
        <v>268</v>
      </c>
      <c r="DX19" s="21" t="s">
        <v>268</v>
      </c>
      <c r="DY19" s="21" t="s">
        <v>268</v>
      </c>
      <c r="DZ19" s="21" t="s">
        <v>268</v>
      </c>
      <c r="EA19" s="21" t="s">
        <v>268</v>
      </c>
      <c r="EB19" s="21" t="s">
        <v>268</v>
      </c>
      <c r="EC19" s="21" t="s">
        <v>268</v>
      </c>
      <c r="ED19" s="21" t="s">
        <v>268</v>
      </c>
      <c r="EE19" s="21" t="s">
        <v>268</v>
      </c>
      <c r="EF19" s="21" t="s">
        <v>268</v>
      </c>
      <c r="EG19" s="21" t="s">
        <v>268</v>
      </c>
      <c r="EH19" s="21" t="s">
        <v>268</v>
      </c>
      <c r="EI19" s="21" t="s">
        <v>268</v>
      </c>
      <c r="EJ19" s="21" t="s">
        <v>268</v>
      </c>
      <c r="EK19" s="21" t="s">
        <v>268</v>
      </c>
      <c r="EL19" s="21" t="s">
        <v>268</v>
      </c>
      <c r="EM19" s="21" t="s">
        <v>268</v>
      </c>
      <c r="EN19" s="21" t="s">
        <v>268</v>
      </c>
      <c r="EO19" s="21" t="s">
        <v>268</v>
      </c>
      <c r="EP19" s="21" t="s">
        <v>268</v>
      </c>
      <c r="EQ19" s="21" t="s">
        <v>268</v>
      </c>
      <c r="ER19" s="21" t="s">
        <v>268</v>
      </c>
      <c r="ES19" s="21" t="s">
        <v>268</v>
      </c>
      <c r="ET19" s="21" t="s">
        <v>268</v>
      </c>
      <c r="EU19" s="21" t="s">
        <v>268</v>
      </c>
      <c r="EV19" s="21" t="s">
        <v>268</v>
      </c>
      <c r="EW19" s="21" t="s">
        <v>268</v>
      </c>
      <c r="EX19" s="21" t="s">
        <v>268</v>
      </c>
      <c r="EY19" s="21" t="s">
        <v>268</v>
      </c>
      <c r="EZ19" s="21" t="s">
        <v>268</v>
      </c>
      <c r="FA19" s="21" t="s">
        <v>268</v>
      </c>
      <c r="FB19" s="21" t="s">
        <v>268</v>
      </c>
      <c r="FC19" s="21" t="s">
        <v>268</v>
      </c>
      <c r="FD19" s="21" t="s">
        <v>268</v>
      </c>
      <c r="FE19" s="21" t="s">
        <v>268</v>
      </c>
      <c r="FF19" s="21" t="s">
        <v>268</v>
      </c>
      <c r="FG19" s="21" t="s">
        <v>268</v>
      </c>
      <c r="FH19" s="21" t="s">
        <v>268</v>
      </c>
      <c r="FI19" s="21" t="s">
        <v>268</v>
      </c>
      <c r="FJ19" s="21" t="s">
        <v>268</v>
      </c>
      <c r="FK19" s="21" t="s">
        <v>268</v>
      </c>
      <c r="FL19" s="21" t="s">
        <v>268</v>
      </c>
      <c r="FM19" s="21" t="s">
        <v>268</v>
      </c>
      <c r="FN19" s="21" t="s">
        <v>268</v>
      </c>
      <c r="FO19" s="21" t="s">
        <v>268</v>
      </c>
      <c r="FP19" s="21" t="s">
        <v>268</v>
      </c>
      <c r="FQ19" s="21" t="s">
        <v>268</v>
      </c>
      <c r="FR19" s="21" t="s">
        <v>268</v>
      </c>
      <c r="FS19" s="21" t="s">
        <v>268</v>
      </c>
      <c r="FT19" s="21" t="s">
        <v>268</v>
      </c>
      <c r="FU19" s="21" t="s">
        <v>268</v>
      </c>
      <c r="FV19" s="21" t="s">
        <v>268</v>
      </c>
      <c r="FW19" s="21" t="s">
        <v>268</v>
      </c>
      <c r="FX19" s="21" t="s">
        <v>268</v>
      </c>
      <c r="FY19" s="21" t="s">
        <v>268</v>
      </c>
      <c r="FZ19" s="21" t="s">
        <v>268</v>
      </c>
      <c r="GA19" s="21" t="s">
        <v>268</v>
      </c>
      <c r="GB19" s="21" t="s">
        <v>268</v>
      </c>
      <c r="GC19" s="21" t="s">
        <v>268</v>
      </c>
      <c r="GD19" s="21" t="s">
        <v>268</v>
      </c>
      <c r="GE19" s="21" t="s">
        <v>268</v>
      </c>
      <c r="GF19" s="21" t="s">
        <v>268</v>
      </c>
      <c r="GG19" s="21" t="s">
        <v>268</v>
      </c>
      <c r="GH19" s="21" t="s">
        <v>268</v>
      </c>
      <c r="GI19" s="21" t="s">
        <v>268</v>
      </c>
      <c r="GJ19" s="21" t="s">
        <v>268</v>
      </c>
      <c r="GK19" s="21" t="s">
        <v>268</v>
      </c>
      <c r="GL19" s="21" t="s">
        <v>268</v>
      </c>
      <c r="GM19" s="21" t="s">
        <v>268</v>
      </c>
      <c r="GN19" s="21" t="s">
        <v>268</v>
      </c>
      <c r="GO19" s="21" t="s">
        <v>268</v>
      </c>
      <c r="GP19" s="21" t="s">
        <v>268</v>
      </c>
      <c r="GQ19" s="21" t="s">
        <v>268</v>
      </c>
      <c r="GR19" s="21" t="s">
        <v>268</v>
      </c>
      <c r="GS19" s="21" t="s">
        <v>268</v>
      </c>
      <c r="GT19" s="21" t="s">
        <v>268</v>
      </c>
      <c r="GU19" s="21" t="s">
        <v>268</v>
      </c>
      <c r="GV19" s="21" t="s">
        <v>268</v>
      </c>
      <c r="GW19" s="21" t="s">
        <v>268</v>
      </c>
      <c r="GX19" s="21" t="s">
        <v>268</v>
      </c>
      <c r="GY19" s="21" t="s">
        <v>268</v>
      </c>
      <c r="GZ19" s="21" t="s">
        <v>268</v>
      </c>
      <c r="HA19" s="21" t="s">
        <v>268</v>
      </c>
      <c r="HB19" s="21" t="s">
        <v>268</v>
      </c>
      <c r="HC19" s="21" t="s">
        <v>268</v>
      </c>
      <c r="HD19" s="21" t="s">
        <v>268</v>
      </c>
      <c r="HE19" s="21" t="s">
        <v>268</v>
      </c>
      <c r="HF19" s="21" t="s">
        <v>268</v>
      </c>
      <c r="HG19" s="21" t="s">
        <v>268</v>
      </c>
      <c r="HH19" s="21" t="s">
        <v>268</v>
      </c>
      <c r="HI19" s="21" t="s">
        <v>268</v>
      </c>
      <c r="HJ19" s="21" t="s">
        <v>268</v>
      </c>
      <c r="HK19" s="21" t="s">
        <v>268</v>
      </c>
      <c r="HL19" s="21" t="s">
        <v>268</v>
      </c>
      <c r="HM19" s="21" t="s">
        <v>268</v>
      </c>
      <c r="HN19" s="21" t="s">
        <v>268</v>
      </c>
      <c r="HO19" s="21" t="s">
        <v>268</v>
      </c>
      <c r="HP19" s="21" t="s">
        <v>268</v>
      </c>
      <c r="HQ19" s="21" t="s">
        <v>268</v>
      </c>
      <c r="HR19" s="21" t="s">
        <v>268</v>
      </c>
      <c r="HS19" s="21" t="s">
        <v>268</v>
      </c>
      <c r="HT19" s="21" t="s">
        <v>268</v>
      </c>
      <c r="HU19" s="21" t="s">
        <v>268</v>
      </c>
      <c r="HV19" s="21" t="s">
        <v>268</v>
      </c>
      <c r="HW19" s="21" t="s">
        <v>268</v>
      </c>
      <c r="HX19" s="21" t="s">
        <v>268</v>
      </c>
      <c r="HY19" s="21" t="s">
        <v>268</v>
      </c>
      <c r="HZ19" s="21" t="s">
        <v>268</v>
      </c>
      <c r="IA19" s="21" t="s">
        <v>268</v>
      </c>
      <c r="IB19" s="21" t="s">
        <v>268</v>
      </c>
      <c r="IC19" s="21" t="s">
        <v>268</v>
      </c>
      <c r="ID19" s="21" t="s">
        <v>268</v>
      </c>
      <c r="IE19" s="21" t="s">
        <v>268</v>
      </c>
      <c r="IF19" s="21" t="s">
        <v>268</v>
      </c>
      <c r="IG19" s="21" t="s">
        <v>268</v>
      </c>
      <c r="IH19" s="21" t="s">
        <v>268</v>
      </c>
      <c r="II19" s="21" t="s">
        <v>268</v>
      </c>
      <c r="IJ19" s="21" t="s">
        <v>268</v>
      </c>
      <c r="IK19" s="21" t="s">
        <v>268</v>
      </c>
      <c r="IL19" s="21" t="s">
        <v>268</v>
      </c>
      <c r="IM19" s="21" t="s">
        <v>268</v>
      </c>
      <c r="IN19" s="21" t="s">
        <v>268</v>
      </c>
      <c r="IO19" s="21" t="s">
        <v>268</v>
      </c>
      <c r="IP19" s="21" t="s">
        <v>268</v>
      </c>
      <c r="IQ19" s="21" t="s">
        <v>268</v>
      </c>
      <c r="IR19" s="21" t="s">
        <v>268</v>
      </c>
      <c r="IS19" s="21" t="s">
        <v>268</v>
      </c>
      <c r="IT19" s="21" t="s">
        <v>268</v>
      </c>
      <c r="IU19" s="21" t="s">
        <v>268</v>
      </c>
      <c r="IV19" s="21" t="s">
        <v>268</v>
      </c>
      <c r="IW19" s="21" t="s">
        <v>268</v>
      </c>
      <c r="IX19" s="21" t="s">
        <v>268</v>
      </c>
      <c r="IY19" s="21" t="s">
        <v>268</v>
      </c>
      <c r="IZ19" s="21" t="s">
        <v>268</v>
      </c>
      <c r="JA19" s="21" t="s">
        <v>268</v>
      </c>
      <c r="JB19" s="21" t="s">
        <v>268</v>
      </c>
      <c r="JC19" s="21" t="s">
        <v>268</v>
      </c>
      <c r="JD19" s="21" t="s">
        <v>268</v>
      </c>
      <c r="JE19" s="21" t="s">
        <v>268</v>
      </c>
      <c r="JF19" s="21" t="s">
        <v>268</v>
      </c>
      <c r="JG19" s="21" t="s">
        <v>268</v>
      </c>
      <c r="JH19" s="21" t="s">
        <v>268</v>
      </c>
      <c r="JI19" s="21" t="s">
        <v>268</v>
      </c>
      <c r="JJ19" s="21" t="s">
        <v>268</v>
      </c>
      <c r="JK19" s="21" t="s">
        <v>268</v>
      </c>
      <c r="JL19" s="21" t="s">
        <v>268</v>
      </c>
      <c r="JM19" s="21" t="s">
        <v>268</v>
      </c>
      <c r="JN19" s="21" t="s">
        <v>268</v>
      </c>
      <c r="JO19" s="21" t="s">
        <v>268</v>
      </c>
      <c r="JP19" s="21" t="s">
        <v>268</v>
      </c>
      <c r="JQ19" s="21" t="s">
        <v>268</v>
      </c>
      <c r="JR19" s="21" t="s">
        <v>268</v>
      </c>
      <c r="JS19" s="21" t="s">
        <v>268</v>
      </c>
      <c r="JT19" s="21" t="s">
        <v>268</v>
      </c>
      <c r="JU19" s="21" t="s">
        <v>268</v>
      </c>
      <c r="JV19" s="21" t="s">
        <v>268</v>
      </c>
      <c r="JW19" s="21" t="s">
        <v>268</v>
      </c>
      <c r="JX19" s="21" t="s">
        <v>268</v>
      </c>
      <c r="JY19" s="21" t="s">
        <v>268</v>
      </c>
      <c r="JZ19" s="21" t="s">
        <v>268</v>
      </c>
      <c r="KA19" s="21" t="s">
        <v>268</v>
      </c>
      <c r="KB19" s="21" t="s">
        <v>268</v>
      </c>
      <c r="KC19" s="21" t="s">
        <v>268</v>
      </c>
      <c r="KD19" s="21" t="s">
        <v>268</v>
      </c>
      <c r="KE19" s="21" t="s">
        <v>268</v>
      </c>
      <c r="KF19" s="21" t="s">
        <v>268</v>
      </c>
      <c r="KG19" s="21" t="s">
        <v>268</v>
      </c>
      <c r="KH19" s="21" t="s">
        <v>268</v>
      </c>
      <c r="KI19" s="21" t="s">
        <v>268</v>
      </c>
      <c r="KJ19" s="21" t="s">
        <v>268</v>
      </c>
      <c r="KK19" s="21" t="s">
        <v>268</v>
      </c>
      <c r="KL19" s="21" t="s">
        <v>268</v>
      </c>
      <c r="KM19" s="21" t="s">
        <v>268</v>
      </c>
      <c r="KN19" s="21" t="s">
        <v>268</v>
      </c>
      <c r="KO19" s="21" t="s">
        <v>268</v>
      </c>
      <c r="KP19" s="21" t="s">
        <v>268</v>
      </c>
      <c r="KQ19" s="21" t="s">
        <v>268</v>
      </c>
      <c r="KR19" s="21" t="s">
        <v>268</v>
      </c>
      <c r="KS19" s="21" t="s">
        <v>268</v>
      </c>
      <c r="KT19" s="21" t="s">
        <v>268</v>
      </c>
      <c r="KU19" s="21" t="s">
        <v>268</v>
      </c>
      <c r="KV19" s="21" t="s">
        <v>268</v>
      </c>
      <c r="KW19" s="21" t="s">
        <v>268</v>
      </c>
      <c r="KX19" s="21" t="s">
        <v>268</v>
      </c>
      <c r="KY19" s="21" t="s">
        <v>268</v>
      </c>
      <c r="KZ19" s="21" t="s">
        <v>268</v>
      </c>
      <c r="LA19" s="21" t="s">
        <v>268</v>
      </c>
      <c r="LB19" s="21" t="s">
        <v>268</v>
      </c>
      <c r="LC19" s="21" t="s">
        <v>268</v>
      </c>
      <c r="LD19" s="21" t="s">
        <v>268</v>
      </c>
      <c r="LE19" s="21" t="s">
        <v>268</v>
      </c>
      <c r="LF19" s="21" t="s">
        <v>268</v>
      </c>
      <c r="LG19" s="21" t="s">
        <v>268</v>
      </c>
      <c r="LH19" s="21" t="s">
        <v>268</v>
      </c>
      <c r="LI19" s="21" t="s">
        <v>268</v>
      </c>
      <c r="LJ19" s="21" t="s">
        <v>268</v>
      </c>
      <c r="LK19" s="21" t="s">
        <v>268</v>
      </c>
      <c r="LL19" s="21" t="s">
        <v>268</v>
      </c>
      <c r="LM19" s="21" t="s">
        <v>268</v>
      </c>
      <c r="LN19" s="21" t="s">
        <v>268</v>
      </c>
      <c r="LO19" s="21" t="s">
        <v>268</v>
      </c>
      <c r="LP19" s="21" t="s">
        <v>268</v>
      </c>
      <c r="LQ19" s="21" t="s">
        <v>268</v>
      </c>
      <c r="LR19" s="21" t="s">
        <v>268</v>
      </c>
      <c r="LS19" s="21" t="s">
        <v>268</v>
      </c>
      <c r="LT19" s="21" t="s">
        <v>268</v>
      </c>
      <c r="LU19" s="21" t="s">
        <v>268</v>
      </c>
      <c r="LV19" s="21" t="s">
        <v>268</v>
      </c>
      <c r="LW19" s="21" t="s">
        <v>268</v>
      </c>
      <c r="LX19" s="21" t="s">
        <v>268</v>
      </c>
      <c r="LY19" s="21" t="s">
        <v>268</v>
      </c>
      <c r="LZ19" s="21" t="s">
        <v>268</v>
      </c>
      <c r="MA19" s="21" t="s">
        <v>268</v>
      </c>
      <c r="MB19" s="21" t="s">
        <v>268</v>
      </c>
      <c r="MC19" s="21" t="s">
        <v>268</v>
      </c>
      <c r="MD19" s="21" t="s">
        <v>268</v>
      </c>
      <c r="ME19" s="21" t="s">
        <v>268</v>
      </c>
      <c r="MF19" s="21" t="s">
        <v>268</v>
      </c>
      <c r="MG19" s="21" t="s">
        <v>268</v>
      </c>
      <c r="MH19" s="21" t="s">
        <v>268</v>
      </c>
      <c r="MI19" s="21" t="s">
        <v>268</v>
      </c>
      <c r="MJ19" s="21" t="s">
        <v>268</v>
      </c>
      <c r="MK19" s="21" t="s">
        <v>268</v>
      </c>
      <c r="ML19" s="21" t="s">
        <v>268</v>
      </c>
      <c r="MM19" s="21" t="s">
        <v>268</v>
      </c>
      <c r="MN19" s="21" t="s">
        <v>268</v>
      </c>
      <c r="MO19" s="21" t="s">
        <v>268</v>
      </c>
      <c r="MP19" s="21" t="s">
        <v>268</v>
      </c>
      <c r="MQ19" s="21" t="s">
        <v>268</v>
      </c>
      <c r="MR19" s="21" t="s">
        <v>268</v>
      </c>
      <c r="MS19" s="21" t="s">
        <v>268</v>
      </c>
      <c r="MT19" s="21" t="s">
        <v>268</v>
      </c>
      <c r="MU19" s="21" t="s">
        <v>268</v>
      </c>
      <c r="MV19" s="21" t="s">
        <v>268</v>
      </c>
      <c r="MW19" s="21" t="s">
        <v>268</v>
      </c>
      <c r="MX19" s="21" t="s">
        <v>268</v>
      </c>
      <c r="MY19" s="21" t="s">
        <v>268</v>
      </c>
      <c r="MZ19" s="21" t="s">
        <v>268</v>
      </c>
      <c r="NA19" s="21" t="s">
        <v>268</v>
      </c>
      <c r="NB19" s="21" t="s">
        <v>268</v>
      </c>
      <c r="NC19" s="21" t="s">
        <v>268</v>
      </c>
      <c r="ND19" s="21" t="s">
        <v>268</v>
      </c>
      <c r="NE19" s="21" t="s">
        <v>268</v>
      </c>
      <c r="NF19" s="21" t="s">
        <v>268</v>
      </c>
      <c r="NG19" s="21" t="s">
        <v>268</v>
      </c>
      <c r="NH19" s="21" t="s">
        <v>268</v>
      </c>
      <c r="NI19" s="21" t="s">
        <v>268</v>
      </c>
      <c r="NJ19" s="21" t="s">
        <v>268</v>
      </c>
      <c r="NK19" s="21" t="s">
        <v>268</v>
      </c>
      <c r="NL19" s="21" t="s">
        <v>268</v>
      </c>
      <c r="NM19" s="21" t="s">
        <v>268</v>
      </c>
      <c r="NN19" s="21" t="s">
        <v>268</v>
      </c>
      <c r="NO19" s="21" t="s">
        <v>268</v>
      </c>
      <c r="NP19" s="21" t="s">
        <v>268</v>
      </c>
      <c r="NQ19" s="21" t="s">
        <v>268</v>
      </c>
      <c r="NR19" s="21" t="s">
        <v>268</v>
      </c>
      <c r="NS19" s="21" t="s">
        <v>268</v>
      </c>
      <c r="NT19" s="21" t="s">
        <v>268</v>
      </c>
      <c r="NU19" s="21" t="s">
        <v>268</v>
      </c>
      <c r="NV19" s="21" t="s">
        <v>268</v>
      </c>
      <c r="NW19" s="21" t="s">
        <v>268</v>
      </c>
      <c r="NX19" s="21" t="s">
        <v>268</v>
      </c>
      <c r="NY19" s="21" t="s">
        <v>268</v>
      </c>
      <c r="NZ19" s="21" t="s">
        <v>268</v>
      </c>
      <c r="OA19" s="21" t="s">
        <v>268</v>
      </c>
      <c r="OB19" s="21" t="s">
        <v>268</v>
      </c>
      <c r="OC19" s="21" t="s">
        <v>268</v>
      </c>
      <c r="OD19" s="21" t="s">
        <v>268</v>
      </c>
      <c r="OE19" s="21" t="s">
        <v>268</v>
      </c>
      <c r="OF19" s="21" t="s">
        <v>268</v>
      </c>
      <c r="OG19" s="21" t="s">
        <v>268</v>
      </c>
      <c r="OH19" s="21" t="s">
        <v>268</v>
      </c>
      <c r="OI19" s="21" t="s">
        <v>268</v>
      </c>
      <c r="OJ19" s="21" t="s">
        <v>268</v>
      </c>
      <c r="OK19" s="21" t="s">
        <v>268</v>
      </c>
      <c r="OL19" s="21" t="s">
        <v>268</v>
      </c>
      <c r="OM19" s="21" t="s">
        <v>268</v>
      </c>
      <c r="ON19" s="21" t="s">
        <v>268</v>
      </c>
      <c r="OO19" s="21" t="s">
        <v>268</v>
      </c>
      <c r="OP19" s="21" t="s">
        <v>268</v>
      </c>
      <c r="OQ19" s="21" t="s">
        <v>268</v>
      </c>
      <c r="OR19" s="21" t="s">
        <v>268</v>
      </c>
      <c r="OS19" s="21" t="s">
        <v>268</v>
      </c>
      <c r="OT19" s="21" t="s">
        <v>268</v>
      </c>
      <c r="OU19" s="21" t="s">
        <v>268</v>
      </c>
      <c r="OV19" s="21" t="s">
        <v>268</v>
      </c>
      <c r="OW19" s="21" t="s">
        <v>268</v>
      </c>
      <c r="OX19" s="21" t="s">
        <v>268</v>
      </c>
      <c r="OY19" s="21" t="s">
        <v>268</v>
      </c>
      <c r="OZ19" s="21" t="s">
        <v>268</v>
      </c>
      <c r="PA19" s="21" t="s">
        <v>268</v>
      </c>
      <c r="PB19" s="21" t="s">
        <v>268</v>
      </c>
      <c r="PC19" s="21" t="s">
        <v>268</v>
      </c>
      <c r="PD19" s="21" t="s">
        <v>268</v>
      </c>
      <c r="PE19" s="21" t="s">
        <v>268</v>
      </c>
      <c r="PF19" s="21" t="s">
        <v>268</v>
      </c>
      <c r="PG19" s="21" t="s">
        <v>268</v>
      </c>
      <c r="PH19" s="21" t="s">
        <v>268</v>
      </c>
      <c r="PI19" s="21" t="s">
        <v>268</v>
      </c>
      <c r="PJ19" s="21" t="s">
        <v>268</v>
      </c>
      <c r="PK19" s="21" t="s">
        <v>268</v>
      </c>
      <c r="PL19" s="21" t="s">
        <v>268</v>
      </c>
      <c r="PM19" s="21" t="s">
        <v>268</v>
      </c>
      <c r="PN19" s="21" t="s">
        <v>268</v>
      </c>
      <c r="PO19" s="21" t="s">
        <v>268</v>
      </c>
      <c r="PP19" s="21" t="s">
        <v>268</v>
      </c>
      <c r="PQ19" s="21" t="s">
        <v>268</v>
      </c>
      <c r="PR19" s="21" t="s">
        <v>268</v>
      </c>
      <c r="PS19" s="21" t="s">
        <v>268</v>
      </c>
      <c r="PT19" s="21" t="s">
        <v>268</v>
      </c>
      <c r="PU19" s="21" t="s">
        <v>268</v>
      </c>
      <c r="PV19" s="21" t="s">
        <v>268</v>
      </c>
      <c r="PW19" s="21" t="s">
        <v>268</v>
      </c>
      <c r="PX19" s="21" t="s">
        <v>268</v>
      </c>
      <c r="PY19" s="21" t="s">
        <v>268</v>
      </c>
      <c r="PZ19" s="21" t="s">
        <v>268</v>
      </c>
      <c r="QA19" s="21" t="s">
        <v>268</v>
      </c>
      <c r="QB19" s="21" t="s">
        <v>268</v>
      </c>
      <c r="QC19" s="21" t="s">
        <v>268</v>
      </c>
      <c r="QD19" s="21" t="s">
        <v>268</v>
      </c>
      <c r="QE19" s="21" t="s">
        <v>268</v>
      </c>
      <c r="QF19" s="21" t="s">
        <v>268</v>
      </c>
      <c r="QG19" s="21" t="s">
        <v>268</v>
      </c>
      <c r="QH19" s="21" t="s">
        <v>268</v>
      </c>
      <c r="QI19" s="21" t="s">
        <v>268</v>
      </c>
      <c r="QJ19" s="21" t="s">
        <v>268</v>
      </c>
      <c r="QK19" s="21" t="s">
        <v>268</v>
      </c>
      <c r="QL19" s="21" t="s">
        <v>268</v>
      </c>
      <c r="QM19" s="21" t="s">
        <v>268</v>
      </c>
      <c r="QN19" s="21" t="s">
        <v>268</v>
      </c>
      <c r="QO19" s="21" t="s">
        <v>268</v>
      </c>
      <c r="QP19" s="21" t="s">
        <v>268</v>
      </c>
      <c r="QQ19" s="21" t="s">
        <v>268</v>
      </c>
      <c r="QR19" s="21" t="s">
        <v>268</v>
      </c>
      <c r="QS19" s="21" t="s">
        <v>268</v>
      </c>
      <c r="QT19" s="21" t="s">
        <v>268</v>
      </c>
      <c r="QU19" s="21" t="s">
        <v>268</v>
      </c>
      <c r="QV19" s="21" t="s">
        <v>268</v>
      </c>
      <c r="QW19" s="21" t="s">
        <v>268</v>
      </c>
      <c r="QX19" s="21" t="s">
        <v>268</v>
      </c>
      <c r="QY19" s="21" t="s">
        <v>268</v>
      </c>
      <c r="QZ19" s="21" t="s">
        <v>268</v>
      </c>
      <c r="RA19" s="21" t="s">
        <v>268</v>
      </c>
      <c r="RB19" s="21" t="s">
        <v>268</v>
      </c>
      <c r="RC19" s="21" t="s">
        <v>268</v>
      </c>
      <c r="RD19" s="21" t="s">
        <v>268</v>
      </c>
      <c r="RE19" s="21" t="s">
        <v>268</v>
      </c>
      <c r="RF19" s="21" t="s">
        <v>268</v>
      </c>
      <c r="RG19" s="21" t="s">
        <v>268</v>
      </c>
      <c r="RH19" s="21" t="s">
        <v>268</v>
      </c>
      <c r="RI19" s="21" t="s">
        <v>268</v>
      </c>
      <c r="RJ19" s="21" t="s">
        <v>268</v>
      </c>
      <c r="RK19" s="21" t="s">
        <v>268</v>
      </c>
      <c r="RL19" s="21" t="s">
        <v>268</v>
      </c>
      <c r="RM19" s="21" t="s">
        <v>268</v>
      </c>
      <c r="RN19" s="21" t="s">
        <v>268</v>
      </c>
      <c r="RO19" s="21" t="s">
        <v>268</v>
      </c>
      <c r="RP19" s="21" t="s">
        <v>268</v>
      </c>
      <c r="RQ19" s="21" t="s">
        <v>268</v>
      </c>
      <c r="RR19" s="21" t="s">
        <v>268</v>
      </c>
      <c r="RS19" s="21" t="s">
        <v>268</v>
      </c>
      <c r="RT19" s="21" t="s">
        <v>268</v>
      </c>
      <c r="RU19" s="21" t="s">
        <v>268</v>
      </c>
      <c r="RV19" s="21" t="s">
        <v>268</v>
      </c>
      <c r="RW19" s="21" t="s">
        <v>268</v>
      </c>
      <c r="RX19" s="21" t="s">
        <v>268</v>
      </c>
      <c r="RY19" s="21" t="s">
        <v>268</v>
      </c>
      <c r="RZ19" s="21" t="s">
        <v>268</v>
      </c>
      <c r="SA19" s="21" t="s">
        <v>268</v>
      </c>
      <c r="SB19" s="21" t="s">
        <v>268</v>
      </c>
      <c r="SC19" s="21" t="s">
        <v>268</v>
      </c>
      <c r="SD19" s="21" t="s">
        <v>268</v>
      </c>
      <c r="SE19" s="21" t="s">
        <v>268</v>
      </c>
      <c r="SF19" s="21" t="s">
        <v>268</v>
      </c>
      <c r="SG19" s="21" t="s">
        <v>268</v>
      </c>
      <c r="SH19" s="21" t="s">
        <v>268</v>
      </c>
      <c r="SI19" s="21" t="s">
        <v>268</v>
      </c>
      <c r="SJ19" s="21" t="s">
        <v>268</v>
      </c>
      <c r="SK19" s="21" t="s">
        <v>268</v>
      </c>
      <c r="SL19" s="21" t="s">
        <v>268</v>
      </c>
      <c r="SM19" s="21" t="s">
        <v>268</v>
      </c>
      <c r="SN19" s="21" t="s">
        <v>268</v>
      </c>
      <c r="SO19" s="21" t="s">
        <v>268</v>
      </c>
      <c r="SP19" s="21" t="s">
        <v>268</v>
      </c>
      <c r="SQ19" s="21" t="s">
        <v>268</v>
      </c>
      <c r="SR19" s="21" t="s">
        <v>268</v>
      </c>
      <c r="SS19" s="21" t="s">
        <v>268</v>
      </c>
      <c r="ST19" s="21" t="s">
        <v>268</v>
      </c>
      <c r="SU19" s="21" t="s">
        <v>268</v>
      </c>
      <c r="SV19" s="21" t="s">
        <v>268</v>
      </c>
      <c r="SW19" s="21" t="s">
        <v>268</v>
      </c>
      <c r="SX19" s="21" t="s">
        <v>268</v>
      </c>
      <c r="SY19" s="21" t="s">
        <v>268</v>
      </c>
      <c r="SZ19" s="21" t="s">
        <v>268</v>
      </c>
      <c r="TA19" s="21" t="s">
        <v>268</v>
      </c>
      <c r="TB19" s="21" t="s">
        <v>268</v>
      </c>
      <c r="TC19" s="21" t="s">
        <v>268</v>
      </c>
      <c r="TD19" s="21" t="s">
        <v>268</v>
      </c>
      <c r="TE19" s="21" t="s">
        <v>268</v>
      </c>
      <c r="TF19" s="21" t="s">
        <v>268</v>
      </c>
      <c r="TG19" s="21" t="s">
        <v>268</v>
      </c>
      <c r="TH19" s="21" t="s">
        <v>268</v>
      </c>
      <c r="TI19" s="21" t="s">
        <v>268</v>
      </c>
      <c r="TJ19" s="21" t="s">
        <v>268</v>
      </c>
      <c r="TK19" s="21" t="s">
        <v>268</v>
      </c>
      <c r="TL19" s="21" t="s">
        <v>268</v>
      </c>
      <c r="TM19" s="21" t="s">
        <v>268</v>
      </c>
      <c r="TN19" s="21" t="s">
        <v>268</v>
      </c>
      <c r="TO19" s="21" t="s">
        <v>268</v>
      </c>
      <c r="TP19" s="21" t="s">
        <v>268</v>
      </c>
      <c r="TQ19" s="21" t="s">
        <v>268</v>
      </c>
      <c r="TR19" s="21" t="s">
        <v>268</v>
      </c>
      <c r="TS19" s="21" t="s">
        <v>268</v>
      </c>
      <c r="TT19" s="21" t="s">
        <v>268</v>
      </c>
      <c r="TU19" s="21" t="s">
        <v>268</v>
      </c>
      <c r="TV19" s="21" t="s">
        <v>268</v>
      </c>
      <c r="TW19" s="21" t="s">
        <v>268</v>
      </c>
      <c r="TX19" s="21" t="s">
        <v>268</v>
      </c>
      <c r="TY19" s="21" t="s">
        <v>268</v>
      </c>
      <c r="TZ19" s="21" t="s">
        <v>268</v>
      </c>
      <c r="UA19" s="21" t="s">
        <v>268</v>
      </c>
      <c r="UB19" s="21" t="s">
        <v>268</v>
      </c>
      <c r="UC19" s="21" t="s">
        <v>268</v>
      </c>
      <c r="UD19" s="21" t="s">
        <v>268</v>
      </c>
      <c r="UE19" s="21" t="s">
        <v>268</v>
      </c>
      <c r="UF19" s="21" t="s">
        <v>268</v>
      </c>
      <c r="UG19" s="21" t="s">
        <v>268</v>
      </c>
      <c r="UH19" s="21" t="s">
        <v>268</v>
      </c>
      <c r="UI19" s="21" t="s">
        <v>268</v>
      </c>
      <c r="UJ19" s="21" t="s">
        <v>268</v>
      </c>
      <c r="UK19" s="21" t="s">
        <v>268</v>
      </c>
      <c r="UL19" s="21" t="s">
        <v>268</v>
      </c>
      <c r="UM19" s="21" t="s">
        <v>268</v>
      </c>
      <c r="UN19" s="21" t="s">
        <v>268</v>
      </c>
      <c r="UO19" s="21" t="s">
        <v>268</v>
      </c>
      <c r="UP19" s="21" t="s">
        <v>268</v>
      </c>
      <c r="UQ19" s="21" t="s">
        <v>268</v>
      </c>
      <c r="UR19" s="21" t="s">
        <v>268</v>
      </c>
      <c r="US19" s="21" t="s">
        <v>268</v>
      </c>
      <c r="UT19" s="21" t="s">
        <v>268</v>
      </c>
      <c r="UU19" s="21" t="s">
        <v>268</v>
      </c>
      <c r="UV19" s="21" t="s">
        <v>268</v>
      </c>
      <c r="UW19" s="21" t="s">
        <v>268</v>
      </c>
      <c r="UX19" s="21" t="s">
        <v>268</v>
      </c>
      <c r="UY19" s="21" t="s">
        <v>268</v>
      </c>
      <c r="UZ19" s="21" t="s">
        <v>268</v>
      </c>
      <c r="VA19" s="21" t="s">
        <v>268</v>
      </c>
      <c r="VB19" s="21" t="s">
        <v>268</v>
      </c>
      <c r="VC19" s="21" t="s">
        <v>268</v>
      </c>
      <c r="VD19" s="21" t="s">
        <v>268</v>
      </c>
      <c r="VE19" s="21" t="s">
        <v>268</v>
      </c>
      <c r="VF19" s="21" t="s">
        <v>268</v>
      </c>
      <c r="VG19" s="21" t="s">
        <v>268</v>
      </c>
      <c r="VH19" s="21" t="s">
        <v>268</v>
      </c>
      <c r="VI19" s="21" t="s">
        <v>268</v>
      </c>
      <c r="VJ19" s="21" t="s">
        <v>268</v>
      </c>
      <c r="VK19" s="21" t="s">
        <v>268</v>
      </c>
      <c r="VL19" s="21" t="s">
        <v>268</v>
      </c>
      <c r="VM19" s="21" t="s">
        <v>268</v>
      </c>
      <c r="VN19" s="21" t="s">
        <v>268</v>
      </c>
      <c r="VO19" s="21" t="s">
        <v>268</v>
      </c>
      <c r="VP19" s="21" t="s">
        <v>268</v>
      </c>
      <c r="VQ19" s="21" t="s">
        <v>268</v>
      </c>
      <c r="VR19" s="21" t="s">
        <v>268</v>
      </c>
      <c r="VS19" s="21" t="s">
        <v>268</v>
      </c>
      <c r="VT19" s="21" t="s">
        <v>268</v>
      </c>
      <c r="VU19" s="21" t="s">
        <v>268</v>
      </c>
      <c r="VV19" s="21" t="s">
        <v>268</v>
      </c>
      <c r="VW19" s="21" t="s">
        <v>268</v>
      </c>
      <c r="VX19" s="21" t="s">
        <v>268</v>
      </c>
      <c r="VY19" s="21" t="s">
        <v>268</v>
      </c>
      <c r="VZ19" s="21" t="s">
        <v>268</v>
      </c>
      <c r="WA19" s="21" t="s">
        <v>268</v>
      </c>
      <c r="WB19" s="21" t="s">
        <v>268</v>
      </c>
      <c r="WC19" s="21" t="s">
        <v>268</v>
      </c>
      <c r="WD19" s="21" t="s">
        <v>268</v>
      </c>
      <c r="WE19" s="21" t="s">
        <v>268</v>
      </c>
      <c r="WF19" s="21" t="s">
        <v>268</v>
      </c>
      <c r="WG19" s="21" t="s">
        <v>268</v>
      </c>
      <c r="WH19" s="21" t="s">
        <v>268</v>
      </c>
      <c r="WI19" s="21" t="s">
        <v>268</v>
      </c>
      <c r="WJ19" s="21" t="s">
        <v>268</v>
      </c>
      <c r="WK19" s="21" t="s">
        <v>268</v>
      </c>
      <c r="WL19" s="21" t="s">
        <v>268</v>
      </c>
      <c r="WM19" s="21" t="s">
        <v>268</v>
      </c>
      <c r="WN19" s="21" t="s">
        <v>268</v>
      </c>
      <c r="WO19" s="21" t="s">
        <v>268</v>
      </c>
      <c r="WP19" s="21" t="s">
        <v>268</v>
      </c>
      <c r="WQ19" s="21" t="s">
        <v>268</v>
      </c>
      <c r="WR19" s="21" t="s">
        <v>268</v>
      </c>
      <c r="WS19" s="21" t="s">
        <v>268</v>
      </c>
      <c r="WT19" s="21" t="s">
        <v>268</v>
      </c>
      <c r="WU19" s="21" t="s">
        <v>268</v>
      </c>
      <c r="WV19" s="21" t="s">
        <v>268</v>
      </c>
      <c r="WW19" s="21" t="s">
        <v>268</v>
      </c>
      <c r="WX19" s="21" t="s">
        <v>268</v>
      </c>
      <c r="WY19" s="21" t="s">
        <v>268</v>
      </c>
      <c r="WZ19" s="21" t="s">
        <v>268</v>
      </c>
      <c r="XA19" s="21" t="s">
        <v>268</v>
      </c>
      <c r="XB19" s="21" t="s">
        <v>268</v>
      </c>
      <c r="XC19" s="21" t="s">
        <v>268</v>
      </c>
      <c r="XD19" s="21" t="s">
        <v>268</v>
      </c>
      <c r="XE19" s="21" t="s">
        <v>268</v>
      </c>
      <c r="XF19" s="21" t="s">
        <v>268</v>
      </c>
      <c r="XG19" s="21" t="s">
        <v>268</v>
      </c>
      <c r="XH19" s="21" t="s">
        <v>268</v>
      </c>
      <c r="XI19" s="21" t="s">
        <v>268</v>
      </c>
      <c r="XJ19" s="21" t="s">
        <v>268</v>
      </c>
      <c r="XK19" s="21" t="s">
        <v>268</v>
      </c>
      <c r="XL19" s="21" t="s">
        <v>268</v>
      </c>
      <c r="XM19" s="21" t="s">
        <v>268</v>
      </c>
      <c r="XN19" s="21" t="s">
        <v>268</v>
      </c>
      <c r="XO19" s="21" t="s">
        <v>268</v>
      </c>
      <c r="XP19" s="21" t="s">
        <v>268</v>
      </c>
      <c r="XQ19" s="21" t="s">
        <v>268</v>
      </c>
      <c r="XR19" s="21" t="s">
        <v>268</v>
      </c>
      <c r="XS19" s="21" t="s">
        <v>268</v>
      </c>
      <c r="XT19" s="21" t="s">
        <v>268</v>
      </c>
      <c r="XU19" s="21" t="s">
        <v>268</v>
      </c>
      <c r="XV19" s="21" t="s">
        <v>268</v>
      </c>
      <c r="XW19" s="21" t="s">
        <v>268</v>
      </c>
      <c r="XX19" s="21" t="s">
        <v>268</v>
      </c>
      <c r="XY19" s="21" t="s">
        <v>268</v>
      </c>
      <c r="XZ19" s="21" t="s">
        <v>268</v>
      </c>
      <c r="YA19" s="21" t="s">
        <v>268</v>
      </c>
      <c r="YB19" s="21" t="s">
        <v>268</v>
      </c>
      <c r="YC19" s="21" t="s">
        <v>268</v>
      </c>
      <c r="YD19" s="21" t="s">
        <v>268</v>
      </c>
      <c r="YE19" s="21" t="s">
        <v>268</v>
      </c>
      <c r="YF19" s="21" t="s">
        <v>268</v>
      </c>
      <c r="YG19" s="21" t="s">
        <v>268</v>
      </c>
      <c r="YH19" s="21" t="s">
        <v>268</v>
      </c>
      <c r="YI19" s="21" t="s">
        <v>268</v>
      </c>
      <c r="YJ19" s="21" t="s">
        <v>268</v>
      </c>
      <c r="YK19" s="21" t="s">
        <v>268</v>
      </c>
      <c r="YL19" s="21" t="s">
        <v>268</v>
      </c>
      <c r="YM19" s="21" t="s">
        <v>268</v>
      </c>
      <c r="YN19" s="21" t="s">
        <v>268</v>
      </c>
      <c r="YO19" s="21" t="s">
        <v>268</v>
      </c>
      <c r="YP19" s="21" t="s">
        <v>268</v>
      </c>
      <c r="YQ19" s="21" t="s">
        <v>268</v>
      </c>
      <c r="YR19" s="21" t="s">
        <v>268</v>
      </c>
      <c r="YS19" s="21" t="s">
        <v>268</v>
      </c>
      <c r="YT19" s="21" t="s">
        <v>268</v>
      </c>
      <c r="YU19" s="21" t="s">
        <v>268</v>
      </c>
      <c r="YV19" s="21" t="s">
        <v>268</v>
      </c>
      <c r="YW19" s="21" t="s">
        <v>268</v>
      </c>
      <c r="YX19" s="21" t="s">
        <v>268</v>
      </c>
      <c r="YY19" s="21" t="s">
        <v>268</v>
      </c>
      <c r="YZ19" s="21" t="s">
        <v>268</v>
      </c>
      <c r="ZA19" s="21" t="s">
        <v>268</v>
      </c>
      <c r="ZB19" s="21" t="s">
        <v>268</v>
      </c>
      <c r="ZC19" s="21" t="s">
        <v>268</v>
      </c>
      <c r="ZD19" s="21" t="s">
        <v>268</v>
      </c>
      <c r="ZE19" s="21" t="s">
        <v>268</v>
      </c>
      <c r="ZF19" s="21" t="s">
        <v>268</v>
      </c>
      <c r="ZG19" s="21" t="s">
        <v>268</v>
      </c>
      <c r="ZH19" s="21" t="s">
        <v>268</v>
      </c>
      <c r="ZI19" s="21" t="s">
        <v>268</v>
      </c>
      <c r="ZJ19" s="21" t="s">
        <v>268</v>
      </c>
      <c r="ZK19" s="21" t="s">
        <v>268</v>
      </c>
      <c r="ZL19" s="21" t="s">
        <v>268</v>
      </c>
      <c r="ZM19" s="21" t="s">
        <v>268</v>
      </c>
      <c r="ZN19" s="21" t="s">
        <v>268</v>
      </c>
      <c r="ZO19" s="21" t="s">
        <v>268</v>
      </c>
      <c r="ZP19" s="21" t="s">
        <v>268</v>
      </c>
      <c r="ZQ19" s="21" t="s">
        <v>268</v>
      </c>
      <c r="ZR19" s="21" t="s">
        <v>268</v>
      </c>
      <c r="ZS19" s="21" t="s">
        <v>268</v>
      </c>
      <c r="ZT19" s="21" t="s">
        <v>268</v>
      </c>
      <c r="ZU19" s="21" t="s">
        <v>268</v>
      </c>
      <c r="ZV19" s="21" t="s">
        <v>268</v>
      </c>
      <c r="ZW19" s="21" t="s">
        <v>268</v>
      </c>
      <c r="ZX19" s="21" t="s">
        <v>268</v>
      </c>
      <c r="ZY19" s="21" t="s">
        <v>268</v>
      </c>
      <c r="ZZ19" s="21" t="s">
        <v>268</v>
      </c>
      <c r="AAA19" s="21" t="s">
        <v>268</v>
      </c>
      <c r="AAB19" s="21" t="s">
        <v>268</v>
      </c>
      <c r="AAC19" s="21" t="s">
        <v>268</v>
      </c>
      <c r="AAD19" s="21" t="s">
        <v>268</v>
      </c>
      <c r="AAE19" s="21" t="s">
        <v>268</v>
      </c>
      <c r="AAF19" s="21" t="s">
        <v>268</v>
      </c>
      <c r="AAG19" s="21" t="s">
        <v>268</v>
      </c>
      <c r="AAH19" s="21" t="s">
        <v>268</v>
      </c>
      <c r="AAI19" s="21" t="s">
        <v>268</v>
      </c>
      <c r="AAJ19" s="21" t="s">
        <v>268</v>
      </c>
      <c r="AAK19" s="21" t="s">
        <v>268</v>
      </c>
      <c r="AAL19" s="21" t="s">
        <v>268</v>
      </c>
      <c r="AAM19" s="21" t="s">
        <v>268</v>
      </c>
      <c r="AAN19" s="21" t="s">
        <v>268</v>
      </c>
      <c r="AAO19" s="21" t="s">
        <v>268</v>
      </c>
      <c r="AAP19" s="21" t="s">
        <v>268</v>
      </c>
      <c r="AAQ19" s="21" t="s">
        <v>268</v>
      </c>
      <c r="AAR19" s="21" t="s">
        <v>268</v>
      </c>
      <c r="AAS19" s="21" t="s">
        <v>268</v>
      </c>
      <c r="AAT19" s="21" t="s">
        <v>268</v>
      </c>
      <c r="AAU19" s="21" t="s">
        <v>268</v>
      </c>
      <c r="AAV19" s="21" t="s">
        <v>268</v>
      </c>
      <c r="AAW19" s="21" t="s">
        <v>268</v>
      </c>
      <c r="AAX19" s="21" t="s">
        <v>268</v>
      </c>
      <c r="AAY19" s="21" t="s">
        <v>268</v>
      </c>
      <c r="AAZ19" s="21" t="s">
        <v>268</v>
      </c>
      <c r="ABA19" s="21" t="s">
        <v>268</v>
      </c>
      <c r="ABB19" s="21" t="s">
        <v>268</v>
      </c>
      <c r="ABC19" s="21" t="s">
        <v>268</v>
      </c>
      <c r="ABD19" s="21" t="s">
        <v>268</v>
      </c>
      <c r="ABE19" s="21" t="s">
        <v>268</v>
      </c>
      <c r="ABF19" s="21" t="s">
        <v>268</v>
      </c>
      <c r="ABG19" s="21" t="s">
        <v>268</v>
      </c>
      <c r="ABH19" s="21" t="s">
        <v>268</v>
      </c>
      <c r="ABI19" s="21" t="s">
        <v>268</v>
      </c>
      <c r="ABJ19" s="21" t="s">
        <v>268</v>
      </c>
      <c r="ABK19" s="21" t="s">
        <v>268</v>
      </c>
      <c r="ABL19" s="21" t="s">
        <v>268</v>
      </c>
      <c r="ABM19" s="21" t="s">
        <v>268</v>
      </c>
      <c r="ABN19" s="21" t="s">
        <v>268</v>
      </c>
      <c r="ABO19" s="21" t="s">
        <v>268</v>
      </c>
      <c r="ABP19" s="21" t="s">
        <v>268</v>
      </c>
      <c r="ABQ19" s="21" t="s">
        <v>268</v>
      </c>
      <c r="ABR19" s="21" t="s">
        <v>268</v>
      </c>
      <c r="ABS19" s="21" t="s">
        <v>268</v>
      </c>
      <c r="ABT19" s="21" t="s">
        <v>268</v>
      </c>
      <c r="ABU19" s="21" t="s">
        <v>268</v>
      </c>
      <c r="ABV19" s="21" t="s">
        <v>268</v>
      </c>
      <c r="ABW19" s="21" t="s">
        <v>268</v>
      </c>
      <c r="ABX19" s="21" t="s">
        <v>268</v>
      </c>
      <c r="ABY19" s="21" t="s">
        <v>268</v>
      </c>
      <c r="ABZ19" s="21" t="s">
        <v>268</v>
      </c>
      <c r="ACA19" s="21" t="s">
        <v>268</v>
      </c>
      <c r="ACB19" s="21" t="s">
        <v>268</v>
      </c>
      <c r="ACC19" s="21" t="s">
        <v>268</v>
      </c>
      <c r="ACD19" s="21" t="s">
        <v>268</v>
      </c>
      <c r="ACE19" s="21" t="s">
        <v>268</v>
      </c>
      <c r="ACF19" s="21" t="s">
        <v>268</v>
      </c>
      <c r="ACG19" s="21" t="s">
        <v>268</v>
      </c>
      <c r="ACH19" s="21" t="s">
        <v>268</v>
      </c>
      <c r="ACI19" s="21" t="s">
        <v>268</v>
      </c>
      <c r="ACJ19" s="21" t="s">
        <v>268</v>
      </c>
      <c r="ACK19" s="21" t="s">
        <v>268</v>
      </c>
      <c r="ACL19" s="21" t="s">
        <v>268</v>
      </c>
      <c r="ACM19" s="21" t="s">
        <v>268</v>
      </c>
      <c r="ACN19" s="21" t="s">
        <v>268</v>
      </c>
      <c r="ACO19" s="21" t="s">
        <v>268</v>
      </c>
      <c r="ACP19" s="21" t="s">
        <v>268</v>
      </c>
      <c r="ACQ19" s="21" t="s">
        <v>268</v>
      </c>
      <c r="ACR19" s="21" t="s">
        <v>268</v>
      </c>
      <c r="ACS19" s="21" t="s">
        <v>268</v>
      </c>
      <c r="ACT19" s="21" t="s">
        <v>268</v>
      </c>
      <c r="ACU19" s="21" t="s">
        <v>268</v>
      </c>
      <c r="ACV19" s="21" t="s">
        <v>268</v>
      </c>
      <c r="ACW19" s="21" t="s">
        <v>268</v>
      </c>
      <c r="ACX19" s="21" t="s">
        <v>268</v>
      </c>
      <c r="ACY19" s="21" t="s">
        <v>268</v>
      </c>
      <c r="ACZ19" s="21" t="s">
        <v>268</v>
      </c>
      <c r="ADA19" s="21" t="s">
        <v>268</v>
      </c>
      <c r="ADB19" s="21" t="s">
        <v>268</v>
      </c>
      <c r="ADC19" s="21" t="s">
        <v>268</v>
      </c>
      <c r="ADD19" s="21" t="s">
        <v>268</v>
      </c>
      <c r="ADE19" s="21" t="s">
        <v>268</v>
      </c>
      <c r="ADF19" s="21" t="s">
        <v>268</v>
      </c>
      <c r="ADG19" s="21" t="s">
        <v>268</v>
      </c>
      <c r="ADH19" s="21" t="s">
        <v>268</v>
      </c>
      <c r="ADI19" s="21" t="s">
        <v>268</v>
      </c>
      <c r="ADJ19" s="21" t="s">
        <v>268</v>
      </c>
      <c r="ADK19" s="21" t="s">
        <v>268</v>
      </c>
      <c r="ADL19" s="21" t="s">
        <v>268</v>
      </c>
      <c r="ADM19" s="21" t="s">
        <v>268</v>
      </c>
      <c r="ADN19" s="21" t="s">
        <v>268</v>
      </c>
      <c r="ADO19" s="21" t="s">
        <v>268</v>
      </c>
      <c r="ADP19" s="21" t="s">
        <v>268</v>
      </c>
      <c r="ADQ19" s="21" t="s">
        <v>268</v>
      </c>
      <c r="ADR19" s="21" t="s">
        <v>268</v>
      </c>
      <c r="ADS19" s="21" t="s">
        <v>268</v>
      </c>
      <c r="ADT19" s="21" t="s">
        <v>268</v>
      </c>
      <c r="ADU19" s="21" t="s">
        <v>268</v>
      </c>
      <c r="ADV19" s="21" t="s">
        <v>268</v>
      </c>
      <c r="ADW19" s="21" t="s">
        <v>268</v>
      </c>
      <c r="ADX19" s="21" t="s">
        <v>268</v>
      </c>
      <c r="ADY19" s="21" t="s">
        <v>268</v>
      </c>
      <c r="ADZ19" s="21" t="s">
        <v>268</v>
      </c>
      <c r="AEA19" s="21" t="s">
        <v>268</v>
      </c>
      <c r="AEB19" s="21" t="s">
        <v>268</v>
      </c>
      <c r="AEC19" s="21" t="s">
        <v>268</v>
      </c>
      <c r="AED19" s="21" t="s">
        <v>268</v>
      </c>
      <c r="AEE19" s="21" t="s">
        <v>268</v>
      </c>
      <c r="AEF19" s="21" t="s">
        <v>268</v>
      </c>
      <c r="AEG19" s="21" t="s">
        <v>268</v>
      </c>
      <c r="AEH19" s="21" t="s">
        <v>268</v>
      </c>
      <c r="AEI19" s="21" t="s">
        <v>268</v>
      </c>
      <c r="AEJ19" s="21" t="s">
        <v>268</v>
      </c>
      <c r="AEK19" s="21" t="s">
        <v>268</v>
      </c>
      <c r="AEL19" s="21" t="s">
        <v>268</v>
      </c>
      <c r="AEM19" s="21" t="s">
        <v>268</v>
      </c>
      <c r="AEN19" s="21" t="s">
        <v>268</v>
      </c>
      <c r="AEO19" s="21" t="s">
        <v>268</v>
      </c>
      <c r="AEP19" s="21" t="s">
        <v>268</v>
      </c>
      <c r="AEQ19" s="21" t="s">
        <v>268</v>
      </c>
      <c r="AER19" s="21" t="s">
        <v>268</v>
      </c>
      <c r="AES19" s="21" t="s">
        <v>268</v>
      </c>
      <c r="AET19" s="21" t="s">
        <v>268</v>
      </c>
      <c r="AEU19" s="21" t="s">
        <v>268</v>
      </c>
      <c r="AEV19" s="21" t="s">
        <v>268</v>
      </c>
      <c r="AEW19" s="21" t="s">
        <v>268</v>
      </c>
      <c r="AEX19" s="21" t="s">
        <v>268</v>
      </c>
      <c r="AEY19" s="21" t="s">
        <v>268</v>
      </c>
      <c r="AEZ19" s="21" t="s">
        <v>268</v>
      </c>
      <c r="AFA19" s="21" t="s">
        <v>268</v>
      </c>
      <c r="AFB19" s="21" t="s">
        <v>268</v>
      </c>
      <c r="AFC19" s="21" t="s">
        <v>268</v>
      </c>
      <c r="AFD19" s="21" t="s">
        <v>268</v>
      </c>
      <c r="AFE19" s="21" t="s">
        <v>268</v>
      </c>
      <c r="AFF19" s="21" t="s">
        <v>268</v>
      </c>
      <c r="AFG19" s="21" t="s">
        <v>268</v>
      </c>
      <c r="AFH19" s="21" t="s">
        <v>268</v>
      </c>
      <c r="AFI19" s="21" t="s">
        <v>268</v>
      </c>
      <c r="AFJ19" s="21" t="s">
        <v>268</v>
      </c>
      <c r="AFK19" s="21" t="s">
        <v>268</v>
      </c>
      <c r="AFL19" s="21" t="s">
        <v>268</v>
      </c>
      <c r="AFM19" s="21" t="s">
        <v>268</v>
      </c>
      <c r="AFN19" s="21" t="s">
        <v>268</v>
      </c>
      <c r="AFO19" s="21" t="s">
        <v>268</v>
      </c>
      <c r="AFP19" s="21" t="s">
        <v>268</v>
      </c>
      <c r="AFQ19" s="21" t="s">
        <v>268</v>
      </c>
      <c r="AFR19" s="21" t="s">
        <v>268</v>
      </c>
      <c r="AFS19" s="21" t="s">
        <v>268</v>
      </c>
      <c r="AFT19" s="21" t="s">
        <v>268</v>
      </c>
      <c r="AFU19" s="21" t="s">
        <v>268</v>
      </c>
      <c r="AFV19" s="21" t="s">
        <v>268</v>
      </c>
      <c r="AFW19" s="21" t="s">
        <v>268</v>
      </c>
      <c r="AFX19" s="21" t="s">
        <v>268</v>
      </c>
      <c r="AFY19" s="21" t="s">
        <v>268</v>
      </c>
      <c r="AFZ19" s="21" t="s">
        <v>268</v>
      </c>
      <c r="AGA19" s="21" t="s">
        <v>268</v>
      </c>
      <c r="AGB19" s="21" t="s">
        <v>268</v>
      </c>
      <c r="AGC19" s="21" t="s">
        <v>268</v>
      </c>
      <c r="AGD19" s="21" t="s">
        <v>268</v>
      </c>
      <c r="AGE19" s="21" t="s">
        <v>268</v>
      </c>
      <c r="AGF19" s="21" t="s">
        <v>268</v>
      </c>
      <c r="AGG19" s="21" t="s">
        <v>268</v>
      </c>
      <c r="AGH19" s="21" t="s">
        <v>268</v>
      </c>
      <c r="AGI19" s="21" t="s">
        <v>268</v>
      </c>
      <c r="AGJ19" s="21" t="s">
        <v>268</v>
      </c>
      <c r="AGK19" s="21" t="s">
        <v>268</v>
      </c>
      <c r="AGL19" s="21" t="s">
        <v>268</v>
      </c>
      <c r="AGM19" s="21" t="s">
        <v>268</v>
      </c>
      <c r="AGN19" s="21" t="s">
        <v>268</v>
      </c>
      <c r="AGO19" s="21" t="s">
        <v>268</v>
      </c>
      <c r="AGP19" s="21" t="s">
        <v>268</v>
      </c>
      <c r="AGQ19" s="21" t="s">
        <v>268</v>
      </c>
      <c r="AGR19" s="21" t="s">
        <v>268</v>
      </c>
      <c r="AGS19" s="21" t="s">
        <v>268</v>
      </c>
      <c r="AGT19" s="21" t="s">
        <v>268</v>
      </c>
      <c r="AGU19" s="21" t="s">
        <v>268</v>
      </c>
      <c r="AGV19" s="21" t="s">
        <v>268</v>
      </c>
      <c r="AGW19" s="21" t="s">
        <v>268</v>
      </c>
      <c r="AGX19" s="21" t="s">
        <v>268</v>
      </c>
      <c r="AGY19" s="21" t="s">
        <v>268</v>
      </c>
      <c r="AGZ19" s="21" t="s">
        <v>268</v>
      </c>
      <c r="AHA19" s="21" t="s">
        <v>268</v>
      </c>
      <c r="AHB19" s="21" t="s">
        <v>268</v>
      </c>
      <c r="AHC19" s="21" t="s">
        <v>268</v>
      </c>
      <c r="AHD19" s="21" t="s">
        <v>268</v>
      </c>
      <c r="AHE19" s="21" t="s">
        <v>268</v>
      </c>
      <c r="AHF19" s="21" t="s">
        <v>268</v>
      </c>
      <c r="AHG19" s="21" t="s">
        <v>268</v>
      </c>
      <c r="AHH19" s="21" t="s">
        <v>268</v>
      </c>
      <c r="AHI19" s="21" t="s">
        <v>268</v>
      </c>
      <c r="AHJ19" s="21" t="s">
        <v>268</v>
      </c>
      <c r="AHK19" s="21" t="s">
        <v>268</v>
      </c>
      <c r="AHL19" s="21" t="s">
        <v>268</v>
      </c>
      <c r="AHM19" s="21" t="s">
        <v>268</v>
      </c>
      <c r="AHN19" s="21" t="s">
        <v>268</v>
      </c>
      <c r="AHO19" s="21" t="s">
        <v>268</v>
      </c>
      <c r="AHP19" s="21" t="s">
        <v>268</v>
      </c>
      <c r="AHQ19" s="21" t="s">
        <v>268</v>
      </c>
      <c r="AHR19" s="21" t="s">
        <v>268</v>
      </c>
      <c r="AHS19" s="21" t="s">
        <v>268</v>
      </c>
      <c r="AHT19" s="21" t="s">
        <v>268</v>
      </c>
      <c r="AHU19" s="21" t="s">
        <v>268</v>
      </c>
      <c r="AHV19" s="21" t="s">
        <v>268</v>
      </c>
      <c r="AHW19" s="21" t="s">
        <v>268</v>
      </c>
      <c r="AHX19" s="21" t="s">
        <v>268</v>
      </c>
      <c r="AHY19" s="21" t="s">
        <v>268</v>
      </c>
      <c r="AHZ19" s="21" t="s">
        <v>268</v>
      </c>
      <c r="AIA19" s="21" t="s">
        <v>268</v>
      </c>
      <c r="AIB19" s="21" t="s">
        <v>268</v>
      </c>
      <c r="AIC19" s="21" t="s">
        <v>268</v>
      </c>
      <c r="AID19" s="21" t="s">
        <v>268</v>
      </c>
      <c r="AIE19" s="21" t="s">
        <v>268</v>
      </c>
      <c r="AIF19" s="21" t="s">
        <v>268</v>
      </c>
      <c r="AIG19" s="21" t="s">
        <v>268</v>
      </c>
      <c r="AIH19" s="21" t="s">
        <v>268</v>
      </c>
      <c r="AII19" s="21" t="s">
        <v>268</v>
      </c>
      <c r="AIJ19" s="21" t="s">
        <v>268</v>
      </c>
      <c r="AIK19" s="21" t="s">
        <v>268</v>
      </c>
      <c r="AIL19" s="21" t="s">
        <v>268</v>
      </c>
      <c r="AIM19" s="21" t="s">
        <v>268</v>
      </c>
      <c r="AIN19" s="21" t="s">
        <v>268</v>
      </c>
      <c r="AIO19" s="21" t="s">
        <v>268</v>
      </c>
      <c r="AIP19" s="21" t="s">
        <v>268</v>
      </c>
      <c r="AIQ19" s="21" t="s">
        <v>268</v>
      </c>
      <c r="AIR19" s="21" t="s">
        <v>268</v>
      </c>
      <c r="AIS19" s="21" t="s">
        <v>268</v>
      </c>
      <c r="AIT19" s="21" t="s">
        <v>268</v>
      </c>
      <c r="AIU19" s="21" t="s">
        <v>268</v>
      </c>
      <c r="AIV19" s="21" t="s">
        <v>268</v>
      </c>
      <c r="AIW19" s="21" t="s">
        <v>268</v>
      </c>
      <c r="AIX19" s="21" t="s">
        <v>268</v>
      </c>
      <c r="AIY19" s="21" t="s">
        <v>268</v>
      </c>
      <c r="AIZ19" s="21" t="s">
        <v>268</v>
      </c>
      <c r="AJA19" s="21" t="s">
        <v>268</v>
      </c>
      <c r="AJB19" s="21" t="s">
        <v>268</v>
      </c>
      <c r="AJC19" s="21" t="s">
        <v>268</v>
      </c>
      <c r="AJD19" s="21" t="s">
        <v>268</v>
      </c>
      <c r="AJE19" s="21" t="s">
        <v>268</v>
      </c>
      <c r="AJF19" s="21" t="s">
        <v>268</v>
      </c>
      <c r="AJG19" s="21" t="s">
        <v>268</v>
      </c>
      <c r="AJH19" s="21" t="s">
        <v>268</v>
      </c>
      <c r="AJI19" s="21" t="s">
        <v>268</v>
      </c>
      <c r="AJJ19" s="21" t="s">
        <v>268</v>
      </c>
      <c r="AJK19" s="21" t="s">
        <v>268</v>
      </c>
      <c r="AJL19" s="21" t="s">
        <v>268</v>
      </c>
      <c r="AJM19" s="21" t="s">
        <v>268</v>
      </c>
      <c r="AJN19" s="21" t="s">
        <v>268</v>
      </c>
      <c r="AJO19" s="21" t="s">
        <v>268</v>
      </c>
      <c r="AJP19" s="21" t="s">
        <v>268</v>
      </c>
      <c r="AJQ19" s="21" t="s">
        <v>268</v>
      </c>
      <c r="AJR19" s="21" t="s">
        <v>268</v>
      </c>
      <c r="AJS19" s="21" t="s">
        <v>268</v>
      </c>
      <c r="AJT19" s="21" t="s">
        <v>268</v>
      </c>
      <c r="AJU19" s="21" t="s">
        <v>268</v>
      </c>
      <c r="AJV19" s="21" t="s">
        <v>268</v>
      </c>
      <c r="AJW19" s="21" t="s">
        <v>268</v>
      </c>
      <c r="AJX19" s="21" t="s">
        <v>268</v>
      </c>
      <c r="AJY19" s="21" t="s">
        <v>268</v>
      </c>
      <c r="AJZ19" s="21" t="s">
        <v>268</v>
      </c>
      <c r="AKA19" s="21" t="s">
        <v>268</v>
      </c>
      <c r="AKB19" s="21" t="s">
        <v>268</v>
      </c>
      <c r="AKC19" s="21" t="s">
        <v>268</v>
      </c>
      <c r="AKD19" s="21" t="s">
        <v>268</v>
      </c>
      <c r="AKE19" s="21" t="s">
        <v>268</v>
      </c>
      <c r="AKF19" s="21" t="s">
        <v>268</v>
      </c>
      <c r="AKG19" s="21" t="s">
        <v>268</v>
      </c>
      <c r="AKH19" s="21" t="s">
        <v>268</v>
      </c>
      <c r="AKI19" s="21" t="s">
        <v>268</v>
      </c>
      <c r="AKJ19" s="21" t="s">
        <v>268</v>
      </c>
      <c r="AKK19" s="21" t="s">
        <v>268</v>
      </c>
      <c r="AKL19" s="21" t="s">
        <v>268</v>
      </c>
      <c r="AKM19" s="21" t="s">
        <v>268</v>
      </c>
      <c r="AKN19" s="21" t="s">
        <v>268</v>
      </c>
      <c r="AKO19" s="21" t="s">
        <v>268</v>
      </c>
      <c r="AKP19" s="21" t="s">
        <v>268</v>
      </c>
      <c r="AKQ19" s="21" t="s">
        <v>268</v>
      </c>
      <c r="AKR19" s="21" t="s">
        <v>268</v>
      </c>
      <c r="AKS19" s="21" t="s">
        <v>268</v>
      </c>
      <c r="AKT19" s="21" t="s">
        <v>268</v>
      </c>
      <c r="AKU19" s="21" t="s">
        <v>268</v>
      </c>
      <c r="AKV19" s="21" t="s">
        <v>268</v>
      </c>
      <c r="AKW19" s="21" t="s">
        <v>268</v>
      </c>
      <c r="AKX19" s="21" t="s">
        <v>268</v>
      </c>
      <c r="AKY19" s="21" t="s">
        <v>268</v>
      </c>
      <c r="AKZ19" s="21" t="s">
        <v>268</v>
      </c>
      <c r="ALA19" s="21" t="s">
        <v>268</v>
      </c>
      <c r="ALB19" s="21" t="s">
        <v>268</v>
      </c>
      <c r="ALC19" s="21" t="s">
        <v>268</v>
      </c>
      <c r="ALD19" s="21" t="s">
        <v>268</v>
      </c>
      <c r="ALE19" s="21" t="s">
        <v>268</v>
      </c>
      <c r="ALF19" s="21" t="s">
        <v>268</v>
      </c>
      <c r="ALG19" s="21" t="s">
        <v>268</v>
      </c>
      <c r="ALH19" s="21" t="s">
        <v>268</v>
      </c>
      <c r="ALI19" s="21" t="s">
        <v>268</v>
      </c>
      <c r="ALJ19" s="21" t="s">
        <v>268</v>
      </c>
      <c r="ALK19" s="21" t="s">
        <v>268</v>
      </c>
      <c r="ALL19" s="21" t="s">
        <v>268</v>
      </c>
      <c r="ALM19" s="21" t="s">
        <v>268</v>
      </c>
      <c r="ALN19" s="21" t="s">
        <v>268</v>
      </c>
      <c r="ALO19" s="21" t="s">
        <v>268</v>
      </c>
      <c r="ALP19" s="21" t="s">
        <v>268</v>
      </c>
      <c r="ALQ19" s="21" t="s">
        <v>268</v>
      </c>
      <c r="ALR19" s="21" t="s">
        <v>268</v>
      </c>
      <c r="ALS19" s="21" t="s">
        <v>268</v>
      </c>
      <c r="ALT19" s="21" t="s">
        <v>268</v>
      </c>
      <c r="ALU19" s="21" t="s">
        <v>268</v>
      </c>
      <c r="ALV19" s="21" t="s">
        <v>268</v>
      </c>
      <c r="ALW19" s="21" t="s">
        <v>268</v>
      </c>
      <c r="ALX19" s="21" t="s">
        <v>268</v>
      </c>
      <c r="ALY19" s="21" t="s">
        <v>268</v>
      </c>
      <c r="ALZ19" s="21" t="s">
        <v>268</v>
      </c>
      <c r="AMA19" s="21" t="s">
        <v>268</v>
      </c>
      <c r="AMB19" s="21" t="s">
        <v>268</v>
      </c>
      <c r="AMC19" s="21" t="s">
        <v>268</v>
      </c>
      <c r="AMD19" s="21" t="s">
        <v>268</v>
      </c>
      <c r="AME19" s="21" t="s">
        <v>268</v>
      </c>
      <c r="AMF19" s="21" t="s">
        <v>268</v>
      </c>
      <c r="AMG19" s="21" t="s">
        <v>268</v>
      </c>
      <c r="AMH19" s="21" t="s">
        <v>268</v>
      </c>
      <c r="AMI19" s="21" t="s">
        <v>268</v>
      </c>
      <c r="AMJ19" s="21" t="s">
        <v>268</v>
      </c>
      <c r="AMK19" s="21" t="s">
        <v>268</v>
      </c>
      <c r="AML19" s="21" t="s">
        <v>268</v>
      </c>
      <c r="AMM19" s="21" t="s">
        <v>268</v>
      </c>
      <c r="AMN19" s="21" t="s">
        <v>268</v>
      </c>
      <c r="AMO19" s="21" t="s">
        <v>268</v>
      </c>
      <c r="AMP19" s="21" t="s">
        <v>268</v>
      </c>
      <c r="AMQ19" s="21" t="s">
        <v>268</v>
      </c>
      <c r="AMR19" s="21" t="s">
        <v>268</v>
      </c>
      <c r="AMS19" s="21" t="s">
        <v>268</v>
      </c>
      <c r="AMT19" s="21" t="s">
        <v>268</v>
      </c>
      <c r="AMU19" s="21" t="s">
        <v>268</v>
      </c>
      <c r="AMV19" s="21" t="s">
        <v>268</v>
      </c>
      <c r="AMW19" s="21" t="s">
        <v>268</v>
      </c>
      <c r="AMX19" s="21" t="s">
        <v>268</v>
      </c>
      <c r="AMY19" s="21" t="s">
        <v>268</v>
      </c>
      <c r="AMZ19" s="21" t="s">
        <v>268</v>
      </c>
      <c r="ANA19" s="21" t="s">
        <v>268</v>
      </c>
      <c r="ANB19" s="21" t="s">
        <v>268</v>
      </c>
      <c r="ANC19" s="21" t="s">
        <v>268</v>
      </c>
      <c r="AND19" s="21" t="s">
        <v>268</v>
      </c>
      <c r="ANE19" s="21" t="s">
        <v>268</v>
      </c>
      <c r="ANF19" s="21" t="s">
        <v>268</v>
      </c>
      <c r="ANG19" s="21" t="s">
        <v>268</v>
      </c>
      <c r="ANH19" s="21" t="s">
        <v>268</v>
      </c>
      <c r="ANI19" s="21" t="s">
        <v>268</v>
      </c>
      <c r="ANJ19" s="21" t="s">
        <v>268</v>
      </c>
      <c r="ANK19" s="21" t="s">
        <v>268</v>
      </c>
      <c r="ANL19" s="21" t="s">
        <v>268</v>
      </c>
      <c r="ANM19" s="21" t="s">
        <v>268</v>
      </c>
      <c r="ANN19" s="21" t="s">
        <v>268</v>
      </c>
      <c r="ANO19" s="21" t="s">
        <v>268</v>
      </c>
      <c r="ANP19" s="21" t="s">
        <v>268</v>
      </c>
      <c r="ANQ19" s="21" t="s">
        <v>268</v>
      </c>
      <c r="ANR19" s="21" t="s">
        <v>268</v>
      </c>
      <c r="ANS19" s="21" t="s">
        <v>268</v>
      </c>
      <c r="ANT19" s="21" t="s">
        <v>268</v>
      </c>
      <c r="ANU19" s="21" t="s">
        <v>268</v>
      </c>
      <c r="ANV19" s="21" t="s">
        <v>268</v>
      </c>
      <c r="ANW19" s="21" t="s">
        <v>268</v>
      </c>
      <c r="ANX19" s="21" t="s">
        <v>268</v>
      </c>
      <c r="ANY19" s="21" t="s">
        <v>268</v>
      </c>
      <c r="ANZ19" s="21" t="s">
        <v>268</v>
      </c>
      <c r="AOA19" s="21" t="s">
        <v>268</v>
      </c>
      <c r="AOB19" s="21" t="s">
        <v>268</v>
      </c>
      <c r="AOC19" s="21" t="s">
        <v>268</v>
      </c>
      <c r="AOD19" s="21" t="s">
        <v>268</v>
      </c>
      <c r="AOE19" s="21" t="s">
        <v>268</v>
      </c>
      <c r="AOF19" s="21" t="s">
        <v>268</v>
      </c>
      <c r="AOG19" s="21" t="s">
        <v>268</v>
      </c>
      <c r="AOH19" s="21" t="s">
        <v>268</v>
      </c>
      <c r="AOI19" s="21" t="s">
        <v>268</v>
      </c>
      <c r="AOJ19" s="21" t="s">
        <v>268</v>
      </c>
      <c r="AOK19" s="21" t="s">
        <v>268</v>
      </c>
      <c r="AOL19" s="21" t="s">
        <v>268</v>
      </c>
      <c r="AOM19" s="21" t="s">
        <v>268</v>
      </c>
      <c r="AON19" s="21" t="s">
        <v>268</v>
      </c>
      <c r="AOO19" s="21" t="s">
        <v>268</v>
      </c>
      <c r="AOP19" s="21" t="s">
        <v>268</v>
      </c>
      <c r="AOQ19" s="21" t="s">
        <v>268</v>
      </c>
      <c r="AOR19" s="21" t="s">
        <v>268</v>
      </c>
      <c r="AOS19" s="21" t="s">
        <v>268</v>
      </c>
      <c r="AOT19" s="21" t="s">
        <v>268</v>
      </c>
      <c r="AOU19" s="21" t="s">
        <v>268</v>
      </c>
      <c r="AOV19" s="21" t="s">
        <v>268</v>
      </c>
      <c r="AOW19" s="21" t="s">
        <v>268</v>
      </c>
      <c r="AOX19" s="21" t="s">
        <v>268</v>
      </c>
      <c r="AOY19" s="21" t="s">
        <v>268</v>
      </c>
      <c r="AOZ19" s="21" t="s">
        <v>268</v>
      </c>
      <c r="APA19" s="21" t="s">
        <v>268</v>
      </c>
      <c r="APB19" s="21" t="s">
        <v>268</v>
      </c>
      <c r="APC19" s="21" t="s">
        <v>268</v>
      </c>
      <c r="APD19" s="21" t="s">
        <v>268</v>
      </c>
      <c r="APE19" s="21" t="s">
        <v>268</v>
      </c>
      <c r="APF19" s="21" t="s">
        <v>268</v>
      </c>
      <c r="APG19" s="21" t="s">
        <v>268</v>
      </c>
      <c r="APH19" s="21" t="s">
        <v>268</v>
      </c>
      <c r="API19" s="21" t="s">
        <v>268</v>
      </c>
      <c r="APJ19" s="21" t="s">
        <v>268</v>
      </c>
      <c r="APK19" s="21" t="s">
        <v>268</v>
      </c>
      <c r="APL19" s="21" t="s">
        <v>268</v>
      </c>
      <c r="APM19" s="21" t="s">
        <v>268</v>
      </c>
      <c r="APN19" s="21" t="s">
        <v>268</v>
      </c>
      <c r="APO19" s="21" t="s">
        <v>268</v>
      </c>
      <c r="APP19" s="21" t="s">
        <v>268</v>
      </c>
      <c r="APQ19" s="21" t="s">
        <v>268</v>
      </c>
      <c r="APR19" s="21" t="s">
        <v>268</v>
      </c>
      <c r="APS19" s="21" t="s">
        <v>268</v>
      </c>
      <c r="APT19" s="21" t="s">
        <v>268</v>
      </c>
      <c r="APU19" s="21" t="s">
        <v>268</v>
      </c>
      <c r="APV19" s="21" t="s">
        <v>268</v>
      </c>
      <c r="APW19" s="21" t="s">
        <v>268</v>
      </c>
      <c r="APX19" s="21" t="s">
        <v>268</v>
      </c>
      <c r="APY19" s="21" t="s">
        <v>268</v>
      </c>
      <c r="APZ19" s="21" t="s">
        <v>268</v>
      </c>
      <c r="AQA19" s="21" t="s">
        <v>268</v>
      </c>
      <c r="AQB19" s="21" t="s">
        <v>268</v>
      </c>
      <c r="AQC19" s="21" t="s">
        <v>268</v>
      </c>
      <c r="AQD19" s="21" t="s">
        <v>268</v>
      </c>
      <c r="AQE19" s="21" t="s">
        <v>268</v>
      </c>
      <c r="AQF19" s="21" t="s">
        <v>268</v>
      </c>
      <c r="AQG19" s="21" t="s">
        <v>268</v>
      </c>
      <c r="AQH19" s="21" t="s">
        <v>268</v>
      </c>
      <c r="AQI19" s="21" t="s">
        <v>268</v>
      </c>
      <c r="AQJ19" s="21" t="s">
        <v>268</v>
      </c>
      <c r="AQK19" s="21" t="s">
        <v>268</v>
      </c>
      <c r="AQL19" s="21" t="s">
        <v>268</v>
      </c>
      <c r="AQM19" s="21" t="s">
        <v>268</v>
      </c>
      <c r="AQN19" s="21" t="s">
        <v>268</v>
      </c>
      <c r="AQO19" s="21" t="s">
        <v>268</v>
      </c>
      <c r="AQP19" s="21" t="s">
        <v>268</v>
      </c>
      <c r="AQQ19" s="21" t="s">
        <v>268</v>
      </c>
      <c r="AQR19" s="21" t="s">
        <v>268</v>
      </c>
      <c r="AQS19" s="21" t="s">
        <v>268</v>
      </c>
      <c r="AQT19" s="21" t="s">
        <v>268</v>
      </c>
      <c r="AQU19" s="21" t="s">
        <v>268</v>
      </c>
      <c r="AQV19" s="21" t="s">
        <v>268</v>
      </c>
      <c r="AQW19" s="21" t="s">
        <v>268</v>
      </c>
      <c r="AQX19" s="21" t="s">
        <v>268</v>
      </c>
      <c r="AQY19" s="21" t="s">
        <v>268</v>
      </c>
      <c r="AQZ19" s="21" t="s">
        <v>268</v>
      </c>
      <c r="ARA19" s="21" t="s">
        <v>268</v>
      </c>
      <c r="ARB19" s="21" t="s">
        <v>268</v>
      </c>
      <c r="ARC19" s="21" t="s">
        <v>268</v>
      </c>
      <c r="ARD19" s="21" t="s">
        <v>268</v>
      </c>
      <c r="ARE19" s="21" t="s">
        <v>268</v>
      </c>
      <c r="ARF19" s="21" t="s">
        <v>268</v>
      </c>
      <c r="ARG19" s="21" t="s">
        <v>268</v>
      </c>
      <c r="ARH19" s="21" t="s">
        <v>268</v>
      </c>
      <c r="ARI19" s="21" t="s">
        <v>268</v>
      </c>
      <c r="ARJ19" s="21" t="s">
        <v>268</v>
      </c>
      <c r="ARK19" s="21" t="s">
        <v>268</v>
      </c>
      <c r="ARL19" s="21" t="s">
        <v>268</v>
      </c>
      <c r="ARM19" s="21" t="s">
        <v>268</v>
      </c>
      <c r="ARN19" s="21" t="s">
        <v>268</v>
      </c>
      <c r="ARO19" s="21" t="s">
        <v>268</v>
      </c>
      <c r="ARP19" s="21" t="s">
        <v>268</v>
      </c>
      <c r="ARQ19" s="21" t="s">
        <v>268</v>
      </c>
      <c r="ARR19" s="21" t="s">
        <v>268</v>
      </c>
      <c r="ARS19" s="21" t="s">
        <v>268</v>
      </c>
      <c r="ART19" s="21" t="s">
        <v>268</v>
      </c>
      <c r="ARU19" s="21" t="s">
        <v>268</v>
      </c>
      <c r="ARV19" s="21" t="s">
        <v>268</v>
      </c>
      <c r="ARW19" s="21" t="s">
        <v>268</v>
      </c>
      <c r="ARX19" s="21" t="s">
        <v>268</v>
      </c>
      <c r="ARY19" s="21" t="s">
        <v>268</v>
      </c>
      <c r="ARZ19" s="21" t="s">
        <v>268</v>
      </c>
      <c r="ASA19" s="21" t="s">
        <v>268</v>
      </c>
      <c r="ASB19" s="21" t="s">
        <v>268</v>
      </c>
      <c r="ASC19" s="21" t="s">
        <v>268</v>
      </c>
      <c r="ASD19" s="21" t="s">
        <v>268</v>
      </c>
      <c r="ASE19" s="21" t="s">
        <v>268</v>
      </c>
      <c r="ASF19" s="21" t="s">
        <v>268</v>
      </c>
      <c r="ASG19" s="21" t="s">
        <v>268</v>
      </c>
      <c r="ASH19" s="21" t="s">
        <v>268</v>
      </c>
      <c r="ASI19" s="21" t="s">
        <v>268</v>
      </c>
      <c r="ASJ19" s="21" t="s">
        <v>268</v>
      </c>
      <c r="ASK19" s="21" t="s">
        <v>268</v>
      </c>
      <c r="ASL19" s="21" t="s">
        <v>268</v>
      </c>
      <c r="ASM19" s="21" t="s">
        <v>268</v>
      </c>
      <c r="ASN19" s="21" t="s">
        <v>268</v>
      </c>
      <c r="ASO19" s="21" t="s">
        <v>268</v>
      </c>
      <c r="ASP19" s="21" t="s">
        <v>268</v>
      </c>
      <c r="ASQ19" s="21" t="s">
        <v>268</v>
      </c>
      <c r="ASR19" s="21" t="s">
        <v>268</v>
      </c>
      <c r="ASS19" s="21" t="s">
        <v>268</v>
      </c>
      <c r="AST19" s="21" t="s">
        <v>268</v>
      </c>
      <c r="ASU19" s="21" t="s">
        <v>268</v>
      </c>
      <c r="ASV19" s="21" t="s">
        <v>268</v>
      </c>
      <c r="ASW19" s="21" t="s">
        <v>268</v>
      </c>
      <c r="ASX19" s="21" t="s">
        <v>268</v>
      </c>
      <c r="ASY19" s="21" t="s">
        <v>268</v>
      </c>
      <c r="ASZ19" s="21" t="s">
        <v>268</v>
      </c>
      <c r="ATA19" s="21" t="s">
        <v>268</v>
      </c>
      <c r="ATB19" s="21" t="s">
        <v>268</v>
      </c>
      <c r="ATC19" s="21" t="s">
        <v>268</v>
      </c>
      <c r="ATD19" s="21" t="s">
        <v>268</v>
      </c>
      <c r="ATE19" s="21" t="s">
        <v>268</v>
      </c>
      <c r="ATF19" s="21" t="s">
        <v>268</v>
      </c>
      <c r="ATG19" s="21" t="s">
        <v>268</v>
      </c>
      <c r="ATH19" s="21" t="s">
        <v>268</v>
      </c>
      <c r="ATI19" s="21" t="s">
        <v>268</v>
      </c>
      <c r="ATJ19" s="21" t="s">
        <v>268</v>
      </c>
      <c r="ATK19" s="21" t="s">
        <v>268</v>
      </c>
      <c r="ATL19" s="21" t="s">
        <v>268</v>
      </c>
      <c r="ATM19" s="21" t="s">
        <v>268</v>
      </c>
      <c r="ATN19" s="21" t="s">
        <v>268</v>
      </c>
      <c r="ATO19" s="21" t="s">
        <v>268</v>
      </c>
      <c r="ATP19" s="21" t="s">
        <v>268</v>
      </c>
      <c r="ATQ19" s="21" t="s">
        <v>268</v>
      </c>
      <c r="ATR19" s="21" t="s">
        <v>268</v>
      </c>
      <c r="ATS19" s="21" t="s">
        <v>268</v>
      </c>
      <c r="ATT19" s="21" t="s">
        <v>268</v>
      </c>
      <c r="ATU19" s="21" t="s">
        <v>268</v>
      </c>
      <c r="ATV19" s="21" t="s">
        <v>268</v>
      </c>
      <c r="ATW19" s="21" t="s">
        <v>268</v>
      </c>
      <c r="ATX19" s="21" t="s">
        <v>268</v>
      </c>
      <c r="ATY19" s="21" t="s">
        <v>268</v>
      </c>
      <c r="ATZ19" s="21" t="s">
        <v>268</v>
      </c>
      <c r="AUA19" s="21" t="s">
        <v>268</v>
      </c>
      <c r="AUB19" s="21" t="s">
        <v>268</v>
      </c>
      <c r="AUC19" s="21" t="s">
        <v>268</v>
      </c>
      <c r="AUD19" s="21" t="s">
        <v>268</v>
      </c>
      <c r="AUE19" s="21" t="s">
        <v>268</v>
      </c>
      <c r="AUF19" s="21" t="s">
        <v>268</v>
      </c>
      <c r="AUG19" s="21" t="s">
        <v>268</v>
      </c>
      <c r="AUH19" s="21" t="s">
        <v>268</v>
      </c>
      <c r="AUI19" s="21" t="s">
        <v>268</v>
      </c>
      <c r="AUJ19" s="21" t="s">
        <v>268</v>
      </c>
      <c r="AUK19" s="21" t="s">
        <v>268</v>
      </c>
      <c r="AUL19" s="21" t="s">
        <v>268</v>
      </c>
      <c r="AUM19" s="21" t="s">
        <v>268</v>
      </c>
      <c r="AUN19" s="21" t="s">
        <v>268</v>
      </c>
      <c r="AUO19" s="21" t="s">
        <v>268</v>
      </c>
      <c r="AUP19" s="21" t="s">
        <v>268</v>
      </c>
      <c r="AUQ19" s="21" t="s">
        <v>268</v>
      </c>
      <c r="AUR19" s="21" t="s">
        <v>268</v>
      </c>
      <c r="AUS19" s="21" t="s">
        <v>268</v>
      </c>
      <c r="AUT19" s="21" t="s">
        <v>268</v>
      </c>
      <c r="AUU19" s="21" t="s">
        <v>268</v>
      </c>
      <c r="AUV19" s="21" t="s">
        <v>268</v>
      </c>
      <c r="AUW19" s="21" t="s">
        <v>268</v>
      </c>
      <c r="AUX19" s="21" t="s">
        <v>268</v>
      </c>
      <c r="AUY19" s="21" t="s">
        <v>268</v>
      </c>
      <c r="AUZ19" s="21" t="s">
        <v>268</v>
      </c>
      <c r="AVA19" s="21" t="s">
        <v>268</v>
      </c>
      <c r="AVB19" s="21" t="s">
        <v>268</v>
      </c>
      <c r="AVC19" s="21" t="s">
        <v>268</v>
      </c>
      <c r="AVD19" s="21" t="s">
        <v>268</v>
      </c>
      <c r="AVE19" s="21" t="s">
        <v>268</v>
      </c>
      <c r="AVF19" s="21" t="s">
        <v>268</v>
      </c>
      <c r="AVG19" s="21" t="s">
        <v>268</v>
      </c>
      <c r="AVH19" s="21" t="s">
        <v>268</v>
      </c>
      <c r="AVI19" s="21" t="s">
        <v>268</v>
      </c>
      <c r="AVJ19" s="21" t="s">
        <v>268</v>
      </c>
      <c r="AVK19" s="21" t="s">
        <v>268</v>
      </c>
      <c r="AVL19" s="21" t="s">
        <v>268</v>
      </c>
      <c r="AVM19" s="21" t="s">
        <v>268</v>
      </c>
      <c r="AVN19" s="21" t="s">
        <v>268</v>
      </c>
      <c r="AVO19" s="21" t="s">
        <v>268</v>
      </c>
      <c r="AVP19" s="21" t="s">
        <v>268</v>
      </c>
      <c r="AVQ19" s="21" t="s">
        <v>268</v>
      </c>
      <c r="AVR19" s="21" t="s">
        <v>268</v>
      </c>
      <c r="AVS19" s="21" t="s">
        <v>268</v>
      </c>
      <c r="AVT19" s="21" t="s">
        <v>268</v>
      </c>
      <c r="AVU19" s="21" t="s">
        <v>268</v>
      </c>
      <c r="AVV19" s="21" t="s">
        <v>268</v>
      </c>
      <c r="AVW19" s="21" t="s">
        <v>268</v>
      </c>
      <c r="AVX19" s="21" t="s">
        <v>268</v>
      </c>
      <c r="AVY19" s="21" t="s">
        <v>268</v>
      </c>
      <c r="AVZ19" s="21" t="s">
        <v>268</v>
      </c>
      <c r="AWA19" s="21" t="s">
        <v>268</v>
      </c>
      <c r="AWB19" s="21" t="s">
        <v>268</v>
      </c>
      <c r="AWC19" s="21" t="s">
        <v>268</v>
      </c>
      <c r="AWD19" s="21" t="s">
        <v>268</v>
      </c>
      <c r="AWE19" s="21" t="s">
        <v>268</v>
      </c>
      <c r="AWF19" s="21" t="s">
        <v>268</v>
      </c>
      <c r="AWG19" s="21" t="s">
        <v>268</v>
      </c>
      <c r="AWH19" s="21" t="s">
        <v>268</v>
      </c>
      <c r="AWI19" s="21" t="s">
        <v>268</v>
      </c>
      <c r="AWJ19" s="21" t="s">
        <v>268</v>
      </c>
      <c r="AWK19" s="21" t="s">
        <v>268</v>
      </c>
      <c r="AWL19" s="21" t="s">
        <v>268</v>
      </c>
      <c r="AWM19" s="21" t="s">
        <v>268</v>
      </c>
      <c r="AWN19" s="21" t="s">
        <v>268</v>
      </c>
      <c r="AWO19" s="21" t="s">
        <v>268</v>
      </c>
      <c r="AWP19" s="21" t="s">
        <v>268</v>
      </c>
      <c r="AWQ19" s="21" t="s">
        <v>268</v>
      </c>
      <c r="AWR19" s="21" t="s">
        <v>268</v>
      </c>
      <c r="AWS19" s="21" t="s">
        <v>268</v>
      </c>
      <c r="AWT19" s="21" t="s">
        <v>268</v>
      </c>
      <c r="AWU19" s="21" t="s">
        <v>268</v>
      </c>
      <c r="AWV19" s="21" t="s">
        <v>268</v>
      </c>
      <c r="AWW19" s="21" t="s">
        <v>268</v>
      </c>
      <c r="AWX19" s="21" t="s">
        <v>268</v>
      </c>
      <c r="AWY19" s="21" t="s">
        <v>268</v>
      </c>
      <c r="AWZ19" s="21" t="s">
        <v>268</v>
      </c>
      <c r="AXA19" s="21" t="s">
        <v>268</v>
      </c>
      <c r="AXB19" s="21" t="s">
        <v>268</v>
      </c>
      <c r="AXC19" s="21" t="s">
        <v>268</v>
      </c>
      <c r="AXD19" s="21" t="s">
        <v>268</v>
      </c>
      <c r="AXE19" s="21" t="s">
        <v>268</v>
      </c>
      <c r="AXF19" s="21" t="s">
        <v>268</v>
      </c>
      <c r="AXG19" s="21" t="s">
        <v>268</v>
      </c>
      <c r="AXH19" s="21" t="s">
        <v>268</v>
      </c>
      <c r="AXI19" s="21" t="s">
        <v>268</v>
      </c>
      <c r="AXJ19" s="21" t="s">
        <v>268</v>
      </c>
      <c r="AXK19" s="21" t="s">
        <v>268</v>
      </c>
      <c r="AXL19" s="21" t="s">
        <v>268</v>
      </c>
      <c r="AXM19" s="21" t="s">
        <v>268</v>
      </c>
      <c r="AXN19" s="21" t="s">
        <v>268</v>
      </c>
      <c r="AXO19" s="21" t="s">
        <v>268</v>
      </c>
      <c r="AXP19" s="21" t="s">
        <v>268</v>
      </c>
      <c r="AXQ19" s="21" t="s">
        <v>268</v>
      </c>
      <c r="AXR19" s="21" t="s">
        <v>268</v>
      </c>
      <c r="AXS19" s="21" t="s">
        <v>268</v>
      </c>
      <c r="AXT19" s="21" t="s">
        <v>268</v>
      </c>
      <c r="AXU19" s="21" t="s">
        <v>268</v>
      </c>
      <c r="AXV19" s="21" t="s">
        <v>268</v>
      </c>
      <c r="AXW19" s="21" t="s">
        <v>268</v>
      </c>
      <c r="AXX19" s="21" t="s">
        <v>268</v>
      </c>
      <c r="AXY19" s="21" t="s">
        <v>268</v>
      </c>
      <c r="AXZ19" s="21" t="s">
        <v>268</v>
      </c>
      <c r="AYA19" s="21" t="s">
        <v>268</v>
      </c>
      <c r="AYB19" s="21" t="s">
        <v>268</v>
      </c>
      <c r="AYC19" s="21" t="s">
        <v>268</v>
      </c>
      <c r="AYD19" s="21" t="s">
        <v>268</v>
      </c>
      <c r="AYE19" s="21" t="s">
        <v>268</v>
      </c>
      <c r="AYF19" s="21" t="s">
        <v>268</v>
      </c>
      <c r="AYG19" s="21" t="s">
        <v>268</v>
      </c>
      <c r="AYH19" s="21" t="s">
        <v>268</v>
      </c>
      <c r="AYI19" s="21" t="s">
        <v>268</v>
      </c>
      <c r="AYJ19" s="21" t="s">
        <v>268</v>
      </c>
      <c r="AYK19" s="21" t="s">
        <v>268</v>
      </c>
      <c r="AYL19" s="21" t="s">
        <v>268</v>
      </c>
      <c r="AYM19" s="21" t="s">
        <v>268</v>
      </c>
      <c r="AYN19" s="21" t="s">
        <v>268</v>
      </c>
      <c r="AYO19" s="21" t="s">
        <v>268</v>
      </c>
      <c r="AYP19" s="21" t="s">
        <v>268</v>
      </c>
      <c r="AYQ19" s="21" t="s">
        <v>268</v>
      </c>
      <c r="AYR19" s="21" t="s">
        <v>268</v>
      </c>
      <c r="AYS19" s="21" t="s">
        <v>268</v>
      </c>
      <c r="AYT19" s="21" t="s">
        <v>268</v>
      </c>
      <c r="AYU19" s="21" t="s">
        <v>268</v>
      </c>
      <c r="AYV19" s="21" t="s">
        <v>268</v>
      </c>
      <c r="AYW19" s="21" t="s">
        <v>268</v>
      </c>
      <c r="AYX19" s="21" t="s">
        <v>268</v>
      </c>
      <c r="AYY19" s="21" t="s">
        <v>268</v>
      </c>
      <c r="AYZ19" s="21" t="s">
        <v>268</v>
      </c>
      <c r="AZA19" s="21" t="s">
        <v>268</v>
      </c>
      <c r="AZB19" s="21" t="s">
        <v>268</v>
      </c>
      <c r="AZC19" s="21" t="s">
        <v>268</v>
      </c>
      <c r="AZD19" s="21" t="s">
        <v>268</v>
      </c>
      <c r="AZE19" s="21" t="s">
        <v>268</v>
      </c>
      <c r="AZF19" s="21" t="s">
        <v>268</v>
      </c>
      <c r="AZG19" s="21" t="s">
        <v>268</v>
      </c>
      <c r="AZH19" s="21" t="s">
        <v>268</v>
      </c>
      <c r="AZI19" s="21" t="s">
        <v>268</v>
      </c>
      <c r="AZJ19" s="21" t="s">
        <v>268</v>
      </c>
      <c r="AZK19" s="21" t="s">
        <v>268</v>
      </c>
      <c r="AZL19" s="21" t="s">
        <v>268</v>
      </c>
      <c r="AZM19" s="21" t="s">
        <v>268</v>
      </c>
      <c r="AZN19" s="21" t="s">
        <v>268</v>
      </c>
      <c r="AZO19" s="21" t="s">
        <v>268</v>
      </c>
      <c r="AZP19" s="21" t="s">
        <v>268</v>
      </c>
      <c r="AZQ19" s="21" t="s">
        <v>268</v>
      </c>
      <c r="AZR19" s="21" t="s">
        <v>268</v>
      </c>
      <c r="AZS19" s="21" t="s">
        <v>268</v>
      </c>
      <c r="AZT19" s="21" t="s">
        <v>268</v>
      </c>
      <c r="AZU19" s="21" t="s">
        <v>268</v>
      </c>
      <c r="AZV19" s="21" t="s">
        <v>268</v>
      </c>
      <c r="AZW19" s="21" t="s">
        <v>268</v>
      </c>
      <c r="AZX19" s="21" t="s">
        <v>268</v>
      </c>
      <c r="AZY19" s="21" t="s">
        <v>268</v>
      </c>
      <c r="AZZ19" s="21" t="s">
        <v>268</v>
      </c>
      <c r="BAA19" s="21" t="s">
        <v>268</v>
      </c>
      <c r="BAB19" s="21" t="s">
        <v>268</v>
      </c>
      <c r="BAC19" s="21" t="s">
        <v>268</v>
      </c>
      <c r="BAD19" s="21" t="s">
        <v>268</v>
      </c>
      <c r="BAE19" s="21" t="s">
        <v>268</v>
      </c>
      <c r="BAF19" s="21" t="s">
        <v>268</v>
      </c>
      <c r="BAG19" s="21" t="s">
        <v>268</v>
      </c>
      <c r="BAH19" s="21" t="s">
        <v>268</v>
      </c>
      <c r="BAI19" s="21" t="s">
        <v>268</v>
      </c>
      <c r="BAJ19" s="21" t="s">
        <v>268</v>
      </c>
      <c r="BAK19" s="21" t="s">
        <v>268</v>
      </c>
      <c r="BAL19" s="21" t="s">
        <v>268</v>
      </c>
      <c r="BAM19" s="21" t="s">
        <v>268</v>
      </c>
      <c r="BAN19" s="21" t="s">
        <v>268</v>
      </c>
      <c r="BAO19" s="21" t="s">
        <v>268</v>
      </c>
      <c r="BAP19" s="21" t="s">
        <v>268</v>
      </c>
      <c r="BAQ19" s="21" t="s">
        <v>268</v>
      </c>
      <c r="BAR19" s="21" t="s">
        <v>268</v>
      </c>
      <c r="BAS19" s="21" t="s">
        <v>268</v>
      </c>
      <c r="BAT19" s="21" t="s">
        <v>268</v>
      </c>
      <c r="BAU19" s="21" t="s">
        <v>268</v>
      </c>
      <c r="BAV19" s="21" t="s">
        <v>268</v>
      </c>
      <c r="BAW19" s="21" t="s">
        <v>268</v>
      </c>
      <c r="BAX19" s="21" t="s">
        <v>268</v>
      </c>
      <c r="BAY19" s="21" t="s">
        <v>268</v>
      </c>
      <c r="BAZ19" s="21" t="s">
        <v>268</v>
      </c>
      <c r="BBA19" s="21" t="s">
        <v>268</v>
      </c>
      <c r="BBB19" s="21" t="s">
        <v>268</v>
      </c>
      <c r="BBC19" s="21" t="s">
        <v>268</v>
      </c>
      <c r="BBD19" s="21" t="s">
        <v>268</v>
      </c>
      <c r="BBE19" s="21" t="s">
        <v>268</v>
      </c>
      <c r="BBF19" s="21" t="s">
        <v>268</v>
      </c>
      <c r="BBG19" s="21" t="s">
        <v>268</v>
      </c>
      <c r="BBH19" s="21" t="s">
        <v>268</v>
      </c>
      <c r="BBI19" s="21" t="s">
        <v>268</v>
      </c>
      <c r="BBJ19" s="21" t="s">
        <v>268</v>
      </c>
      <c r="BBK19" s="21" t="s">
        <v>268</v>
      </c>
      <c r="BBL19" s="21" t="s">
        <v>268</v>
      </c>
      <c r="BBM19" s="21" t="s">
        <v>268</v>
      </c>
      <c r="BBN19" s="21" t="s">
        <v>268</v>
      </c>
      <c r="BBO19" s="21" t="s">
        <v>268</v>
      </c>
      <c r="BBP19" s="21" t="s">
        <v>268</v>
      </c>
      <c r="BBQ19" s="21" t="s">
        <v>268</v>
      </c>
      <c r="BBR19" s="21" t="s">
        <v>268</v>
      </c>
      <c r="BBS19" s="21" t="s">
        <v>268</v>
      </c>
      <c r="BBT19" s="21" t="s">
        <v>268</v>
      </c>
      <c r="BBU19" s="21" t="s">
        <v>268</v>
      </c>
      <c r="BBV19" s="21" t="s">
        <v>268</v>
      </c>
      <c r="BBW19" s="21" t="s">
        <v>268</v>
      </c>
      <c r="BBX19" s="21" t="s">
        <v>268</v>
      </c>
      <c r="BBY19" s="21" t="s">
        <v>268</v>
      </c>
      <c r="BBZ19" s="21" t="s">
        <v>268</v>
      </c>
      <c r="BCA19" s="21" t="s">
        <v>268</v>
      </c>
      <c r="BCB19" s="21" t="s">
        <v>268</v>
      </c>
      <c r="BCC19" s="21" t="s">
        <v>268</v>
      </c>
      <c r="BCD19" s="21" t="s">
        <v>268</v>
      </c>
      <c r="BCE19" s="21" t="s">
        <v>268</v>
      </c>
      <c r="BCF19" s="21" t="s">
        <v>268</v>
      </c>
      <c r="BCG19" s="21" t="s">
        <v>268</v>
      </c>
      <c r="BCH19" s="21" t="s">
        <v>268</v>
      </c>
      <c r="BCI19" s="21" t="s">
        <v>268</v>
      </c>
      <c r="BCJ19" s="21" t="s">
        <v>268</v>
      </c>
      <c r="BCK19" s="21" t="s">
        <v>268</v>
      </c>
      <c r="BCL19" s="21" t="s">
        <v>268</v>
      </c>
      <c r="BCM19" s="21" t="s">
        <v>268</v>
      </c>
      <c r="BCN19" s="21" t="s">
        <v>268</v>
      </c>
      <c r="BCO19" s="21" t="s">
        <v>268</v>
      </c>
      <c r="BCP19" s="21" t="s">
        <v>268</v>
      </c>
      <c r="BCQ19" s="21" t="s">
        <v>268</v>
      </c>
      <c r="BCR19" s="21" t="s">
        <v>268</v>
      </c>
      <c r="BCS19" s="21" t="s">
        <v>268</v>
      </c>
      <c r="BCT19" s="21" t="s">
        <v>268</v>
      </c>
      <c r="BCU19" s="21" t="s">
        <v>268</v>
      </c>
      <c r="BCV19" s="21" t="s">
        <v>268</v>
      </c>
      <c r="BCW19" s="21" t="s">
        <v>268</v>
      </c>
      <c r="BCX19" s="21" t="s">
        <v>268</v>
      </c>
      <c r="BCY19" s="21" t="s">
        <v>268</v>
      </c>
      <c r="BCZ19" s="21" t="s">
        <v>268</v>
      </c>
      <c r="BDA19" s="21" t="s">
        <v>268</v>
      </c>
      <c r="BDB19" s="21" t="s">
        <v>268</v>
      </c>
      <c r="BDC19" s="21" t="s">
        <v>268</v>
      </c>
      <c r="BDD19" s="21" t="s">
        <v>268</v>
      </c>
      <c r="BDE19" s="21" t="s">
        <v>268</v>
      </c>
      <c r="BDF19" s="21" t="s">
        <v>268</v>
      </c>
      <c r="BDG19" s="21" t="s">
        <v>268</v>
      </c>
      <c r="BDH19" s="21" t="s">
        <v>268</v>
      </c>
      <c r="BDI19" s="21" t="s">
        <v>268</v>
      </c>
      <c r="BDJ19" s="21" t="s">
        <v>268</v>
      </c>
      <c r="BDK19" s="21" t="s">
        <v>268</v>
      </c>
      <c r="BDL19" s="21" t="s">
        <v>268</v>
      </c>
      <c r="BDM19" s="21" t="s">
        <v>268</v>
      </c>
      <c r="BDN19" s="21" t="s">
        <v>268</v>
      </c>
      <c r="BDO19" s="21" t="s">
        <v>268</v>
      </c>
      <c r="BDP19" s="21" t="s">
        <v>268</v>
      </c>
      <c r="BDQ19" s="21" t="s">
        <v>268</v>
      </c>
      <c r="BDR19" s="21" t="s">
        <v>268</v>
      </c>
      <c r="BDS19" s="21" t="s">
        <v>268</v>
      </c>
      <c r="BDT19" s="21" t="s">
        <v>268</v>
      </c>
      <c r="BDU19" s="21" t="s">
        <v>268</v>
      </c>
      <c r="BDV19" s="21" t="s">
        <v>268</v>
      </c>
      <c r="BDW19" s="21" t="s">
        <v>268</v>
      </c>
      <c r="BDX19" s="21" t="s">
        <v>268</v>
      </c>
      <c r="BDY19" s="21" t="s">
        <v>268</v>
      </c>
      <c r="BDZ19" s="21" t="s">
        <v>268</v>
      </c>
      <c r="BEA19" s="21" t="s">
        <v>268</v>
      </c>
      <c r="BEB19" s="21" t="s">
        <v>268</v>
      </c>
      <c r="BEC19" s="21" t="s">
        <v>268</v>
      </c>
      <c r="BED19" s="21" t="s">
        <v>268</v>
      </c>
      <c r="BEE19" s="21" t="s">
        <v>268</v>
      </c>
      <c r="BEF19" s="21" t="s">
        <v>268</v>
      </c>
      <c r="BEG19" s="21" t="s">
        <v>268</v>
      </c>
      <c r="BEH19" s="21" t="s">
        <v>268</v>
      </c>
      <c r="BEI19" s="21" t="s">
        <v>268</v>
      </c>
      <c r="BEJ19" s="21" t="s">
        <v>268</v>
      </c>
      <c r="BEK19" s="21" t="s">
        <v>268</v>
      </c>
      <c r="BEL19" s="21" t="s">
        <v>268</v>
      </c>
      <c r="BEM19" s="21" t="s">
        <v>268</v>
      </c>
      <c r="BEN19" s="21" t="s">
        <v>268</v>
      </c>
      <c r="BEO19" s="21" t="s">
        <v>268</v>
      </c>
      <c r="BEP19" s="21" t="s">
        <v>268</v>
      </c>
      <c r="BEQ19" s="21" t="s">
        <v>268</v>
      </c>
      <c r="BER19" s="21" t="s">
        <v>268</v>
      </c>
      <c r="BES19" s="21" t="s">
        <v>268</v>
      </c>
      <c r="BET19" s="21" t="s">
        <v>268</v>
      </c>
      <c r="BEU19" s="21" t="s">
        <v>268</v>
      </c>
      <c r="BEV19" s="21" t="s">
        <v>268</v>
      </c>
      <c r="BEW19" s="21" t="s">
        <v>268</v>
      </c>
      <c r="BEX19" s="21" t="s">
        <v>268</v>
      </c>
      <c r="BEY19" s="21" t="s">
        <v>268</v>
      </c>
      <c r="BEZ19" s="21" t="s">
        <v>268</v>
      </c>
      <c r="BFA19" s="21" t="s">
        <v>268</v>
      </c>
      <c r="BFB19" s="21" t="s">
        <v>268</v>
      </c>
      <c r="BFC19" s="21" t="s">
        <v>268</v>
      </c>
      <c r="BFD19" s="21" t="s">
        <v>268</v>
      </c>
      <c r="BFE19" s="21" t="s">
        <v>268</v>
      </c>
      <c r="BFF19" s="21" t="s">
        <v>268</v>
      </c>
      <c r="BFG19" s="21" t="s">
        <v>268</v>
      </c>
      <c r="BFH19" s="21" t="s">
        <v>268</v>
      </c>
      <c r="BFI19" s="21" t="s">
        <v>268</v>
      </c>
      <c r="BFJ19" s="21" t="s">
        <v>268</v>
      </c>
      <c r="BFK19" s="21" t="s">
        <v>268</v>
      </c>
      <c r="BFL19" s="21" t="s">
        <v>268</v>
      </c>
      <c r="BFM19" s="21" t="s">
        <v>268</v>
      </c>
      <c r="BFN19" s="21" t="s">
        <v>268</v>
      </c>
      <c r="BFO19" s="21" t="s">
        <v>268</v>
      </c>
      <c r="BFP19" s="21" t="s">
        <v>268</v>
      </c>
      <c r="BFQ19" s="21" t="s">
        <v>268</v>
      </c>
      <c r="BFR19" s="21" t="s">
        <v>268</v>
      </c>
      <c r="BFS19" s="21" t="s">
        <v>268</v>
      </c>
      <c r="BFT19" s="21" t="s">
        <v>268</v>
      </c>
      <c r="BFU19" s="21" t="s">
        <v>268</v>
      </c>
      <c r="BFV19" s="21" t="s">
        <v>268</v>
      </c>
      <c r="BFW19" s="21" t="s">
        <v>268</v>
      </c>
      <c r="BFX19" s="21" t="s">
        <v>268</v>
      </c>
      <c r="BFY19" s="21" t="s">
        <v>268</v>
      </c>
      <c r="BFZ19" s="21" t="s">
        <v>268</v>
      </c>
      <c r="BGA19" s="21" t="s">
        <v>268</v>
      </c>
      <c r="BGB19" s="21" t="s">
        <v>268</v>
      </c>
      <c r="BGC19" s="21" t="s">
        <v>268</v>
      </c>
      <c r="BGD19" s="21" t="s">
        <v>268</v>
      </c>
      <c r="BGE19" s="21" t="s">
        <v>268</v>
      </c>
      <c r="BGF19" s="21" t="s">
        <v>268</v>
      </c>
      <c r="BGG19" s="21" t="s">
        <v>268</v>
      </c>
      <c r="BGH19" s="21" t="s">
        <v>268</v>
      </c>
      <c r="BGI19" s="21" t="s">
        <v>268</v>
      </c>
      <c r="BGJ19" s="21" t="s">
        <v>268</v>
      </c>
      <c r="BGK19" s="21" t="s">
        <v>268</v>
      </c>
      <c r="BGL19" s="21" t="s">
        <v>268</v>
      </c>
      <c r="BGM19" s="21" t="s">
        <v>268</v>
      </c>
      <c r="BGN19" s="21" t="s">
        <v>268</v>
      </c>
      <c r="BGO19" s="21" t="s">
        <v>268</v>
      </c>
      <c r="BGP19" s="21" t="s">
        <v>268</v>
      </c>
      <c r="BGQ19" s="21" t="s">
        <v>268</v>
      </c>
      <c r="BGR19" s="21" t="s">
        <v>268</v>
      </c>
      <c r="BGS19" s="21" t="s">
        <v>268</v>
      </c>
      <c r="BGT19" s="21" t="s">
        <v>268</v>
      </c>
      <c r="BGU19" s="21" t="s">
        <v>268</v>
      </c>
      <c r="BGV19" s="21" t="s">
        <v>268</v>
      </c>
      <c r="BGW19" s="21" t="s">
        <v>268</v>
      </c>
      <c r="BGX19" s="21" t="s">
        <v>268</v>
      </c>
      <c r="BGY19" s="21" t="s">
        <v>268</v>
      </c>
      <c r="BGZ19" s="21" t="s">
        <v>268</v>
      </c>
      <c r="BHA19" s="21" t="s">
        <v>268</v>
      </c>
      <c r="BHB19" s="21" t="s">
        <v>268</v>
      </c>
      <c r="BHC19" s="21" t="s">
        <v>268</v>
      </c>
      <c r="BHD19" s="21" t="s">
        <v>268</v>
      </c>
      <c r="BHE19" s="21" t="s">
        <v>268</v>
      </c>
      <c r="BHF19" s="21" t="s">
        <v>268</v>
      </c>
      <c r="BHG19" s="21" t="s">
        <v>268</v>
      </c>
      <c r="BHH19" s="21" t="s">
        <v>268</v>
      </c>
      <c r="BHI19" s="21" t="s">
        <v>268</v>
      </c>
      <c r="BHJ19" s="21" t="s">
        <v>268</v>
      </c>
      <c r="BHK19" s="21" t="s">
        <v>268</v>
      </c>
      <c r="BHL19" s="21" t="s">
        <v>268</v>
      </c>
      <c r="BHM19" s="21" t="s">
        <v>268</v>
      </c>
      <c r="BHN19" s="21" t="s">
        <v>268</v>
      </c>
      <c r="BHO19" s="21" t="s">
        <v>268</v>
      </c>
      <c r="BHP19" s="21" t="s">
        <v>268</v>
      </c>
      <c r="BHQ19" s="21" t="s">
        <v>268</v>
      </c>
      <c r="BHR19" s="21" t="s">
        <v>268</v>
      </c>
      <c r="BHS19" s="21" t="s">
        <v>268</v>
      </c>
      <c r="BHT19" s="21" t="s">
        <v>268</v>
      </c>
      <c r="BHU19" s="21" t="s">
        <v>268</v>
      </c>
      <c r="BHV19" s="21" t="s">
        <v>268</v>
      </c>
      <c r="BHW19" s="21" t="s">
        <v>268</v>
      </c>
      <c r="BHX19" s="21" t="s">
        <v>268</v>
      </c>
      <c r="BHY19" s="21" t="s">
        <v>268</v>
      </c>
      <c r="BHZ19" s="21" t="s">
        <v>268</v>
      </c>
      <c r="BIA19" s="21" t="s">
        <v>268</v>
      </c>
      <c r="BIB19" s="21" t="s">
        <v>268</v>
      </c>
      <c r="BIC19" s="21" t="s">
        <v>268</v>
      </c>
      <c r="BID19" s="21" t="s">
        <v>268</v>
      </c>
      <c r="BIE19" s="21" t="s">
        <v>268</v>
      </c>
      <c r="BIF19" s="21" t="s">
        <v>268</v>
      </c>
      <c r="BIG19" s="21" t="s">
        <v>268</v>
      </c>
      <c r="BIH19" s="21" t="s">
        <v>268</v>
      </c>
      <c r="BII19" s="21" t="s">
        <v>268</v>
      </c>
      <c r="BIJ19" s="21" t="s">
        <v>268</v>
      </c>
      <c r="BIK19" s="21" t="s">
        <v>268</v>
      </c>
      <c r="BIL19" s="21" t="s">
        <v>268</v>
      </c>
      <c r="BIM19" s="21" t="s">
        <v>268</v>
      </c>
      <c r="BIN19" s="21" t="s">
        <v>268</v>
      </c>
      <c r="BIO19" s="21" t="s">
        <v>268</v>
      </c>
      <c r="BIP19" s="21" t="s">
        <v>268</v>
      </c>
      <c r="BIQ19" s="21" t="s">
        <v>268</v>
      </c>
      <c r="BIR19" s="21" t="s">
        <v>268</v>
      </c>
      <c r="BIS19" s="21" t="s">
        <v>268</v>
      </c>
      <c r="BIT19" s="21" t="s">
        <v>268</v>
      </c>
      <c r="BIU19" s="21" t="s">
        <v>268</v>
      </c>
      <c r="BIV19" s="21" t="s">
        <v>268</v>
      </c>
      <c r="BIW19" s="21" t="s">
        <v>268</v>
      </c>
      <c r="BIX19" s="21" t="s">
        <v>268</v>
      </c>
      <c r="BIY19" s="21" t="s">
        <v>268</v>
      </c>
      <c r="BIZ19" s="21" t="s">
        <v>268</v>
      </c>
      <c r="BJA19" s="21" t="s">
        <v>268</v>
      </c>
      <c r="BJB19" s="21" t="s">
        <v>268</v>
      </c>
      <c r="BJC19" s="21" t="s">
        <v>268</v>
      </c>
      <c r="BJD19" s="21" t="s">
        <v>268</v>
      </c>
      <c r="BJE19" s="21" t="s">
        <v>268</v>
      </c>
      <c r="BJF19" s="21" t="s">
        <v>268</v>
      </c>
      <c r="BJG19" s="21" t="s">
        <v>268</v>
      </c>
      <c r="BJH19" s="21" t="s">
        <v>268</v>
      </c>
      <c r="BJI19" s="21" t="s">
        <v>268</v>
      </c>
      <c r="BJJ19" s="21" t="s">
        <v>268</v>
      </c>
      <c r="BJK19" s="21" t="s">
        <v>268</v>
      </c>
      <c r="BJL19" s="21" t="s">
        <v>268</v>
      </c>
      <c r="BJM19" s="21" t="s">
        <v>268</v>
      </c>
      <c r="BJN19" s="21" t="s">
        <v>268</v>
      </c>
      <c r="BJO19" s="21" t="s">
        <v>268</v>
      </c>
      <c r="BJP19" s="21" t="s">
        <v>268</v>
      </c>
      <c r="BJQ19" s="21" t="s">
        <v>268</v>
      </c>
      <c r="BJR19" s="21" t="s">
        <v>268</v>
      </c>
      <c r="BJS19" s="21" t="s">
        <v>268</v>
      </c>
      <c r="BJT19" s="21" t="s">
        <v>268</v>
      </c>
      <c r="BJU19" s="21" t="s">
        <v>268</v>
      </c>
      <c r="BJV19" s="21" t="s">
        <v>268</v>
      </c>
      <c r="BJW19" s="21" t="s">
        <v>268</v>
      </c>
      <c r="BJX19" s="21" t="s">
        <v>268</v>
      </c>
      <c r="BJY19" s="21" t="s">
        <v>268</v>
      </c>
      <c r="BJZ19" s="21" t="s">
        <v>268</v>
      </c>
      <c r="BKA19" s="21" t="s">
        <v>268</v>
      </c>
      <c r="BKB19" s="21" t="s">
        <v>268</v>
      </c>
      <c r="BKC19" s="21" t="s">
        <v>268</v>
      </c>
      <c r="BKD19" s="21" t="s">
        <v>268</v>
      </c>
      <c r="BKE19" s="21" t="s">
        <v>268</v>
      </c>
      <c r="BKF19" s="21" t="s">
        <v>268</v>
      </c>
      <c r="BKG19" s="21" t="s">
        <v>268</v>
      </c>
      <c r="BKH19" s="21" t="s">
        <v>268</v>
      </c>
      <c r="BKI19" s="21" t="s">
        <v>268</v>
      </c>
      <c r="BKJ19" s="21" t="s">
        <v>268</v>
      </c>
      <c r="BKK19" s="21" t="s">
        <v>268</v>
      </c>
      <c r="BKL19" s="21" t="s">
        <v>268</v>
      </c>
      <c r="BKM19" s="21" t="s">
        <v>268</v>
      </c>
      <c r="BKN19" s="21" t="s">
        <v>268</v>
      </c>
      <c r="BKO19" s="21" t="s">
        <v>268</v>
      </c>
      <c r="BKP19" s="21" t="s">
        <v>268</v>
      </c>
      <c r="BKQ19" s="21" t="s">
        <v>268</v>
      </c>
      <c r="BKR19" s="21" t="s">
        <v>268</v>
      </c>
      <c r="BKS19" s="21" t="s">
        <v>268</v>
      </c>
      <c r="BKT19" s="21" t="s">
        <v>268</v>
      </c>
      <c r="BKU19" s="21" t="s">
        <v>268</v>
      </c>
      <c r="BKV19" s="21" t="s">
        <v>268</v>
      </c>
      <c r="BKW19" s="21" t="s">
        <v>268</v>
      </c>
      <c r="BKX19" s="21" t="s">
        <v>268</v>
      </c>
      <c r="BKY19" s="21" t="s">
        <v>268</v>
      </c>
      <c r="BKZ19" s="21" t="s">
        <v>268</v>
      </c>
      <c r="BLA19" s="21" t="s">
        <v>268</v>
      </c>
      <c r="BLB19" s="21" t="s">
        <v>268</v>
      </c>
      <c r="BLC19" s="21" t="s">
        <v>268</v>
      </c>
      <c r="BLD19" s="21" t="s">
        <v>268</v>
      </c>
      <c r="BLE19" s="21" t="s">
        <v>268</v>
      </c>
      <c r="BLF19" s="21" t="s">
        <v>268</v>
      </c>
      <c r="BLG19" s="21" t="s">
        <v>268</v>
      </c>
      <c r="BLH19" s="21" t="s">
        <v>268</v>
      </c>
      <c r="BLI19" s="21" t="s">
        <v>268</v>
      </c>
      <c r="BLJ19" s="21" t="s">
        <v>268</v>
      </c>
      <c r="BLK19" s="21" t="s">
        <v>268</v>
      </c>
      <c r="BLL19" s="21" t="s">
        <v>268</v>
      </c>
      <c r="BLM19" s="21" t="s">
        <v>268</v>
      </c>
      <c r="BLN19" s="21" t="s">
        <v>268</v>
      </c>
      <c r="BLO19" s="21" t="s">
        <v>268</v>
      </c>
      <c r="BLP19" s="21" t="s">
        <v>268</v>
      </c>
      <c r="BLQ19" s="21" t="s">
        <v>268</v>
      </c>
      <c r="BLR19" s="21" t="s">
        <v>268</v>
      </c>
      <c r="BLS19" s="21" t="s">
        <v>268</v>
      </c>
      <c r="BLT19" s="21" t="s">
        <v>268</v>
      </c>
      <c r="BLU19" s="21" t="s">
        <v>268</v>
      </c>
      <c r="BLV19" s="21" t="s">
        <v>268</v>
      </c>
      <c r="BLW19" s="21" t="s">
        <v>268</v>
      </c>
      <c r="BLX19" s="21" t="s">
        <v>268</v>
      </c>
      <c r="BLY19" s="21" t="s">
        <v>268</v>
      </c>
      <c r="BLZ19" s="21" t="s">
        <v>268</v>
      </c>
      <c r="BMA19" s="21" t="s">
        <v>268</v>
      </c>
      <c r="BMB19" s="21" t="s">
        <v>268</v>
      </c>
      <c r="BMC19" s="21" t="s">
        <v>268</v>
      </c>
      <c r="BMD19" s="21" t="s">
        <v>268</v>
      </c>
      <c r="BME19" s="21" t="s">
        <v>268</v>
      </c>
      <c r="BMF19" s="21" t="s">
        <v>268</v>
      </c>
      <c r="BMG19" s="21" t="s">
        <v>268</v>
      </c>
      <c r="BMH19" s="21" t="s">
        <v>268</v>
      </c>
      <c r="BMI19" s="21" t="s">
        <v>268</v>
      </c>
      <c r="BMJ19" s="21" t="s">
        <v>268</v>
      </c>
      <c r="BMK19" s="21" t="s">
        <v>268</v>
      </c>
      <c r="BML19" s="21" t="s">
        <v>268</v>
      </c>
      <c r="BMM19" s="21" t="s">
        <v>268</v>
      </c>
      <c r="BMN19" s="21" t="s">
        <v>268</v>
      </c>
      <c r="BMO19" s="21" t="s">
        <v>268</v>
      </c>
      <c r="BMP19" s="21" t="s">
        <v>268</v>
      </c>
      <c r="BMQ19" s="21" t="s">
        <v>268</v>
      </c>
      <c r="BMR19" s="21" t="s">
        <v>268</v>
      </c>
      <c r="BMS19" s="21" t="s">
        <v>268</v>
      </c>
      <c r="BMT19" s="21" t="s">
        <v>268</v>
      </c>
      <c r="BMU19" s="21" t="s">
        <v>268</v>
      </c>
      <c r="BMV19" s="21" t="s">
        <v>268</v>
      </c>
      <c r="BMW19" s="21" t="s">
        <v>268</v>
      </c>
      <c r="BMX19" s="21" t="s">
        <v>268</v>
      </c>
      <c r="BMY19" s="21" t="s">
        <v>268</v>
      </c>
      <c r="BMZ19" s="21" t="s">
        <v>268</v>
      </c>
      <c r="BNA19" s="21" t="s">
        <v>268</v>
      </c>
      <c r="BNB19" s="21" t="s">
        <v>268</v>
      </c>
      <c r="BNC19" s="21" t="s">
        <v>268</v>
      </c>
      <c r="BND19" s="21" t="s">
        <v>268</v>
      </c>
      <c r="BNE19" s="21" t="s">
        <v>268</v>
      </c>
      <c r="BNF19" s="21" t="s">
        <v>268</v>
      </c>
      <c r="BNG19" s="21" t="s">
        <v>268</v>
      </c>
      <c r="BNH19" s="21" t="s">
        <v>268</v>
      </c>
      <c r="BNI19" s="21" t="s">
        <v>268</v>
      </c>
      <c r="BNJ19" s="21" t="s">
        <v>268</v>
      </c>
      <c r="BNK19" s="21" t="s">
        <v>268</v>
      </c>
      <c r="BNL19" s="21" t="s">
        <v>268</v>
      </c>
      <c r="BNM19" s="21" t="s">
        <v>268</v>
      </c>
      <c r="BNN19" s="21" t="s">
        <v>268</v>
      </c>
      <c r="BNO19" s="21" t="s">
        <v>268</v>
      </c>
      <c r="BNP19" s="21" t="s">
        <v>268</v>
      </c>
      <c r="BNQ19" s="21" t="s">
        <v>268</v>
      </c>
      <c r="BNR19" s="21" t="s">
        <v>268</v>
      </c>
      <c r="BNS19" s="21" t="s">
        <v>268</v>
      </c>
      <c r="BNT19" s="21" t="s">
        <v>268</v>
      </c>
      <c r="BNU19" s="21" t="s">
        <v>268</v>
      </c>
      <c r="BNV19" s="21" t="s">
        <v>268</v>
      </c>
      <c r="BNW19" s="21" t="s">
        <v>268</v>
      </c>
      <c r="BNX19" s="21" t="s">
        <v>268</v>
      </c>
      <c r="BNY19" s="21" t="s">
        <v>268</v>
      </c>
      <c r="BNZ19" s="21" t="s">
        <v>268</v>
      </c>
      <c r="BOA19" s="21" t="s">
        <v>268</v>
      </c>
      <c r="BOB19" s="21" t="s">
        <v>268</v>
      </c>
      <c r="BOC19" s="21" t="s">
        <v>268</v>
      </c>
      <c r="BOD19" s="21" t="s">
        <v>268</v>
      </c>
      <c r="BOE19" s="21" t="s">
        <v>268</v>
      </c>
      <c r="BOF19" s="21" t="s">
        <v>268</v>
      </c>
      <c r="BOG19" s="21" t="s">
        <v>268</v>
      </c>
      <c r="BOH19" s="21" t="s">
        <v>268</v>
      </c>
      <c r="BOI19" s="21" t="s">
        <v>268</v>
      </c>
      <c r="BOJ19" s="21" t="s">
        <v>268</v>
      </c>
      <c r="BOK19" s="21" t="s">
        <v>268</v>
      </c>
      <c r="BOL19" s="21" t="s">
        <v>268</v>
      </c>
      <c r="BOM19" s="21" t="s">
        <v>268</v>
      </c>
      <c r="BON19" s="21" t="s">
        <v>268</v>
      </c>
      <c r="BOO19" s="21" t="s">
        <v>268</v>
      </c>
      <c r="BOP19" s="21" t="s">
        <v>268</v>
      </c>
      <c r="BOQ19" s="21" t="s">
        <v>268</v>
      </c>
      <c r="BOR19" s="21" t="s">
        <v>268</v>
      </c>
      <c r="BOS19" s="21" t="s">
        <v>268</v>
      </c>
      <c r="BOT19" s="21" t="s">
        <v>268</v>
      </c>
      <c r="BOU19" s="21" t="s">
        <v>268</v>
      </c>
      <c r="BOV19" s="21" t="s">
        <v>268</v>
      </c>
      <c r="BOW19" s="21" t="s">
        <v>268</v>
      </c>
      <c r="BOX19" s="21" t="s">
        <v>268</v>
      </c>
      <c r="BOY19" s="21" t="s">
        <v>268</v>
      </c>
      <c r="BOZ19" s="21" t="s">
        <v>268</v>
      </c>
      <c r="BPA19" s="21" t="s">
        <v>268</v>
      </c>
      <c r="BPB19" s="21" t="s">
        <v>268</v>
      </c>
      <c r="BPC19" s="21" t="s">
        <v>268</v>
      </c>
      <c r="BPD19" s="21" t="s">
        <v>268</v>
      </c>
      <c r="BPE19" s="21" t="s">
        <v>268</v>
      </c>
      <c r="BPF19" s="21" t="s">
        <v>268</v>
      </c>
      <c r="BPG19" s="21" t="s">
        <v>268</v>
      </c>
      <c r="BPH19" s="21" t="s">
        <v>268</v>
      </c>
      <c r="BPI19" s="21" t="s">
        <v>268</v>
      </c>
      <c r="BPJ19" s="21" t="s">
        <v>268</v>
      </c>
      <c r="BPK19" s="21" t="s">
        <v>268</v>
      </c>
      <c r="BPL19" s="21" t="s">
        <v>268</v>
      </c>
      <c r="BPM19" s="21" t="s">
        <v>268</v>
      </c>
      <c r="BPN19" s="21" t="s">
        <v>268</v>
      </c>
      <c r="BPO19" s="21" t="s">
        <v>268</v>
      </c>
      <c r="BPP19" s="21" t="s">
        <v>268</v>
      </c>
      <c r="BPQ19" s="21" t="s">
        <v>268</v>
      </c>
      <c r="BPR19" s="21" t="s">
        <v>268</v>
      </c>
      <c r="BPS19" s="21" t="s">
        <v>268</v>
      </c>
      <c r="BPT19" s="21" t="s">
        <v>268</v>
      </c>
      <c r="BPU19" s="21" t="s">
        <v>268</v>
      </c>
      <c r="BPV19" s="21" t="s">
        <v>268</v>
      </c>
      <c r="BPW19" s="21" t="s">
        <v>268</v>
      </c>
      <c r="BPX19" s="21" t="s">
        <v>268</v>
      </c>
      <c r="BPY19" s="21" t="s">
        <v>268</v>
      </c>
      <c r="BPZ19" s="21" t="s">
        <v>268</v>
      </c>
      <c r="BQA19" s="21" t="s">
        <v>268</v>
      </c>
      <c r="BQB19" s="21" t="s">
        <v>268</v>
      </c>
      <c r="BQC19" s="21" t="s">
        <v>268</v>
      </c>
      <c r="BQD19" s="21" t="s">
        <v>268</v>
      </c>
      <c r="BQE19" s="21" t="s">
        <v>268</v>
      </c>
      <c r="BQF19" s="21" t="s">
        <v>268</v>
      </c>
      <c r="BQG19" s="21" t="s">
        <v>268</v>
      </c>
      <c r="BQH19" s="21" t="s">
        <v>268</v>
      </c>
      <c r="BQI19" s="21" t="s">
        <v>268</v>
      </c>
      <c r="BQJ19" s="21" t="s">
        <v>268</v>
      </c>
      <c r="BQK19" s="21" t="s">
        <v>268</v>
      </c>
      <c r="BQL19" s="21" t="s">
        <v>268</v>
      </c>
      <c r="BQM19" s="21" t="s">
        <v>268</v>
      </c>
      <c r="BQN19" s="21" t="s">
        <v>268</v>
      </c>
      <c r="BQO19" s="21" t="s">
        <v>268</v>
      </c>
      <c r="BQP19" s="21" t="s">
        <v>268</v>
      </c>
      <c r="BQQ19" s="21" t="s">
        <v>268</v>
      </c>
      <c r="BQR19" s="21" t="s">
        <v>268</v>
      </c>
      <c r="BQS19" s="21" t="s">
        <v>268</v>
      </c>
      <c r="BQT19" s="21" t="s">
        <v>268</v>
      </c>
      <c r="BQU19" s="21" t="s">
        <v>268</v>
      </c>
      <c r="BQV19" s="21" t="s">
        <v>268</v>
      </c>
      <c r="BQW19" s="21" t="s">
        <v>268</v>
      </c>
      <c r="BQX19" s="21" t="s">
        <v>268</v>
      </c>
      <c r="BQY19" s="21" t="s">
        <v>268</v>
      </c>
      <c r="BQZ19" s="21" t="s">
        <v>268</v>
      </c>
      <c r="BRA19" s="21" t="s">
        <v>268</v>
      </c>
      <c r="BRB19" s="21" t="s">
        <v>268</v>
      </c>
      <c r="BRC19" s="21" t="s">
        <v>268</v>
      </c>
      <c r="BRD19" s="21" t="s">
        <v>268</v>
      </c>
      <c r="BRE19" s="21" t="s">
        <v>268</v>
      </c>
      <c r="BRF19" s="21" t="s">
        <v>268</v>
      </c>
      <c r="BRG19" s="21" t="s">
        <v>268</v>
      </c>
      <c r="BRH19" s="21" t="s">
        <v>268</v>
      </c>
      <c r="BRI19" s="21" t="s">
        <v>268</v>
      </c>
      <c r="BRJ19" s="21" t="s">
        <v>268</v>
      </c>
      <c r="BRK19" s="21" t="s">
        <v>268</v>
      </c>
      <c r="BRL19" s="21" t="s">
        <v>268</v>
      </c>
      <c r="BRM19" s="21" t="s">
        <v>268</v>
      </c>
      <c r="BRN19" s="21" t="s">
        <v>268</v>
      </c>
      <c r="BRO19" s="21" t="s">
        <v>268</v>
      </c>
      <c r="BRP19" s="21" t="s">
        <v>268</v>
      </c>
      <c r="BRQ19" s="21" t="s">
        <v>268</v>
      </c>
      <c r="BRR19" s="21" t="s">
        <v>268</v>
      </c>
      <c r="BRS19" s="21" t="s">
        <v>268</v>
      </c>
      <c r="BRT19" s="21" t="s">
        <v>268</v>
      </c>
      <c r="BRU19" s="21" t="s">
        <v>268</v>
      </c>
      <c r="BRV19" s="21" t="s">
        <v>268</v>
      </c>
      <c r="BRW19" s="21" t="s">
        <v>268</v>
      </c>
      <c r="BRX19" s="21" t="s">
        <v>268</v>
      </c>
      <c r="BRY19" s="21" t="s">
        <v>268</v>
      </c>
      <c r="BRZ19" s="21" t="s">
        <v>268</v>
      </c>
      <c r="BSA19" s="21" t="s">
        <v>268</v>
      </c>
      <c r="BSB19" s="21" t="s">
        <v>268</v>
      </c>
      <c r="BSC19" s="21" t="s">
        <v>268</v>
      </c>
      <c r="BSD19" s="21" t="s">
        <v>268</v>
      </c>
      <c r="BSE19" s="21" t="s">
        <v>268</v>
      </c>
      <c r="BSF19" s="21" t="s">
        <v>268</v>
      </c>
      <c r="BSG19" s="21" t="s">
        <v>268</v>
      </c>
      <c r="BSH19" s="21" t="s">
        <v>268</v>
      </c>
      <c r="BSI19" s="21" t="s">
        <v>268</v>
      </c>
      <c r="BSJ19" s="21" t="s">
        <v>268</v>
      </c>
      <c r="BSK19" s="21" t="s">
        <v>268</v>
      </c>
      <c r="BSL19" s="21" t="s">
        <v>268</v>
      </c>
      <c r="BSM19" s="21" t="s">
        <v>268</v>
      </c>
      <c r="BSN19" s="21" t="s">
        <v>268</v>
      </c>
      <c r="BSO19" s="21" t="s">
        <v>268</v>
      </c>
      <c r="BSP19" s="21" t="s">
        <v>268</v>
      </c>
      <c r="BSQ19" s="21" t="s">
        <v>268</v>
      </c>
      <c r="BSR19" s="21" t="s">
        <v>268</v>
      </c>
      <c r="BSS19" s="21" t="s">
        <v>268</v>
      </c>
      <c r="BST19" s="21" t="s">
        <v>268</v>
      </c>
      <c r="BSU19" s="21" t="s">
        <v>268</v>
      </c>
      <c r="BSV19" s="21" t="s">
        <v>268</v>
      </c>
      <c r="BSW19" s="21" t="s">
        <v>268</v>
      </c>
      <c r="BSX19" s="21" t="s">
        <v>268</v>
      </c>
      <c r="BSY19" s="21" t="s">
        <v>268</v>
      </c>
      <c r="BSZ19" s="21" t="s">
        <v>268</v>
      </c>
      <c r="BTA19" s="21" t="s">
        <v>268</v>
      </c>
      <c r="BTB19" s="21" t="s">
        <v>268</v>
      </c>
      <c r="BTC19" s="21" t="s">
        <v>268</v>
      </c>
      <c r="BTD19" s="21" t="s">
        <v>268</v>
      </c>
      <c r="BTE19" s="21" t="s">
        <v>268</v>
      </c>
      <c r="BTF19" s="21" t="s">
        <v>268</v>
      </c>
      <c r="BTG19" s="21" t="s">
        <v>268</v>
      </c>
      <c r="BTH19" s="21" t="s">
        <v>268</v>
      </c>
      <c r="BTI19" s="21" t="s">
        <v>268</v>
      </c>
      <c r="BTJ19" s="21" t="s">
        <v>268</v>
      </c>
      <c r="BTK19" s="21" t="s">
        <v>268</v>
      </c>
      <c r="BTL19" s="21" t="s">
        <v>268</v>
      </c>
      <c r="BTM19" s="21" t="s">
        <v>268</v>
      </c>
      <c r="BTN19" s="21" t="s">
        <v>268</v>
      </c>
      <c r="BTO19" s="21" t="s">
        <v>268</v>
      </c>
      <c r="BTP19" s="21" t="s">
        <v>268</v>
      </c>
      <c r="BTQ19" s="21" t="s">
        <v>268</v>
      </c>
      <c r="BTR19" s="21" t="s">
        <v>268</v>
      </c>
      <c r="BTS19" s="21" t="s">
        <v>268</v>
      </c>
      <c r="BTT19" s="21" t="s">
        <v>268</v>
      </c>
      <c r="BTU19" s="21" t="s">
        <v>268</v>
      </c>
      <c r="BTV19" s="21" t="s">
        <v>268</v>
      </c>
      <c r="BTW19" s="21" t="s">
        <v>268</v>
      </c>
      <c r="BTX19" s="21" t="s">
        <v>268</v>
      </c>
      <c r="BTY19" s="21" t="s">
        <v>268</v>
      </c>
      <c r="BTZ19" s="21" t="s">
        <v>268</v>
      </c>
      <c r="BUA19" s="21" t="s">
        <v>268</v>
      </c>
      <c r="BUB19" s="21" t="s">
        <v>268</v>
      </c>
      <c r="BUC19" s="21" t="s">
        <v>268</v>
      </c>
      <c r="BUD19" s="21" t="s">
        <v>268</v>
      </c>
      <c r="BUE19" s="21" t="s">
        <v>268</v>
      </c>
      <c r="BUF19" s="21" t="s">
        <v>268</v>
      </c>
      <c r="BUG19" s="21" t="s">
        <v>268</v>
      </c>
      <c r="BUH19" s="21" t="s">
        <v>268</v>
      </c>
      <c r="BUI19" s="21" t="s">
        <v>268</v>
      </c>
      <c r="BUJ19" s="21" t="s">
        <v>268</v>
      </c>
      <c r="BUK19" s="21" t="s">
        <v>268</v>
      </c>
      <c r="BUL19" s="21" t="s">
        <v>268</v>
      </c>
      <c r="BUM19" s="21" t="s">
        <v>268</v>
      </c>
      <c r="BUN19" s="21" t="s">
        <v>268</v>
      </c>
      <c r="BUO19" s="21" t="s">
        <v>268</v>
      </c>
      <c r="BUP19" s="21" t="s">
        <v>268</v>
      </c>
      <c r="BUQ19" s="21" t="s">
        <v>268</v>
      </c>
      <c r="BUR19" s="21" t="s">
        <v>268</v>
      </c>
      <c r="BUS19" s="21" t="s">
        <v>268</v>
      </c>
      <c r="BUT19" s="21" t="s">
        <v>268</v>
      </c>
      <c r="BUU19" s="21" t="s">
        <v>268</v>
      </c>
      <c r="BUV19" s="21" t="s">
        <v>268</v>
      </c>
      <c r="BUW19" s="21" t="s">
        <v>268</v>
      </c>
      <c r="BUX19" s="21" t="s">
        <v>268</v>
      </c>
      <c r="BUY19" s="21" t="s">
        <v>268</v>
      </c>
      <c r="BUZ19" s="21" t="s">
        <v>268</v>
      </c>
      <c r="BVA19" s="21" t="s">
        <v>268</v>
      </c>
      <c r="BVB19" s="21" t="s">
        <v>268</v>
      </c>
      <c r="BVC19" s="21" t="s">
        <v>268</v>
      </c>
      <c r="BVD19" s="21" t="s">
        <v>268</v>
      </c>
      <c r="BVE19" s="21" t="s">
        <v>268</v>
      </c>
      <c r="BVF19" s="21" t="s">
        <v>268</v>
      </c>
      <c r="BVG19" s="21" t="s">
        <v>268</v>
      </c>
      <c r="BVH19" s="21" t="s">
        <v>268</v>
      </c>
      <c r="BVI19" s="21" t="s">
        <v>268</v>
      </c>
      <c r="BVJ19" s="21" t="s">
        <v>268</v>
      </c>
      <c r="BVK19" s="21" t="s">
        <v>268</v>
      </c>
      <c r="BVL19" s="21" t="s">
        <v>268</v>
      </c>
      <c r="BVM19" s="21" t="s">
        <v>268</v>
      </c>
      <c r="BVN19" s="21" t="s">
        <v>268</v>
      </c>
      <c r="BVO19" s="21" t="s">
        <v>268</v>
      </c>
      <c r="BVP19" s="21" t="s">
        <v>268</v>
      </c>
      <c r="BVQ19" s="21" t="s">
        <v>268</v>
      </c>
      <c r="BVR19" s="21" t="s">
        <v>268</v>
      </c>
      <c r="BVS19" s="21" t="s">
        <v>268</v>
      </c>
      <c r="BVT19" s="21" t="s">
        <v>268</v>
      </c>
      <c r="BVU19" s="21" t="s">
        <v>268</v>
      </c>
      <c r="BVV19" s="21" t="s">
        <v>268</v>
      </c>
      <c r="BVW19" s="21" t="s">
        <v>268</v>
      </c>
      <c r="BVX19" s="21" t="s">
        <v>268</v>
      </c>
      <c r="BVY19" s="21" t="s">
        <v>268</v>
      </c>
      <c r="BVZ19" s="21" t="s">
        <v>268</v>
      </c>
      <c r="BWA19" s="21" t="s">
        <v>268</v>
      </c>
      <c r="BWB19" s="21" t="s">
        <v>268</v>
      </c>
      <c r="BWC19" s="21" t="s">
        <v>268</v>
      </c>
      <c r="BWD19" s="21" t="s">
        <v>268</v>
      </c>
      <c r="BWE19" s="21" t="s">
        <v>268</v>
      </c>
      <c r="BWF19" s="21" t="s">
        <v>268</v>
      </c>
      <c r="BWG19" s="21" t="s">
        <v>268</v>
      </c>
      <c r="BWH19" s="21" t="s">
        <v>268</v>
      </c>
      <c r="BWI19" s="21" t="s">
        <v>268</v>
      </c>
      <c r="BWJ19" s="21" t="s">
        <v>268</v>
      </c>
      <c r="BWK19" s="21" t="s">
        <v>268</v>
      </c>
      <c r="BWL19" s="21" t="s">
        <v>268</v>
      </c>
      <c r="BWM19" s="21" t="s">
        <v>268</v>
      </c>
      <c r="BWN19" s="21" t="s">
        <v>268</v>
      </c>
      <c r="BWO19" s="21" t="s">
        <v>268</v>
      </c>
      <c r="BWP19" s="21" t="s">
        <v>268</v>
      </c>
      <c r="BWQ19" s="21" t="s">
        <v>268</v>
      </c>
      <c r="BWR19" s="21" t="s">
        <v>268</v>
      </c>
      <c r="BWS19" s="21" t="s">
        <v>268</v>
      </c>
      <c r="BWT19" s="21" t="s">
        <v>268</v>
      </c>
      <c r="BWU19" s="21" t="s">
        <v>268</v>
      </c>
      <c r="BWV19" s="21" t="s">
        <v>268</v>
      </c>
      <c r="BWW19" s="21" t="s">
        <v>268</v>
      </c>
      <c r="BWX19" s="21" t="s">
        <v>268</v>
      </c>
      <c r="BWY19" s="21" t="s">
        <v>268</v>
      </c>
      <c r="BWZ19" s="21" t="s">
        <v>268</v>
      </c>
      <c r="BXA19" s="21" t="s">
        <v>268</v>
      </c>
      <c r="BXB19" s="21" t="s">
        <v>268</v>
      </c>
      <c r="BXC19" s="21" t="s">
        <v>268</v>
      </c>
      <c r="BXD19" s="21" t="s">
        <v>268</v>
      </c>
      <c r="BXE19" s="21" t="s">
        <v>268</v>
      </c>
      <c r="BXF19" s="21" t="s">
        <v>268</v>
      </c>
      <c r="BXG19" s="21" t="s">
        <v>268</v>
      </c>
      <c r="BXH19" s="21" t="s">
        <v>268</v>
      </c>
      <c r="BXI19" s="21" t="s">
        <v>268</v>
      </c>
      <c r="BXJ19" s="21" t="s">
        <v>268</v>
      </c>
      <c r="BXK19" s="21" t="s">
        <v>268</v>
      </c>
      <c r="BXL19" s="21" t="s">
        <v>268</v>
      </c>
      <c r="BXM19" s="21" t="s">
        <v>268</v>
      </c>
      <c r="BXN19" s="21" t="s">
        <v>268</v>
      </c>
      <c r="BXO19" s="21" t="s">
        <v>268</v>
      </c>
      <c r="BXP19" s="21" t="s">
        <v>268</v>
      </c>
      <c r="BXQ19" s="21" t="s">
        <v>268</v>
      </c>
      <c r="BXR19" s="21" t="s">
        <v>268</v>
      </c>
      <c r="BXS19" s="21" t="s">
        <v>268</v>
      </c>
      <c r="BXT19" s="21" t="s">
        <v>268</v>
      </c>
      <c r="BXU19" s="21" t="s">
        <v>268</v>
      </c>
      <c r="BXV19" s="21" t="s">
        <v>268</v>
      </c>
      <c r="BXW19" s="21" t="s">
        <v>268</v>
      </c>
      <c r="BXX19" s="21" t="s">
        <v>268</v>
      </c>
      <c r="BXY19" s="21" t="s">
        <v>268</v>
      </c>
      <c r="BXZ19" s="21" t="s">
        <v>268</v>
      </c>
      <c r="BYA19" s="21" t="s">
        <v>268</v>
      </c>
      <c r="BYB19" s="21" t="s">
        <v>268</v>
      </c>
      <c r="BYC19" s="21" t="s">
        <v>268</v>
      </c>
      <c r="BYD19" s="21" t="s">
        <v>268</v>
      </c>
      <c r="BYE19" s="21" t="s">
        <v>268</v>
      </c>
      <c r="BYF19" s="21" t="s">
        <v>268</v>
      </c>
      <c r="BYG19" s="21" t="s">
        <v>268</v>
      </c>
      <c r="BYH19" s="21" t="s">
        <v>268</v>
      </c>
      <c r="BYI19" s="21" t="s">
        <v>268</v>
      </c>
      <c r="BYJ19" s="21" t="s">
        <v>268</v>
      </c>
      <c r="BYK19" s="21" t="s">
        <v>268</v>
      </c>
      <c r="BYL19" s="21" t="s">
        <v>268</v>
      </c>
      <c r="BYM19" s="21" t="s">
        <v>268</v>
      </c>
      <c r="BYN19" s="21" t="s">
        <v>268</v>
      </c>
      <c r="BYO19" s="21" t="s">
        <v>268</v>
      </c>
      <c r="BYP19" s="21" t="s">
        <v>268</v>
      </c>
      <c r="BYQ19" s="21" t="s">
        <v>268</v>
      </c>
      <c r="BYR19" s="21" t="s">
        <v>268</v>
      </c>
      <c r="BYS19" s="21" t="s">
        <v>268</v>
      </c>
      <c r="BYT19" s="21" t="s">
        <v>268</v>
      </c>
      <c r="BYU19" s="21" t="s">
        <v>268</v>
      </c>
      <c r="BYV19" s="21" t="s">
        <v>268</v>
      </c>
      <c r="BYW19" s="21" t="s">
        <v>268</v>
      </c>
      <c r="BYX19" s="21" t="s">
        <v>268</v>
      </c>
      <c r="BYY19" s="21" t="s">
        <v>268</v>
      </c>
      <c r="BYZ19" s="21" t="s">
        <v>268</v>
      </c>
      <c r="BZA19" s="21" t="s">
        <v>268</v>
      </c>
      <c r="BZB19" s="21" t="s">
        <v>268</v>
      </c>
      <c r="BZC19" s="21" t="s">
        <v>268</v>
      </c>
      <c r="BZD19" s="21" t="s">
        <v>268</v>
      </c>
      <c r="BZE19" s="21" t="s">
        <v>268</v>
      </c>
      <c r="BZF19" s="21" t="s">
        <v>268</v>
      </c>
      <c r="BZG19" s="21" t="s">
        <v>268</v>
      </c>
      <c r="BZH19" s="21" t="s">
        <v>268</v>
      </c>
      <c r="BZI19" s="21" t="s">
        <v>268</v>
      </c>
      <c r="BZJ19" s="21" t="s">
        <v>268</v>
      </c>
      <c r="BZK19" s="21" t="s">
        <v>268</v>
      </c>
      <c r="BZL19" s="21" t="s">
        <v>268</v>
      </c>
      <c r="BZM19" s="21" t="s">
        <v>268</v>
      </c>
      <c r="BZN19" s="21" t="s">
        <v>268</v>
      </c>
      <c r="BZO19" s="21" t="s">
        <v>268</v>
      </c>
      <c r="BZP19" s="21" t="s">
        <v>268</v>
      </c>
      <c r="BZQ19" s="21" t="s">
        <v>268</v>
      </c>
      <c r="BZR19" s="21" t="s">
        <v>268</v>
      </c>
      <c r="BZS19" s="21" t="s">
        <v>268</v>
      </c>
      <c r="BZT19" s="21" t="s">
        <v>268</v>
      </c>
      <c r="BZU19" s="21" t="s">
        <v>268</v>
      </c>
      <c r="BZV19" s="21" t="s">
        <v>268</v>
      </c>
      <c r="BZW19" s="21" t="s">
        <v>268</v>
      </c>
      <c r="BZX19" s="21" t="s">
        <v>268</v>
      </c>
      <c r="BZY19" s="21" t="s">
        <v>268</v>
      </c>
      <c r="BZZ19" s="21" t="s">
        <v>268</v>
      </c>
      <c r="CAA19" s="21" t="s">
        <v>268</v>
      </c>
      <c r="CAB19" s="21" t="s">
        <v>268</v>
      </c>
      <c r="CAC19" s="21" t="s">
        <v>268</v>
      </c>
      <c r="CAD19" s="21" t="s">
        <v>268</v>
      </c>
      <c r="CAE19" s="21" t="s">
        <v>268</v>
      </c>
      <c r="CAF19" s="21" t="s">
        <v>268</v>
      </c>
      <c r="CAG19" s="21" t="s">
        <v>268</v>
      </c>
      <c r="CAH19" s="21" t="s">
        <v>268</v>
      </c>
      <c r="CAI19" s="21" t="s">
        <v>268</v>
      </c>
      <c r="CAJ19" s="21" t="s">
        <v>268</v>
      </c>
      <c r="CAK19" s="21" t="s">
        <v>268</v>
      </c>
      <c r="CAL19" s="21" t="s">
        <v>268</v>
      </c>
      <c r="CAM19" s="21" t="s">
        <v>268</v>
      </c>
      <c r="CAN19" s="21" t="s">
        <v>268</v>
      </c>
      <c r="CAO19" s="21" t="s">
        <v>268</v>
      </c>
      <c r="CAP19" s="21" t="s">
        <v>268</v>
      </c>
      <c r="CAQ19" s="21" t="s">
        <v>268</v>
      </c>
      <c r="CAR19" s="21" t="s">
        <v>268</v>
      </c>
      <c r="CAS19" s="21" t="s">
        <v>268</v>
      </c>
      <c r="CAT19" s="21" t="s">
        <v>268</v>
      </c>
      <c r="CAU19" s="21" t="s">
        <v>268</v>
      </c>
      <c r="CAV19" s="21" t="s">
        <v>268</v>
      </c>
      <c r="CAW19" s="21" t="s">
        <v>268</v>
      </c>
      <c r="CAX19" s="21" t="s">
        <v>268</v>
      </c>
      <c r="CAY19" s="21" t="s">
        <v>268</v>
      </c>
      <c r="CAZ19" s="21" t="s">
        <v>268</v>
      </c>
      <c r="CBA19" s="21" t="s">
        <v>268</v>
      </c>
      <c r="CBB19" s="21" t="s">
        <v>268</v>
      </c>
      <c r="CBC19" s="21" t="s">
        <v>268</v>
      </c>
      <c r="CBD19" s="21" t="s">
        <v>268</v>
      </c>
      <c r="CBE19" s="21" t="s">
        <v>268</v>
      </c>
      <c r="CBF19" s="21" t="s">
        <v>268</v>
      </c>
      <c r="CBG19" s="21" t="s">
        <v>268</v>
      </c>
      <c r="CBH19" s="21" t="s">
        <v>268</v>
      </c>
      <c r="CBI19" s="21" t="s">
        <v>268</v>
      </c>
      <c r="CBJ19" s="21" t="s">
        <v>268</v>
      </c>
      <c r="CBK19" s="21" t="s">
        <v>268</v>
      </c>
      <c r="CBL19" s="21" t="s">
        <v>268</v>
      </c>
      <c r="CBM19" s="21" t="s">
        <v>268</v>
      </c>
      <c r="CBN19" s="21" t="s">
        <v>268</v>
      </c>
      <c r="CBO19" s="21" t="s">
        <v>268</v>
      </c>
      <c r="CBP19" s="21" t="s">
        <v>268</v>
      </c>
      <c r="CBQ19" s="21" t="s">
        <v>268</v>
      </c>
      <c r="CBR19" s="21" t="s">
        <v>268</v>
      </c>
      <c r="CBS19" s="21" t="s">
        <v>268</v>
      </c>
      <c r="CBT19" s="21" t="s">
        <v>268</v>
      </c>
      <c r="CBU19" s="21" t="s">
        <v>268</v>
      </c>
      <c r="CBV19" s="21" t="s">
        <v>268</v>
      </c>
      <c r="CBW19" s="21" t="s">
        <v>268</v>
      </c>
      <c r="CBX19" s="21" t="s">
        <v>268</v>
      </c>
      <c r="CBY19" s="21" t="s">
        <v>268</v>
      </c>
      <c r="CBZ19" s="21" t="s">
        <v>268</v>
      </c>
      <c r="CCA19" s="21" t="s">
        <v>268</v>
      </c>
      <c r="CCB19" s="21" t="s">
        <v>268</v>
      </c>
      <c r="CCC19" s="21" t="s">
        <v>268</v>
      </c>
      <c r="CCD19" s="21" t="s">
        <v>268</v>
      </c>
      <c r="CCE19" s="21" t="s">
        <v>268</v>
      </c>
      <c r="CCF19" s="21" t="s">
        <v>268</v>
      </c>
      <c r="CCG19" s="21" t="s">
        <v>268</v>
      </c>
      <c r="CCH19" s="21" t="s">
        <v>268</v>
      </c>
      <c r="CCI19" s="21" t="s">
        <v>268</v>
      </c>
      <c r="CCJ19" s="21" t="s">
        <v>268</v>
      </c>
      <c r="CCK19" s="21" t="s">
        <v>268</v>
      </c>
      <c r="CCL19" s="21" t="s">
        <v>268</v>
      </c>
      <c r="CCM19" s="21" t="s">
        <v>268</v>
      </c>
      <c r="CCN19" s="21" t="s">
        <v>268</v>
      </c>
      <c r="CCO19" s="21" t="s">
        <v>268</v>
      </c>
      <c r="CCP19" s="21" t="s">
        <v>268</v>
      </c>
      <c r="CCQ19" s="21" t="s">
        <v>268</v>
      </c>
      <c r="CCR19" s="21" t="s">
        <v>268</v>
      </c>
      <c r="CCS19" s="21" t="s">
        <v>268</v>
      </c>
      <c r="CCT19" s="21" t="s">
        <v>268</v>
      </c>
      <c r="CCU19" s="21" t="s">
        <v>268</v>
      </c>
      <c r="CCV19" s="21" t="s">
        <v>268</v>
      </c>
      <c r="CCW19" s="21" t="s">
        <v>268</v>
      </c>
      <c r="CCX19" s="21" t="s">
        <v>268</v>
      </c>
      <c r="CCY19" s="21" t="s">
        <v>268</v>
      </c>
      <c r="CCZ19" s="21" t="s">
        <v>268</v>
      </c>
      <c r="CDA19" s="21" t="s">
        <v>268</v>
      </c>
      <c r="CDB19" s="21" t="s">
        <v>268</v>
      </c>
      <c r="CDC19" s="21" t="s">
        <v>268</v>
      </c>
      <c r="CDD19" s="21" t="s">
        <v>268</v>
      </c>
      <c r="CDE19" s="21" t="s">
        <v>268</v>
      </c>
      <c r="CDF19" s="21" t="s">
        <v>268</v>
      </c>
      <c r="CDG19" s="21" t="s">
        <v>268</v>
      </c>
      <c r="CDH19" s="21" t="s">
        <v>268</v>
      </c>
      <c r="CDI19" s="21" t="s">
        <v>268</v>
      </c>
      <c r="CDJ19" s="21" t="s">
        <v>268</v>
      </c>
      <c r="CDK19" s="21" t="s">
        <v>268</v>
      </c>
      <c r="CDL19" s="21" t="s">
        <v>268</v>
      </c>
      <c r="CDM19" s="21" t="s">
        <v>268</v>
      </c>
      <c r="CDN19" s="21" t="s">
        <v>268</v>
      </c>
      <c r="CDO19" s="21" t="s">
        <v>268</v>
      </c>
      <c r="CDP19" s="21" t="s">
        <v>268</v>
      </c>
      <c r="CDQ19" s="21" t="s">
        <v>268</v>
      </c>
      <c r="CDR19" s="21" t="s">
        <v>268</v>
      </c>
      <c r="CDS19" s="21" t="s">
        <v>268</v>
      </c>
      <c r="CDT19" s="21" t="s">
        <v>268</v>
      </c>
      <c r="CDU19" s="21" t="s">
        <v>268</v>
      </c>
      <c r="CDV19" s="21" t="s">
        <v>268</v>
      </c>
      <c r="CDW19" s="21" t="s">
        <v>268</v>
      </c>
      <c r="CDX19" s="21" t="s">
        <v>268</v>
      </c>
      <c r="CDY19" s="21" t="s">
        <v>268</v>
      </c>
      <c r="CDZ19" s="21" t="s">
        <v>268</v>
      </c>
      <c r="CEA19" s="21" t="s">
        <v>268</v>
      </c>
      <c r="CEB19" s="21" t="s">
        <v>268</v>
      </c>
      <c r="CEC19" s="21" t="s">
        <v>268</v>
      </c>
      <c r="CED19" s="21" t="s">
        <v>268</v>
      </c>
      <c r="CEE19" s="21" t="s">
        <v>268</v>
      </c>
      <c r="CEF19" s="21" t="s">
        <v>268</v>
      </c>
      <c r="CEG19" s="21" t="s">
        <v>268</v>
      </c>
      <c r="CEH19" s="21" t="s">
        <v>268</v>
      </c>
      <c r="CEI19" s="21" t="s">
        <v>268</v>
      </c>
      <c r="CEJ19" s="21" t="s">
        <v>268</v>
      </c>
      <c r="CEK19" s="21" t="s">
        <v>268</v>
      </c>
      <c r="CEL19" s="21" t="s">
        <v>268</v>
      </c>
      <c r="CEM19" s="21" t="s">
        <v>268</v>
      </c>
      <c r="CEN19" s="21" t="s">
        <v>268</v>
      </c>
      <c r="CEO19" s="21" t="s">
        <v>268</v>
      </c>
      <c r="CEP19" s="21" t="s">
        <v>268</v>
      </c>
      <c r="CEQ19" s="21" t="s">
        <v>268</v>
      </c>
      <c r="CER19" s="21" t="s">
        <v>268</v>
      </c>
      <c r="CES19" s="21" t="s">
        <v>268</v>
      </c>
      <c r="CET19" s="21" t="s">
        <v>268</v>
      </c>
      <c r="CEU19" s="21" t="s">
        <v>268</v>
      </c>
      <c r="CEV19" s="21" t="s">
        <v>268</v>
      </c>
      <c r="CEW19" s="21" t="s">
        <v>268</v>
      </c>
      <c r="CEX19" s="21" t="s">
        <v>268</v>
      </c>
      <c r="CEY19" s="21" t="s">
        <v>268</v>
      </c>
      <c r="CEZ19" s="21" t="s">
        <v>268</v>
      </c>
      <c r="CFA19" s="21" t="s">
        <v>268</v>
      </c>
      <c r="CFB19" s="21" t="s">
        <v>268</v>
      </c>
      <c r="CFC19" s="21" t="s">
        <v>268</v>
      </c>
      <c r="CFD19" s="21" t="s">
        <v>268</v>
      </c>
      <c r="CFE19" s="21" t="s">
        <v>268</v>
      </c>
      <c r="CFF19" s="21" t="s">
        <v>268</v>
      </c>
      <c r="CFG19" s="21" t="s">
        <v>268</v>
      </c>
      <c r="CFH19" s="21" t="s">
        <v>268</v>
      </c>
      <c r="CFI19" s="21" t="s">
        <v>268</v>
      </c>
      <c r="CFJ19" s="21" t="s">
        <v>268</v>
      </c>
      <c r="CFK19" s="21" t="s">
        <v>268</v>
      </c>
      <c r="CFL19" s="21" t="s">
        <v>268</v>
      </c>
      <c r="CFM19" s="21" t="s">
        <v>268</v>
      </c>
      <c r="CFN19" s="21" t="s">
        <v>268</v>
      </c>
      <c r="CFO19" s="21" t="s">
        <v>268</v>
      </c>
      <c r="CFP19" s="21" t="s">
        <v>268</v>
      </c>
      <c r="CFQ19" s="21" t="s">
        <v>268</v>
      </c>
      <c r="CFR19" s="21" t="s">
        <v>268</v>
      </c>
      <c r="CFS19" s="21" t="s">
        <v>268</v>
      </c>
      <c r="CFT19" s="21" t="s">
        <v>268</v>
      </c>
      <c r="CFU19" s="21" t="s">
        <v>268</v>
      </c>
      <c r="CFV19" s="21" t="s">
        <v>268</v>
      </c>
      <c r="CFW19" s="21" t="s">
        <v>268</v>
      </c>
      <c r="CFX19" s="21" t="s">
        <v>268</v>
      </c>
      <c r="CFY19" s="21" t="s">
        <v>268</v>
      </c>
      <c r="CFZ19" s="21" t="s">
        <v>268</v>
      </c>
      <c r="CGA19" s="21" t="s">
        <v>268</v>
      </c>
      <c r="CGB19" s="21" t="s">
        <v>268</v>
      </c>
      <c r="CGC19" s="21" t="s">
        <v>268</v>
      </c>
      <c r="CGD19" s="21" t="s">
        <v>268</v>
      </c>
      <c r="CGE19" s="21" t="s">
        <v>268</v>
      </c>
      <c r="CGF19" s="21" t="s">
        <v>268</v>
      </c>
      <c r="CGG19" s="21" t="s">
        <v>268</v>
      </c>
      <c r="CGH19" s="21" t="s">
        <v>268</v>
      </c>
      <c r="CGI19" s="21" t="s">
        <v>268</v>
      </c>
      <c r="CGJ19" s="21" t="s">
        <v>268</v>
      </c>
      <c r="CGK19" s="21" t="s">
        <v>268</v>
      </c>
      <c r="CGL19" s="21" t="s">
        <v>268</v>
      </c>
      <c r="CGM19" s="21" t="s">
        <v>268</v>
      </c>
      <c r="CGN19" s="21" t="s">
        <v>268</v>
      </c>
      <c r="CGO19" s="21" t="s">
        <v>268</v>
      </c>
      <c r="CGP19" s="21" t="s">
        <v>268</v>
      </c>
      <c r="CGQ19" s="21" t="s">
        <v>268</v>
      </c>
      <c r="CGR19" s="21" t="s">
        <v>268</v>
      </c>
      <c r="CGS19" s="21" t="s">
        <v>268</v>
      </c>
      <c r="CGT19" s="21" t="s">
        <v>268</v>
      </c>
      <c r="CGU19" s="21" t="s">
        <v>268</v>
      </c>
      <c r="CGV19" s="21" t="s">
        <v>268</v>
      </c>
      <c r="CGW19" s="21" t="s">
        <v>268</v>
      </c>
      <c r="CGX19" s="21" t="s">
        <v>268</v>
      </c>
      <c r="CGY19" s="21" t="s">
        <v>268</v>
      </c>
      <c r="CGZ19" s="21" t="s">
        <v>268</v>
      </c>
      <c r="CHA19" s="21" t="s">
        <v>268</v>
      </c>
      <c r="CHB19" s="21" t="s">
        <v>268</v>
      </c>
      <c r="CHC19" s="21" t="s">
        <v>268</v>
      </c>
      <c r="CHD19" s="21" t="s">
        <v>268</v>
      </c>
      <c r="CHE19" s="21" t="s">
        <v>268</v>
      </c>
      <c r="CHF19" s="21" t="s">
        <v>268</v>
      </c>
      <c r="CHG19" s="21" t="s">
        <v>268</v>
      </c>
      <c r="CHH19" s="21" t="s">
        <v>268</v>
      </c>
      <c r="CHI19" s="21" t="s">
        <v>268</v>
      </c>
      <c r="CHJ19" s="21" t="s">
        <v>268</v>
      </c>
      <c r="CHK19" s="21" t="s">
        <v>268</v>
      </c>
      <c r="CHL19" s="21" t="s">
        <v>268</v>
      </c>
      <c r="CHM19" s="21" t="s">
        <v>268</v>
      </c>
      <c r="CHN19" s="21" t="s">
        <v>268</v>
      </c>
      <c r="CHO19" s="21" t="s">
        <v>268</v>
      </c>
      <c r="CHP19" s="21" t="s">
        <v>268</v>
      </c>
      <c r="CHQ19" s="21" t="s">
        <v>268</v>
      </c>
      <c r="CHR19" s="21" t="s">
        <v>268</v>
      </c>
      <c r="CHS19" s="21" t="s">
        <v>268</v>
      </c>
      <c r="CHT19" s="21" t="s">
        <v>268</v>
      </c>
      <c r="CHU19" s="21" t="s">
        <v>268</v>
      </c>
      <c r="CHV19" s="21" t="s">
        <v>268</v>
      </c>
      <c r="CHW19" s="21" t="s">
        <v>268</v>
      </c>
      <c r="CHX19" s="21" t="s">
        <v>268</v>
      </c>
      <c r="CHY19" s="21" t="s">
        <v>268</v>
      </c>
      <c r="CHZ19" s="21" t="s">
        <v>268</v>
      </c>
      <c r="CIA19" s="21" t="s">
        <v>268</v>
      </c>
      <c r="CIB19" s="21" t="s">
        <v>268</v>
      </c>
      <c r="CIC19" s="21" t="s">
        <v>268</v>
      </c>
      <c r="CID19" s="21" t="s">
        <v>268</v>
      </c>
      <c r="CIE19" s="21" t="s">
        <v>268</v>
      </c>
      <c r="CIF19" s="21" t="s">
        <v>268</v>
      </c>
      <c r="CIG19" s="21" t="s">
        <v>268</v>
      </c>
      <c r="CIH19" s="21" t="s">
        <v>268</v>
      </c>
      <c r="CII19" s="21" t="s">
        <v>268</v>
      </c>
      <c r="CIJ19" s="21" t="s">
        <v>268</v>
      </c>
      <c r="CIK19" s="21" t="s">
        <v>268</v>
      </c>
      <c r="CIL19" s="21" t="s">
        <v>268</v>
      </c>
      <c r="CIM19" s="21" t="s">
        <v>268</v>
      </c>
      <c r="CIN19" s="21" t="s">
        <v>268</v>
      </c>
      <c r="CIO19" s="21" t="s">
        <v>268</v>
      </c>
      <c r="CIP19" s="21" t="s">
        <v>268</v>
      </c>
      <c r="CIQ19" s="21" t="s">
        <v>268</v>
      </c>
      <c r="CIR19" s="21" t="s">
        <v>268</v>
      </c>
      <c r="CIS19" s="21" t="s">
        <v>268</v>
      </c>
      <c r="CIT19" s="21" t="s">
        <v>268</v>
      </c>
      <c r="CIU19" s="21" t="s">
        <v>268</v>
      </c>
      <c r="CIV19" s="21" t="s">
        <v>268</v>
      </c>
      <c r="CIW19" s="21" t="s">
        <v>268</v>
      </c>
      <c r="CIX19" s="21" t="s">
        <v>268</v>
      </c>
      <c r="CIY19" s="21" t="s">
        <v>268</v>
      </c>
      <c r="CIZ19" s="21" t="s">
        <v>268</v>
      </c>
      <c r="CJA19" s="21" t="s">
        <v>268</v>
      </c>
      <c r="CJB19" s="21" t="s">
        <v>268</v>
      </c>
      <c r="CJC19" s="21" t="s">
        <v>268</v>
      </c>
      <c r="CJD19" s="21" t="s">
        <v>268</v>
      </c>
      <c r="CJE19" s="21" t="s">
        <v>268</v>
      </c>
      <c r="CJF19" s="21" t="s">
        <v>268</v>
      </c>
      <c r="CJG19" s="21" t="s">
        <v>268</v>
      </c>
      <c r="CJH19" s="21" t="s">
        <v>268</v>
      </c>
      <c r="CJI19" s="21" t="s">
        <v>268</v>
      </c>
      <c r="CJJ19" s="21" t="s">
        <v>268</v>
      </c>
      <c r="CJK19" s="21" t="s">
        <v>268</v>
      </c>
      <c r="CJL19" s="21" t="s">
        <v>268</v>
      </c>
      <c r="CJM19" s="21" t="s">
        <v>268</v>
      </c>
      <c r="CJN19" s="21" t="s">
        <v>268</v>
      </c>
      <c r="CJO19" s="21" t="s">
        <v>268</v>
      </c>
      <c r="CJP19" s="21" t="s">
        <v>268</v>
      </c>
      <c r="CJQ19" s="21" t="s">
        <v>268</v>
      </c>
      <c r="CJR19" s="21" t="s">
        <v>268</v>
      </c>
      <c r="CJS19" s="21" t="s">
        <v>268</v>
      </c>
      <c r="CJT19" s="21" t="s">
        <v>268</v>
      </c>
      <c r="CJU19" s="21" t="s">
        <v>268</v>
      </c>
      <c r="CJV19" s="21" t="s">
        <v>268</v>
      </c>
      <c r="CJW19" s="21" t="s">
        <v>268</v>
      </c>
      <c r="CJX19" s="21" t="s">
        <v>268</v>
      </c>
      <c r="CJY19" s="21" t="s">
        <v>268</v>
      </c>
      <c r="CJZ19" s="21" t="s">
        <v>268</v>
      </c>
      <c r="CKA19" s="21" t="s">
        <v>268</v>
      </c>
      <c r="CKB19" s="21" t="s">
        <v>268</v>
      </c>
      <c r="CKC19" s="21" t="s">
        <v>268</v>
      </c>
      <c r="CKD19" s="21" t="s">
        <v>268</v>
      </c>
      <c r="CKE19" s="21" t="s">
        <v>268</v>
      </c>
      <c r="CKF19" s="21" t="s">
        <v>268</v>
      </c>
      <c r="CKG19" s="21" t="s">
        <v>268</v>
      </c>
      <c r="CKH19" s="21" t="s">
        <v>268</v>
      </c>
      <c r="CKI19" s="21" t="s">
        <v>268</v>
      </c>
      <c r="CKJ19" s="21" t="s">
        <v>268</v>
      </c>
      <c r="CKK19" s="21" t="s">
        <v>268</v>
      </c>
      <c r="CKL19" s="21" t="s">
        <v>268</v>
      </c>
      <c r="CKM19" s="21" t="s">
        <v>268</v>
      </c>
      <c r="CKN19" s="21" t="s">
        <v>268</v>
      </c>
      <c r="CKO19" s="21" t="s">
        <v>268</v>
      </c>
      <c r="CKP19" s="21" t="s">
        <v>268</v>
      </c>
      <c r="CKQ19" s="21" t="s">
        <v>268</v>
      </c>
      <c r="CKR19" s="21" t="s">
        <v>268</v>
      </c>
      <c r="CKS19" s="21" t="s">
        <v>268</v>
      </c>
      <c r="CKT19" s="21" t="s">
        <v>268</v>
      </c>
      <c r="CKU19" s="21" t="s">
        <v>268</v>
      </c>
      <c r="CKV19" s="21" t="s">
        <v>268</v>
      </c>
      <c r="CKW19" s="21" t="s">
        <v>268</v>
      </c>
      <c r="CKX19" s="21" t="s">
        <v>268</v>
      </c>
      <c r="CKY19" s="21" t="s">
        <v>268</v>
      </c>
      <c r="CKZ19" s="21" t="s">
        <v>268</v>
      </c>
      <c r="CLA19" s="21" t="s">
        <v>268</v>
      </c>
      <c r="CLB19" s="21" t="s">
        <v>268</v>
      </c>
      <c r="CLC19" s="21" t="s">
        <v>268</v>
      </c>
      <c r="CLD19" s="21" t="s">
        <v>268</v>
      </c>
      <c r="CLE19" s="21" t="s">
        <v>268</v>
      </c>
      <c r="CLF19" s="21" t="s">
        <v>268</v>
      </c>
      <c r="CLG19" s="21" t="s">
        <v>268</v>
      </c>
      <c r="CLH19" s="21" t="s">
        <v>268</v>
      </c>
      <c r="CLI19" s="21" t="s">
        <v>268</v>
      </c>
      <c r="CLJ19" s="21" t="s">
        <v>268</v>
      </c>
      <c r="CLK19" s="21" t="s">
        <v>268</v>
      </c>
      <c r="CLL19" s="21" t="s">
        <v>268</v>
      </c>
      <c r="CLM19" s="21" t="s">
        <v>268</v>
      </c>
      <c r="CLN19" s="21" t="s">
        <v>268</v>
      </c>
      <c r="CLO19" s="21" t="s">
        <v>268</v>
      </c>
      <c r="CLP19" s="21" t="s">
        <v>268</v>
      </c>
      <c r="CLQ19" s="21" t="s">
        <v>268</v>
      </c>
      <c r="CLR19" s="21" t="s">
        <v>268</v>
      </c>
      <c r="CLS19" s="21" t="s">
        <v>268</v>
      </c>
      <c r="CLT19" s="21" t="s">
        <v>268</v>
      </c>
      <c r="CLU19" s="21" t="s">
        <v>268</v>
      </c>
      <c r="CLV19" s="21" t="s">
        <v>268</v>
      </c>
      <c r="CLW19" s="21" t="s">
        <v>268</v>
      </c>
      <c r="CLX19" s="21" t="s">
        <v>268</v>
      </c>
      <c r="CLY19" s="21" t="s">
        <v>268</v>
      </c>
      <c r="CLZ19" s="21" t="s">
        <v>268</v>
      </c>
      <c r="CMA19" s="21" t="s">
        <v>268</v>
      </c>
      <c r="CMB19" s="21" t="s">
        <v>268</v>
      </c>
      <c r="CMC19" s="21" t="s">
        <v>268</v>
      </c>
      <c r="CMD19" s="21" t="s">
        <v>268</v>
      </c>
      <c r="CME19" s="21" t="s">
        <v>268</v>
      </c>
      <c r="CMF19" s="21" t="s">
        <v>268</v>
      </c>
      <c r="CMG19" s="21" t="s">
        <v>268</v>
      </c>
      <c r="CMH19" s="21" t="s">
        <v>268</v>
      </c>
      <c r="CMI19" s="21" t="s">
        <v>268</v>
      </c>
      <c r="CMJ19" s="21" t="s">
        <v>268</v>
      </c>
      <c r="CMK19" s="21" t="s">
        <v>268</v>
      </c>
      <c r="CML19" s="21" t="s">
        <v>268</v>
      </c>
      <c r="CMM19" s="21" t="s">
        <v>268</v>
      </c>
      <c r="CMN19" s="21" t="s">
        <v>268</v>
      </c>
      <c r="CMO19" s="21" t="s">
        <v>268</v>
      </c>
      <c r="CMP19" s="21" t="s">
        <v>268</v>
      </c>
      <c r="CMQ19" s="21" t="s">
        <v>268</v>
      </c>
      <c r="CMR19" s="21" t="s">
        <v>268</v>
      </c>
      <c r="CMS19" s="21" t="s">
        <v>268</v>
      </c>
      <c r="CMT19" s="21" t="s">
        <v>268</v>
      </c>
      <c r="CMU19" s="21" t="s">
        <v>268</v>
      </c>
      <c r="CMV19" s="21" t="s">
        <v>268</v>
      </c>
      <c r="CMW19" s="21" t="s">
        <v>268</v>
      </c>
      <c r="CMX19" s="21" t="s">
        <v>268</v>
      </c>
      <c r="CMY19" s="21" t="s">
        <v>268</v>
      </c>
      <c r="CMZ19" s="21" t="s">
        <v>268</v>
      </c>
      <c r="CNA19" s="21" t="s">
        <v>268</v>
      </c>
      <c r="CNB19" s="21" t="s">
        <v>268</v>
      </c>
      <c r="CNC19" s="21" t="s">
        <v>268</v>
      </c>
      <c r="CND19" s="21" t="s">
        <v>268</v>
      </c>
      <c r="CNE19" s="21" t="s">
        <v>268</v>
      </c>
      <c r="CNF19" s="21" t="s">
        <v>268</v>
      </c>
      <c r="CNG19" s="21" t="s">
        <v>268</v>
      </c>
      <c r="CNH19" s="21" t="s">
        <v>268</v>
      </c>
      <c r="CNI19" s="21" t="s">
        <v>268</v>
      </c>
      <c r="CNJ19" s="21" t="s">
        <v>268</v>
      </c>
      <c r="CNK19" s="21" t="s">
        <v>268</v>
      </c>
      <c r="CNL19" s="21" t="s">
        <v>268</v>
      </c>
      <c r="CNM19" s="21" t="s">
        <v>268</v>
      </c>
      <c r="CNN19" s="21" t="s">
        <v>268</v>
      </c>
      <c r="CNO19" s="21" t="s">
        <v>268</v>
      </c>
      <c r="CNP19" s="21" t="s">
        <v>268</v>
      </c>
      <c r="CNQ19" s="21" t="s">
        <v>268</v>
      </c>
      <c r="CNR19" s="21" t="s">
        <v>268</v>
      </c>
      <c r="CNS19" s="21" t="s">
        <v>268</v>
      </c>
      <c r="CNT19" s="21" t="s">
        <v>268</v>
      </c>
      <c r="CNU19" s="21" t="s">
        <v>268</v>
      </c>
      <c r="CNV19" s="21" t="s">
        <v>268</v>
      </c>
      <c r="CNW19" s="21" t="s">
        <v>268</v>
      </c>
      <c r="CNX19" s="21" t="s">
        <v>268</v>
      </c>
      <c r="CNY19" s="21" t="s">
        <v>268</v>
      </c>
      <c r="CNZ19" s="21" t="s">
        <v>268</v>
      </c>
      <c r="COA19" s="21" t="s">
        <v>268</v>
      </c>
      <c r="COB19" s="21" t="s">
        <v>268</v>
      </c>
      <c r="COC19" s="21" t="s">
        <v>268</v>
      </c>
      <c r="COD19" s="21" t="s">
        <v>268</v>
      </c>
      <c r="COE19" s="21" t="s">
        <v>268</v>
      </c>
      <c r="COF19" s="21" t="s">
        <v>268</v>
      </c>
      <c r="COG19" s="21" t="s">
        <v>268</v>
      </c>
      <c r="COH19" s="21" t="s">
        <v>268</v>
      </c>
      <c r="COI19" s="21" t="s">
        <v>268</v>
      </c>
      <c r="COJ19" s="21" t="s">
        <v>268</v>
      </c>
      <c r="COK19" s="21" t="s">
        <v>268</v>
      </c>
      <c r="COL19" s="21" t="s">
        <v>268</v>
      </c>
      <c r="COM19" s="21" t="s">
        <v>268</v>
      </c>
      <c r="CON19" s="21" t="s">
        <v>268</v>
      </c>
      <c r="COO19" s="21" t="s">
        <v>268</v>
      </c>
      <c r="COP19" s="21" t="s">
        <v>268</v>
      </c>
      <c r="COQ19" s="21" t="s">
        <v>268</v>
      </c>
      <c r="COR19" s="21" t="s">
        <v>268</v>
      </c>
      <c r="COS19" s="21" t="s">
        <v>268</v>
      </c>
      <c r="COT19" s="21" t="s">
        <v>268</v>
      </c>
      <c r="COU19" s="21" t="s">
        <v>268</v>
      </c>
      <c r="COV19" s="21" t="s">
        <v>268</v>
      </c>
      <c r="COW19" s="21" t="s">
        <v>268</v>
      </c>
      <c r="COX19" s="21" t="s">
        <v>268</v>
      </c>
      <c r="COY19" s="21" t="s">
        <v>268</v>
      </c>
      <c r="COZ19" s="21" t="s">
        <v>268</v>
      </c>
      <c r="CPA19" s="21" t="s">
        <v>268</v>
      </c>
      <c r="CPB19" s="21" t="s">
        <v>268</v>
      </c>
      <c r="CPC19" s="21" t="s">
        <v>268</v>
      </c>
      <c r="CPD19" s="21" t="s">
        <v>268</v>
      </c>
      <c r="CPE19" s="21" t="s">
        <v>268</v>
      </c>
      <c r="CPF19" s="21" t="s">
        <v>268</v>
      </c>
      <c r="CPG19" s="21" t="s">
        <v>268</v>
      </c>
      <c r="CPH19" s="21" t="s">
        <v>268</v>
      </c>
      <c r="CPI19" s="21" t="s">
        <v>268</v>
      </c>
      <c r="CPJ19" s="21" t="s">
        <v>268</v>
      </c>
      <c r="CPK19" s="21" t="s">
        <v>268</v>
      </c>
      <c r="CPL19" s="21" t="s">
        <v>268</v>
      </c>
      <c r="CPM19" s="21" t="s">
        <v>268</v>
      </c>
      <c r="CPN19" s="21" t="s">
        <v>268</v>
      </c>
      <c r="CPO19" s="21" t="s">
        <v>268</v>
      </c>
      <c r="CPP19" s="21" t="s">
        <v>268</v>
      </c>
      <c r="CPQ19" s="21" t="s">
        <v>268</v>
      </c>
      <c r="CPR19" s="21" t="s">
        <v>268</v>
      </c>
      <c r="CPS19" s="21" t="s">
        <v>268</v>
      </c>
      <c r="CPT19" s="21" t="s">
        <v>268</v>
      </c>
      <c r="CPU19" s="21" t="s">
        <v>268</v>
      </c>
      <c r="CPV19" s="21" t="s">
        <v>268</v>
      </c>
      <c r="CPW19" s="21" t="s">
        <v>268</v>
      </c>
      <c r="CPX19" s="21" t="s">
        <v>268</v>
      </c>
      <c r="CPY19" s="21" t="s">
        <v>268</v>
      </c>
      <c r="CPZ19" s="21" t="s">
        <v>268</v>
      </c>
      <c r="CQA19" s="21" t="s">
        <v>268</v>
      </c>
      <c r="CQB19" s="21" t="s">
        <v>268</v>
      </c>
      <c r="CQC19" s="21" t="s">
        <v>268</v>
      </c>
      <c r="CQD19" s="21" t="s">
        <v>268</v>
      </c>
      <c r="CQE19" s="21" t="s">
        <v>268</v>
      </c>
      <c r="CQF19" s="21" t="s">
        <v>268</v>
      </c>
      <c r="CQG19" s="21" t="s">
        <v>268</v>
      </c>
      <c r="CQH19" s="21" t="s">
        <v>268</v>
      </c>
      <c r="CQI19" s="21" t="s">
        <v>268</v>
      </c>
      <c r="CQJ19" s="21" t="s">
        <v>268</v>
      </c>
      <c r="CQK19" s="21" t="s">
        <v>268</v>
      </c>
      <c r="CQL19" s="21" t="s">
        <v>268</v>
      </c>
      <c r="CQM19" s="21" t="s">
        <v>268</v>
      </c>
      <c r="CQN19" s="21" t="s">
        <v>268</v>
      </c>
      <c r="CQO19" s="21" t="s">
        <v>268</v>
      </c>
      <c r="CQP19" s="21" t="s">
        <v>268</v>
      </c>
      <c r="CQQ19" s="21" t="s">
        <v>268</v>
      </c>
      <c r="CQR19" s="21" t="s">
        <v>268</v>
      </c>
      <c r="CQS19" s="21" t="s">
        <v>268</v>
      </c>
      <c r="CQT19" s="21" t="s">
        <v>268</v>
      </c>
      <c r="CQU19" s="21" t="s">
        <v>268</v>
      </c>
      <c r="CQV19" s="21" t="s">
        <v>268</v>
      </c>
      <c r="CQW19" s="21" t="s">
        <v>268</v>
      </c>
      <c r="CQX19" s="21" t="s">
        <v>268</v>
      </c>
      <c r="CQY19" s="21" t="s">
        <v>268</v>
      </c>
      <c r="CQZ19" s="21" t="s">
        <v>268</v>
      </c>
      <c r="CRA19" s="21" t="s">
        <v>268</v>
      </c>
      <c r="CRB19" s="21" t="s">
        <v>268</v>
      </c>
      <c r="CRC19" s="21" t="s">
        <v>268</v>
      </c>
      <c r="CRD19" s="21" t="s">
        <v>268</v>
      </c>
      <c r="CRE19" s="21" t="s">
        <v>268</v>
      </c>
      <c r="CRF19" s="21" t="s">
        <v>268</v>
      </c>
      <c r="CRG19" s="21" t="s">
        <v>268</v>
      </c>
      <c r="CRH19" s="21" t="s">
        <v>268</v>
      </c>
      <c r="CRI19" s="21" t="s">
        <v>268</v>
      </c>
      <c r="CRJ19" s="21" t="s">
        <v>268</v>
      </c>
      <c r="CRK19" s="21" t="s">
        <v>268</v>
      </c>
      <c r="CRL19" s="21" t="s">
        <v>268</v>
      </c>
      <c r="CRM19" s="21" t="s">
        <v>268</v>
      </c>
      <c r="CRN19" s="21" t="s">
        <v>268</v>
      </c>
      <c r="CRO19" s="21" t="s">
        <v>268</v>
      </c>
      <c r="CRP19" s="21" t="s">
        <v>268</v>
      </c>
      <c r="CRQ19" s="21" t="s">
        <v>268</v>
      </c>
      <c r="CRR19" s="21" t="s">
        <v>268</v>
      </c>
      <c r="CRS19" s="21" t="s">
        <v>268</v>
      </c>
      <c r="CRT19" s="21" t="s">
        <v>268</v>
      </c>
      <c r="CRU19" s="21" t="s">
        <v>268</v>
      </c>
      <c r="CRV19" s="21" t="s">
        <v>268</v>
      </c>
      <c r="CRW19" s="21" t="s">
        <v>268</v>
      </c>
      <c r="CRX19" s="21" t="s">
        <v>268</v>
      </c>
      <c r="CRY19" s="21" t="s">
        <v>268</v>
      </c>
      <c r="CRZ19" s="21" t="s">
        <v>268</v>
      </c>
      <c r="CSA19" s="21" t="s">
        <v>268</v>
      </c>
      <c r="CSB19" s="21" t="s">
        <v>268</v>
      </c>
      <c r="CSC19" s="21" t="s">
        <v>268</v>
      </c>
      <c r="CSD19" s="21" t="s">
        <v>268</v>
      </c>
      <c r="CSE19" s="21" t="s">
        <v>268</v>
      </c>
      <c r="CSF19" s="21" t="s">
        <v>268</v>
      </c>
      <c r="CSG19" s="21" t="s">
        <v>268</v>
      </c>
      <c r="CSH19" s="21" t="s">
        <v>268</v>
      </c>
      <c r="CSI19" s="21" t="s">
        <v>268</v>
      </c>
      <c r="CSJ19" s="21" t="s">
        <v>268</v>
      </c>
      <c r="CSK19" s="21" t="s">
        <v>268</v>
      </c>
      <c r="CSL19" s="21" t="s">
        <v>268</v>
      </c>
      <c r="CSM19" s="21" t="s">
        <v>268</v>
      </c>
      <c r="CSN19" s="21" t="s">
        <v>268</v>
      </c>
      <c r="CSO19" s="21" t="s">
        <v>268</v>
      </c>
      <c r="CSP19" s="21" t="s">
        <v>268</v>
      </c>
      <c r="CSQ19" s="21" t="s">
        <v>268</v>
      </c>
      <c r="CSR19" s="21" t="s">
        <v>268</v>
      </c>
      <c r="CSS19" s="21" t="s">
        <v>268</v>
      </c>
      <c r="CST19" s="21" t="s">
        <v>268</v>
      </c>
      <c r="CSU19" s="21" t="s">
        <v>268</v>
      </c>
      <c r="CSV19" s="21" t="s">
        <v>268</v>
      </c>
      <c r="CSW19" s="21" t="s">
        <v>268</v>
      </c>
      <c r="CSX19" s="21" t="s">
        <v>268</v>
      </c>
      <c r="CSY19" s="21" t="s">
        <v>268</v>
      </c>
      <c r="CSZ19" s="21" t="s">
        <v>268</v>
      </c>
      <c r="CTA19" s="21" t="s">
        <v>268</v>
      </c>
      <c r="CTB19" s="21" t="s">
        <v>268</v>
      </c>
      <c r="CTC19" s="21" t="s">
        <v>268</v>
      </c>
      <c r="CTD19" s="21" t="s">
        <v>268</v>
      </c>
      <c r="CTE19" s="21" t="s">
        <v>268</v>
      </c>
      <c r="CTF19" s="21" t="s">
        <v>268</v>
      </c>
      <c r="CTG19" s="21" t="s">
        <v>268</v>
      </c>
      <c r="CTH19" s="21" t="s">
        <v>268</v>
      </c>
      <c r="CTI19" s="21" t="s">
        <v>268</v>
      </c>
      <c r="CTJ19" s="21" t="s">
        <v>268</v>
      </c>
      <c r="CTK19" s="21" t="s">
        <v>268</v>
      </c>
      <c r="CTL19" s="21" t="s">
        <v>268</v>
      </c>
      <c r="CTM19" s="21" t="s">
        <v>268</v>
      </c>
      <c r="CTN19" s="21" t="s">
        <v>268</v>
      </c>
      <c r="CTO19" s="21" t="s">
        <v>268</v>
      </c>
      <c r="CTP19" s="21" t="s">
        <v>268</v>
      </c>
      <c r="CTQ19" s="21" t="s">
        <v>268</v>
      </c>
      <c r="CTR19" s="21" t="s">
        <v>268</v>
      </c>
      <c r="CTS19" s="21" t="s">
        <v>268</v>
      </c>
      <c r="CTT19" s="21" t="s">
        <v>268</v>
      </c>
      <c r="CTU19" s="21" t="s">
        <v>268</v>
      </c>
      <c r="CTV19" s="21" t="s">
        <v>268</v>
      </c>
      <c r="CTW19" s="21" t="s">
        <v>268</v>
      </c>
      <c r="CTX19" s="21" t="s">
        <v>268</v>
      </c>
      <c r="CTY19" s="21" t="s">
        <v>268</v>
      </c>
      <c r="CTZ19" s="21" t="s">
        <v>268</v>
      </c>
      <c r="CUA19" s="21" t="s">
        <v>268</v>
      </c>
      <c r="CUB19" s="21" t="s">
        <v>268</v>
      </c>
      <c r="CUC19" s="21" t="s">
        <v>268</v>
      </c>
      <c r="CUD19" s="21" t="s">
        <v>268</v>
      </c>
      <c r="CUE19" s="21" t="s">
        <v>268</v>
      </c>
      <c r="CUF19" s="21" t="s">
        <v>268</v>
      </c>
      <c r="CUG19" s="21" t="s">
        <v>268</v>
      </c>
      <c r="CUH19" s="21" t="s">
        <v>268</v>
      </c>
      <c r="CUI19" s="21" t="s">
        <v>268</v>
      </c>
      <c r="CUJ19" s="21" t="s">
        <v>268</v>
      </c>
      <c r="CUK19" s="21" t="s">
        <v>268</v>
      </c>
      <c r="CUL19" s="21" t="s">
        <v>268</v>
      </c>
      <c r="CUM19" s="21" t="s">
        <v>268</v>
      </c>
      <c r="CUN19" s="21" t="s">
        <v>268</v>
      </c>
      <c r="CUO19" s="21" t="s">
        <v>268</v>
      </c>
      <c r="CUP19" s="21" t="s">
        <v>268</v>
      </c>
      <c r="CUQ19" s="21" t="s">
        <v>268</v>
      </c>
      <c r="CUR19" s="21" t="s">
        <v>268</v>
      </c>
      <c r="CUS19" s="21" t="s">
        <v>268</v>
      </c>
      <c r="CUT19" s="21" t="s">
        <v>268</v>
      </c>
      <c r="CUU19" s="21" t="s">
        <v>268</v>
      </c>
      <c r="CUV19" s="21" t="s">
        <v>268</v>
      </c>
      <c r="CUW19" s="21" t="s">
        <v>268</v>
      </c>
      <c r="CUX19" s="21" t="s">
        <v>268</v>
      </c>
      <c r="CUY19" s="21" t="s">
        <v>268</v>
      </c>
      <c r="CUZ19" s="21" t="s">
        <v>268</v>
      </c>
      <c r="CVA19" s="21" t="s">
        <v>268</v>
      </c>
      <c r="CVB19" s="21" t="s">
        <v>268</v>
      </c>
      <c r="CVC19" s="21" t="s">
        <v>268</v>
      </c>
      <c r="CVD19" s="21" t="s">
        <v>268</v>
      </c>
      <c r="CVE19" s="21" t="s">
        <v>268</v>
      </c>
      <c r="CVF19" s="21" t="s">
        <v>268</v>
      </c>
      <c r="CVG19" s="21" t="s">
        <v>268</v>
      </c>
      <c r="CVH19" s="21" t="s">
        <v>268</v>
      </c>
      <c r="CVI19" s="21" t="s">
        <v>268</v>
      </c>
      <c r="CVJ19" s="21" t="s">
        <v>268</v>
      </c>
      <c r="CVK19" s="21" t="s">
        <v>268</v>
      </c>
      <c r="CVL19" s="21" t="s">
        <v>268</v>
      </c>
      <c r="CVM19" s="21" t="s">
        <v>268</v>
      </c>
      <c r="CVN19" s="21" t="s">
        <v>268</v>
      </c>
      <c r="CVO19" s="21" t="s">
        <v>268</v>
      </c>
      <c r="CVP19" s="21" t="s">
        <v>268</v>
      </c>
      <c r="CVQ19" s="21" t="s">
        <v>268</v>
      </c>
      <c r="CVR19" s="21" t="s">
        <v>268</v>
      </c>
      <c r="CVS19" s="21" t="s">
        <v>268</v>
      </c>
      <c r="CVT19" s="21" t="s">
        <v>268</v>
      </c>
      <c r="CVU19" s="21" t="s">
        <v>268</v>
      </c>
      <c r="CVV19" s="21" t="s">
        <v>268</v>
      </c>
      <c r="CVW19" s="21" t="s">
        <v>268</v>
      </c>
      <c r="CVX19" s="21" t="s">
        <v>268</v>
      </c>
      <c r="CVY19" s="21" t="s">
        <v>268</v>
      </c>
      <c r="CVZ19" s="21" t="s">
        <v>268</v>
      </c>
      <c r="CWA19" s="21" t="s">
        <v>268</v>
      </c>
      <c r="CWB19" s="21" t="s">
        <v>268</v>
      </c>
      <c r="CWC19" s="21" t="s">
        <v>268</v>
      </c>
      <c r="CWD19" s="21" t="s">
        <v>268</v>
      </c>
      <c r="CWE19" s="21" t="s">
        <v>268</v>
      </c>
      <c r="CWF19" s="21" t="s">
        <v>268</v>
      </c>
      <c r="CWG19" s="21" t="s">
        <v>268</v>
      </c>
      <c r="CWH19" s="21" t="s">
        <v>268</v>
      </c>
      <c r="CWI19" s="21" t="s">
        <v>268</v>
      </c>
      <c r="CWJ19" s="21" t="s">
        <v>268</v>
      </c>
      <c r="CWK19" s="21" t="s">
        <v>268</v>
      </c>
      <c r="CWL19" s="21" t="s">
        <v>268</v>
      </c>
      <c r="CWM19" s="21" t="s">
        <v>268</v>
      </c>
      <c r="CWN19" s="21" t="s">
        <v>268</v>
      </c>
      <c r="CWO19" s="21" t="s">
        <v>268</v>
      </c>
      <c r="CWP19" s="21" t="s">
        <v>268</v>
      </c>
      <c r="CWQ19" s="21" t="s">
        <v>268</v>
      </c>
      <c r="CWR19" s="21" t="s">
        <v>268</v>
      </c>
      <c r="CWS19" s="21" t="s">
        <v>268</v>
      </c>
      <c r="CWT19" s="21" t="s">
        <v>268</v>
      </c>
      <c r="CWU19" s="21" t="s">
        <v>268</v>
      </c>
      <c r="CWV19" s="21" t="s">
        <v>268</v>
      </c>
      <c r="CWW19" s="21" t="s">
        <v>268</v>
      </c>
      <c r="CWX19" s="21" t="s">
        <v>268</v>
      </c>
      <c r="CWY19" s="21" t="s">
        <v>268</v>
      </c>
      <c r="CWZ19" s="21" t="s">
        <v>268</v>
      </c>
      <c r="CXA19" s="21" t="s">
        <v>268</v>
      </c>
      <c r="CXB19" s="21" t="s">
        <v>268</v>
      </c>
      <c r="CXC19" s="21" t="s">
        <v>268</v>
      </c>
      <c r="CXD19" s="21" t="s">
        <v>268</v>
      </c>
      <c r="CXE19" s="21" t="s">
        <v>268</v>
      </c>
      <c r="CXF19" s="21" t="s">
        <v>268</v>
      </c>
      <c r="CXG19" s="21" t="s">
        <v>268</v>
      </c>
      <c r="CXH19" s="21" t="s">
        <v>268</v>
      </c>
      <c r="CXI19" s="21" t="s">
        <v>268</v>
      </c>
      <c r="CXJ19" s="21" t="s">
        <v>268</v>
      </c>
      <c r="CXK19" s="21" t="s">
        <v>268</v>
      </c>
      <c r="CXL19" s="21" t="s">
        <v>268</v>
      </c>
      <c r="CXM19" s="21" t="s">
        <v>268</v>
      </c>
      <c r="CXN19" s="21" t="s">
        <v>268</v>
      </c>
      <c r="CXO19" s="21" t="s">
        <v>268</v>
      </c>
      <c r="CXP19" s="21" t="s">
        <v>268</v>
      </c>
      <c r="CXQ19" s="21" t="s">
        <v>268</v>
      </c>
      <c r="CXR19" s="21" t="s">
        <v>268</v>
      </c>
      <c r="CXS19" s="21" t="s">
        <v>268</v>
      </c>
      <c r="CXT19" s="21" t="s">
        <v>268</v>
      </c>
      <c r="CXU19" s="21" t="s">
        <v>268</v>
      </c>
      <c r="CXV19" s="21" t="s">
        <v>268</v>
      </c>
      <c r="CXW19" s="21" t="s">
        <v>268</v>
      </c>
      <c r="CXX19" s="21" t="s">
        <v>268</v>
      </c>
      <c r="CXY19" s="21" t="s">
        <v>268</v>
      </c>
      <c r="CXZ19" s="21" t="s">
        <v>268</v>
      </c>
      <c r="CYA19" s="21" t="s">
        <v>268</v>
      </c>
      <c r="CYB19" s="21" t="s">
        <v>268</v>
      </c>
      <c r="CYC19" s="21" t="s">
        <v>268</v>
      </c>
      <c r="CYD19" s="21" t="s">
        <v>268</v>
      </c>
      <c r="CYE19" s="21" t="s">
        <v>268</v>
      </c>
      <c r="CYF19" s="21" t="s">
        <v>268</v>
      </c>
      <c r="CYG19" s="21" t="s">
        <v>268</v>
      </c>
      <c r="CYH19" s="21" t="s">
        <v>268</v>
      </c>
      <c r="CYI19" s="21" t="s">
        <v>268</v>
      </c>
      <c r="CYJ19" s="21" t="s">
        <v>268</v>
      </c>
      <c r="CYK19" s="21" t="s">
        <v>268</v>
      </c>
      <c r="CYL19" s="21" t="s">
        <v>268</v>
      </c>
      <c r="CYM19" s="21" t="s">
        <v>268</v>
      </c>
      <c r="CYN19" s="21" t="s">
        <v>268</v>
      </c>
      <c r="CYO19" s="21" t="s">
        <v>268</v>
      </c>
      <c r="CYP19" s="21" t="s">
        <v>268</v>
      </c>
      <c r="CYQ19" s="21" t="s">
        <v>268</v>
      </c>
      <c r="CYR19" s="21" t="s">
        <v>268</v>
      </c>
      <c r="CYS19" s="21" t="s">
        <v>268</v>
      </c>
      <c r="CYT19" s="21" t="s">
        <v>268</v>
      </c>
      <c r="CYU19" s="21" t="s">
        <v>268</v>
      </c>
      <c r="CYV19" s="21" t="s">
        <v>268</v>
      </c>
      <c r="CYW19" s="21" t="s">
        <v>268</v>
      </c>
      <c r="CYX19" s="21" t="s">
        <v>268</v>
      </c>
      <c r="CYY19" s="21" t="s">
        <v>268</v>
      </c>
      <c r="CYZ19" s="21" t="s">
        <v>268</v>
      </c>
      <c r="CZA19" s="21" t="s">
        <v>268</v>
      </c>
      <c r="CZB19" s="21" t="s">
        <v>268</v>
      </c>
      <c r="CZC19" s="21" t="s">
        <v>268</v>
      </c>
      <c r="CZD19" s="21" t="s">
        <v>268</v>
      </c>
      <c r="CZE19" s="21" t="s">
        <v>268</v>
      </c>
      <c r="CZF19" s="21" t="s">
        <v>268</v>
      </c>
      <c r="CZG19" s="21" t="s">
        <v>268</v>
      </c>
      <c r="CZH19" s="21" t="s">
        <v>268</v>
      </c>
      <c r="CZI19" s="21" t="s">
        <v>268</v>
      </c>
      <c r="CZJ19" s="21" t="s">
        <v>268</v>
      </c>
      <c r="CZK19" s="21" t="s">
        <v>268</v>
      </c>
      <c r="CZL19" s="21" t="s">
        <v>268</v>
      </c>
      <c r="CZM19" s="21" t="s">
        <v>268</v>
      </c>
      <c r="CZN19" s="21" t="s">
        <v>268</v>
      </c>
      <c r="CZO19" s="21" t="s">
        <v>268</v>
      </c>
      <c r="CZP19" s="21" t="s">
        <v>268</v>
      </c>
      <c r="CZQ19" s="21" t="s">
        <v>268</v>
      </c>
      <c r="CZR19" s="21" t="s">
        <v>268</v>
      </c>
      <c r="CZS19" s="21" t="s">
        <v>268</v>
      </c>
      <c r="CZT19" s="21" t="s">
        <v>268</v>
      </c>
      <c r="CZU19" s="21" t="s">
        <v>268</v>
      </c>
      <c r="CZV19" s="21" t="s">
        <v>268</v>
      </c>
      <c r="CZW19" s="21" t="s">
        <v>268</v>
      </c>
      <c r="CZX19" s="21" t="s">
        <v>268</v>
      </c>
      <c r="CZY19" s="21" t="s">
        <v>268</v>
      </c>
      <c r="CZZ19" s="21" t="s">
        <v>268</v>
      </c>
      <c r="DAA19" s="21" t="s">
        <v>268</v>
      </c>
      <c r="DAB19" s="21" t="s">
        <v>268</v>
      </c>
      <c r="DAC19" s="21" t="s">
        <v>268</v>
      </c>
      <c r="DAD19" s="21" t="s">
        <v>268</v>
      </c>
      <c r="DAE19" s="21" t="s">
        <v>268</v>
      </c>
      <c r="DAF19" s="21" t="s">
        <v>268</v>
      </c>
      <c r="DAG19" s="21" t="s">
        <v>268</v>
      </c>
      <c r="DAH19" s="21" t="s">
        <v>268</v>
      </c>
      <c r="DAI19" s="21" t="s">
        <v>268</v>
      </c>
      <c r="DAJ19" s="21" t="s">
        <v>268</v>
      </c>
      <c r="DAK19" s="21" t="s">
        <v>268</v>
      </c>
      <c r="DAL19" s="21" t="s">
        <v>268</v>
      </c>
      <c r="DAM19" s="21" t="s">
        <v>268</v>
      </c>
      <c r="DAN19" s="21" t="s">
        <v>268</v>
      </c>
      <c r="DAO19" s="21" t="s">
        <v>268</v>
      </c>
      <c r="DAP19" s="21" t="s">
        <v>268</v>
      </c>
      <c r="DAQ19" s="21" t="s">
        <v>268</v>
      </c>
      <c r="DAR19" s="21" t="s">
        <v>268</v>
      </c>
      <c r="DAS19" s="21" t="s">
        <v>268</v>
      </c>
      <c r="DAT19" s="21" t="s">
        <v>268</v>
      </c>
      <c r="DAU19" s="21" t="s">
        <v>268</v>
      </c>
      <c r="DAV19" s="21" t="s">
        <v>268</v>
      </c>
      <c r="DAW19" s="21" t="s">
        <v>268</v>
      </c>
      <c r="DAX19" s="21" t="s">
        <v>268</v>
      </c>
      <c r="DAY19" s="21" t="s">
        <v>268</v>
      </c>
      <c r="DAZ19" s="21" t="s">
        <v>268</v>
      </c>
      <c r="DBA19" s="21" t="s">
        <v>268</v>
      </c>
      <c r="DBB19" s="21" t="s">
        <v>268</v>
      </c>
      <c r="DBC19" s="21" t="s">
        <v>268</v>
      </c>
      <c r="DBD19" s="21" t="s">
        <v>268</v>
      </c>
      <c r="DBE19" s="21" t="s">
        <v>268</v>
      </c>
      <c r="DBF19" s="21" t="s">
        <v>268</v>
      </c>
      <c r="DBG19" s="21" t="s">
        <v>268</v>
      </c>
      <c r="DBH19" s="21" t="s">
        <v>268</v>
      </c>
      <c r="DBI19" s="21" t="s">
        <v>268</v>
      </c>
      <c r="DBJ19" s="21" t="s">
        <v>268</v>
      </c>
      <c r="DBK19" s="21" t="s">
        <v>268</v>
      </c>
      <c r="DBL19" s="21" t="s">
        <v>268</v>
      </c>
      <c r="DBM19" s="21" t="s">
        <v>268</v>
      </c>
      <c r="DBN19" s="21" t="s">
        <v>268</v>
      </c>
      <c r="DBO19" s="21" t="s">
        <v>268</v>
      </c>
      <c r="DBP19" s="21" t="s">
        <v>268</v>
      </c>
      <c r="DBQ19" s="21" t="s">
        <v>268</v>
      </c>
      <c r="DBR19" s="21" t="s">
        <v>268</v>
      </c>
      <c r="DBS19" s="21" t="s">
        <v>268</v>
      </c>
      <c r="DBT19" s="21" t="s">
        <v>268</v>
      </c>
      <c r="DBU19" s="21" t="s">
        <v>268</v>
      </c>
      <c r="DBV19" s="21" t="s">
        <v>268</v>
      </c>
      <c r="DBW19" s="21" t="s">
        <v>268</v>
      </c>
      <c r="DBX19" s="21" t="s">
        <v>268</v>
      </c>
      <c r="DBY19" s="21" t="s">
        <v>268</v>
      </c>
      <c r="DBZ19" s="21" t="s">
        <v>268</v>
      </c>
      <c r="DCA19" s="21" t="s">
        <v>268</v>
      </c>
      <c r="DCB19" s="21" t="s">
        <v>268</v>
      </c>
      <c r="DCC19" s="21" t="s">
        <v>268</v>
      </c>
      <c r="DCD19" s="21" t="s">
        <v>268</v>
      </c>
      <c r="DCE19" s="21" t="s">
        <v>268</v>
      </c>
      <c r="DCF19" s="21" t="s">
        <v>268</v>
      </c>
      <c r="DCG19" s="21" t="s">
        <v>268</v>
      </c>
      <c r="DCH19" s="21" t="s">
        <v>268</v>
      </c>
      <c r="DCI19" s="21" t="s">
        <v>268</v>
      </c>
      <c r="DCJ19" s="21" t="s">
        <v>268</v>
      </c>
      <c r="DCK19" s="21" t="s">
        <v>268</v>
      </c>
      <c r="DCL19" s="21" t="s">
        <v>268</v>
      </c>
      <c r="DCM19" s="21" t="s">
        <v>268</v>
      </c>
      <c r="DCN19" s="21" t="s">
        <v>268</v>
      </c>
      <c r="DCO19" s="21" t="s">
        <v>268</v>
      </c>
      <c r="DCP19" s="21" t="s">
        <v>268</v>
      </c>
      <c r="DCQ19" s="21" t="s">
        <v>268</v>
      </c>
      <c r="DCR19" s="21" t="s">
        <v>268</v>
      </c>
      <c r="DCS19" s="21" t="s">
        <v>268</v>
      </c>
      <c r="DCT19" s="21" t="s">
        <v>268</v>
      </c>
      <c r="DCU19" s="21" t="s">
        <v>268</v>
      </c>
      <c r="DCV19" s="21" t="s">
        <v>268</v>
      </c>
      <c r="DCW19" s="21" t="s">
        <v>268</v>
      </c>
      <c r="DCX19" s="21" t="s">
        <v>268</v>
      </c>
      <c r="DCY19" s="21" t="s">
        <v>268</v>
      </c>
      <c r="DCZ19" s="21" t="s">
        <v>268</v>
      </c>
      <c r="DDA19" s="21" t="s">
        <v>268</v>
      </c>
      <c r="DDB19" s="21" t="s">
        <v>268</v>
      </c>
      <c r="DDC19" s="21" t="s">
        <v>268</v>
      </c>
      <c r="DDD19" s="21" t="s">
        <v>268</v>
      </c>
      <c r="DDE19" s="21" t="s">
        <v>268</v>
      </c>
      <c r="DDF19" s="21" t="s">
        <v>268</v>
      </c>
      <c r="DDG19" s="21" t="s">
        <v>268</v>
      </c>
      <c r="DDH19" s="21" t="s">
        <v>268</v>
      </c>
      <c r="DDI19" s="21" t="s">
        <v>268</v>
      </c>
      <c r="DDJ19" s="21" t="s">
        <v>268</v>
      </c>
      <c r="DDK19" s="21" t="s">
        <v>268</v>
      </c>
      <c r="DDL19" s="21" t="s">
        <v>268</v>
      </c>
      <c r="DDM19" s="21" t="s">
        <v>268</v>
      </c>
      <c r="DDN19" s="21" t="s">
        <v>268</v>
      </c>
      <c r="DDO19" s="21" t="s">
        <v>268</v>
      </c>
      <c r="DDP19" s="21" t="s">
        <v>268</v>
      </c>
      <c r="DDQ19" s="21" t="s">
        <v>268</v>
      </c>
      <c r="DDR19" s="21" t="s">
        <v>268</v>
      </c>
      <c r="DDS19" s="21" t="s">
        <v>268</v>
      </c>
      <c r="DDT19" s="21" t="s">
        <v>268</v>
      </c>
      <c r="DDU19" s="21" t="s">
        <v>268</v>
      </c>
      <c r="DDV19" s="21" t="s">
        <v>268</v>
      </c>
      <c r="DDW19" s="21" t="s">
        <v>268</v>
      </c>
      <c r="DDX19" s="21" t="s">
        <v>268</v>
      </c>
      <c r="DDY19" s="21" t="s">
        <v>268</v>
      </c>
      <c r="DDZ19" s="21" t="s">
        <v>268</v>
      </c>
      <c r="DEA19" s="21" t="s">
        <v>268</v>
      </c>
      <c r="DEB19" s="21" t="s">
        <v>268</v>
      </c>
      <c r="DEC19" s="21" t="s">
        <v>268</v>
      </c>
      <c r="DED19" s="21" t="s">
        <v>268</v>
      </c>
      <c r="DEE19" s="21" t="s">
        <v>268</v>
      </c>
      <c r="DEF19" s="21" t="s">
        <v>268</v>
      </c>
      <c r="DEG19" s="21" t="s">
        <v>268</v>
      </c>
      <c r="DEH19" s="21" t="s">
        <v>268</v>
      </c>
      <c r="DEI19" s="21" t="s">
        <v>268</v>
      </c>
      <c r="DEJ19" s="21" t="s">
        <v>268</v>
      </c>
      <c r="DEK19" s="21" t="s">
        <v>268</v>
      </c>
      <c r="DEL19" s="21" t="s">
        <v>268</v>
      </c>
      <c r="DEM19" s="21" t="s">
        <v>268</v>
      </c>
      <c r="DEN19" s="21" t="s">
        <v>268</v>
      </c>
      <c r="DEO19" s="21" t="s">
        <v>268</v>
      </c>
      <c r="DEP19" s="21" t="s">
        <v>268</v>
      </c>
      <c r="DEQ19" s="21" t="s">
        <v>268</v>
      </c>
      <c r="DER19" s="21" t="s">
        <v>268</v>
      </c>
      <c r="DES19" s="21" t="s">
        <v>268</v>
      </c>
      <c r="DET19" s="21" t="s">
        <v>268</v>
      </c>
      <c r="DEU19" s="21" t="s">
        <v>268</v>
      </c>
      <c r="DEV19" s="21" t="s">
        <v>268</v>
      </c>
      <c r="DEW19" s="21" t="s">
        <v>268</v>
      </c>
      <c r="DEX19" s="21" t="s">
        <v>268</v>
      </c>
      <c r="DEY19" s="21" t="s">
        <v>268</v>
      </c>
      <c r="DEZ19" s="21" t="s">
        <v>268</v>
      </c>
      <c r="DFA19" s="21" t="s">
        <v>268</v>
      </c>
      <c r="DFB19" s="21" t="s">
        <v>268</v>
      </c>
      <c r="DFC19" s="21" t="s">
        <v>268</v>
      </c>
      <c r="DFD19" s="21" t="s">
        <v>268</v>
      </c>
      <c r="DFE19" s="21" t="s">
        <v>268</v>
      </c>
      <c r="DFF19" s="21" t="s">
        <v>268</v>
      </c>
      <c r="DFG19" s="21" t="s">
        <v>268</v>
      </c>
      <c r="DFH19" s="21" t="s">
        <v>268</v>
      </c>
      <c r="DFI19" s="21" t="s">
        <v>268</v>
      </c>
      <c r="DFJ19" s="21" t="s">
        <v>268</v>
      </c>
      <c r="DFK19" s="21" t="s">
        <v>268</v>
      </c>
      <c r="DFL19" s="21" t="s">
        <v>268</v>
      </c>
      <c r="DFM19" s="21" t="s">
        <v>268</v>
      </c>
      <c r="DFN19" s="21" t="s">
        <v>268</v>
      </c>
      <c r="DFO19" s="21" t="s">
        <v>268</v>
      </c>
      <c r="DFP19" s="21" t="s">
        <v>268</v>
      </c>
      <c r="DFQ19" s="21" t="s">
        <v>268</v>
      </c>
      <c r="DFR19" s="21" t="s">
        <v>268</v>
      </c>
      <c r="DFS19" s="21" t="s">
        <v>268</v>
      </c>
      <c r="DFT19" s="21" t="s">
        <v>268</v>
      </c>
      <c r="DFU19" s="21" t="s">
        <v>268</v>
      </c>
      <c r="DFV19" s="21" t="s">
        <v>268</v>
      </c>
      <c r="DFW19" s="21" t="s">
        <v>268</v>
      </c>
      <c r="DFX19" s="21" t="s">
        <v>268</v>
      </c>
      <c r="DFY19" s="21" t="s">
        <v>268</v>
      </c>
      <c r="DFZ19" s="21" t="s">
        <v>268</v>
      </c>
      <c r="DGA19" s="21" t="s">
        <v>268</v>
      </c>
      <c r="DGB19" s="21" t="s">
        <v>268</v>
      </c>
      <c r="DGC19" s="21" t="s">
        <v>268</v>
      </c>
      <c r="DGD19" s="21" t="s">
        <v>268</v>
      </c>
      <c r="DGE19" s="21" t="s">
        <v>268</v>
      </c>
      <c r="DGF19" s="21" t="s">
        <v>268</v>
      </c>
      <c r="DGG19" s="21" t="s">
        <v>268</v>
      </c>
      <c r="DGH19" s="21" t="s">
        <v>268</v>
      </c>
      <c r="DGI19" s="21" t="s">
        <v>268</v>
      </c>
      <c r="DGJ19" s="21" t="s">
        <v>268</v>
      </c>
      <c r="DGK19" s="21" t="s">
        <v>268</v>
      </c>
      <c r="DGL19" s="21" t="s">
        <v>268</v>
      </c>
      <c r="DGM19" s="21" t="s">
        <v>268</v>
      </c>
      <c r="DGN19" s="21" t="s">
        <v>268</v>
      </c>
      <c r="DGO19" s="21" t="s">
        <v>268</v>
      </c>
      <c r="DGP19" s="21" t="s">
        <v>268</v>
      </c>
      <c r="DGQ19" s="21" t="s">
        <v>268</v>
      </c>
      <c r="DGR19" s="21" t="s">
        <v>268</v>
      </c>
      <c r="DGS19" s="21" t="s">
        <v>268</v>
      </c>
      <c r="DGT19" s="21" t="s">
        <v>268</v>
      </c>
      <c r="DGU19" s="21" t="s">
        <v>268</v>
      </c>
      <c r="DGV19" s="21" t="s">
        <v>268</v>
      </c>
      <c r="DGW19" s="21" t="s">
        <v>268</v>
      </c>
      <c r="DGX19" s="21" t="s">
        <v>268</v>
      </c>
      <c r="DGY19" s="21" t="s">
        <v>268</v>
      </c>
      <c r="DGZ19" s="21" t="s">
        <v>268</v>
      </c>
      <c r="DHA19" s="21" t="s">
        <v>268</v>
      </c>
      <c r="DHB19" s="21" t="s">
        <v>268</v>
      </c>
      <c r="DHC19" s="21" t="s">
        <v>268</v>
      </c>
      <c r="DHD19" s="21" t="s">
        <v>268</v>
      </c>
      <c r="DHE19" s="21" t="s">
        <v>268</v>
      </c>
      <c r="DHF19" s="21" t="s">
        <v>268</v>
      </c>
      <c r="DHG19" s="21" t="s">
        <v>268</v>
      </c>
      <c r="DHH19" s="21" t="s">
        <v>268</v>
      </c>
      <c r="DHI19" s="21" t="s">
        <v>268</v>
      </c>
      <c r="DHJ19" s="21" t="s">
        <v>268</v>
      </c>
      <c r="DHK19" s="21" t="s">
        <v>268</v>
      </c>
      <c r="DHL19" s="21" t="s">
        <v>268</v>
      </c>
      <c r="DHM19" s="21" t="s">
        <v>268</v>
      </c>
      <c r="DHN19" s="21" t="s">
        <v>268</v>
      </c>
      <c r="DHO19" s="21" t="s">
        <v>268</v>
      </c>
      <c r="DHP19" s="21" t="s">
        <v>268</v>
      </c>
      <c r="DHQ19" s="21" t="s">
        <v>268</v>
      </c>
      <c r="DHR19" s="21" t="s">
        <v>268</v>
      </c>
      <c r="DHS19" s="21" t="s">
        <v>268</v>
      </c>
      <c r="DHT19" s="21" t="s">
        <v>268</v>
      </c>
      <c r="DHU19" s="21" t="s">
        <v>268</v>
      </c>
      <c r="DHV19" s="21" t="s">
        <v>268</v>
      </c>
      <c r="DHW19" s="21" t="s">
        <v>268</v>
      </c>
      <c r="DHX19" s="21" t="s">
        <v>268</v>
      </c>
      <c r="DHY19" s="21" t="s">
        <v>268</v>
      </c>
      <c r="DHZ19" s="21" t="s">
        <v>268</v>
      </c>
      <c r="DIA19" s="21" t="s">
        <v>268</v>
      </c>
      <c r="DIB19" s="21" t="s">
        <v>268</v>
      </c>
      <c r="DIC19" s="21" t="s">
        <v>268</v>
      </c>
      <c r="DID19" s="21" t="s">
        <v>268</v>
      </c>
      <c r="DIE19" s="21" t="s">
        <v>268</v>
      </c>
      <c r="DIF19" s="21" t="s">
        <v>268</v>
      </c>
      <c r="DIG19" s="21" t="s">
        <v>268</v>
      </c>
      <c r="DIH19" s="21" t="s">
        <v>268</v>
      </c>
      <c r="DII19" s="21" t="s">
        <v>268</v>
      </c>
      <c r="DIJ19" s="21" t="s">
        <v>268</v>
      </c>
      <c r="DIK19" s="21" t="s">
        <v>268</v>
      </c>
      <c r="DIL19" s="21" t="s">
        <v>268</v>
      </c>
      <c r="DIM19" s="21" t="s">
        <v>268</v>
      </c>
      <c r="DIN19" s="21" t="s">
        <v>268</v>
      </c>
      <c r="DIO19" s="21" t="s">
        <v>268</v>
      </c>
      <c r="DIP19" s="21" t="s">
        <v>268</v>
      </c>
      <c r="DIQ19" s="21" t="s">
        <v>268</v>
      </c>
      <c r="DIR19" s="21" t="s">
        <v>268</v>
      </c>
      <c r="DIS19" s="21" t="s">
        <v>268</v>
      </c>
      <c r="DIT19" s="21" t="s">
        <v>268</v>
      </c>
      <c r="DIU19" s="21" t="s">
        <v>268</v>
      </c>
      <c r="DIV19" s="21" t="s">
        <v>268</v>
      </c>
      <c r="DIW19" s="21" t="s">
        <v>268</v>
      </c>
      <c r="DIX19" s="21" t="s">
        <v>268</v>
      </c>
      <c r="DIY19" s="21" t="s">
        <v>268</v>
      </c>
      <c r="DIZ19" s="21" t="s">
        <v>268</v>
      </c>
      <c r="DJA19" s="21" t="s">
        <v>268</v>
      </c>
      <c r="DJB19" s="21" t="s">
        <v>268</v>
      </c>
      <c r="DJC19" s="21" t="s">
        <v>268</v>
      </c>
      <c r="DJD19" s="21" t="s">
        <v>268</v>
      </c>
      <c r="DJE19" s="21" t="s">
        <v>268</v>
      </c>
      <c r="DJF19" s="21" t="s">
        <v>268</v>
      </c>
      <c r="DJG19" s="21" t="s">
        <v>268</v>
      </c>
      <c r="DJH19" s="21" t="s">
        <v>268</v>
      </c>
      <c r="DJI19" s="21" t="s">
        <v>268</v>
      </c>
      <c r="DJJ19" s="21" t="s">
        <v>268</v>
      </c>
      <c r="DJK19" s="21" t="s">
        <v>268</v>
      </c>
      <c r="DJL19" s="21" t="s">
        <v>268</v>
      </c>
      <c r="DJM19" s="21" t="s">
        <v>268</v>
      </c>
      <c r="DJN19" s="21" t="s">
        <v>268</v>
      </c>
      <c r="DJO19" s="21" t="s">
        <v>268</v>
      </c>
      <c r="DJP19" s="21" t="s">
        <v>268</v>
      </c>
      <c r="DJQ19" s="21" t="s">
        <v>268</v>
      </c>
      <c r="DJR19" s="21" t="s">
        <v>268</v>
      </c>
      <c r="DJS19" s="21" t="s">
        <v>268</v>
      </c>
      <c r="DJT19" s="21" t="s">
        <v>268</v>
      </c>
      <c r="DJU19" s="21" t="s">
        <v>268</v>
      </c>
      <c r="DJV19" s="21" t="s">
        <v>268</v>
      </c>
      <c r="DJW19" s="21" t="s">
        <v>268</v>
      </c>
      <c r="DJX19" s="21" t="s">
        <v>268</v>
      </c>
      <c r="DJY19" s="21" t="s">
        <v>268</v>
      </c>
      <c r="DJZ19" s="21" t="s">
        <v>268</v>
      </c>
      <c r="DKA19" s="21" t="s">
        <v>268</v>
      </c>
      <c r="DKB19" s="21" t="s">
        <v>268</v>
      </c>
      <c r="DKC19" s="21" t="s">
        <v>268</v>
      </c>
      <c r="DKD19" s="21" t="s">
        <v>268</v>
      </c>
      <c r="DKE19" s="21" t="s">
        <v>268</v>
      </c>
      <c r="DKF19" s="21" t="s">
        <v>268</v>
      </c>
      <c r="DKG19" s="21" t="s">
        <v>268</v>
      </c>
      <c r="DKH19" s="21" t="s">
        <v>268</v>
      </c>
      <c r="DKI19" s="21" t="s">
        <v>268</v>
      </c>
      <c r="DKJ19" s="21" t="s">
        <v>268</v>
      </c>
      <c r="DKK19" s="21" t="s">
        <v>268</v>
      </c>
      <c r="DKL19" s="21" t="s">
        <v>268</v>
      </c>
      <c r="DKM19" s="21" t="s">
        <v>268</v>
      </c>
      <c r="DKN19" s="21" t="s">
        <v>268</v>
      </c>
      <c r="DKO19" s="21" t="s">
        <v>268</v>
      </c>
      <c r="DKP19" s="21" t="s">
        <v>268</v>
      </c>
      <c r="DKQ19" s="21" t="s">
        <v>268</v>
      </c>
      <c r="DKR19" s="21" t="s">
        <v>268</v>
      </c>
      <c r="DKS19" s="21" t="s">
        <v>268</v>
      </c>
      <c r="DKT19" s="21" t="s">
        <v>268</v>
      </c>
      <c r="DKU19" s="21" t="s">
        <v>268</v>
      </c>
      <c r="DKV19" s="21" t="s">
        <v>268</v>
      </c>
      <c r="DKW19" s="21" t="s">
        <v>268</v>
      </c>
      <c r="DKX19" s="21" t="s">
        <v>268</v>
      </c>
      <c r="DKY19" s="21" t="s">
        <v>268</v>
      </c>
      <c r="DKZ19" s="21" t="s">
        <v>268</v>
      </c>
      <c r="DLA19" s="21" t="s">
        <v>268</v>
      </c>
      <c r="DLB19" s="21" t="s">
        <v>268</v>
      </c>
      <c r="DLC19" s="21" t="s">
        <v>268</v>
      </c>
      <c r="DLD19" s="21" t="s">
        <v>268</v>
      </c>
      <c r="DLE19" s="21" t="s">
        <v>268</v>
      </c>
      <c r="DLF19" s="21" t="s">
        <v>268</v>
      </c>
      <c r="DLG19" s="21" t="s">
        <v>268</v>
      </c>
      <c r="DLH19" s="21" t="s">
        <v>268</v>
      </c>
      <c r="DLI19" s="21" t="s">
        <v>268</v>
      </c>
      <c r="DLJ19" s="21" t="s">
        <v>268</v>
      </c>
      <c r="DLK19" s="21" t="s">
        <v>268</v>
      </c>
      <c r="DLL19" s="21" t="s">
        <v>268</v>
      </c>
      <c r="DLM19" s="21" t="s">
        <v>268</v>
      </c>
      <c r="DLN19" s="21" t="s">
        <v>268</v>
      </c>
      <c r="DLO19" s="21" t="s">
        <v>268</v>
      </c>
      <c r="DLP19" s="21" t="s">
        <v>268</v>
      </c>
      <c r="DLQ19" s="21" t="s">
        <v>268</v>
      </c>
      <c r="DLR19" s="21" t="s">
        <v>268</v>
      </c>
      <c r="DLS19" s="21" t="s">
        <v>268</v>
      </c>
      <c r="DLT19" s="21" t="s">
        <v>268</v>
      </c>
      <c r="DLU19" s="21" t="s">
        <v>268</v>
      </c>
      <c r="DLV19" s="21" t="s">
        <v>268</v>
      </c>
      <c r="DLW19" s="21" t="s">
        <v>268</v>
      </c>
      <c r="DLX19" s="21" t="s">
        <v>268</v>
      </c>
      <c r="DLY19" s="21" t="s">
        <v>268</v>
      </c>
      <c r="DLZ19" s="21" t="s">
        <v>268</v>
      </c>
      <c r="DMA19" s="21" t="s">
        <v>268</v>
      </c>
      <c r="DMB19" s="21" t="s">
        <v>268</v>
      </c>
      <c r="DMC19" s="21" t="s">
        <v>268</v>
      </c>
      <c r="DMD19" s="21" t="s">
        <v>268</v>
      </c>
      <c r="DME19" s="21" t="s">
        <v>268</v>
      </c>
      <c r="DMF19" s="21" t="s">
        <v>268</v>
      </c>
      <c r="DMG19" s="21" t="s">
        <v>268</v>
      </c>
      <c r="DMH19" s="21" t="s">
        <v>268</v>
      </c>
      <c r="DMI19" s="21" t="s">
        <v>268</v>
      </c>
      <c r="DMJ19" s="21" t="s">
        <v>268</v>
      </c>
      <c r="DMK19" s="21" t="s">
        <v>268</v>
      </c>
      <c r="DML19" s="21" t="s">
        <v>268</v>
      </c>
      <c r="DMM19" s="21" t="s">
        <v>268</v>
      </c>
      <c r="DMN19" s="21" t="s">
        <v>268</v>
      </c>
      <c r="DMO19" s="21" t="s">
        <v>268</v>
      </c>
      <c r="DMP19" s="21" t="s">
        <v>268</v>
      </c>
      <c r="DMQ19" s="21" t="s">
        <v>268</v>
      </c>
      <c r="DMR19" s="21" t="s">
        <v>268</v>
      </c>
      <c r="DMS19" s="21" t="s">
        <v>268</v>
      </c>
      <c r="DMT19" s="21" t="s">
        <v>268</v>
      </c>
      <c r="DMU19" s="21" t="s">
        <v>268</v>
      </c>
      <c r="DMV19" s="21" t="s">
        <v>268</v>
      </c>
      <c r="DMW19" s="21" t="s">
        <v>268</v>
      </c>
      <c r="DMX19" s="21" t="s">
        <v>268</v>
      </c>
      <c r="DMY19" s="21" t="s">
        <v>268</v>
      </c>
      <c r="DMZ19" s="21" t="s">
        <v>268</v>
      </c>
      <c r="DNA19" s="21" t="s">
        <v>268</v>
      </c>
      <c r="DNB19" s="21" t="s">
        <v>268</v>
      </c>
      <c r="DNC19" s="21" t="s">
        <v>268</v>
      </c>
      <c r="DND19" s="21" t="s">
        <v>268</v>
      </c>
      <c r="DNE19" s="21" t="s">
        <v>268</v>
      </c>
      <c r="DNF19" s="21" t="s">
        <v>268</v>
      </c>
      <c r="DNG19" s="21" t="s">
        <v>268</v>
      </c>
      <c r="DNH19" s="21" t="s">
        <v>268</v>
      </c>
      <c r="DNI19" s="21" t="s">
        <v>268</v>
      </c>
      <c r="DNJ19" s="21" t="s">
        <v>268</v>
      </c>
      <c r="DNK19" s="21" t="s">
        <v>268</v>
      </c>
      <c r="DNL19" s="21" t="s">
        <v>268</v>
      </c>
      <c r="DNM19" s="21" t="s">
        <v>268</v>
      </c>
      <c r="DNN19" s="21" t="s">
        <v>268</v>
      </c>
      <c r="DNO19" s="21" t="s">
        <v>268</v>
      </c>
      <c r="DNP19" s="21" t="s">
        <v>268</v>
      </c>
      <c r="DNQ19" s="21" t="s">
        <v>268</v>
      </c>
      <c r="DNR19" s="21" t="s">
        <v>268</v>
      </c>
      <c r="DNS19" s="21" t="s">
        <v>268</v>
      </c>
      <c r="DNT19" s="21" t="s">
        <v>268</v>
      </c>
      <c r="DNU19" s="21" t="s">
        <v>268</v>
      </c>
      <c r="DNV19" s="21" t="s">
        <v>268</v>
      </c>
      <c r="DNW19" s="21" t="s">
        <v>268</v>
      </c>
      <c r="DNX19" s="21" t="s">
        <v>268</v>
      </c>
      <c r="DNY19" s="21" t="s">
        <v>268</v>
      </c>
      <c r="DNZ19" s="21" t="s">
        <v>268</v>
      </c>
      <c r="DOA19" s="21" t="s">
        <v>268</v>
      </c>
      <c r="DOB19" s="21" t="s">
        <v>268</v>
      </c>
      <c r="DOC19" s="21" t="s">
        <v>268</v>
      </c>
      <c r="DOD19" s="21" t="s">
        <v>268</v>
      </c>
      <c r="DOE19" s="21" t="s">
        <v>268</v>
      </c>
      <c r="DOF19" s="21" t="s">
        <v>268</v>
      </c>
      <c r="DOG19" s="21" t="s">
        <v>268</v>
      </c>
      <c r="DOH19" s="21" t="s">
        <v>268</v>
      </c>
      <c r="DOI19" s="21" t="s">
        <v>268</v>
      </c>
      <c r="DOJ19" s="21" t="s">
        <v>268</v>
      </c>
      <c r="DOK19" s="21" t="s">
        <v>268</v>
      </c>
      <c r="DOL19" s="21" t="s">
        <v>268</v>
      </c>
      <c r="DOM19" s="21" t="s">
        <v>268</v>
      </c>
      <c r="DON19" s="21" t="s">
        <v>268</v>
      </c>
      <c r="DOO19" s="21" t="s">
        <v>268</v>
      </c>
      <c r="DOP19" s="21" t="s">
        <v>268</v>
      </c>
      <c r="DOQ19" s="21" t="s">
        <v>268</v>
      </c>
      <c r="DOR19" s="21" t="s">
        <v>268</v>
      </c>
      <c r="DOS19" s="21" t="s">
        <v>268</v>
      </c>
      <c r="DOT19" s="21" t="s">
        <v>268</v>
      </c>
      <c r="DOU19" s="21" t="s">
        <v>268</v>
      </c>
      <c r="DOV19" s="21" t="s">
        <v>268</v>
      </c>
      <c r="DOW19" s="21" t="s">
        <v>268</v>
      </c>
      <c r="DOX19" s="21" t="s">
        <v>268</v>
      </c>
      <c r="DOY19" s="21" t="s">
        <v>268</v>
      </c>
      <c r="DOZ19" s="21" t="s">
        <v>268</v>
      </c>
      <c r="DPA19" s="21" t="s">
        <v>268</v>
      </c>
      <c r="DPB19" s="21" t="s">
        <v>268</v>
      </c>
      <c r="DPC19" s="21" t="s">
        <v>268</v>
      </c>
      <c r="DPD19" s="21" t="s">
        <v>268</v>
      </c>
      <c r="DPE19" s="21" t="s">
        <v>268</v>
      </c>
      <c r="DPF19" s="21" t="s">
        <v>268</v>
      </c>
      <c r="DPG19" s="21" t="s">
        <v>268</v>
      </c>
      <c r="DPH19" s="21" t="s">
        <v>268</v>
      </c>
      <c r="DPI19" s="21" t="s">
        <v>268</v>
      </c>
      <c r="DPJ19" s="21" t="s">
        <v>268</v>
      </c>
      <c r="DPK19" s="21" t="s">
        <v>268</v>
      </c>
      <c r="DPL19" s="21" t="s">
        <v>268</v>
      </c>
      <c r="DPM19" s="21" t="s">
        <v>268</v>
      </c>
      <c r="DPN19" s="21" t="s">
        <v>268</v>
      </c>
      <c r="DPO19" s="21" t="s">
        <v>268</v>
      </c>
      <c r="DPP19" s="21" t="s">
        <v>268</v>
      </c>
      <c r="DPQ19" s="21" t="s">
        <v>268</v>
      </c>
      <c r="DPR19" s="21" t="s">
        <v>268</v>
      </c>
      <c r="DPS19" s="21" t="s">
        <v>268</v>
      </c>
      <c r="DPT19" s="21" t="s">
        <v>268</v>
      </c>
      <c r="DPU19" s="21" t="s">
        <v>268</v>
      </c>
      <c r="DPV19" s="21" t="s">
        <v>268</v>
      </c>
      <c r="DPW19" s="21" t="s">
        <v>268</v>
      </c>
      <c r="DPX19" s="21" t="s">
        <v>268</v>
      </c>
      <c r="DPY19" s="21" t="s">
        <v>268</v>
      </c>
      <c r="DPZ19" s="21" t="s">
        <v>268</v>
      </c>
      <c r="DQA19" s="21" t="s">
        <v>268</v>
      </c>
      <c r="DQB19" s="21" t="s">
        <v>268</v>
      </c>
      <c r="DQC19" s="21" t="s">
        <v>268</v>
      </c>
      <c r="DQD19" s="21" t="s">
        <v>268</v>
      </c>
      <c r="DQE19" s="21" t="s">
        <v>268</v>
      </c>
      <c r="DQF19" s="21" t="s">
        <v>268</v>
      </c>
      <c r="DQG19" s="21" t="s">
        <v>268</v>
      </c>
      <c r="DQH19" s="21" t="s">
        <v>268</v>
      </c>
      <c r="DQI19" s="21" t="s">
        <v>268</v>
      </c>
      <c r="DQJ19" s="21" t="s">
        <v>268</v>
      </c>
      <c r="DQK19" s="21" t="s">
        <v>268</v>
      </c>
      <c r="DQL19" s="21" t="s">
        <v>268</v>
      </c>
      <c r="DQM19" s="21" t="s">
        <v>268</v>
      </c>
      <c r="DQN19" s="21" t="s">
        <v>268</v>
      </c>
      <c r="DQO19" s="21" t="s">
        <v>268</v>
      </c>
      <c r="DQP19" s="21" t="s">
        <v>268</v>
      </c>
      <c r="DQQ19" s="21" t="s">
        <v>268</v>
      </c>
      <c r="DQR19" s="21" t="s">
        <v>268</v>
      </c>
      <c r="DQS19" s="21" t="s">
        <v>268</v>
      </c>
      <c r="DQT19" s="21" t="s">
        <v>268</v>
      </c>
      <c r="DQU19" s="21" t="s">
        <v>268</v>
      </c>
      <c r="DQV19" s="21" t="s">
        <v>268</v>
      </c>
      <c r="DQW19" s="21" t="s">
        <v>268</v>
      </c>
      <c r="DQX19" s="21" t="s">
        <v>268</v>
      </c>
      <c r="DQY19" s="21" t="s">
        <v>268</v>
      </c>
      <c r="DQZ19" s="21" t="s">
        <v>268</v>
      </c>
      <c r="DRA19" s="21" t="s">
        <v>268</v>
      </c>
      <c r="DRB19" s="21" t="s">
        <v>268</v>
      </c>
      <c r="DRC19" s="21" t="s">
        <v>268</v>
      </c>
      <c r="DRD19" s="21" t="s">
        <v>268</v>
      </c>
      <c r="DRE19" s="21" t="s">
        <v>268</v>
      </c>
      <c r="DRF19" s="21" t="s">
        <v>268</v>
      </c>
      <c r="DRG19" s="21" t="s">
        <v>268</v>
      </c>
      <c r="DRH19" s="21" t="s">
        <v>268</v>
      </c>
      <c r="DRI19" s="21" t="s">
        <v>268</v>
      </c>
      <c r="DRJ19" s="21" t="s">
        <v>268</v>
      </c>
      <c r="DRK19" s="21" t="s">
        <v>268</v>
      </c>
      <c r="DRL19" s="21" t="s">
        <v>268</v>
      </c>
      <c r="DRM19" s="21" t="s">
        <v>268</v>
      </c>
      <c r="DRN19" s="21" t="s">
        <v>268</v>
      </c>
      <c r="DRO19" s="21" t="s">
        <v>268</v>
      </c>
      <c r="DRP19" s="21" t="s">
        <v>268</v>
      </c>
      <c r="DRQ19" s="21" t="s">
        <v>268</v>
      </c>
      <c r="DRR19" s="21" t="s">
        <v>268</v>
      </c>
      <c r="DRS19" s="21" t="s">
        <v>268</v>
      </c>
      <c r="DRT19" s="21" t="s">
        <v>268</v>
      </c>
      <c r="DRU19" s="21" t="s">
        <v>268</v>
      </c>
      <c r="DRV19" s="21" t="s">
        <v>268</v>
      </c>
      <c r="DRW19" s="21" t="s">
        <v>268</v>
      </c>
      <c r="DRX19" s="21" t="s">
        <v>268</v>
      </c>
      <c r="DRY19" s="21" t="s">
        <v>268</v>
      </c>
      <c r="DRZ19" s="21" t="s">
        <v>268</v>
      </c>
      <c r="DSA19" s="21" t="s">
        <v>268</v>
      </c>
      <c r="DSB19" s="21" t="s">
        <v>268</v>
      </c>
      <c r="DSC19" s="21" t="s">
        <v>268</v>
      </c>
      <c r="DSD19" s="21" t="s">
        <v>268</v>
      </c>
      <c r="DSE19" s="21" t="s">
        <v>268</v>
      </c>
      <c r="DSF19" s="21" t="s">
        <v>268</v>
      </c>
      <c r="DSG19" s="21" t="s">
        <v>268</v>
      </c>
      <c r="DSH19" s="21" t="s">
        <v>268</v>
      </c>
      <c r="DSI19" s="21" t="s">
        <v>268</v>
      </c>
      <c r="DSJ19" s="21" t="s">
        <v>268</v>
      </c>
      <c r="DSK19" s="21" t="s">
        <v>268</v>
      </c>
      <c r="DSL19" s="21" t="s">
        <v>268</v>
      </c>
      <c r="DSM19" s="21" t="s">
        <v>268</v>
      </c>
      <c r="DSN19" s="21" t="s">
        <v>268</v>
      </c>
      <c r="DSO19" s="21" t="s">
        <v>268</v>
      </c>
      <c r="DSP19" s="21" t="s">
        <v>268</v>
      </c>
      <c r="DSQ19" s="21" t="s">
        <v>268</v>
      </c>
      <c r="DSR19" s="21" t="s">
        <v>268</v>
      </c>
      <c r="DSS19" s="21" t="s">
        <v>268</v>
      </c>
      <c r="DST19" s="21" t="s">
        <v>268</v>
      </c>
      <c r="DSU19" s="21" t="s">
        <v>268</v>
      </c>
      <c r="DSV19" s="21" t="s">
        <v>268</v>
      </c>
      <c r="DSW19" s="21" t="s">
        <v>268</v>
      </c>
      <c r="DSX19" s="21" t="s">
        <v>268</v>
      </c>
      <c r="DSY19" s="21" t="s">
        <v>268</v>
      </c>
      <c r="DSZ19" s="21" t="s">
        <v>268</v>
      </c>
      <c r="DTA19" s="21" t="s">
        <v>268</v>
      </c>
      <c r="DTB19" s="21" t="s">
        <v>268</v>
      </c>
      <c r="DTC19" s="21" t="s">
        <v>268</v>
      </c>
      <c r="DTD19" s="21" t="s">
        <v>268</v>
      </c>
      <c r="DTE19" s="21" t="s">
        <v>268</v>
      </c>
      <c r="DTF19" s="21" t="s">
        <v>268</v>
      </c>
      <c r="DTG19" s="21" t="s">
        <v>268</v>
      </c>
      <c r="DTH19" s="21" t="s">
        <v>268</v>
      </c>
      <c r="DTI19" s="21" t="s">
        <v>268</v>
      </c>
      <c r="DTJ19" s="21" t="s">
        <v>268</v>
      </c>
      <c r="DTK19" s="21" t="s">
        <v>268</v>
      </c>
      <c r="DTL19" s="21" t="s">
        <v>268</v>
      </c>
      <c r="DTM19" s="21" t="s">
        <v>268</v>
      </c>
      <c r="DTN19" s="21" t="s">
        <v>268</v>
      </c>
      <c r="DTO19" s="21" t="s">
        <v>268</v>
      </c>
      <c r="DTP19" s="21" t="s">
        <v>268</v>
      </c>
      <c r="DTQ19" s="21" t="s">
        <v>268</v>
      </c>
      <c r="DTR19" s="21" t="s">
        <v>268</v>
      </c>
      <c r="DTS19" s="21" t="s">
        <v>268</v>
      </c>
      <c r="DTT19" s="21" t="s">
        <v>268</v>
      </c>
      <c r="DTU19" s="21" t="s">
        <v>268</v>
      </c>
      <c r="DTV19" s="21" t="s">
        <v>268</v>
      </c>
      <c r="DTW19" s="21" t="s">
        <v>268</v>
      </c>
      <c r="DTX19" s="21" t="s">
        <v>268</v>
      </c>
      <c r="DTY19" s="21" t="s">
        <v>268</v>
      </c>
      <c r="DTZ19" s="21" t="s">
        <v>268</v>
      </c>
      <c r="DUA19" s="21" t="s">
        <v>268</v>
      </c>
      <c r="DUB19" s="21" t="s">
        <v>268</v>
      </c>
      <c r="DUC19" s="21" t="s">
        <v>268</v>
      </c>
      <c r="DUD19" s="21" t="s">
        <v>268</v>
      </c>
      <c r="DUE19" s="21" t="s">
        <v>268</v>
      </c>
      <c r="DUF19" s="21" t="s">
        <v>268</v>
      </c>
      <c r="DUG19" s="21" t="s">
        <v>268</v>
      </c>
      <c r="DUH19" s="21" t="s">
        <v>268</v>
      </c>
      <c r="DUI19" s="21" t="s">
        <v>268</v>
      </c>
      <c r="DUJ19" s="21" t="s">
        <v>268</v>
      </c>
      <c r="DUK19" s="21" t="s">
        <v>268</v>
      </c>
      <c r="DUL19" s="21" t="s">
        <v>268</v>
      </c>
      <c r="DUM19" s="21" t="s">
        <v>268</v>
      </c>
      <c r="DUN19" s="21" t="s">
        <v>268</v>
      </c>
      <c r="DUO19" s="21" t="s">
        <v>268</v>
      </c>
      <c r="DUP19" s="21" t="s">
        <v>268</v>
      </c>
      <c r="DUQ19" s="21" t="s">
        <v>268</v>
      </c>
      <c r="DUR19" s="21" t="s">
        <v>268</v>
      </c>
      <c r="DUS19" s="21" t="s">
        <v>268</v>
      </c>
      <c r="DUT19" s="21" t="s">
        <v>268</v>
      </c>
      <c r="DUU19" s="21" t="s">
        <v>268</v>
      </c>
      <c r="DUV19" s="21" t="s">
        <v>268</v>
      </c>
      <c r="DUW19" s="21" t="s">
        <v>268</v>
      </c>
      <c r="DUX19" s="21" t="s">
        <v>268</v>
      </c>
      <c r="DUY19" s="21" t="s">
        <v>268</v>
      </c>
      <c r="DUZ19" s="21" t="s">
        <v>268</v>
      </c>
      <c r="DVA19" s="21" t="s">
        <v>268</v>
      </c>
      <c r="DVB19" s="21" t="s">
        <v>268</v>
      </c>
      <c r="DVC19" s="21" t="s">
        <v>268</v>
      </c>
      <c r="DVD19" s="21" t="s">
        <v>268</v>
      </c>
      <c r="DVE19" s="21" t="s">
        <v>268</v>
      </c>
      <c r="DVF19" s="21" t="s">
        <v>268</v>
      </c>
      <c r="DVG19" s="21" t="s">
        <v>268</v>
      </c>
      <c r="DVH19" s="21" t="s">
        <v>268</v>
      </c>
      <c r="DVI19" s="21" t="s">
        <v>268</v>
      </c>
      <c r="DVJ19" s="21" t="s">
        <v>268</v>
      </c>
      <c r="DVK19" s="21" t="s">
        <v>268</v>
      </c>
      <c r="DVL19" s="21" t="s">
        <v>268</v>
      </c>
      <c r="DVM19" s="21" t="s">
        <v>268</v>
      </c>
      <c r="DVN19" s="21" t="s">
        <v>268</v>
      </c>
      <c r="DVO19" s="21" t="s">
        <v>268</v>
      </c>
      <c r="DVP19" s="21" t="s">
        <v>268</v>
      </c>
      <c r="DVQ19" s="21" t="s">
        <v>268</v>
      </c>
      <c r="DVR19" s="21" t="s">
        <v>268</v>
      </c>
      <c r="DVS19" s="21" t="s">
        <v>268</v>
      </c>
      <c r="DVT19" s="21" t="s">
        <v>268</v>
      </c>
      <c r="DVU19" s="21" t="s">
        <v>268</v>
      </c>
      <c r="DVV19" s="21" t="s">
        <v>268</v>
      </c>
      <c r="DVW19" s="21" t="s">
        <v>268</v>
      </c>
      <c r="DVX19" s="21" t="s">
        <v>268</v>
      </c>
      <c r="DVY19" s="21" t="s">
        <v>268</v>
      </c>
      <c r="DVZ19" s="21" t="s">
        <v>268</v>
      </c>
      <c r="DWA19" s="21" t="s">
        <v>268</v>
      </c>
      <c r="DWB19" s="21" t="s">
        <v>268</v>
      </c>
      <c r="DWC19" s="21" t="s">
        <v>268</v>
      </c>
      <c r="DWD19" s="21" t="s">
        <v>268</v>
      </c>
      <c r="DWE19" s="21" t="s">
        <v>268</v>
      </c>
      <c r="DWF19" s="21" t="s">
        <v>268</v>
      </c>
      <c r="DWG19" s="21" t="s">
        <v>268</v>
      </c>
      <c r="DWH19" s="21" t="s">
        <v>268</v>
      </c>
      <c r="DWI19" s="21" t="s">
        <v>268</v>
      </c>
      <c r="DWJ19" s="21" t="s">
        <v>268</v>
      </c>
      <c r="DWK19" s="21" t="s">
        <v>268</v>
      </c>
      <c r="DWL19" s="21" t="s">
        <v>268</v>
      </c>
      <c r="DWM19" s="21" t="s">
        <v>268</v>
      </c>
      <c r="DWN19" s="21" t="s">
        <v>268</v>
      </c>
      <c r="DWO19" s="21" t="s">
        <v>268</v>
      </c>
      <c r="DWP19" s="21" t="s">
        <v>268</v>
      </c>
      <c r="DWQ19" s="21" t="s">
        <v>268</v>
      </c>
      <c r="DWR19" s="21" t="s">
        <v>268</v>
      </c>
      <c r="DWS19" s="21" t="s">
        <v>268</v>
      </c>
      <c r="DWT19" s="21" t="s">
        <v>268</v>
      </c>
      <c r="DWU19" s="21" t="s">
        <v>268</v>
      </c>
      <c r="DWV19" s="21" t="s">
        <v>268</v>
      </c>
      <c r="DWW19" s="21" t="s">
        <v>268</v>
      </c>
      <c r="DWX19" s="21" t="s">
        <v>268</v>
      </c>
      <c r="DWY19" s="21" t="s">
        <v>268</v>
      </c>
      <c r="DWZ19" s="21" t="s">
        <v>268</v>
      </c>
      <c r="DXA19" s="21" t="s">
        <v>268</v>
      </c>
      <c r="DXB19" s="21" t="s">
        <v>268</v>
      </c>
      <c r="DXC19" s="21" t="s">
        <v>268</v>
      </c>
      <c r="DXD19" s="21" t="s">
        <v>268</v>
      </c>
      <c r="DXE19" s="21" t="s">
        <v>268</v>
      </c>
      <c r="DXF19" s="21" t="s">
        <v>268</v>
      </c>
      <c r="DXG19" s="21" t="s">
        <v>268</v>
      </c>
      <c r="DXH19" s="21" t="s">
        <v>268</v>
      </c>
      <c r="DXI19" s="21" t="s">
        <v>268</v>
      </c>
      <c r="DXJ19" s="21" t="s">
        <v>268</v>
      </c>
      <c r="DXK19" s="21" t="s">
        <v>268</v>
      </c>
      <c r="DXL19" s="21" t="s">
        <v>268</v>
      </c>
      <c r="DXM19" s="21" t="s">
        <v>268</v>
      </c>
      <c r="DXN19" s="21" t="s">
        <v>268</v>
      </c>
      <c r="DXO19" s="21" t="s">
        <v>268</v>
      </c>
      <c r="DXP19" s="21" t="s">
        <v>268</v>
      </c>
      <c r="DXQ19" s="21" t="s">
        <v>268</v>
      </c>
      <c r="DXR19" s="21" t="s">
        <v>268</v>
      </c>
      <c r="DXS19" s="21" t="s">
        <v>268</v>
      </c>
      <c r="DXT19" s="21" t="s">
        <v>268</v>
      </c>
      <c r="DXU19" s="21" t="s">
        <v>268</v>
      </c>
      <c r="DXV19" s="21" t="s">
        <v>268</v>
      </c>
      <c r="DXW19" s="21" t="s">
        <v>268</v>
      </c>
      <c r="DXX19" s="21" t="s">
        <v>268</v>
      </c>
      <c r="DXY19" s="21" t="s">
        <v>268</v>
      </c>
      <c r="DXZ19" s="21" t="s">
        <v>268</v>
      </c>
      <c r="DYA19" s="21" t="s">
        <v>268</v>
      </c>
      <c r="DYB19" s="21" t="s">
        <v>268</v>
      </c>
      <c r="DYC19" s="21" t="s">
        <v>268</v>
      </c>
      <c r="DYD19" s="21" t="s">
        <v>268</v>
      </c>
      <c r="DYE19" s="21" t="s">
        <v>268</v>
      </c>
      <c r="DYF19" s="21" t="s">
        <v>268</v>
      </c>
      <c r="DYG19" s="21" t="s">
        <v>268</v>
      </c>
      <c r="DYH19" s="21" t="s">
        <v>268</v>
      </c>
      <c r="DYI19" s="21" t="s">
        <v>268</v>
      </c>
      <c r="DYJ19" s="21" t="s">
        <v>268</v>
      </c>
      <c r="DYK19" s="21" t="s">
        <v>268</v>
      </c>
      <c r="DYL19" s="21" t="s">
        <v>268</v>
      </c>
      <c r="DYM19" s="21" t="s">
        <v>268</v>
      </c>
      <c r="DYN19" s="21" t="s">
        <v>268</v>
      </c>
      <c r="DYO19" s="21" t="s">
        <v>268</v>
      </c>
      <c r="DYP19" s="21" t="s">
        <v>268</v>
      </c>
      <c r="DYQ19" s="21" t="s">
        <v>268</v>
      </c>
      <c r="DYR19" s="21" t="s">
        <v>268</v>
      </c>
      <c r="DYS19" s="21" t="s">
        <v>268</v>
      </c>
      <c r="DYT19" s="21" t="s">
        <v>268</v>
      </c>
      <c r="DYU19" s="21" t="s">
        <v>268</v>
      </c>
      <c r="DYV19" s="21" t="s">
        <v>268</v>
      </c>
      <c r="DYW19" s="21" t="s">
        <v>268</v>
      </c>
      <c r="DYX19" s="21" t="s">
        <v>268</v>
      </c>
      <c r="DYY19" s="21" t="s">
        <v>268</v>
      </c>
      <c r="DYZ19" s="21" t="s">
        <v>268</v>
      </c>
      <c r="DZA19" s="21" t="s">
        <v>268</v>
      </c>
      <c r="DZB19" s="21" t="s">
        <v>268</v>
      </c>
      <c r="DZC19" s="21" t="s">
        <v>268</v>
      </c>
      <c r="DZD19" s="21" t="s">
        <v>268</v>
      </c>
      <c r="DZE19" s="21" t="s">
        <v>268</v>
      </c>
      <c r="DZF19" s="21" t="s">
        <v>268</v>
      </c>
      <c r="DZG19" s="21" t="s">
        <v>268</v>
      </c>
      <c r="DZH19" s="21" t="s">
        <v>268</v>
      </c>
      <c r="DZI19" s="21" t="s">
        <v>268</v>
      </c>
      <c r="DZJ19" s="21" t="s">
        <v>268</v>
      </c>
      <c r="DZK19" s="21" t="s">
        <v>268</v>
      </c>
      <c r="DZL19" s="21" t="s">
        <v>268</v>
      </c>
      <c r="DZM19" s="21" t="s">
        <v>268</v>
      </c>
      <c r="DZN19" s="21" t="s">
        <v>268</v>
      </c>
      <c r="DZO19" s="21" t="s">
        <v>268</v>
      </c>
      <c r="DZP19" s="21" t="s">
        <v>268</v>
      </c>
      <c r="DZQ19" s="21" t="s">
        <v>268</v>
      </c>
      <c r="DZR19" s="21" t="s">
        <v>268</v>
      </c>
      <c r="DZS19" s="21" t="s">
        <v>268</v>
      </c>
      <c r="DZT19" s="21" t="s">
        <v>268</v>
      </c>
      <c r="DZU19" s="21" t="s">
        <v>268</v>
      </c>
      <c r="DZV19" s="21" t="s">
        <v>268</v>
      </c>
      <c r="DZW19" s="21" t="s">
        <v>268</v>
      </c>
      <c r="DZX19" s="21" t="s">
        <v>268</v>
      </c>
      <c r="DZY19" s="21" t="s">
        <v>268</v>
      </c>
      <c r="DZZ19" s="21" t="s">
        <v>268</v>
      </c>
      <c r="EAA19" s="21" t="s">
        <v>268</v>
      </c>
      <c r="EAB19" s="21" t="s">
        <v>268</v>
      </c>
      <c r="EAC19" s="21" t="s">
        <v>268</v>
      </c>
      <c r="EAD19" s="21" t="s">
        <v>268</v>
      </c>
      <c r="EAE19" s="21" t="s">
        <v>268</v>
      </c>
      <c r="EAF19" s="21" t="s">
        <v>268</v>
      </c>
      <c r="EAG19" s="21" t="s">
        <v>268</v>
      </c>
      <c r="EAH19" s="21" t="s">
        <v>268</v>
      </c>
      <c r="EAI19" s="21" t="s">
        <v>268</v>
      </c>
      <c r="EAJ19" s="21" t="s">
        <v>268</v>
      </c>
      <c r="EAK19" s="21" t="s">
        <v>268</v>
      </c>
      <c r="EAL19" s="21" t="s">
        <v>268</v>
      </c>
      <c r="EAM19" s="21" t="s">
        <v>268</v>
      </c>
      <c r="EAN19" s="21" t="s">
        <v>268</v>
      </c>
      <c r="EAO19" s="21" t="s">
        <v>268</v>
      </c>
      <c r="EAP19" s="21" t="s">
        <v>268</v>
      </c>
      <c r="EAQ19" s="21" t="s">
        <v>268</v>
      </c>
      <c r="EAR19" s="21" t="s">
        <v>268</v>
      </c>
      <c r="EAS19" s="21" t="s">
        <v>268</v>
      </c>
      <c r="EAT19" s="21" t="s">
        <v>268</v>
      </c>
      <c r="EAU19" s="21" t="s">
        <v>268</v>
      </c>
      <c r="EAV19" s="21" t="s">
        <v>268</v>
      </c>
      <c r="EAW19" s="21" t="s">
        <v>268</v>
      </c>
      <c r="EAX19" s="21" t="s">
        <v>268</v>
      </c>
      <c r="EAY19" s="21" t="s">
        <v>268</v>
      </c>
      <c r="EAZ19" s="21" t="s">
        <v>268</v>
      </c>
      <c r="EBA19" s="21" t="s">
        <v>268</v>
      </c>
      <c r="EBB19" s="21" t="s">
        <v>268</v>
      </c>
      <c r="EBC19" s="21" t="s">
        <v>268</v>
      </c>
      <c r="EBD19" s="21" t="s">
        <v>268</v>
      </c>
      <c r="EBE19" s="21" t="s">
        <v>268</v>
      </c>
      <c r="EBF19" s="21" t="s">
        <v>268</v>
      </c>
      <c r="EBG19" s="21" t="s">
        <v>268</v>
      </c>
      <c r="EBH19" s="21" t="s">
        <v>268</v>
      </c>
      <c r="EBI19" s="21" t="s">
        <v>268</v>
      </c>
      <c r="EBJ19" s="21" t="s">
        <v>268</v>
      </c>
      <c r="EBK19" s="21" t="s">
        <v>268</v>
      </c>
      <c r="EBL19" s="21" t="s">
        <v>268</v>
      </c>
      <c r="EBM19" s="21" t="s">
        <v>268</v>
      </c>
      <c r="EBN19" s="21" t="s">
        <v>268</v>
      </c>
      <c r="EBO19" s="21" t="s">
        <v>268</v>
      </c>
      <c r="EBP19" s="21" t="s">
        <v>268</v>
      </c>
      <c r="EBQ19" s="21" t="s">
        <v>268</v>
      </c>
      <c r="EBR19" s="21" t="s">
        <v>268</v>
      </c>
      <c r="EBS19" s="21" t="s">
        <v>268</v>
      </c>
      <c r="EBT19" s="21" t="s">
        <v>268</v>
      </c>
      <c r="EBU19" s="21" t="s">
        <v>268</v>
      </c>
      <c r="EBV19" s="21" t="s">
        <v>268</v>
      </c>
      <c r="EBW19" s="21" t="s">
        <v>268</v>
      </c>
      <c r="EBX19" s="21" t="s">
        <v>268</v>
      </c>
      <c r="EBY19" s="21" t="s">
        <v>268</v>
      </c>
      <c r="EBZ19" s="21" t="s">
        <v>268</v>
      </c>
      <c r="ECA19" s="21" t="s">
        <v>268</v>
      </c>
      <c r="ECB19" s="21" t="s">
        <v>268</v>
      </c>
      <c r="ECC19" s="21" t="s">
        <v>268</v>
      </c>
      <c r="ECD19" s="21" t="s">
        <v>268</v>
      </c>
      <c r="ECE19" s="21" t="s">
        <v>268</v>
      </c>
      <c r="ECF19" s="21" t="s">
        <v>268</v>
      </c>
      <c r="ECG19" s="21" t="s">
        <v>268</v>
      </c>
      <c r="ECH19" s="21" t="s">
        <v>268</v>
      </c>
      <c r="ECI19" s="21" t="s">
        <v>268</v>
      </c>
      <c r="ECJ19" s="21" t="s">
        <v>268</v>
      </c>
      <c r="ECK19" s="21" t="s">
        <v>268</v>
      </c>
      <c r="ECL19" s="21" t="s">
        <v>268</v>
      </c>
      <c r="ECM19" s="21" t="s">
        <v>268</v>
      </c>
      <c r="ECN19" s="21" t="s">
        <v>268</v>
      </c>
      <c r="ECO19" s="21" t="s">
        <v>268</v>
      </c>
      <c r="ECP19" s="21" t="s">
        <v>268</v>
      </c>
      <c r="ECQ19" s="21" t="s">
        <v>268</v>
      </c>
      <c r="ECR19" s="21" t="s">
        <v>268</v>
      </c>
      <c r="ECS19" s="21" t="s">
        <v>268</v>
      </c>
      <c r="ECT19" s="21" t="s">
        <v>268</v>
      </c>
      <c r="ECU19" s="21" t="s">
        <v>268</v>
      </c>
      <c r="ECV19" s="21" t="s">
        <v>268</v>
      </c>
      <c r="ECW19" s="21" t="s">
        <v>268</v>
      </c>
      <c r="ECX19" s="21" t="s">
        <v>268</v>
      </c>
      <c r="ECY19" s="21" t="s">
        <v>268</v>
      </c>
      <c r="ECZ19" s="21" t="s">
        <v>268</v>
      </c>
      <c r="EDA19" s="21" t="s">
        <v>268</v>
      </c>
      <c r="EDB19" s="21" t="s">
        <v>268</v>
      </c>
      <c r="EDC19" s="21" t="s">
        <v>268</v>
      </c>
      <c r="EDD19" s="21" t="s">
        <v>268</v>
      </c>
      <c r="EDE19" s="21" t="s">
        <v>268</v>
      </c>
      <c r="EDF19" s="21" t="s">
        <v>268</v>
      </c>
      <c r="EDG19" s="21" t="s">
        <v>268</v>
      </c>
      <c r="EDH19" s="21" t="s">
        <v>268</v>
      </c>
      <c r="EDI19" s="21" t="s">
        <v>268</v>
      </c>
      <c r="EDJ19" s="21" t="s">
        <v>268</v>
      </c>
      <c r="EDK19" s="21" t="s">
        <v>268</v>
      </c>
      <c r="EDL19" s="21" t="s">
        <v>268</v>
      </c>
      <c r="EDM19" s="21" t="s">
        <v>268</v>
      </c>
      <c r="EDN19" s="21" t="s">
        <v>268</v>
      </c>
      <c r="EDO19" s="21" t="s">
        <v>268</v>
      </c>
      <c r="EDP19" s="21" t="s">
        <v>268</v>
      </c>
      <c r="EDQ19" s="21" t="s">
        <v>268</v>
      </c>
      <c r="EDR19" s="21" t="s">
        <v>268</v>
      </c>
      <c r="EDS19" s="21" t="s">
        <v>268</v>
      </c>
      <c r="EDT19" s="21" t="s">
        <v>268</v>
      </c>
      <c r="EDU19" s="21" t="s">
        <v>268</v>
      </c>
      <c r="EDV19" s="21" t="s">
        <v>268</v>
      </c>
      <c r="EDW19" s="21" t="s">
        <v>268</v>
      </c>
      <c r="EDX19" s="21" t="s">
        <v>268</v>
      </c>
      <c r="EDY19" s="21" t="s">
        <v>268</v>
      </c>
      <c r="EDZ19" s="21" t="s">
        <v>268</v>
      </c>
      <c r="EEA19" s="21" t="s">
        <v>268</v>
      </c>
      <c r="EEB19" s="21" t="s">
        <v>268</v>
      </c>
      <c r="EEC19" s="21" t="s">
        <v>268</v>
      </c>
      <c r="EED19" s="21" t="s">
        <v>268</v>
      </c>
      <c r="EEE19" s="21" t="s">
        <v>268</v>
      </c>
      <c r="EEF19" s="21" t="s">
        <v>268</v>
      </c>
      <c r="EEG19" s="21" t="s">
        <v>268</v>
      </c>
      <c r="EEH19" s="21" t="s">
        <v>268</v>
      </c>
      <c r="EEI19" s="21" t="s">
        <v>268</v>
      </c>
      <c r="EEJ19" s="21" t="s">
        <v>268</v>
      </c>
      <c r="EEK19" s="21" t="s">
        <v>268</v>
      </c>
      <c r="EEL19" s="21" t="s">
        <v>268</v>
      </c>
      <c r="EEM19" s="21" t="s">
        <v>268</v>
      </c>
      <c r="EEN19" s="21" t="s">
        <v>268</v>
      </c>
      <c r="EEO19" s="21" t="s">
        <v>268</v>
      </c>
      <c r="EEP19" s="21" t="s">
        <v>268</v>
      </c>
      <c r="EEQ19" s="21" t="s">
        <v>268</v>
      </c>
      <c r="EER19" s="21" t="s">
        <v>268</v>
      </c>
      <c r="EES19" s="21" t="s">
        <v>268</v>
      </c>
      <c r="EET19" s="21" t="s">
        <v>268</v>
      </c>
      <c r="EEU19" s="21" t="s">
        <v>268</v>
      </c>
      <c r="EEV19" s="21" t="s">
        <v>268</v>
      </c>
      <c r="EEW19" s="21" t="s">
        <v>268</v>
      </c>
      <c r="EEX19" s="21" t="s">
        <v>268</v>
      </c>
      <c r="EEY19" s="21" t="s">
        <v>268</v>
      </c>
      <c r="EEZ19" s="21" t="s">
        <v>268</v>
      </c>
      <c r="EFA19" s="21" t="s">
        <v>268</v>
      </c>
      <c r="EFB19" s="21" t="s">
        <v>268</v>
      </c>
      <c r="EFC19" s="21" t="s">
        <v>268</v>
      </c>
      <c r="EFD19" s="21" t="s">
        <v>268</v>
      </c>
      <c r="EFE19" s="21" t="s">
        <v>268</v>
      </c>
      <c r="EFF19" s="21" t="s">
        <v>268</v>
      </c>
      <c r="EFG19" s="21" t="s">
        <v>268</v>
      </c>
      <c r="EFH19" s="21" t="s">
        <v>268</v>
      </c>
      <c r="EFI19" s="21" t="s">
        <v>268</v>
      </c>
      <c r="EFJ19" s="21" t="s">
        <v>268</v>
      </c>
      <c r="EFK19" s="21" t="s">
        <v>268</v>
      </c>
      <c r="EFL19" s="21" t="s">
        <v>268</v>
      </c>
      <c r="EFM19" s="21" t="s">
        <v>268</v>
      </c>
      <c r="EFN19" s="21" t="s">
        <v>268</v>
      </c>
      <c r="EFO19" s="21" t="s">
        <v>268</v>
      </c>
      <c r="EFP19" s="21" t="s">
        <v>268</v>
      </c>
      <c r="EFQ19" s="21" t="s">
        <v>268</v>
      </c>
      <c r="EFR19" s="21" t="s">
        <v>268</v>
      </c>
      <c r="EFS19" s="21" t="s">
        <v>268</v>
      </c>
      <c r="EFT19" s="21" t="s">
        <v>268</v>
      </c>
      <c r="EFU19" s="21" t="s">
        <v>268</v>
      </c>
      <c r="EFV19" s="21" t="s">
        <v>268</v>
      </c>
      <c r="EFW19" s="21" t="s">
        <v>268</v>
      </c>
      <c r="EFX19" s="21" t="s">
        <v>268</v>
      </c>
      <c r="EFY19" s="21" t="s">
        <v>268</v>
      </c>
      <c r="EFZ19" s="21" t="s">
        <v>268</v>
      </c>
      <c r="EGA19" s="21" t="s">
        <v>268</v>
      </c>
      <c r="EGB19" s="21" t="s">
        <v>268</v>
      </c>
      <c r="EGC19" s="21" t="s">
        <v>268</v>
      </c>
      <c r="EGD19" s="21" t="s">
        <v>268</v>
      </c>
      <c r="EGE19" s="21" t="s">
        <v>268</v>
      </c>
      <c r="EGF19" s="21" t="s">
        <v>268</v>
      </c>
      <c r="EGG19" s="21" t="s">
        <v>268</v>
      </c>
      <c r="EGH19" s="21" t="s">
        <v>268</v>
      </c>
      <c r="EGI19" s="21" t="s">
        <v>268</v>
      </c>
      <c r="EGJ19" s="21" t="s">
        <v>268</v>
      </c>
      <c r="EGK19" s="21" t="s">
        <v>268</v>
      </c>
      <c r="EGL19" s="21" t="s">
        <v>268</v>
      </c>
      <c r="EGM19" s="21" t="s">
        <v>268</v>
      </c>
      <c r="EGN19" s="21" t="s">
        <v>268</v>
      </c>
      <c r="EGO19" s="21" t="s">
        <v>268</v>
      </c>
      <c r="EGP19" s="21" t="s">
        <v>268</v>
      </c>
      <c r="EGQ19" s="21" t="s">
        <v>268</v>
      </c>
      <c r="EGR19" s="21" t="s">
        <v>268</v>
      </c>
      <c r="EGS19" s="21" t="s">
        <v>268</v>
      </c>
      <c r="EGT19" s="21" t="s">
        <v>268</v>
      </c>
      <c r="EGU19" s="21" t="s">
        <v>268</v>
      </c>
      <c r="EGV19" s="21" t="s">
        <v>268</v>
      </c>
      <c r="EGW19" s="21" t="s">
        <v>268</v>
      </c>
      <c r="EGX19" s="21" t="s">
        <v>268</v>
      </c>
      <c r="EGY19" s="21" t="s">
        <v>268</v>
      </c>
      <c r="EGZ19" s="21" t="s">
        <v>268</v>
      </c>
      <c r="EHA19" s="21" t="s">
        <v>268</v>
      </c>
      <c r="EHB19" s="21" t="s">
        <v>268</v>
      </c>
      <c r="EHC19" s="21" t="s">
        <v>268</v>
      </c>
      <c r="EHD19" s="21" t="s">
        <v>268</v>
      </c>
      <c r="EHE19" s="21" t="s">
        <v>268</v>
      </c>
      <c r="EHF19" s="21" t="s">
        <v>268</v>
      </c>
      <c r="EHG19" s="21" t="s">
        <v>268</v>
      </c>
      <c r="EHH19" s="21" t="s">
        <v>268</v>
      </c>
      <c r="EHI19" s="21" t="s">
        <v>268</v>
      </c>
      <c r="EHJ19" s="21" t="s">
        <v>268</v>
      </c>
      <c r="EHK19" s="21" t="s">
        <v>268</v>
      </c>
      <c r="EHL19" s="21" t="s">
        <v>268</v>
      </c>
      <c r="EHM19" s="21" t="s">
        <v>268</v>
      </c>
      <c r="EHN19" s="21" t="s">
        <v>268</v>
      </c>
      <c r="EHO19" s="21" t="s">
        <v>268</v>
      </c>
      <c r="EHP19" s="21" t="s">
        <v>268</v>
      </c>
      <c r="EHQ19" s="21" t="s">
        <v>268</v>
      </c>
      <c r="EHR19" s="21" t="s">
        <v>268</v>
      </c>
      <c r="EHS19" s="21" t="s">
        <v>268</v>
      </c>
      <c r="EHT19" s="21" t="s">
        <v>268</v>
      </c>
      <c r="EHU19" s="21" t="s">
        <v>268</v>
      </c>
      <c r="EHV19" s="21" t="s">
        <v>268</v>
      </c>
      <c r="EHW19" s="21" t="s">
        <v>268</v>
      </c>
      <c r="EHX19" s="21" t="s">
        <v>268</v>
      </c>
      <c r="EHY19" s="21" t="s">
        <v>268</v>
      </c>
      <c r="EHZ19" s="21" t="s">
        <v>268</v>
      </c>
      <c r="EIA19" s="21" t="s">
        <v>268</v>
      </c>
      <c r="EIB19" s="21" t="s">
        <v>268</v>
      </c>
      <c r="EIC19" s="21" t="s">
        <v>268</v>
      </c>
      <c r="EID19" s="21" t="s">
        <v>268</v>
      </c>
      <c r="EIE19" s="21" t="s">
        <v>268</v>
      </c>
      <c r="EIF19" s="21" t="s">
        <v>268</v>
      </c>
      <c r="EIG19" s="21" t="s">
        <v>268</v>
      </c>
      <c r="EIH19" s="21" t="s">
        <v>268</v>
      </c>
      <c r="EII19" s="21" t="s">
        <v>268</v>
      </c>
      <c r="EIJ19" s="21" t="s">
        <v>268</v>
      </c>
      <c r="EIK19" s="21" t="s">
        <v>268</v>
      </c>
      <c r="EIL19" s="21" t="s">
        <v>268</v>
      </c>
      <c r="EIM19" s="21" t="s">
        <v>268</v>
      </c>
      <c r="EIN19" s="21" t="s">
        <v>268</v>
      </c>
      <c r="EIO19" s="21" t="s">
        <v>268</v>
      </c>
      <c r="EIP19" s="21" t="s">
        <v>268</v>
      </c>
      <c r="EIQ19" s="21" t="s">
        <v>268</v>
      </c>
      <c r="EIR19" s="21" t="s">
        <v>268</v>
      </c>
      <c r="EIS19" s="21" t="s">
        <v>268</v>
      </c>
      <c r="EIT19" s="21" t="s">
        <v>268</v>
      </c>
      <c r="EIU19" s="21" t="s">
        <v>268</v>
      </c>
      <c r="EIV19" s="21" t="s">
        <v>268</v>
      </c>
      <c r="EIW19" s="21" t="s">
        <v>268</v>
      </c>
      <c r="EIX19" s="21" t="s">
        <v>268</v>
      </c>
      <c r="EIY19" s="21" t="s">
        <v>268</v>
      </c>
      <c r="EIZ19" s="21" t="s">
        <v>268</v>
      </c>
      <c r="EJA19" s="21" t="s">
        <v>268</v>
      </c>
      <c r="EJB19" s="21" t="s">
        <v>268</v>
      </c>
      <c r="EJC19" s="21" t="s">
        <v>268</v>
      </c>
      <c r="EJD19" s="21" t="s">
        <v>268</v>
      </c>
      <c r="EJE19" s="21" t="s">
        <v>268</v>
      </c>
      <c r="EJF19" s="21" t="s">
        <v>268</v>
      </c>
      <c r="EJG19" s="21" t="s">
        <v>268</v>
      </c>
      <c r="EJH19" s="21" t="s">
        <v>268</v>
      </c>
      <c r="EJI19" s="21" t="s">
        <v>268</v>
      </c>
      <c r="EJJ19" s="21" t="s">
        <v>268</v>
      </c>
      <c r="EJK19" s="21" t="s">
        <v>268</v>
      </c>
      <c r="EJL19" s="21" t="s">
        <v>268</v>
      </c>
      <c r="EJM19" s="21" t="s">
        <v>268</v>
      </c>
      <c r="EJN19" s="21" t="s">
        <v>268</v>
      </c>
      <c r="EJO19" s="21" t="s">
        <v>268</v>
      </c>
      <c r="EJP19" s="21" t="s">
        <v>268</v>
      </c>
      <c r="EJQ19" s="21" t="s">
        <v>268</v>
      </c>
      <c r="EJR19" s="21" t="s">
        <v>268</v>
      </c>
      <c r="EJS19" s="21" t="s">
        <v>268</v>
      </c>
      <c r="EJT19" s="21" t="s">
        <v>268</v>
      </c>
      <c r="EJU19" s="21" t="s">
        <v>268</v>
      </c>
      <c r="EJV19" s="21" t="s">
        <v>268</v>
      </c>
      <c r="EJW19" s="21" t="s">
        <v>268</v>
      </c>
      <c r="EJX19" s="21" t="s">
        <v>268</v>
      </c>
      <c r="EJY19" s="21" t="s">
        <v>268</v>
      </c>
      <c r="EJZ19" s="21" t="s">
        <v>268</v>
      </c>
      <c r="EKA19" s="21" t="s">
        <v>268</v>
      </c>
      <c r="EKB19" s="21" t="s">
        <v>268</v>
      </c>
      <c r="EKC19" s="21" t="s">
        <v>268</v>
      </c>
      <c r="EKD19" s="21" t="s">
        <v>268</v>
      </c>
      <c r="EKE19" s="21" t="s">
        <v>268</v>
      </c>
      <c r="EKF19" s="21" t="s">
        <v>268</v>
      </c>
      <c r="EKG19" s="21" t="s">
        <v>268</v>
      </c>
      <c r="EKH19" s="21" t="s">
        <v>268</v>
      </c>
      <c r="EKI19" s="21" t="s">
        <v>268</v>
      </c>
      <c r="EKJ19" s="21" t="s">
        <v>268</v>
      </c>
      <c r="EKK19" s="21" t="s">
        <v>268</v>
      </c>
      <c r="EKL19" s="21" t="s">
        <v>268</v>
      </c>
      <c r="EKM19" s="21" t="s">
        <v>268</v>
      </c>
      <c r="EKN19" s="21" t="s">
        <v>268</v>
      </c>
      <c r="EKO19" s="21" t="s">
        <v>268</v>
      </c>
      <c r="EKP19" s="21" t="s">
        <v>268</v>
      </c>
      <c r="EKQ19" s="21" t="s">
        <v>268</v>
      </c>
      <c r="EKR19" s="21" t="s">
        <v>268</v>
      </c>
      <c r="EKS19" s="21" t="s">
        <v>268</v>
      </c>
      <c r="EKT19" s="21" t="s">
        <v>268</v>
      </c>
      <c r="EKU19" s="21" t="s">
        <v>268</v>
      </c>
      <c r="EKV19" s="21" t="s">
        <v>268</v>
      </c>
      <c r="EKW19" s="21" t="s">
        <v>268</v>
      </c>
      <c r="EKX19" s="21" t="s">
        <v>268</v>
      </c>
      <c r="EKY19" s="21" t="s">
        <v>268</v>
      </c>
      <c r="EKZ19" s="21" t="s">
        <v>268</v>
      </c>
      <c r="ELA19" s="21" t="s">
        <v>268</v>
      </c>
      <c r="ELB19" s="21" t="s">
        <v>268</v>
      </c>
      <c r="ELC19" s="21" t="s">
        <v>268</v>
      </c>
      <c r="ELD19" s="21" t="s">
        <v>268</v>
      </c>
      <c r="ELE19" s="21" t="s">
        <v>268</v>
      </c>
      <c r="ELF19" s="21" t="s">
        <v>268</v>
      </c>
      <c r="ELG19" s="21" t="s">
        <v>268</v>
      </c>
      <c r="ELH19" s="21" t="s">
        <v>268</v>
      </c>
      <c r="ELI19" s="21" t="s">
        <v>268</v>
      </c>
      <c r="ELJ19" s="21" t="s">
        <v>268</v>
      </c>
      <c r="ELK19" s="21" t="s">
        <v>268</v>
      </c>
      <c r="ELL19" s="21" t="s">
        <v>268</v>
      </c>
      <c r="ELM19" s="21" t="s">
        <v>268</v>
      </c>
      <c r="ELN19" s="21" t="s">
        <v>268</v>
      </c>
      <c r="ELO19" s="21" t="s">
        <v>268</v>
      </c>
      <c r="ELP19" s="21" t="s">
        <v>268</v>
      </c>
      <c r="ELQ19" s="21" t="s">
        <v>268</v>
      </c>
      <c r="ELR19" s="21" t="s">
        <v>268</v>
      </c>
      <c r="ELS19" s="21" t="s">
        <v>268</v>
      </c>
      <c r="ELT19" s="21" t="s">
        <v>268</v>
      </c>
      <c r="ELU19" s="21" t="s">
        <v>268</v>
      </c>
      <c r="ELV19" s="21" t="s">
        <v>268</v>
      </c>
      <c r="ELW19" s="21" t="s">
        <v>268</v>
      </c>
      <c r="ELX19" s="21" t="s">
        <v>268</v>
      </c>
      <c r="ELY19" s="21" t="s">
        <v>268</v>
      </c>
      <c r="ELZ19" s="21" t="s">
        <v>268</v>
      </c>
      <c r="EMA19" s="21" t="s">
        <v>268</v>
      </c>
      <c r="EMB19" s="21" t="s">
        <v>268</v>
      </c>
      <c r="EMC19" s="21" t="s">
        <v>268</v>
      </c>
      <c r="EMD19" s="21" t="s">
        <v>268</v>
      </c>
      <c r="EME19" s="21" t="s">
        <v>268</v>
      </c>
      <c r="EMF19" s="21" t="s">
        <v>268</v>
      </c>
      <c r="EMG19" s="21" t="s">
        <v>268</v>
      </c>
      <c r="EMH19" s="21" t="s">
        <v>268</v>
      </c>
      <c r="EMI19" s="21" t="s">
        <v>268</v>
      </c>
      <c r="EMJ19" s="21" t="s">
        <v>268</v>
      </c>
      <c r="EMK19" s="21" t="s">
        <v>268</v>
      </c>
      <c r="EML19" s="21" t="s">
        <v>268</v>
      </c>
      <c r="EMM19" s="21" t="s">
        <v>268</v>
      </c>
      <c r="EMN19" s="21" t="s">
        <v>268</v>
      </c>
      <c r="EMO19" s="21" t="s">
        <v>268</v>
      </c>
      <c r="EMP19" s="21" t="s">
        <v>268</v>
      </c>
      <c r="EMQ19" s="21" t="s">
        <v>268</v>
      </c>
      <c r="EMR19" s="21" t="s">
        <v>268</v>
      </c>
      <c r="EMS19" s="21" t="s">
        <v>268</v>
      </c>
      <c r="EMT19" s="21" t="s">
        <v>268</v>
      </c>
      <c r="EMU19" s="21" t="s">
        <v>268</v>
      </c>
      <c r="EMV19" s="21" t="s">
        <v>268</v>
      </c>
      <c r="EMW19" s="21" t="s">
        <v>268</v>
      </c>
      <c r="EMX19" s="21" t="s">
        <v>268</v>
      </c>
      <c r="EMY19" s="21" t="s">
        <v>268</v>
      </c>
      <c r="EMZ19" s="21" t="s">
        <v>268</v>
      </c>
      <c r="ENA19" s="21" t="s">
        <v>268</v>
      </c>
      <c r="ENB19" s="21" t="s">
        <v>268</v>
      </c>
      <c r="ENC19" s="21" t="s">
        <v>268</v>
      </c>
      <c r="END19" s="21" t="s">
        <v>268</v>
      </c>
      <c r="ENE19" s="21" t="s">
        <v>268</v>
      </c>
      <c r="ENF19" s="21" t="s">
        <v>268</v>
      </c>
      <c r="ENG19" s="21" t="s">
        <v>268</v>
      </c>
      <c r="ENH19" s="21" t="s">
        <v>268</v>
      </c>
      <c r="ENI19" s="21" t="s">
        <v>268</v>
      </c>
      <c r="ENJ19" s="21" t="s">
        <v>268</v>
      </c>
      <c r="ENK19" s="21" t="s">
        <v>268</v>
      </c>
      <c r="ENL19" s="21" t="s">
        <v>268</v>
      </c>
      <c r="ENM19" s="21" t="s">
        <v>268</v>
      </c>
      <c r="ENN19" s="21" t="s">
        <v>268</v>
      </c>
      <c r="ENO19" s="21" t="s">
        <v>268</v>
      </c>
      <c r="ENP19" s="21" t="s">
        <v>268</v>
      </c>
      <c r="ENQ19" s="21" t="s">
        <v>268</v>
      </c>
      <c r="ENR19" s="21" t="s">
        <v>268</v>
      </c>
      <c r="ENS19" s="21" t="s">
        <v>268</v>
      </c>
      <c r="ENT19" s="21" t="s">
        <v>268</v>
      </c>
      <c r="ENU19" s="21" t="s">
        <v>268</v>
      </c>
      <c r="ENV19" s="21" t="s">
        <v>268</v>
      </c>
      <c r="ENW19" s="21" t="s">
        <v>268</v>
      </c>
      <c r="ENX19" s="21" t="s">
        <v>268</v>
      </c>
      <c r="ENY19" s="21" t="s">
        <v>268</v>
      </c>
      <c r="ENZ19" s="21" t="s">
        <v>268</v>
      </c>
      <c r="EOA19" s="21" t="s">
        <v>268</v>
      </c>
      <c r="EOB19" s="21" t="s">
        <v>268</v>
      </c>
      <c r="EOC19" s="21" t="s">
        <v>268</v>
      </c>
      <c r="EOD19" s="21" t="s">
        <v>268</v>
      </c>
      <c r="EOE19" s="21" t="s">
        <v>268</v>
      </c>
      <c r="EOF19" s="21" t="s">
        <v>268</v>
      </c>
      <c r="EOG19" s="21" t="s">
        <v>268</v>
      </c>
      <c r="EOH19" s="21" t="s">
        <v>268</v>
      </c>
      <c r="EOI19" s="21" t="s">
        <v>268</v>
      </c>
      <c r="EOJ19" s="21" t="s">
        <v>268</v>
      </c>
      <c r="EOK19" s="21" t="s">
        <v>268</v>
      </c>
      <c r="EOL19" s="21" t="s">
        <v>268</v>
      </c>
      <c r="EOM19" s="21" t="s">
        <v>268</v>
      </c>
      <c r="EON19" s="21" t="s">
        <v>268</v>
      </c>
      <c r="EOO19" s="21" t="s">
        <v>268</v>
      </c>
      <c r="EOP19" s="21" t="s">
        <v>268</v>
      </c>
      <c r="EOQ19" s="21" t="s">
        <v>268</v>
      </c>
      <c r="EOR19" s="21" t="s">
        <v>268</v>
      </c>
      <c r="EOS19" s="21" t="s">
        <v>268</v>
      </c>
      <c r="EOT19" s="21" t="s">
        <v>268</v>
      </c>
      <c r="EOU19" s="21" t="s">
        <v>268</v>
      </c>
      <c r="EOV19" s="21" t="s">
        <v>268</v>
      </c>
      <c r="EOW19" s="21" t="s">
        <v>268</v>
      </c>
      <c r="EOX19" s="21" t="s">
        <v>268</v>
      </c>
      <c r="EOY19" s="21" t="s">
        <v>268</v>
      </c>
      <c r="EOZ19" s="21" t="s">
        <v>268</v>
      </c>
      <c r="EPA19" s="21" t="s">
        <v>268</v>
      </c>
      <c r="EPB19" s="21" t="s">
        <v>268</v>
      </c>
      <c r="EPC19" s="21" t="s">
        <v>268</v>
      </c>
      <c r="EPD19" s="21" t="s">
        <v>268</v>
      </c>
      <c r="EPE19" s="21" t="s">
        <v>268</v>
      </c>
      <c r="EPF19" s="21" t="s">
        <v>268</v>
      </c>
      <c r="EPG19" s="21" t="s">
        <v>268</v>
      </c>
      <c r="EPH19" s="21" t="s">
        <v>268</v>
      </c>
      <c r="EPI19" s="21" t="s">
        <v>268</v>
      </c>
      <c r="EPJ19" s="21" t="s">
        <v>268</v>
      </c>
      <c r="EPK19" s="21" t="s">
        <v>268</v>
      </c>
      <c r="EPL19" s="21" t="s">
        <v>268</v>
      </c>
      <c r="EPM19" s="21" t="s">
        <v>268</v>
      </c>
      <c r="EPN19" s="21" t="s">
        <v>268</v>
      </c>
      <c r="EPO19" s="21" t="s">
        <v>268</v>
      </c>
      <c r="EPP19" s="21" t="s">
        <v>268</v>
      </c>
      <c r="EPQ19" s="21" t="s">
        <v>268</v>
      </c>
      <c r="EPR19" s="21" t="s">
        <v>268</v>
      </c>
      <c r="EPS19" s="21" t="s">
        <v>268</v>
      </c>
      <c r="EPT19" s="21" t="s">
        <v>268</v>
      </c>
      <c r="EPU19" s="21" t="s">
        <v>268</v>
      </c>
      <c r="EPV19" s="21" t="s">
        <v>268</v>
      </c>
      <c r="EPW19" s="21" t="s">
        <v>268</v>
      </c>
      <c r="EPX19" s="21" t="s">
        <v>268</v>
      </c>
      <c r="EPY19" s="21" t="s">
        <v>268</v>
      </c>
      <c r="EPZ19" s="21" t="s">
        <v>268</v>
      </c>
      <c r="EQA19" s="21" t="s">
        <v>268</v>
      </c>
      <c r="EQB19" s="21" t="s">
        <v>268</v>
      </c>
      <c r="EQC19" s="21" t="s">
        <v>268</v>
      </c>
      <c r="EQD19" s="21" t="s">
        <v>268</v>
      </c>
      <c r="EQE19" s="21" t="s">
        <v>268</v>
      </c>
      <c r="EQF19" s="21" t="s">
        <v>268</v>
      </c>
      <c r="EQG19" s="21" t="s">
        <v>268</v>
      </c>
      <c r="EQH19" s="21" t="s">
        <v>268</v>
      </c>
      <c r="EQI19" s="21" t="s">
        <v>268</v>
      </c>
      <c r="EQJ19" s="21" t="s">
        <v>268</v>
      </c>
      <c r="EQK19" s="21" t="s">
        <v>268</v>
      </c>
      <c r="EQL19" s="21" t="s">
        <v>268</v>
      </c>
      <c r="EQM19" s="21" t="s">
        <v>268</v>
      </c>
      <c r="EQN19" s="21" t="s">
        <v>268</v>
      </c>
      <c r="EQO19" s="21" t="s">
        <v>268</v>
      </c>
      <c r="EQP19" s="21" t="s">
        <v>268</v>
      </c>
      <c r="EQQ19" s="21" t="s">
        <v>268</v>
      </c>
      <c r="EQR19" s="21" t="s">
        <v>268</v>
      </c>
      <c r="EQS19" s="21" t="s">
        <v>268</v>
      </c>
      <c r="EQT19" s="21" t="s">
        <v>268</v>
      </c>
      <c r="EQU19" s="21" t="s">
        <v>268</v>
      </c>
      <c r="EQV19" s="21" t="s">
        <v>268</v>
      </c>
      <c r="EQW19" s="21" t="s">
        <v>268</v>
      </c>
      <c r="EQX19" s="21" t="s">
        <v>268</v>
      </c>
      <c r="EQY19" s="21" t="s">
        <v>268</v>
      </c>
      <c r="EQZ19" s="21" t="s">
        <v>268</v>
      </c>
      <c r="ERA19" s="21" t="s">
        <v>268</v>
      </c>
      <c r="ERB19" s="21" t="s">
        <v>268</v>
      </c>
      <c r="ERC19" s="21" t="s">
        <v>268</v>
      </c>
      <c r="ERD19" s="21" t="s">
        <v>268</v>
      </c>
      <c r="ERE19" s="21" t="s">
        <v>268</v>
      </c>
      <c r="ERF19" s="21" t="s">
        <v>268</v>
      </c>
      <c r="ERG19" s="21" t="s">
        <v>268</v>
      </c>
      <c r="ERH19" s="21" t="s">
        <v>268</v>
      </c>
      <c r="ERI19" s="21" t="s">
        <v>268</v>
      </c>
      <c r="ERJ19" s="21" t="s">
        <v>268</v>
      </c>
      <c r="ERK19" s="21" t="s">
        <v>268</v>
      </c>
      <c r="ERL19" s="21" t="s">
        <v>268</v>
      </c>
      <c r="ERM19" s="21" t="s">
        <v>268</v>
      </c>
      <c r="ERN19" s="21" t="s">
        <v>268</v>
      </c>
      <c r="ERO19" s="21" t="s">
        <v>268</v>
      </c>
      <c r="ERP19" s="21" t="s">
        <v>268</v>
      </c>
      <c r="ERQ19" s="21" t="s">
        <v>268</v>
      </c>
      <c r="ERR19" s="21" t="s">
        <v>268</v>
      </c>
      <c r="ERS19" s="21" t="s">
        <v>268</v>
      </c>
      <c r="ERT19" s="21" t="s">
        <v>268</v>
      </c>
      <c r="ERU19" s="21" t="s">
        <v>268</v>
      </c>
      <c r="ERV19" s="21" t="s">
        <v>268</v>
      </c>
      <c r="ERW19" s="21" t="s">
        <v>268</v>
      </c>
      <c r="ERX19" s="21" t="s">
        <v>268</v>
      </c>
      <c r="ERY19" s="21" t="s">
        <v>268</v>
      </c>
      <c r="ERZ19" s="21" t="s">
        <v>268</v>
      </c>
      <c r="ESA19" s="21" t="s">
        <v>268</v>
      </c>
      <c r="ESB19" s="21" t="s">
        <v>268</v>
      </c>
      <c r="ESC19" s="21" t="s">
        <v>268</v>
      </c>
      <c r="ESD19" s="21" t="s">
        <v>268</v>
      </c>
      <c r="ESE19" s="21" t="s">
        <v>268</v>
      </c>
      <c r="ESF19" s="21" t="s">
        <v>268</v>
      </c>
      <c r="ESG19" s="21" t="s">
        <v>268</v>
      </c>
      <c r="ESH19" s="21" t="s">
        <v>268</v>
      </c>
      <c r="ESI19" s="21" t="s">
        <v>268</v>
      </c>
      <c r="ESJ19" s="21" t="s">
        <v>268</v>
      </c>
      <c r="ESK19" s="21" t="s">
        <v>268</v>
      </c>
      <c r="ESL19" s="21" t="s">
        <v>268</v>
      </c>
      <c r="ESM19" s="21" t="s">
        <v>268</v>
      </c>
      <c r="ESN19" s="21" t="s">
        <v>268</v>
      </c>
      <c r="ESO19" s="21" t="s">
        <v>268</v>
      </c>
      <c r="ESP19" s="21" t="s">
        <v>268</v>
      </c>
      <c r="ESQ19" s="21" t="s">
        <v>268</v>
      </c>
      <c r="ESR19" s="21" t="s">
        <v>268</v>
      </c>
      <c r="ESS19" s="21" t="s">
        <v>268</v>
      </c>
      <c r="EST19" s="21" t="s">
        <v>268</v>
      </c>
      <c r="ESU19" s="21" t="s">
        <v>268</v>
      </c>
      <c r="ESV19" s="21" t="s">
        <v>268</v>
      </c>
      <c r="ESW19" s="21" t="s">
        <v>268</v>
      </c>
      <c r="ESX19" s="21" t="s">
        <v>268</v>
      </c>
      <c r="ESY19" s="21" t="s">
        <v>268</v>
      </c>
      <c r="ESZ19" s="21" t="s">
        <v>268</v>
      </c>
      <c r="ETA19" s="21" t="s">
        <v>268</v>
      </c>
      <c r="ETB19" s="21" t="s">
        <v>268</v>
      </c>
      <c r="ETC19" s="21" t="s">
        <v>268</v>
      </c>
      <c r="ETD19" s="21" t="s">
        <v>268</v>
      </c>
      <c r="ETE19" s="21" t="s">
        <v>268</v>
      </c>
      <c r="ETF19" s="21" t="s">
        <v>268</v>
      </c>
      <c r="ETG19" s="21" t="s">
        <v>268</v>
      </c>
      <c r="ETH19" s="21" t="s">
        <v>268</v>
      </c>
      <c r="ETI19" s="21" t="s">
        <v>268</v>
      </c>
      <c r="ETJ19" s="21" t="s">
        <v>268</v>
      </c>
      <c r="ETK19" s="21" t="s">
        <v>268</v>
      </c>
      <c r="ETL19" s="21" t="s">
        <v>268</v>
      </c>
      <c r="ETM19" s="21" t="s">
        <v>268</v>
      </c>
      <c r="ETN19" s="21" t="s">
        <v>268</v>
      </c>
      <c r="ETO19" s="21" t="s">
        <v>268</v>
      </c>
      <c r="ETP19" s="21" t="s">
        <v>268</v>
      </c>
      <c r="ETQ19" s="21" t="s">
        <v>268</v>
      </c>
      <c r="ETR19" s="21" t="s">
        <v>268</v>
      </c>
      <c r="ETS19" s="21" t="s">
        <v>268</v>
      </c>
      <c r="ETT19" s="21" t="s">
        <v>268</v>
      </c>
      <c r="ETU19" s="21" t="s">
        <v>268</v>
      </c>
      <c r="ETV19" s="21" t="s">
        <v>268</v>
      </c>
      <c r="ETW19" s="21" t="s">
        <v>268</v>
      </c>
      <c r="ETX19" s="21" t="s">
        <v>268</v>
      </c>
      <c r="ETY19" s="21" t="s">
        <v>268</v>
      </c>
      <c r="ETZ19" s="21" t="s">
        <v>268</v>
      </c>
      <c r="EUA19" s="21" t="s">
        <v>268</v>
      </c>
      <c r="EUB19" s="21" t="s">
        <v>268</v>
      </c>
      <c r="EUC19" s="21" t="s">
        <v>268</v>
      </c>
      <c r="EUD19" s="21" t="s">
        <v>268</v>
      </c>
      <c r="EUE19" s="21" t="s">
        <v>268</v>
      </c>
      <c r="EUF19" s="21" t="s">
        <v>268</v>
      </c>
      <c r="EUG19" s="21" t="s">
        <v>268</v>
      </c>
      <c r="EUH19" s="21" t="s">
        <v>268</v>
      </c>
      <c r="EUI19" s="21" t="s">
        <v>268</v>
      </c>
      <c r="EUJ19" s="21" t="s">
        <v>268</v>
      </c>
      <c r="EUK19" s="21" t="s">
        <v>268</v>
      </c>
      <c r="EUL19" s="21" t="s">
        <v>268</v>
      </c>
      <c r="EUM19" s="21" t="s">
        <v>268</v>
      </c>
      <c r="EUN19" s="21" t="s">
        <v>268</v>
      </c>
      <c r="EUO19" s="21" t="s">
        <v>268</v>
      </c>
      <c r="EUP19" s="21" t="s">
        <v>268</v>
      </c>
      <c r="EUQ19" s="21" t="s">
        <v>268</v>
      </c>
      <c r="EUR19" s="21" t="s">
        <v>268</v>
      </c>
      <c r="EUS19" s="21" t="s">
        <v>268</v>
      </c>
      <c r="EUT19" s="21" t="s">
        <v>268</v>
      </c>
      <c r="EUU19" s="21" t="s">
        <v>268</v>
      </c>
      <c r="EUV19" s="21" t="s">
        <v>268</v>
      </c>
      <c r="EUW19" s="21" t="s">
        <v>268</v>
      </c>
      <c r="EUX19" s="21" t="s">
        <v>268</v>
      </c>
      <c r="EUY19" s="21" t="s">
        <v>268</v>
      </c>
      <c r="EUZ19" s="21" t="s">
        <v>268</v>
      </c>
      <c r="EVA19" s="21" t="s">
        <v>268</v>
      </c>
      <c r="EVB19" s="21" t="s">
        <v>268</v>
      </c>
      <c r="EVC19" s="21" t="s">
        <v>268</v>
      </c>
      <c r="EVD19" s="21" t="s">
        <v>268</v>
      </c>
      <c r="EVE19" s="21" t="s">
        <v>268</v>
      </c>
      <c r="EVF19" s="21" t="s">
        <v>268</v>
      </c>
      <c r="EVG19" s="21" t="s">
        <v>268</v>
      </c>
      <c r="EVH19" s="21" t="s">
        <v>268</v>
      </c>
      <c r="EVI19" s="21" t="s">
        <v>268</v>
      </c>
      <c r="EVJ19" s="21" t="s">
        <v>268</v>
      </c>
      <c r="EVK19" s="21" t="s">
        <v>268</v>
      </c>
      <c r="EVL19" s="21" t="s">
        <v>268</v>
      </c>
      <c r="EVM19" s="21" t="s">
        <v>268</v>
      </c>
      <c r="EVN19" s="21" t="s">
        <v>268</v>
      </c>
      <c r="EVO19" s="21" t="s">
        <v>268</v>
      </c>
      <c r="EVP19" s="21" t="s">
        <v>268</v>
      </c>
      <c r="EVQ19" s="21" t="s">
        <v>268</v>
      </c>
      <c r="EVR19" s="21" t="s">
        <v>268</v>
      </c>
      <c r="EVS19" s="21" t="s">
        <v>268</v>
      </c>
      <c r="EVT19" s="21" t="s">
        <v>268</v>
      </c>
      <c r="EVU19" s="21" t="s">
        <v>268</v>
      </c>
      <c r="EVV19" s="21" t="s">
        <v>268</v>
      </c>
      <c r="EVW19" s="21" t="s">
        <v>268</v>
      </c>
      <c r="EVX19" s="21" t="s">
        <v>268</v>
      </c>
      <c r="EVY19" s="21" t="s">
        <v>268</v>
      </c>
      <c r="EVZ19" s="21" t="s">
        <v>268</v>
      </c>
      <c r="EWA19" s="21" t="s">
        <v>268</v>
      </c>
      <c r="EWB19" s="21" t="s">
        <v>268</v>
      </c>
      <c r="EWC19" s="21" t="s">
        <v>268</v>
      </c>
      <c r="EWD19" s="21" t="s">
        <v>268</v>
      </c>
      <c r="EWE19" s="21" t="s">
        <v>268</v>
      </c>
      <c r="EWF19" s="21" t="s">
        <v>268</v>
      </c>
      <c r="EWG19" s="21" t="s">
        <v>268</v>
      </c>
      <c r="EWH19" s="21" t="s">
        <v>268</v>
      </c>
      <c r="EWI19" s="21" t="s">
        <v>268</v>
      </c>
      <c r="EWJ19" s="21" t="s">
        <v>268</v>
      </c>
      <c r="EWK19" s="21" t="s">
        <v>268</v>
      </c>
      <c r="EWL19" s="21" t="s">
        <v>268</v>
      </c>
      <c r="EWM19" s="21" t="s">
        <v>268</v>
      </c>
      <c r="EWN19" s="21" t="s">
        <v>268</v>
      </c>
      <c r="EWO19" s="21" t="s">
        <v>268</v>
      </c>
      <c r="EWP19" s="21" t="s">
        <v>268</v>
      </c>
      <c r="EWQ19" s="21" t="s">
        <v>268</v>
      </c>
      <c r="EWR19" s="21" t="s">
        <v>268</v>
      </c>
      <c r="EWS19" s="21" t="s">
        <v>268</v>
      </c>
      <c r="EWT19" s="21" t="s">
        <v>268</v>
      </c>
      <c r="EWU19" s="21" t="s">
        <v>268</v>
      </c>
      <c r="EWV19" s="21" t="s">
        <v>268</v>
      </c>
      <c r="EWW19" s="21" t="s">
        <v>268</v>
      </c>
      <c r="EWX19" s="21" t="s">
        <v>268</v>
      </c>
      <c r="EWY19" s="21" t="s">
        <v>268</v>
      </c>
      <c r="EWZ19" s="21" t="s">
        <v>268</v>
      </c>
      <c r="EXA19" s="21" t="s">
        <v>268</v>
      </c>
      <c r="EXB19" s="21" t="s">
        <v>268</v>
      </c>
      <c r="EXC19" s="21" t="s">
        <v>268</v>
      </c>
      <c r="EXD19" s="21" t="s">
        <v>268</v>
      </c>
      <c r="EXE19" s="21" t="s">
        <v>268</v>
      </c>
      <c r="EXF19" s="21" t="s">
        <v>268</v>
      </c>
      <c r="EXG19" s="21" t="s">
        <v>268</v>
      </c>
      <c r="EXH19" s="21" t="s">
        <v>268</v>
      </c>
      <c r="EXI19" s="21" t="s">
        <v>268</v>
      </c>
      <c r="EXJ19" s="21" t="s">
        <v>268</v>
      </c>
      <c r="EXK19" s="21" t="s">
        <v>268</v>
      </c>
      <c r="EXL19" s="21" t="s">
        <v>268</v>
      </c>
      <c r="EXM19" s="21" t="s">
        <v>268</v>
      </c>
      <c r="EXN19" s="21" t="s">
        <v>268</v>
      </c>
      <c r="EXO19" s="21" t="s">
        <v>268</v>
      </c>
      <c r="EXP19" s="21" t="s">
        <v>268</v>
      </c>
      <c r="EXQ19" s="21" t="s">
        <v>268</v>
      </c>
      <c r="EXR19" s="21" t="s">
        <v>268</v>
      </c>
      <c r="EXS19" s="21" t="s">
        <v>268</v>
      </c>
      <c r="EXT19" s="21" t="s">
        <v>268</v>
      </c>
      <c r="EXU19" s="21" t="s">
        <v>268</v>
      </c>
      <c r="EXV19" s="21" t="s">
        <v>268</v>
      </c>
      <c r="EXW19" s="21" t="s">
        <v>268</v>
      </c>
      <c r="EXX19" s="21" t="s">
        <v>268</v>
      </c>
      <c r="EXY19" s="21" t="s">
        <v>268</v>
      </c>
      <c r="EXZ19" s="21" t="s">
        <v>268</v>
      </c>
      <c r="EYA19" s="21" t="s">
        <v>268</v>
      </c>
      <c r="EYB19" s="21" t="s">
        <v>268</v>
      </c>
      <c r="EYC19" s="21" t="s">
        <v>268</v>
      </c>
      <c r="EYD19" s="21" t="s">
        <v>268</v>
      </c>
      <c r="EYE19" s="21" t="s">
        <v>268</v>
      </c>
      <c r="EYF19" s="21" t="s">
        <v>268</v>
      </c>
      <c r="EYG19" s="21" t="s">
        <v>268</v>
      </c>
      <c r="EYH19" s="21" t="s">
        <v>268</v>
      </c>
      <c r="EYI19" s="21" t="s">
        <v>268</v>
      </c>
      <c r="EYJ19" s="21" t="s">
        <v>268</v>
      </c>
      <c r="EYK19" s="21" t="s">
        <v>268</v>
      </c>
      <c r="EYL19" s="21" t="s">
        <v>268</v>
      </c>
      <c r="EYM19" s="21" t="s">
        <v>268</v>
      </c>
      <c r="EYN19" s="21" t="s">
        <v>268</v>
      </c>
      <c r="EYO19" s="21" t="s">
        <v>268</v>
      </c>
      <c r="EYP19" s="21" t="s">
        <v>268</v>
      </c>
      <c r="EYQ19" s="21" t="s">
        <v>268</v>
      </c>
      <c r="EYR19" s="21" t="s">
        <v>268</v>
      </c>
      <c r="EYS19" s="21" t="s">
        <v>268</v>
      </c>
      <c r="EYT19" s="21" t="s">
        <v>268</v>
      </c>
      <c r="EYU19" s="21" t="s">
        <v>268</v>
      </c>
      <c r="EYV19" s="21" t="s">
        <v>268</v>
      </c>
      <c r="EYW19" s="21" t="s">
        <v>268</v>
      </c>
      <c r="EYX19" s="21" t="s">
        <v>268</v>
      </c>
      <c r="EYY19" s="21" t="s">
        <v>268</v>
      </c>
      <c r="EYZ19" s="21" t="s">
        <v>268</v>
      </c>
      <c r="EZA19" s="21" t="s">
        <v>268</v>
      </c>
      <c r="EZB19" s="21" t="s">
        <v>268</v>
      </c>
      <c r="EZC19" s="21" t="s">
        <v>268</v>
      </c>
      <c r="EZD19" s="21" t="s">
        <v>268</v>
      </c>
      <c r="EZE19" s="21" t="s">
        <v>268</v>
      </c>
      <c r="EZF19" s="21" t="s">
        <v>268</v>
      </c>
      <c r="EZG19" s="21" t="s">
        <v>268</v>
      </c>
      <c r="EZH19" s="21" t="s">
        <v>268</v>
      </c>
      <c r="EZI19" s="21" t="s">
        <v>268</v>
      </c>
      <c r="EZJ19" s="21" t="s">
        <v>268</v>
      </c>
      <c r="EZK19" s="21" t="s">
        <v>268</v>
      </c>
      <c r="EZL19" s="21" t="s">
        <v>268</v>
      </c>
      <c r="EZM19" s="21" t="s">
        <v>268</v>
      </c>
      <c r="EZN19" s="21" t="s">
        <v>268</v>
      </c>
      <c r="EZO19" s="21" t="s">
        <v>268</v>
      </c>
      <c r="EZP19" s="21" t="s">
        <v>268</v>
      </c>
      <c r="EZQ19" s="21" t="s">
        <v>268</v>
      </c>
      <c r="EZR19" s="21" t="s">
        <v>268</v>
      </c>
      <c r="EZS19" s="21" t="s">
        <v>268</v>
      </c>
      <c r="EZT19" s="21" t="s">
        <v>268</v>
      </c>
      <c r="EZU19" s="21" t="s">
        <v>268</v>
      </c>
      <c r="EZV19" s="21" t="s">
        <v>268</v>
      </c>
      <c r="EZW19" s="21" t="s">
        <v>268</v>
      </c>
      <c r="EZX19" s="21" t="s">
        <v>268</v>
      </c>
      <c r="EZY19" s="21" t="s">
        <v>268</v>
      </c>
      <c r="EZZ19" s="21" t="s">
        <v>268</v>
      </c>
      <c r="FAA19" s="21" t="s">
        <v>268</v>
      </c>
      <c r="FAB19" s="21" t="s">
        <v>268</v>
      </c>
      <c r="FAC19" s="21" t="s">
        <v>268</v>
      </c>
      <c r="FAD19" s="21" t="s">
        <v>268</v>
      </c>
      <c r="FAE19" s="21" t="s">
        <v>268</v>
      </c>
      <c r="FAF19" s="21" t="s">
        <v>268</v>
      </c>
      <c r="FAG19" s="21" t="s">
        <v>268</v>
      </c>
      <c r="FAH19" s="21" t="s">
        <v>268</v>
      </c>
      <c r="FAI19" s="21" t="s">
        <v>268</v>
      </c>
      <c r="FAJ19" s="21" t="s">
        <v>268</v>
      </c>
      <c r="FAK19" s="21" t="s">
        <v>268</v>
      </c>
      <c r="FAL19" s="21" t="s">
        <v>268</v>
      </c>
      <c r="FAM19" s="21" t="s">
        <v>268</v>
      </c>
      <c r="FAN19" s="21" t="s">
        <v>268</v>
      </c>
      <c r="FAO19" s="21" t="s">
        <v>268</v>
      </c>
      <c r="FAP19" s="21" t="s">
        <v>268</v>
      </c>
      <c r="FAQ19" s="21" t="s">
        <v>268</v>
      </c>
      <c r="FAR19" s="21" t="s">
        <v>268</v>
      </c>
      <c r="FAS19" s="21" t="s">
        <v>268</v>
      </c>
      <c r="FAT19" s="21" t="s">
        <v>268</v>
      </c>
      <c r="FAU19" s="21" t="s">
        <v>268</v>
      </c>
      <c r="FAV19" s="21" t="s">
        <v>268</v>
      </c>
      <c r="FAW19" s="21" t="s">
        <v>268</v>
      </c>
      <c r="FAX19" s="21" t="s">
        <v>268</v>
      </c>
      <c r="FAY19" s="21" t="s">
        <v>268</v>
      </c>
      <c r="FAZ19" s="21" t="s">
        <v>268</v>
      </c>
      <c r="FBA19" s="21" t="s">
        <v>268</v>
      </c>
      <c r="FBB19" s="21" t="s">
        <v>268</v>
      </c>
      <c r="FBC19" s="21" t="s">
        <v>268</v>
      </c>
      <c r="FBD19" s="21" t="s">
        <v>268</v>
      </c>
      <c r="FBE19" s="21" t="s">
        <v>268</v>
      </c>
      <c r="FBF19" s="21" t="s">
        <v>268</v>
      </c>
      <c r="FBG19" s="21" t="s">
        <v>268</v>
      </c>
      <c r="FBH19" s="21" t="s">
        <v>268</v>
      </c>
      <c r="FBI19" s="21" t="s">
        <v>268</v>
      </c>
      <c r="FBJ19" s="21" t="s">
        <v>268</v>
      </c>
      <c r="FBK19" s="21" t="s">
        <v>268</v>
      </c>
      <c r="FBL19" s="21" t="s">
        <v>268</v>
      </c>
      <c r="FBM19" s="21" t="s">
        <v>268</v>
      </c>
      <c r="FBN19" s="21" t="s">
        <v>268</v>
      </c>
      <c r="FBO19" s="21" t="s">
        <v>268</v>
      </c>
      <c r="FBP19" s="21" t="s">
        <v>268</v>
      </c>
      <c r="FBQ19" s="21" t="s">
        <v>268</v>
      </c>
      <c r="FBR19" s="21" t="s">
        <v>268</v>
      </c>
      <c r="FBS19" s="21" t="s">
        <v>268</v>
      </c>
      <c r="FBT19" s="21" t="s">
        <v>268</v>
      </c>
      <c r="FBU19" s="21" t="s">
        <v>268</v>
      </c>
      <c r="FBV19" s="21" t="s">
        <v>268</v>
      </c>
      <c r="FBW19" s="21" t="s">
        <v>268</v>
      </c>
      <c r="FBX19" s="21" t="s">
        <v>268</v>
      </c>
      <c r="FBY19" s="21" t="s">
        <v>268</v>
      </c>
      <c r="FBZ19" s="21" t="s">
        <v>268</v>
      </c>
      <c r="FCA19" s="21" t="s">
        <v>268</v>
      </c>
      <c r="FCB19" s="21" t="s">
        <v>268</v>
      </c>
      <c r="FCC19" s="21" t="s">
        <v>268</v>
      </c>
      <c r="FCD19" s="21" t="s">
        <v>268</v>
      </c>
      <c r="FCE19" s="21" t="s">
        <v>268</v>
      </c>
      <c r="FCF19" s="21" t="s">
        <v>268</v>
      </c>
      <c r="FCG19" s="21" t="s">
        <v>268</v>
      </c>
      <c r="FCH19" s="21" t="s">
        <v>268</v>
      </c>
      <c r="FCI19" s="21" t="s">
        <v>268</v>
      </c>
      <c r="FCJ19" s="21" t="s">
        <v>268</v>
      </c>
      <c r="FCK19" s="21" t="s">
        <v>268</v>
      </c>
      <c r="FCL19" s="21" t="s">
        <v>268</v>
      </c>
      <c r="FCM19" s="21" t="s">
        <v>268</v>
      </c>
      <c r="FCN19" s="21" t="s">
        <v>268</v>
      </c>
      <c r="FCO19" s="21" t="s">
        <v>268</v>
      </c>
      <c r="FCP19" s="21" t="s">
        <v>268</v>
      </c>
      <c r="FCQ19" s="21" t="s">
        <v>268</v>
      </c>
      <c r="FCR19" s="21" t="s">
        <v>268</v>
      </c>
      <c r="FCS19" s="21" t="s">
        <v>268</v>
      </c>
      <c r="FCT19" s="21" t="s">
        <v>268</v>
      </c>
      <c r="FCU19" s="21" t="s">
        <v>268</v>
      </c>
      <c r="FCV19" s="21" t="s">
        <v>268</v>
      </c>
      <c r="FCW19" s="21" t="s">
        <v>268</v>
      </c>
      <c r="FCX19" s="21" t="s">
        <v>268</v>
      </c>
      <c r="FCY19" s="21" t="s">
        <v>268</v>
      </c>
      <c r="FCZ19" s="21" t="s">
        <v>268</v>
      </c>
      <c r="FDA19" s="21" t="s">
        <v>268</v>
      </c>
      <c r="FDB19" s="21" t="s">
        <v>268</v>
      </c>
      <c r="FDC19" s="21" t="s">
        <v>268</v>
      </c>
      <c r="FDD19" s="21" t="s">
        <v>268</v>
      </c>
      <c r="FDE19" s="21" t="s">
        <v>268</v>
      </c>
      <c r="FDF19" s="21" t="s">
        <v>268</v>
      </c>
      <c r="FDG19" s="21" t="s">
        <v>268</v>
      </c>
      <c r="FDH19" s="21" t="s">
        <v>268</v>
      </c>
      <c r="FDI19" s="21" t="s">
        <v>268</v>
      </c>
      <c r="FDJ19" s="21" t="s">
        <v>268</v>
      </c>
      <c r="FDK19" s="21" t="s">
        <v>268</v>
      </c>
      <c r="FDL19" s="21" t="s">
        <v>268</v>
      </c>
      <c r="FDM19" s="21" t="s">
        <v>268</v>
      </c>
      <c r="FDN19" s="21" t="s">
        <v>268</v>
      </c>
      <c r="FDO19" s="21" t="s">
        <v>268</v>
      </c>
      <c r="FDP19" s="21" t="s">
        <v>268</v>
      </c>
      <c r="FDQ19" s="21" t="s">
        <v>268</v>
      </c>
      <c r="FDR19" s="21" t="s">
        <v>268</v>
      </c>
      <c r="FDS19" s="21" t="s">
        <v>268</v>
      </c>
      <c r="FDT19" s="21" t="s">
        <v>268</v>
      </c>
      <c r="FDU19" s="21" t="s">
        <v>268</v>
      </c>
      <c r="FDV19" s="21" t="s">
        <v>268</v>
      </c>
      <c r="FDW19" s="21" t="s">
        <v>268</v>
      </c>
      <c r="FDX19" s="21" t="s">
        <v>268</v>
      </c>
      <c r="FDY19" s="21" t="s">
        <v>268</v>
      </c>
      <c r="FDZ19" s="21" t="s">
        <v>268</v>
      </c>
      <c r="FEA19" s="21" t="s">
        <v>268</v>
      </c>
      <c r="FEB19" s="21" t="s">
        <v>268</v>
      </c>
      <c r="FEC19" s="21" t="s">
        <v>268</v>
      </c>
      <c r="FED19" s="21" t="s">
        <v>268</v>
      </c>
      <c r="FEE19" s="21" t="s">
        <v>268</v>
      </c>
      <c r="FEF19" s="21" t="s">
        <v>268</v>
      </c>
      <c r="FEG19" s="21" t="s">
        <v>268</v>
      </c>
      <c r="FEH19" s="21" t="s">
        <v>268</v>
      </c>
      <c r="FEI19" s="21" t="s">
        <v>268</v>
      </c>
      <c r="FEJ19" s="21" t="s">
        <v>268</v>
      </c>
      <c r="FEK19" s="21" t="s">
        <v>268</v>
      </c>
      <c r="FEL19" s="21" t="s">
        <v>268</v>
      </c>
      <c r="FEM19" s="21" t="s">
        <v>268</v>
      </c>
      <c r="FEN19" s="21" t="s">
        <v>268</v>
      </c>
      <c r="FEO19" s="21" t="s">
        <v>268</v>
      </c>
      <c r="FEP19" s="21" t="s">
        <v>268</v>
      </c>
      <c r="FEQ19" s="21" t="s">
        <v>268</v>
      </c>
      <c r="FER19" s="21" t="s">
        <v>268</v>
      </c>
      <c r="FES19" s="21" t="s">
        <v>268</v>
      </c>
      <c r="FET19" s="21" t="s">
        <v>268</v>
      </c>
      <c r="FEU19" s="21" t="s">
        <v>268</v>
      </c>
      <c r="FEV19" s="21" t="s">
        <v>268</v>
      </c>
      <c r="FEW19" s="21" t="s">
        <v>268</v>
      </c>
      <c r="FEX19" s="21" t="s">
        <v>268</v>
      </c>
      <c r="FEY19" s="21" t="s">
        <v>268</v>
      </c>
      <c r="FEZ19" s="21" t="s">
        <v>268</v>
      </c>
      <c r="FFA19" s="21" t="s">
        <v>268</v>
      </c>
      <c r="FFB19" s="21" t="s">
        <v>268</v>
      </c>
      <c r="FFC19" s="21" t="s">
        <v>268</v>
      </c>
      <c r="FFD19" s="21" t="s">
        <v>268</v>
      </c>
      <c r="FFE19" s="21" t="s">
        <v>268</v>
      </c>
      <c r="FFF19" s="21" t="s">
        <v>268</v>
      </c>
      <c r="FFG19" s="21" t="s">
        <v>268</v>
      </c>
      <c r="FFH19" s="21" t="s">
        <v>268</v>
      </c>
      <c r="FFI19" s="21" t="s">
        <v>268</v>
      </c>
      <c r="FFJ19" s="21" t="s">
        <v>268</v>
      </c>
      <c r="FFK19" s="21" t="s">
        <v>268</v>
      </c>
      <c r="FFL19" s="21" t="s">
        <v>268</v>
      </c>
      <c r="FFM19" s="21" t="s">
        <v>268</v>
      </c>
      <c r="FFN19" s="21" t="s">
        <v>268</v>
      </c>
      <c r="FFO19" s="21" t="s">
        <v>268</v>
      </c>
      <c r="FFP19" s="21" t="s">
        <v>268</v>
      </c>
      <c r="FFQ19" s="21" t="s">
        <v>268</v>
      </c>
      <c r="FFR19" s="21" t="s">
        <v>268</v>
      </c>
      <c r="FFS19" s="21" t="s">
        <v>268</v>
      </c>
      <c r="FFT19" s="21" t="s">
        <v>268</v>
      </c>
      <c r="FFU19" s="21" t="s">
        <v>268</v>
      </c>
      <c r="FFV19" s="21" t="s">
        <v>268</v>
      </c>
      <c r="FFW19" s="21" t="s">
        <v>268</v>
      </c>
      <c r="FFX19" s="21" t="s">
        <v>268</v>
      </c>
      <c r="FFY19" s="21" t="s">
        <v>268</v>
      </c>
      <c r="FFZ19" s="21" t="s">
        <v>268</v>
      </c>
      <c r="FGA19" s="21" t="s">
        <v>268</v>
      </c>
      <c r="FGB19" s="21" t="s">
        <v>268</v>
      </c>
      <c r="FGC19" s="21" t="s">
        <v>268</v>
      </c>
      <c r="FGD19" s="21" t="s">
        <v>268</v>
      </c>
      <c r="FGE19" s="21" t="s">
        <v>268</v>
      </c>
      <c r="FGF19" s="21" t="s">
        <v>268</v>
      </c>
      <c r="FGG19" s="21" t="s">
        <v>268</v>
      </c>
      <c r="FGH19" s="21" t="s">
        <v>268</v>
      </c>
      <c r="FGI19" s="21" t="s">
        <v>268</v>
      </c>
      <c r="FGJ19" s="21" t="s">
        <v>268</v>
      </c>
      <c r="FGK19" s="21" t="s">
        <v>268</v>
      </c>
      <c r="FGL19" s="21" t="s">
        <v>268</v>
      </c>
      <c r="FGM19" s="21" t="s">
        <v>268</v>
      </c>
      <c r="FGN19" s="21" t="s">
        <v>268</v>
      </c>
      <c r="FGO19" s="21" t="s">
        <v>268</v>
      </c>
      <c r="FGP19" s="21" t="s">
        <v>268</v>
      </c>
      <c r="FGQ19" s="21" t="s">
        <v>268</v>
      </c>
      <c r="FGR19" s="21" t="s">
        <v>268</v>
      </c>
      <c r="FGS19" s="21" t="s">
        <v>268</v>
      </c>
      <c r="FGT19" s="21" t="s">
        <v>268</v>
      </c>
      <c r="FGU19" s="21" t="s">
        <v>268</v>
      </c>
      <c r="FGV19" s="21" t="s">
        <v>268</v>
      </c>
      <c r="FGW19" s="21" t="s">
        <v>268</v>
      </c>
      <c r="FGX19" s="21" t="s">
        <v>268</v>
      </c>
      <c r="FGY19" s="21" t="s">
        <v>268</v>
      </c>
      <c r="FGZ19" s="21" t="s">
        <v>268</v>
      </c>
      <c r="FHA19" s="21" t="s">
        <v>268</v>
      </c>
      <c r="FHB19" s="21" t="s">
        <v>268</v>
      </c>
      <c r="FHC19" s="21" t="s">
        <v>268</v>
      </c>
      <c r="FHD19" s="21" t="s">
        <v>268</v>
      </c>
      <c r="FHE19" s="21" t="s">
        <v>268</v>
      </c>
      <c r="FHF19" s="21" t="s">
        <v>268</v>
      </c>
      <c r="FHG19" s="21" t="s">
        <v>268</v>
      </c>
      <c r="FHH19" s="21" t="s">
        <v>268</v>
      </c>
      <c r="FHI19" s="21" t="s">
        <v>268</v>
      </c>
      <c r="FHJ19" s="21" t="s">
        <v>268</v>
      </c>
      <c r="FHK19" s="21" t="s">
        <v>268</v>
      </c>
      <c r="FHL19" s="21" t="s">
        <v>268</v>
      </c>
      <c r="FHM19" s="21" t="s">
        <v>268</v>
      </c>
      <c r="FHN19" s="21" t="s">
        <v>268</v>
      </c>
      <c r="FHO19" s="21" t="s">
        <v>268</v>
      </c>
      <c r="FHP19" s="21" t="s">
        <v>268</v>
      </c>
      <c r="FHQ19" s="21" t="s">
        <v>268</v>
      </c>
      <c r="FHR19" s="21" t="s">
        <v>268</v>
      </c>
      <c r="FHS19" s="21" t="s">
        <v>268</v>
      </c>
      <c r="FHT19" s="21" t="s">
        <v>268</v>
      </c>
      <c r="FHU19" s="21" t="s">
        <v>268</v>
      </c>
      <c r="FHV19" s="21" t="s">
        <v>268</v>
      </c>
      <c r="FHW19" s="21" t="s">
        <v>268</v>
      </c>
      <c r="FHX19" s="21" t="s">
        <v>268</v>
      </c>
      <c r="FHY19" s="21" t="s">
        <v>268</v>
      </c>
      <c r="FHZ19" s="21" t="s">
        <v>268</v>
      </c>
      <c r="FIA19" s="21" t="s">
        <v>268</v>
      </c>
      <c r="FIB19" s="21" t="s">
        <v>268</v>
      </c>
      <c r="FIC19" s="21" t="s">
        <v>268</v>
      </c>
      <c r="FID19" s="21" t="s">
        <v>268</v>
      </c>
      <c r="FIE19" s="21" t="s">
        <v>268</v>
      </c>
      <c r="FIF19" s="21" t="s">
        <v>268</v>
      </c>
      <c r="FIG19" s="21" t="s">
        <v>268</v>
      </c>
      <c r="FIH19" s="21" t="s">
        <v>268</v>
      </c>
      <c r="FII19" s="21" t="s">
        <v>268</v>
      </c>
      <c r="FIJ19" s="21" t="s">
        <v>268</v>
      </c>
      <c r="FIK19" s="21" t="s">
        <v>268</v>
      </c>
      <c r="FIL19" s="21" t="s">
        <v>268</v>
      </c>
      <c r="FIM19" s="21" t="s">
        <v>268</v>
      </c>
      <c r="FIN19" s="21" t="s">
        <v>268</v>
      </c>
      <c r="FIO19" s="21" t="s">
        <v>268</v>
      </c>
      <c r="FIP19" s="21" t="s">
        <v>268</v>
      </c>
      <c r="FIQ19" s="21" t="s">
        <v>268</v>
      </c>
      <c r="FIR19" s="21" t="s">
        <v>268</v>
      </c>
      <c r="FIS19" s="21" t="s">
        <v>268</v>
      </c>
      <c r="FIT19" s="21" t="s">
        <v>268</v>
      </c>
      <c r="FIU19" s="21" t="s">
        <v>268</v>
      </c>
      <c r="FIV19" s="21" t="s">
        <v>268</v>
      </c>
      <c r="FIW19" s="21" t="s">
        <v>268</v>
      </c>
      <c r="FIX19" s="21" t="s">
        <v>268</v>
      </c>
      <c r="FIY19" s="21" t="s">
        <v>268</v>
      </c>
      <c r="FIZ19" s="21" t="s">
        <v>268</v>
      </c>
      <c r="FJA19" s="21" t="s">
        <v>268</v>
      </c>
      <c r="FJB19" s="21" t="s">
        <v>268</v>
      </c>
      <c r="FJC19" s="21" t="s">
        <v>268</v>
      </c>
      <c r="FJD19" s="21" t="s">
        <v>268</v>
      </c>
      <c r="FJE19" s="21" t="s">
        <v>268</v>
      </c>
      <c r="FJF19" s="21" t="s">
        <v>268</v>
      </c>
      <c r="FJG19" s="21" t="s">
        <v>268</v>
      </c>
      <c r="FJH19" s="21" t="s">
        <v>268</v>
      </c>
      <c r="FJI19" s="21" t="s">
        <v>268</v>
      </c>
      <c r="FJJ19" s="21" t="s">
        <v>268</v>
      </c>
      <c r="FJK19" s="21" t="s">
        <v>268</v>
      </c>
      <c r="FJL19" s="21" t="s">
        <v>268</v>
      </c>
      <c r="FJM19" s="21" t="s">
        <v>268</v>
      </c>
      <c r="FJN19" s="21" t="s">
        <v>268</v>
      </c>
      <c r="FJO19" s="21" t="s">
        <v>268</v>
      </c>
      <c r="FJP19" s="21" t="s">
        <v>268</v>
      </c>
      <c r="FJQ19" s="21" t="s">
        <v>268</v>
      </c>
      <c r="FJR19" s="21" t="s">
        <v>268</v>
      </c>
      <c r="FJS19" s="21" t="s">
        <v>268</v>
      </c>
      <c r="FJT19" s="21" t="s">
        <v>268</v>
      </c>
      <c r="FJU19" s="21" t="s">
        <v>268</v>
      </c>
      <c r="FJV19" s="21" t="s">
        <v>268</v>
      </c>
      <c r="FJW19" s="21" t="s">
        <v>268</v>
      </c>
      <c r="FJX19" s="21" t="s">
        <v>268</v>
      </c>
      <c r="FJY19" s="21" t="s">
        <v>268</v>
      </c>
      <c r="FJZ19" s="21" t="s">
        <v>268</v>
      </c>
      <c r="FKA19" s="21" t="s">
        <v>268</v>
      </c>
      <c r="FKB19" s="21" t="s">
        <v>268</v>
      </c>
      <c r="FKC19" s="21" t="s">
        <v>268</v>
      </c>
      <c r="FKD19" s="21" t="s">
        <v>268</v>
      </c>
      <c r="FKE19" s="21" t="s">
        <v>268</v>
      </c>
      <c r="FKF19" s="21" t="s">
        <v>268</v>
      </c>
      <c r="FKG19" s="21" t="s">
        <v>268</v>
      </c>
      <c r="FKH19" s="21" t="s">
        <v>268</v>
      </c>
      <c r="FKI19" s="21" t="s">
        <v>268</v>
      </c>
      <c r="FKJ19" s="21" t="s">
        <v>268</v>
      </c>
      <c r="FKK19" s="21" t="s">
        <v>268</v>
      </c>
      <c r="FKL19" s="21" t="s">
        <v>268</v>
      </c>
      <c r="FKM19" s="21" t="s">
        <v>268</v>
      </c>
      <c r="FKN19" s="21" t="s">
        <v>268</v>
      </c>
      <c r="FKO19" s="21" t="s">
        <v>268</v>
      </c>
      <c r="FKP19" s="21" t="s">
        <v>268</v>
      </c>
      <c r="FKQ19" s="21" t="s">
        <v>268</v>
      </c>
      <c r="FKR19" s="21" t="s">
        <v>268</v>
      </c>
      <c r="FKS19" s="21" t="s">
        <v>268</v>
      </c>
      <c r="FKT19" s="21" t="s">
        <v>268</v>
      </c>
      <c r="FKU19" s="21" t="s">
        <v>268</v>
      </c>
      <c r="FKV19" s="21" t="s">
        <v>268</v>
      </c>
      <c r="FKW19" s="21" t="s">
        <v>268</v>
      </c>
      <c r="FKX19" s="21" t="s">
        <v>268</v>
      </c>
      <c r="FKY19" s="21" t="s">
        <v>268</v>
      </c>
      <c r="FKZ19" s="21" t="s">
        <v>268</v>
      </c>
      <c r="FLA19" s="21" t="s">
        <v>268</v>
      </c>
      <c r="FLB19" s="21" t="s">
        <v>268</v>
      </c>
      <c r="FLC19" s="21" t="s">
        <v>268</v>
      </c>
      <c r="FLD19" s="21" t="s">
        <v>268</v>
      </c>
      <c r="FLE19" s="21" t="s">
        <v>268</v>
      </c>
      <c r="FLF19" s="21" t="s">
        <v>268</v>
      </c>
      <c r="FLG19" s="21" t="s">
        <v>268</v>
      </c>
      <c r="FLH19" s="21" t="s">
        <v>268</v>
      </c>
      <c r="FLI19" s="21" t="s">
        <v>268</v>
      </c>
      <c r="FLJ19" s="21" t="s">
        <v>268</v>
      </c>
      <c r="FLK19" s="21" t="s">
        <v>268</v>
      </c>
      <c r="FLL19" s="21" t="s">
        <v>268</v>
      </c>
      <c r="FLM19" s="21" t="s">
        <v>268</v>
      </c>
      <c r="FLN19" s="21" t="s">
        <v>268</v>
      </c>
      <c r="FLO19" s="21" t="s">
        <v>268</v>
      </c>
      <c r="FLP19" s="21" t="s">
        <v>268</v>
      </c>
      <c r="FLQ19" s="21" t="s">
        <v>268</v>
      </c>
      <c r="FLR19" s="21" t="s">
        <v>268</v>
      </c>
      <c r="FLS19" s="21" t="s">
        <v>268</v>
      </c>
      <c r="FLT19" s="21" t="s">
        <v>268</v>
      </c>
      <c r="FLU19" s="21" t="s">
        <v>268</v>
      </c>
      <c r="FLV19" s="21" t="s">
        <v>268</v>
      </c>
      <c r="FLW19" s="21" t="s">
        <v>268</v>
      </c>
      <c r="FLX19" s="21" t="s">
        <v>268</v>
      </c>
      <c r="FLY19" s="21" t="s">
        <v>268</v>
      </c>
      <c r="FLZ19" s="21" t="s">
        <v>268</v>
      </c>
      <c r="FMA19" s="21" t="s">
        <v>268</v>
      </c>
      <c r="FMB19" s="21" t="s">
        <v>268</v>
      </c>
      <c r="FMC19" s="21" t="s">
        <v>268</v>
      </c>
      <c r="FMD19" s="21" t="s">
        <v>268</v>
      </c>
      <c r="FME19" s="21" t="s">
        <v>268</v>
      </c>
      <c r="FMF19" s="21" t="s">
        <v>268</v>
      </c>
      <c r="FMG19" s="21" t="s">
        <v>268</v>
      </c>
      <c r="FMH19" s="21" t="s">
        <v>268</v>
      </c>
      <c r="FMI19" s="21" t="s">
        <v>268</v>
      </c>
      <c r="FMJ19" s="21" t="s">
        <v>268</v>
      </c>
      <c r="FMK19" s="21" t="s">
        <v>268</v>
      </c>
      <c r="FML19" s="21" t="s">
        <v>268</v>
      </c>
      <c r="FMM19" s="21" t="s">
        <v>268</v>
      </c>
      <c r="FMN19" s="21" t="s">
        <v>268</v>
      </c>
      <c r="FMO19" s="21" t="s">
        <v>268</v>
      </c>
      <c r="FMP19" s="21" t="s">
        <v>268</v>
      </c>
      <c r="FMQ19" s="21" t="s">
        <v>268</v>
      </c>
      <c r="FMR19" s="21" t="s">
        <v>268</v>
      </c>
      <c r="FMS19" s="21" t="s">
        <v>268</v>
      </c>
      <c r="FMT19" s="21" t="s">
        <v>268</v>
      </c>
      <c r="FMU19" s="21" t="s">
        <v>268</v>
      </c>
      <c r="FMV19" s="21" t="s">
        <v>268</v>
      </c>
      <c r="FMW19" s="21" t="s">
        <v>268</v>
      </c>
      <c r="FMX19" s="21" t="s">
        <v>268</v>
      </c>
      <c r="FMY19" s="21" t="s">
        <v>268</v>
      </c>
      <c r="FMZ19" s="21" t="s">
        <v>268</v>
      </c>
      <c r="FNA19" s="21" t="s">
        <v>268</v>
      </c>
      <c r="FNB19" s="21" t="s">
        <v>268</v>
      </c>
      <c r="FNC19" s="21" t="s">
        <v>268</v>
      </c>
      <c r="FND19" s="21" t="s">
        <v>268</v>
      </c>
      <c r="FNE19" s="21" t="s">
        <v>268</v>
      </c>
      <c r="FNF19" s="21" t="s">
        <v>268</v>
      </c>
      <c r="FNG19" s="21" t="s">
        <v>268</v>
      </c>
      <c r="FNH19" s="21" t="s">
        <v>268</v>
      </c>
      <c r="FNI19" s="21" t="s">
        <v>268</v>
      </c>
      <c r="FNJ19" s="21" t="s">
        <v>268</v>
      </c>
      <c r="FNK19" s="21" t="s">
        <v>268</v>
      </c>
      <c r="FNL19" s="21" t="s">
        <v>268</v>
      </c>
      <c r="FNM19" s="21" t="s">
        <v>268</v>
      </c>
      <c r="FNN19" s="21" t="s">
        <v>268</v>
      </c>
      <c r="FNO19" s="21" t="s">
        <v>268</v>
      </c>
      <c r="FNP19" s="21" t="s">
        <v>268</v>
      </c>
      <c r="FNQ19" s="21" t="s">
        <v>268</v>
      </c>
      <c r="FNR19" s="21" t="s">
        <v>268</v>
      </c>
      <c r="FNS19" s="21" t="s">
        <v>268</v>
      </c>
      <c r="FNT19" s="21" t="s">
        <v>268</v>
      </c>
      <c r="FNU19" s="21" t="s">
        <v>268</v>
      </c>
      <c r="FNV19" s="21" t="s">
        <v>268</v>
      </c>
      <c r="FNW19" s="21" t="s">
        <v>268</v>
      </c>
      <c r="FNX19" s="21" t="s">
        <v>268</v>
      </c>
      <c r="FNY19" s="21" t="s">
        <v>268</v>
      </c>
      <c r="FNZ19" s="21" t="s">
        <v>268</v>
      </c>
      <c r="FOA19" s="21" t="s">
        <v>268</v>
      </c>
      <c r="FOB19" s="21" t="s">
        <v>268</v>
      </c>
      <c r="FOC19" s="21" t="s">
        <v>268</v>
      </c>
      <c r="FOD19" s="21" t="s">
        <v>268</v>
      </c>
      <c r="FOE19" s="21" t="s">
        <v>268</v>
      </c>
      <c r="FOF19" s="21" t="s">
        <v>268</v>
      </c>
      <c r="FOG19" s="21" t="s">
        <v>268</v>
      </c>
      <c r="FOH19" s="21" t="s">
        <v>268</v>
      </c>
      <c r="FOI19" s="21" t="s">
        <v>268</v>
      </c>
      <c r="FOJ19" s="21" t="s">
        <v>268</v>
      </c>
      <c r="FOK19" s="21" t="s">
        <v>268</v>
      </c>
      <c r="FOL19" s="21" t="s">
        <v>268</v>
      </c>
      <c r="FOM19" s="21" t="s">
        <v>268</v>
      </c>
      <c r="FON19" s="21" t="s">
        <v>268</v>
      </c>
      <c r="FOO19" s="21" t="s">
        <v>268</v>
      </c>
      <c r="FOP19" s="21" t="s">
        <v>268</v>
      </c>
      <c r="FOQ19" s="21" t="s">
        <v>268</v>
      </c>
      <c r="FOR19" s="21" t="s">
        <v>268</v>
      </c>
      <c r="FOS19" s="21" t="s">
        <v>268</v>
      </c>
      <c r="FOT19" s="21" t="s">
        <v>268</v>
      </c>
      <c r="FOU19" s="21" t="s">
        <v>268</v>
      </c>
      <c r="FOV19" s="21" t="s">
        <v>268</v>
      </c>
      <c r="FOW19" s="21" t="s">
        <v>268</v>
      </c>
      <c r="FOX19" s="21" t="s">
        <v>268</v>
      </c>
      <c r="FOY19" s="21" t="s">
        <v>268</v>
      </c>
      <c r="FOZ19" s="21" t="s">
        <v>268</v>
      </c>
      <c r="FPA19" s="21" t="s">
        <v>268</v>
      </c>
      <c r="FPB19" s="21" t="s">
        <v>268</v>
      </c>
      <c r="FPC19" s="21" t="s">
        <v>268</v>
      </c>
      <c r="FPD19" s="21" t="s">
        <v>268</v>
      </c>
      <c r="FPE19" s="21" t="s">
        <v>268</v>
      </c>
      <c r="FPF19" s="21" t="s">
        <v>268</v>
      </c>
      <c r="FPG19" s="21" t="s">
        <v>268</v>
      </c>
      <c r="FPH19" s="21" t="s">
        <v>268</v>
      </c>
      <c r="FPI19" s="21" t="s">
        <v>268</v>
      </c>
      <c r="FPJ19" s="21" t="s">
        <v>268</v>
      </c>
      <c r="FPK19" s="21" t="s">
        <v>268</v>
      </c>
      <c r="FPL19" s="21" t="s">
        <v>268</v>
      </c>
      <c r="FPM19" s="21" t="s">
        <v>268</v>
      </c>
      <c r="FPN19" s="21" t="s">
        <v>268</v>
      </c>
      <c r="FPO19" s="21" t="s">
        <v>268</v>
      </c>
      <c r="FPP19" s="21" t="s">
        <v>268</v>
      </c>
      <c r="FPQ19" s="21" t="s">
        <v>268</v>
      </c>
      <c r="FPR19" s="21" t="s">
        <v>268</v>
      </c>
      <c r="FPS19" s="21" t="s">
        <v>268</v>
      </c>
      <c r="FPT19" s="21" t="s">
        <v>268</v>
      </c>
      <c r="FPU19" s="21" t="s">
        <v>268</v>
      </c>
      <c r="FPV19" s="21" t="s">
        <v>268</v>
      </c>
      <c r="FPW19" s="21" t="s">
        <v>268</v>
      </c>
      <c r="FPX19" s="21" t="s">
        <v>268</v>
      </c>
      <c r="FPY19" s="21" t="s">
        <v>268</v>
      </c>
      <c r="FPZ19" s="21" t="s">
        <v>268</v>
      </c>
      <c r="FQA19" s="21" t="s">
        <v>268</v>
      </c>
      <c r="FQB19" s="21" t="s">
        <v>268</v>
      </c>
      <c r="FQC19" s="21" t="s">
        <v>268</v>
      </c>
      <c r="FQD19" s="21" t="s">
        <v>268</v>
      </c>
      <c r="FQE19" s="21" t="s">
        <v>268</v>
      </c>
      <c r="FQF19" s="21" t="s">
        <v>268</v>
      </c>
      <c r="FQG19" s="21" t="s">
        <v>268</v>
      </c>
      <c r="FQH19" s="21" t="s">
        <v>268</v>
      </c>
      <c r="FQI19" s="21" t="s">
        <v>268</v>
      </c>
      <c r="FQJ19" s="21" t="s">
        <v>268</v>
      </c>
      <c r="FQK19" s="21" t="s">
        <v>268</v>
      </c>
      <c r="FQL19" s="21" t="s">
        <v>268</v>
      </c>
      <c r="FQM19" s="21" t="s">
        <v>268</v>
      </c>
      <c r="FQN19" s="21" t="s">
        <v>268</v>
      </c>
      <c r="FQO19" s="21" t="s">
        <v>268</v>
      </c>
      <c r="FQP19" s="21" t="s">
        <v>268</v>
      </c>
      <c r="FQQ19" s="21" t="s">
        <v>268</v>
      </c>
      <c r="FQR19" s="21" t="s">
        <v>268</v>
      </c>
      <c r="FQS19" s="21" t="s">
        <v>268</v>
      </c>
      <c r="FQT19" s="21" t="s">
        <v>268</v>
      </c>
      <c r="FQU19" s="21" t="s">
        <v>268</v>
      </c>
      <c r="FQV19" s="21" t="s">
        <v>268</v>
      </c>
      <c r="FQW19" s="21" t="s">
        <v>268</v>
      </c>
      <c r="FQX19" s="21" t="s">
        <v>268</v>
      </c>
      <c r="FQY19" s="21" t="s">
        <v>268</v>
      </c>
      <c r="FQZ19" s="21" t="s">
        <v>268</v>
      </c>
      <c r="FRA19" s="21" t="s">
        <v>268</v>
      </c>
      <c r="FRB19" s="21" t="s">
        <v>268</v>
      </c>
      <c r="FRC19" s="21" t="s">
        <v>268</v>
      </c>
      <c r="FRD19" s="21" t="s">
        <v>268</v>
      </c>
      <c r="FRE19" s="21" t="s">
        <v>268</v>
      </c>
      <c r="FRF19" s="21" t="s">
        <v>268</v>
      </c>
      <c r="FRG19" s="21" t="s">
        <v>268</v>
      </c>
      <c r="FRH19" s="21" t="s">
        <v>268</v>
      </c>
      <c r="FRI19" s="21" t="s">
        <v>268</v>
      </c>
      <c r="FRJ19" s="21" t="s">
        <v>268</v>
      </c>
      <c r="FRK19" s="21" t="s">
        <v>268</v>
      </c>
      <c r="FRL19" s="21" t="s">
        <v>268</v>
      </c>
      <c r="FRM19" s="21" t="s">
        <v>268</v>
      </c>
      <c r="FRN19" s="21" t="s">
        <v>268</v>
      </c>
      <c r="FRO19" s="21" t="s">
        <v>268</v>
      </c>
      <c r="FRP19" s="21" t="s">
        <v>268</v>
      </c>
      <c r="FRQ19" s="21" t="s">
        <v>268</v>
      </c>
      <c r="FRR19" s="21" t="s">
        <v>268</v>
      </c>
      <c r="FRS19" s="21" t="s">
        <v>268</v>
      </c>
      <c r="FRT19" s="21" t="s">
        <v>268</v>
      </c>
      <c r="FRU19" s="21" t="s">
        <v>268</v>
      </c>
      <c r="FRV19" s="21" t="s">
        <v>268</v>
      </c>
      <c r="FRW19" s="21" t="s">
        <v>268</v>
      </c>
      <c r="FRX19" s="21" t="s">
        <v>268</v>
      </c>
      <c r="FRY19" s="21" t="s">
        <v>268</v>
      </c>
      <c r="FRZ19" s="21" t="s">
        <v>268</v>
      </c>
      <c r="FSA19" s="21" t="s">
        <v>268</v>
      </c>
      <c r="FSB19" s="21" t="s">
        <v>268</v>
      </c>
      <c r="FSC19" s="21" t="s">
        <v>268</v>
      </c>
      <c r="FSD19" s="21" t="s">
        <v>268</v>
      </c>
      <c r="FSE19" s="21" t="s">
        <v>268</v>
      </c>
      <c r="FSF19" s="21" t="s">
        <v>268</v>
      </c>
      <c r="FSG19" s="21" t="s">
        <v>268</v>
      </c>
      <c r="FSH19" s="21" t="s">
        <v>268</v>
      </c>
      <c r="FSI19" s="21" t="s">
        <v>268</v>
      </c>
      <c r="FSJ19" s="21" t="s">
        <v>268</v>
      </c>
      <c r="FSK19" s="21" t="s">
        <v>268</v>
      </c>
      <c r="FSL19" s="21" t="s">
        <v>268</v>
      </c>
      <c r="FSM19" s="21" t="s">
        <v>268</v>
      </c>
      <c r="FSN19" s="21" t="s">
        <v>268</v>
      </c>
      <c r="FSO19" s="21" t="s">
        <v>268</v>
      </c>
      <c r="FSP19" s="21" t="s">
        <v>268</v>
      </c>
      <c r="FSQ19" s="21" t="s">
        <v>268</v>
      </c>
      <c r="FSR19" s="21" t="s">
        <v>268</v>
      </c>
      <c r="FSS19" s="21" t="s">
        <v>268</v>
      </c>
      <c r="FST19" s="21" t="s">
        <v>268</v>
      </c>
      <c r="FSU19" s="21" t="s">
        <v>268</v>
      </c>
      <c r="FSV19" s="21" t="s">
        <v>268</v>
      </c>
      <c r="FSW19" s="21" t="s">
        <v>268</v>
      </c>
      <c r="FSX19" s="21" t="s">
        <v>268</v>
      </c>
      <c r="FSY19" s="21" t="s">
        <v>268</v>
      </c>
      <c r="FSZ19" s="21" t="s">
        <v>268</v>
      </c>
      <c r="FTA19" s="21" t="s">
        <v>268</v>
      </c>
      <c r="FTB19" s="21" t="s">
        <v>268</v>
      </c>
      <c r="FTC19" s="21" t="s">
        <v>268</v>
      </c>
      <c r="FTD19" s="21" t="s">
        <v>268</v>
      </c>
      <c r="FTE19" s="21" t="s">
        <v>268</v>
      </c>
      <c r="FTF19" s="21" t="s">
        <v>268</v>
      </c>
      <c r="FTG19" s="21" t="s">
        <v>268</v>
      </c>
      <c r="FTH19" s="21" t="s">
        <v>268</v>
      </c>
      <c r="FTI19" s="21" t="s">
        <v>268</v>
      </c>
      <c r="FTJ19" s="21" t="s">
        <v>268</v>
      </c>
      <c r="FTK19" s="21" t="s">
        <v>268</v>
      </c>
      <c r="FTL19" s="21" t="s">
        <v>268</v>
      </c>
      <c r="FTM19" s="21" t="s">
        <v>268</v>
      </c>
      <c r="FTN19" s="21" t="s">
        <v>268</v>
      </c>
      <c r="FTO19" s="21" t="s">
        <v>268</v>
      </c>
      <c r="FTP19" s="21" t="s">
        <v>268</v>
      </c>
      <c r="FTQ19" s="21" t="s">
        <v>268</v>
      </c>
      <c r="FTR19" s="21" t="s">
        <v>268</v>
      </c>
      <c r="FTS19" s="21" t="s">
        <v>268</v>
      </c>
      <c r="FTT19" s="21" t="s">
        <v>268</v>
      </c>
      <c r="FTU19" s="21" t="s">
        <v>268</v>
      </c>
      <c r="FTV19" s="21" t="s">
        <v>268</v>
      </c>
      <c r="FTW19" s="21" t="s">
        <v>268</v>
      </c>
      <c r="FTX19" s="21" t="s">
        <v>268</v>
      </c>
      <c r="FTY19" s="21" t="s">
        <v>268</v>
      </c>
      <c r="FTZ19" s="21" t="s">
        <v>268</v>
      </c>
      <c r="FUA19" s="21" t="s">
        <v>268</v>
      </c>
      <c r="FUB19" s="21" t="s">
        <v>268</v>
      </c>
      <c r="FUC19" s="21" t="s">
        <v>268</v>
      </c>
      <c r="FUD19" s="21" t="s">
        <v>268</v>
      </c>
      <c r="FUE19" s="21" t="s">
        <v>268</v>
      </c>
      <c r="FUF19" s="21" t="s">
        <v>268</v>
      </c>
      <c r="FUG19" s="21" t="s">
        <v>268</v>
      </c>
      <c r="FUH19" s="21" t="s">
        <v>268</v>
      </c>
      <c r="FUI19" s="21" t="s">
        <v>268</v>
      </c>
      <c r="FUJ19" s="21" t="s">
        <v>268</v>
      </c>
      <c r="FUK19" s="21" t="s">
        <v>268</v>
      </c>
      <c r="FUL19" s="21" t="s">
        <v>268</v>
      </c>
      <c r="FUM19" s="21" t="s">
        <v>268</v>
      </c>
      <c r="FUN19" s="21" t="s">
        <v>268</v>
      </c>
      <c r="FUO19" s="21" t="s">
        <v>268</v>
      </c>
      <c r="FUP19" s="21" t="s">
        <v>268</v>
      </c>
      <c r="FUQ19" s="21" t="s">
        <v>268</v>
      </c>
      <c r="FUR19" s="21" t="s">
        <v>268</v>
      </c>
      <c r="FUS19" s="21" t="s">
        <v>268</v>
      </c>
      <c r="FUT19" s="21" t="s">
        <v>268</v>
      </c>
      <c r="FUU19" s="21" t="s">
        <v>268</v>
      </c>
      <c r="FUV19" s="21" t="s">
        <v>268</v>
      </c>
      <c r="FUW19" s="21" t="s">
        <v>268</v>
      </c>
      <c r="FUX19" s="21" t="s">
        <v>268</v>
      </c>
      <c r="FUY19" s="21" t="s">
        <v>268</v>
      </c>
      <c r="FUZ19" s="21" t="s">
        <v>268</v>
      </c>
      <c r="FVA19" s="21" t="s">
        <v>268</v>
      </c>
      <c r="FVB19" s="21" t="s">
        <v>268</v>
      </c>
      <c r="FVC19" s="21" t="s">
        <v>268</v>
      </c>
      <c r="FVD19" s="21" t="s">
        <v>268</v>
      </c>
      <c r="FVE19" s="21" t="s">
        <v>268</v>
      </c>
      <c r="FVF19" s="21" t="s">
        <v>268</v>
      </c>
      <c r="FVG19" s="21" t="s">
        <v>268</v>
      </c>
      <c r="FVH19" s="21" t="s">
        <v>268</v>
      </c>
      <c r="FVI19" s="21" t="s">
        <v>268</v>
      </c>
      <c r="FVJ19" s="21" t="s">
        <v>268</v>
      </c>
      <c r="FVK19" s="21" t="s">
        <v>268</v>
      </c>
      <c r="FVL19" s="21" t="s">
        <v>268</v>
      </c>
      <c r="FVM19" s="21" t="s">
        <v>268</v>
      </c>
      <c r="FVN19" s="21" t="s">
        <v>268</v>
      </c>
      <c r="FVO19" s="21" t="s">
        <v>268</v>
      </c>
      <c r="FVP19" s="21" t="s">
        <v>268</v>
      </c>
      <c r="FVQ19" s="21" t="s">
        <v>268</v>
      </c>
      <c r="FVR19" s="21" t="s">
        <v>268</v>
      </c>
      <c r="FVS19" s="21" t="s">
        <v>268</v>
      </c>
      <c r="FVT19" s="21" t="s">
        <v>268</v>
      </c>
      <c r="FVU19" s="21" t="s">
        <v>268</v>
      </c>
      <c r="FVV19" s="21" t="s">
        <v>268</v>
      </c>
      <c r="FVW19" s="21" t="s">
        <v>268</v>
      </c>
      <c r="FVX19" s="21" t="s">
        <v>268</v>
      </c>
      <c r="FVY19" s="21" t="s">
        <v>268</v>
      </c>
      <c r="FVZ19" s="21" t="s">
        <v>268</v>
      </c>
      <c r="FWA19" s="21" t="s">
        <v>268</v>
      </c>
      <c r="FWB19" s="21" t="s">
        <v>268</v>
      </c>
      <c r="FWC19" s="21" t="s">
        <v>268</v>
      </c>
      <c r="FWD19" s="21" t="s">
        <v>268</v>
      </c>
      <c r="FWE19" s="21" t="s">
        <v>268</v>
      </c>
      <c r="FWF19" s="21" t="s">
        <v>268</v>
      </c>
      <c r="FWG19" s="21" t="s">
        <v>268</v>
      </c>
      <c r="FWH19" s="21" t="s">
        <v>268</v>
      </c>
      <c r="FWI19" s="21" t="s">
        <v>268</v>
      </c>
      <c r="FWJ19" s="21" t="s">
        <v>268</v>
      </c>
      <c r="FWK19" s="21" t="s">
        <v>268</v>
      </c>
      <c r="FWL19" s="21" t="s">
        <v>268</v>
      </c>
      <c r="FWM19" s="21" t="s">
        <v>268</v>
      </c>
      <c r="FWN19" s="21" t="s">
        <v>268</v>
      </c>
      <c r="FWO19" s="21" t="s">
        <v>268</v>
      </c>
      <c r="FWP19" s="21" t="s">
        <v>268</v>
      </c>
      <c r="FWQ19" s="21" t="s">
        <v>268</v>
      </c>
      <c r="FWR19" s="21" t="s">
        <v>268</v>
      </c>
      <c r="FWS19" s="21" t="s">
        <v>268</v>
      </c>
      <c r="FWT19" s="21" t="s">
        <v>268</v>
      </c>
      <c r="FWU19" s="21" t="s">
        <v>268</v>
      </c>
      <c r="FWV19" s="21" t="s">
        <v>268</v>
      </c>
      <c r="FWW19" s="21" t="s">
        <v>268</v>
      </c>
      <c r="FWX19" s="21" t="s">
        <v>268</v>
      </c>
      <c r="FWY19" s="21" t="s">
        <v>268</v>
      </c>
      <c r="FWZ19" s="21" t="s">
        <v>268</v>
      </c>
      <c r="FXA19" s="21" t="s">
        <v>268</v>
      </c>
      <c r="FXB19" s="21" t="s">
        <v>268</v>
      </c>
      <c r="FXC19" s="21" t="s">
        <v>268</v>
      </c>
      <c r="FXD19" s="21" t="s">
        <v>268</v>
      </c>
      <c r="FXE19" s="21" t="s">
        <v>268</v>
      </c>
      <c r="FXF19" s="21" t="s">
        <v>268</v>
      </c>
      <c r="FXG19" s="21" t="s">
        <v>268</v>
      </c>
      <c r="FXH19" s="21" t="s">
        <v>268</v>
      </c>
      <c r="FXI19" s="21" t="s">
        <v>268</v>
      </c>
      <c r="FXJ19" s="21" t="s">
        <v>268</v>
      </c>
      <c r="FXK19" s="21" t="s">
        <v>268</v>
      </c>
      <c r="FXL19" s="21" t="s">
        <v>268</v>
      </c>
      <c r="FXM19" s="21" t="s">
        <v>268</v>
      </c>
      <c r="FXN19" s="21" t="s">
        <v>268</v>
      </c>
      <c r="FXO19" s="21" t="s">
        <v>268</v>
      </c>
      <c r="FXP19" s="21" t="s">
        <v>268</v>
      </c>
      <c r="FXQ19" s="21" t="s">
        <v>268</v>
      </c>
      <c r="FXR19" s="21" t="s">
        <v>268</v>
      </c>
      <c r="FXS19" s="21" t="s">
        <v>268</v>
      </c>
      <c r="FXT19" s="21" t="s">
        <v>268</v>
      </c>
      <c r="FXU19" s="21" t="s">
        <v>268</v>
      </c>
      <c r="FXV19" s="21" t="s">
        <v>268</v>
      </c>
      <c r="FXW19" s="21" t="s">
        <v>268</v>
      </c>
      <c r="FXX19" s="21" t="s">
        <v>268</v>
      </c>
      <c r="FXY19" s="21" t="s">
        <v>268</v>
      </c>
      <c r="FXZ19" s="21" t="s">
        <v>268</v>
      </c>
      <c r="FYA19" s="21" t="s">
        <v>268</v>
      </c>
      <c r="FYB19" s="21" t="s">
        <v>268</v>
      </c>
      <c r="FYC19" s="21" t="s">
        <v>268</v>
      </c>
      <c r="FYD19" s="21" t="s">
        <v>268</v>
      </c>
      <c r="FYE19" s="21" t="s">
        <v>268</v>
      </c>
      <c r="FYF19" s="21" t="s">
        <v>268</v>
      </c>
      <c r="FYG19" s="21" t="s">
        <v>268</v>
      </c>
      <c r="FYH19" s="21" t="s">
        <v>268</v>
      </c>
      <c r="FYI19" s="21" t="s">
        <v>268</v>
      </c>
      <c r="FYJ19" s="21" t="s">
        <v>268</v>
      </c>
      <c r="FYK19" s="21" t="s">
        <v>268</v>
      </c>
      <c r="FYL19" s="21" t="s">
        <v>268</v>
      </c>
      <c r="FYM19" s="21" t="s">
        <v>268</v>
      </c>
      <c r="FYN19" s="21" t="s">
        <v>268</v>
      </c>
      <c r="FYO19" s="21" t="s">
        <v>268</v>
      </c>
      <c r="FYP19" s="21" t="s">
        <v>268</v>
      </c>
      <c r="FYQ19" s="21" t="s">
        <v>268</v>
      </c>
      <c r="FYR19" s="21" t="s">
        <v>268</v>
      </c>
      <c r="FYS19" s="21" t="s">
        <v>268</v>
      </c>
      <c r="FYT19" s="21" t="s">
        <v>268</v>
      </c>
      <c r="FYU19" s="21" t="s">
        <v>268</v>
      </c>
      <c r="FYV19" s="21" t="s">
        <v>268</v>
      </c>
      <c r="FYW19" s="21" t="s">
        <v>268</v>
      </c>
      <c r="FYX19" s="21" t="s">
        <v>268</v>
      </c>
      <c r="FYY19" s="21" t="s">
        <v>268</v>
      </c>
      <c r="FYZ19" s="21" t="s">
        <v>268</v>
      </c>
      <c r="FZA19" s="21" t="s">
        <v>268</v>
      </c>
      <c r="FZB19" s="21" t="s">
        <v>268</v>
      </c>
      <c r="FZC19" s="21" t="s">
        <v>268</v>
      </c>
      <c r="FZD19" s="21" t="s">
        <v>268</v>
      </c>
      <c r="FZE19" s="21" t="s">
        <v>268</v>
      </c>
      <c r="FZF19" s="21" t="s">
        <v>268</v>
      </c>
      <c r="FZG19" s="21" t="s">
        <v>268</v>
      </c>
      <c r="FZH19" s="21" t="s">
        <v>268</v>
      </c>
      <c r="FZI19" s="21" t="s">
        <v>268</v>
      </c>
      <c r="FZJ19" s="21" t="s">
        <v>268</v>
      </c>
      <c r="FZK19" s="21" t="s">
        <v>268</v>
      </c>
      <c r="FZL19" s="21" t="s">
        <v>268</v>
      </c>
      <c r="FZM19" s="21" t="s">
        <v>268</v>
      </c>
      <c r="FZN19" s="21" t="s">
        <v>268</v>
      </c>
      <c r="FZO19" s="21" t="s">
        <v>268</v>
      </c>
      <c r="FZP19" s="21" t="s">
        <v>268</v>
      </c>
      <c r="FZQ19" s="21" t="s">
        <v>268</v>
      </c>
      <c r="FZR19" s="21" t="s">
        <v>268</v>
      </c>
      <c r="FZS19" s="21" t="s">
        <v>268</v>
      </c>
      <c r="FZT19" s="21" t="s">
        <v>268</v>
      </c>
      <c r="FZU19" s="21" t="s">
        <v>268</v>
      </c>
      <c r="FZV19" s="21" t="s">
        <v>268</v>
      </c>
      <c r="FZW19" s="21" t="s">
        <v>268</v>
      </c>
      <c r="FZX19" s="21" t="s">
        <v>268</v>
      </c>
      <c r="FZY19" s="21" t="s">
        <v>268</v>
      </c>
      <c r="FZZ19" s="21" t="s">
        <v>268</v>
      </c>
      <c r="GAA19" s="21" t="s">
        <v>268</v>
      </c>
      <c r="GAB19" s="21" t="s">
        <v>268</v>
      </c>
      <c r="GAC19" s="21" t="s">
        <v>268</v>
      </c>
      <c r="GAD19" s="21" t="s">
        <v>268</v>
      </c>
      <c r="GAE19" s="21" t="s">
        <v>268</v>
      </c>
      <c r="GAF19" s="21" t="s">
        <v>268</v>
      </c>
      <c r="GAG19" s="21" t="s">
        <v>268</v>
      </c>
      <c r="GAH19" s="21" t="s">
        <v>268</v>
      </c>
      <c r="GAI19" s="21" t="s">
        <v>268</v>
      </c>
      <c r="GAJ19" s="21" t="s">
        <v>268</v>
      </c>
      <c r="GAK19" s="21" t="s">
        <v>268</v>
      </c>
      <c r="GAL19" s="21" t="s">
        <v>268</v>
      </c>
      <c r="GAM19" s="21" t="s">
        <v>268</v>
      </c>
      <c r="GAN19" s="21" t="s">
        <v>268</v>
      </c>
      <c r="GAO19" s="21" t="s">
        <v>268</v>
      </c>
      <c r="GAP19" s="21" t="s">
        <v>268</v>
      </c>
      <c r="GAQ19" s="21" t="s">
        <v>268</v>
      </c>
      <c r="GAR19" s="21" t="s">
        <v>268</v>
      </c>
      <c r="GAS19" s="21" t="s">
        <v>268</v>
      </c>
      <c r="GAT19" s="21" t="s">
        <v>268</v>
      </c>
      <c r="GAU19" s="21" t="s">
        <v>268</v>
      </c>
      <c r="GAV19" s="21" t="s">
        <v>268</v>
      </c>
      <c r="GAW19" s="21" t="s">
        <v>268</v>
      </c>
      <c r="GAX19" s="21" t="s">
        <v>268</v>
      </c>
      <c r="GAY19" s="21" t="s">
        <v>268</v>
      </c>
      <c r="GAZ19" s="21" t="s">
        <v>268</v>
      </c>
      <c r="GBA19" s="21" t="s">
        <v>268</v>
      </c>
      <c r="GBB19" s="21" t="s">
        <v>268</v>
      </c>
      <c r="GBC19" s="21" t="s">
        <v>268</v>
      </c>
      <c r="GBD19" s="21" t="s">
        <v>268</v>
      </c>
      <c r="GBE19" s="21" t="s">
        <v>268</v>
      </c>
      <c r="GBF19" s="21" t="s">
        <v>268</v>
      </c>
      <c r="GBG19" s="21" t="s">
        <v>268</v>
      </c>
      <c r="GBH19" s="21" t="s">
        <v>268</v>
      </c>
      <c r="GBI19" s="21" t="s">
        <v>268</v>
      </c>
      <c r="GBJ19" s="21" t="s">
        <v>268</v>
      </c>
      <c r="GBK19" s="21" t="s">
        <v>268</v>
      </c>
      <c r="GBL19" s="21" t="s">
        <v>268</v>
      </c>
      <c r="GBM19" s="21" t="s">
        <v>268</v>
      </c>
      <c r="GBN19" s="21" t="s">
        <v>268</v>
      </c>
      <c r="GBO19" s="21" t="s">
        <v>268</v>
      </c>
      <c r="GBP19" s="21" t="s">
        <v>268</v>
      </c>
      <c r="GBQ19" s="21" t="s">
        <v>268</v>
      </c>
      <c r="GBR19" s="21" t="s">
        <v>268</v>
      </c>
      <c r="GBS19" s="21" t="s">
        <v>268</v>
      </c>
      <c r="GBT19" s="21" t="s">
        <v>268</v>
      </c>
      <c r="GBU19" s="21" t="s">
        <v>268</v>
      </c>
      <c r="GBV19" s="21" t="s">
        <v>268</v>
      </c>
      <c r="GBW19" s="21" t="s">
        <v>268</v>
      </c>
      <c r="GBX19" s="21" t="s">
        <v>268</v>
      </c>
      <c r="GBY19" s="21" t="s">
        <v>268</v>
      </c>
      <c r="GBZ19" s="21" t="s">
        <v>268</v>
      </c>
      <c r="GCA19" s="21" t="s">
        <v>268</v>
      </c>
      <c r="GCB19" s="21" t="s">
        <v>268</v>
      </c>
      <c r="GCC19" s="21" t="s">
        <v>268</v>
      </c>
      <c r="GCD19" s="21" t="s">
        <v>268</v>
      </c>
      <c r="GCE19" s="21" t="s">
        <v>268</v>
      </c>
      <c r="GCF19" s="21" t="s">
        <v>268</v>
      </c>
      <c r="GCG19" s="21" t="s">
        <v>268</v>
      </c>
      <c r="GCH19" s="21" t="s">
        <v>268</v>
      </c>
      <c r="GCI19" s="21" t="s">
        <v>268</v>
      </c>
      <c r="GCJ19" s="21" t="s">
        <v>268</v>
      </c>
      <c r="GCK19" s="21" t="s">
        <v>268</v>
      </c>
      <c r="GCL19" s="21" t="s">
        <v>268</v>
      </c>
      <c r="GCM19" s="21" t="s">
        <v>268</v>
      </c>
      <c r="GCN19" s="21" t="s">
        <v>268</v>
      </c>
      <c r="GCO19" s="21" t="s">
        <v>268</v>
      </c>
      <c r="GCP19" s="21" t="s">
        <v>268</v>
      </c>
      <c r="GCQ19" s="21" t="s">
        <v>268</v>
      </c>
      <c r="GCR19" s="21" t="s">
        <v>268</v>
      </c>
      <c r="GCS19" s="21" t="s">
        <v>268</v>
      </c>
      <c r="GCT19" s="21" t="s">
        <v>268</v>
      </c>
      <c r="GCU19" s="21" t="s">
        <v>268</v>
      </c>
      <c r="GCV19" s="21" t="s">
        <v>268</v>
      </c>
      <c r="GCW19" s="21" t="s">
        <v>268</v>
      </c>
      <c r="GCX19" s="21" t="s">
        <v>268</v>
      </c>
      <c r="GCY19" s="21" t="s">
        <v>268</v>
      </c>
      <c r="GCZ19" s="21" t="s">
        <v>268</v>
      </c>
      <c r="GDA19" s="21" t="s">
        <v>268</v>
      </c>
      <c r="GDB19" s="21" t="s">
        <v>268</v>
      </c>
      <c r="GDC19" s="21" t="s">
        <v>268</v>
      </c>
      <c r="GDD19" s="21" t="s">
        <v>268</v>
      </c>
      <c r="GDE19" s="21" t="s">
        <v>268</v>
      </c>
      <c r="GDF19" s="21" t="s">
        <v>268</v>
      </c>
      <c r="GDG19" s="21" t="s">
        <v>268</v>
      </c>
      <c r="GDH19" s="21" t="s">
        <v>268</v>
      </c>
      <c r="GDI19" s="21" t="s">
        <v>268</v>
      </c>
      <c r="GDJ19" s="21" t="s">
        <v>268</v>
      </c>
      <c r="GDK19" s="21" t="s">
        <v>268</v>
      </c>
      <c r="GDL19" s="21" t="s">
        <v>268</v>
      </c>
      <c r="GDM19" s="21" t="s">
        <v>268</v>
      </c>
      <c r="GDN19" s="21" t="s">
        <v>268</v>
      </c>
      <c r="GDO19" s="21" t="s">
        <v>268</v>
      </c>
      <c r="GDP19" s="21" t="s">
        <v>268</v>
      </c>
      <c r="GDQ19" s="21" t="s">
        <v>268</v>
      </c>
      <c r="GDR19" s="21" t="s">
        <v>268</v>
      </c>
      <c r="GDS19" s="21" t="s">
        <v>268</v>
      </c>
      <c r="GDT19" s="21" t="s">
        <v>268</v>
      </c>
      <c r="GDU19" s="21" t="s">
        <v>268</v>
      </c>
      <c r="GDV19" s="21" t="s">
        <v>268</v>
      </c>
      <c r="GDW19" s="21" t="s">
        <v>268</v>
      </c>
      <c r="GDX19" s="21" t="s">
        <v>268</v>
      </c>
      <c r="GDY19" s="21" t="s">
        <v>268</v>
      </c>
      <c r="GDZ19" s="21" t="s">
        <v>268</v>
      </c>
      <c r="GEA19" s="21" t="s">
        <v>268</v>
      </c>
      <c r="GEB19" s="21" t="s">
        <v>268</v>
      </c>
      <c r="GEC19" s="21" t="s">
        <v>268</v>
      </c>
      <c r="GED19" s="21" t="s">
        <v>268</v>
      </c>
      <c r="GEE19" s="21" t="s">
        <v>268</v>
      </c>
      <c r="GEF19" s="21" t="s">
        <v>268</v>
      </c>
      <c r="GEG19" s="21" t="s">
        <v>268</v>
      </c>
      <c r="GEH19" s="21" t="s">
        <v>268</v>
      </c>
      <c r="GEI19" s="21" t="s">
        <v>268</v>
      </c>
      <c r="GEJ19" s="21" t="s">
        <v>268</v>
      </c>
      <c r="GEK19" s="21" t="s">
        <v>268</v>
      </c>
      <c r="GEL19" s="21" t="s">
        <v>268</v>
      </c>
      <c r="GEM19" s="21" t="s">
        <v>268</v>
      </c>
      <c r="GEN19" s="21" t="s">
        <v>268</v>
      </c>
      <c r="GEO19" s="21" t="s">
        <v>268</v>
      </c>
      <c r="GEP19" s="21" t="s">
        <v>268</v>
      </c>
      <c r="GEQ19" s="21" t="s">
        <v>268</v>
      </c>
      <c r="GER19" s="21" t="s">
        <v>268</v>
      </c>
      <c r="GES19" s="21" t="s">
        <v>268</v>
      </c>
      <c r="GET19" s="21" t="s">
        <v>268</v>
      </c>
      <c r="GEU19" s="21" t="s">
        <v>268</v>
      </c>
      <c r="GEV19" s="21" t="s">
        <v>268</v>
      </c>
      <c r="GEW19" s="21" t="s">
        <v>268</v>
      </c>
      <c r="GEX19" s="21" t="s">
        <v>268</v>
      </c>
      <c r="GEY19" s="21" t="s">
        <v>268</v>
      </c>
      <c r="GEZ19" s="21" t="s">
        <v>268</v>
      </c>
      <c r="GFA19" s="21" t="s">
        <v>268</v>
      </c>
      <c r="GFB19" s="21" t="s">
        <v>268</v>
      </c>
      <c r="GFC19" s="21" t="s">
        <v>268</v>
      </c>
      <c r="GFD19" s="21" t="s">
        <v>268</v>
      </c>
      <c r="GFE19" s="21" t="s">
        <v>268</v>
      </c>
      <c r="GFF19" s="21" t="s">
        <v>268</v>
      </c>
      <c r="GFG19" s="21" t="s">
        <v>268</v>
      </c>
      <c r="GFH19" s="21" t="s">
        <v>268</v>
      </c>
      <c r="GFI19" s="21" t="s">
        <v>268</v>
      </c>
      <c r="GFJ19" s="21" t="s">
        <v>268</v>
      </c>
      <c r="GFK19" s="21" t="s">
        <v>268</v>
      </c>
      <c r="GFL19" s="21" t="s">
        <v>268</v>
      </c>
      <c r="GFM19" s="21" t="s">
        <v>268</v>
      </c>
      <c r="GFN19" s="21" t="s">
        <v>268</v>
      </c>
      <c r="GFO19" s="21" t="s">
        <v>268</v>
      </c>
      <c r="GFP19" s="21" t="s">
        <v>268</v>
      </c>
      <c r="GFQ19" s="21" t="s">
        <v>268</v>
      </c>
      <c r="GFR19" s="21" t="s">
        <v>268</v>
      </c>
      <c r="GFS19" s="21" t="s">
        <v>268</v>
      </c>
      <c r="GFT19" s="21" t="s">
        <v>268</v>
      </c>
      <c r="GFU19" s="21" t="s">
        <v>268</v>
      </c>
      <c r="GFV19" s="21" t="s">
        <v>268</v>
      </c>
      <c r="GFW19" s="21" t="s">
        <v>268</v>
      </c>
      <c r="GFX19" s="21" t="s">
        <v>268</v>
      </c>
      <c r="GFY19" s="21" t="s">
        <v>268</v>
      </c>
      <c r="GFZ19" s="21" t="s">
        <v>268</v>
      </c>
      <c r="GGA19" s="21" t="s">
        <v>268</v>
      </c>
      <c r="GGB19" s="21" t="s">
        <v>268</v>
      </c>
      <c r="GGC19" s="21" t="s">
        <v>268</v>
      </c>
      <c r="GGD19" s="21" t="s">
        <v>268</v>
      </c>
      <c r="GGE19" s="21" t="s">
        <v>268</v>
      </c>
      <c r="GGF19" s="21" t="s">
        <v>268</v>
      </c>
      <c r="GGG19" s="21" t="s">
        <v>268</v>
      </c>
      <c r="GGH19" s="21" t="s">
        <v>268</v>
      </c>
      <c r="GGI19" s="21" t="s">
        <v>268</v>
      </c>
      <c r="GGJ19" s="21" t="s">
        <v>268</v>
      </c>
      <c r="GGK19" s="21" t="s">
        <v>268</v>
      </c>
      <c r="GGL19" s="21" t="s">
        <v>268</v>
      </c>
      <c r="GGM19" s="21" t="s">
        <v>268</v>
      </c>
      <c r="GGN19" s="21" t="s">
        <v>268</v>
      </c>
      <c r="GGO19" s="21" t="s">
        <v>268</v>
      </c>
      <c r="GGP19" s="21" t="s">
        <v>268</v>
      </c>
      <c r="GGQ19" s="21" t="s">
        <v>268</v>
      </c>
      <c r="GGR19" s="21" t="s">
        <v>268</v>
      </c>
      <c r="GGS19" s="21" t="s">
        <v>268</v>
      </c>
      <c r="GGT19" s="21" t="s">
        <v>268</v>
      </c>
      <c r="GGU19" s="21" t="s">
        <v>268</v>
      </c>
      <c r="GGV19" s="21" t="s">
        <v>268</v>
      </c>
      <c r="GGW19" s="21" t="s">
        <v>268</v>
      </c>
      <c r="GGX19" s="21" t="s">
        <v>268</v>
      </c>
      <c r="GGY19" s="21" t="s">
        <v>268</v>
      </c>
      <c r="GGZ19" s="21" t="s">
        <v>268</v>
      </c>
      <c r="GHA19" s="21" t="s">
        <v>268</v>
      </c>
      <c r="GHB19" s="21" t="s">
        <v>268</v>
      </c>
      <c r="GHC19" s="21" t="s">
        <v>268</v>
      </c>
      <c r="GHD19" s="21" t="s">
        <v>268</v>
      </c>
      <c r="GHE19" s="21" t="s">
        <v>268</v>
      </c>
      <c r="GHF19" s="21" t="s">
        <v>268</v>
      </c>
      <c r="GHG19" s="21" t="s">
        <v>268</v>
      </c>
      <c r="GHH19" s="21" t="s">
        <v>268</v>
      </c>
      <c r="GHI19" s="21" t="s">
        <v>268</v>
      </c>
      <c r="GHJ19" s="21" t="s">
        <v>268</v>
      </c>
      <c r="GHK19" s="21" t="s">
        <v>268</v>
      </c>
      <c r="GHL19" s="21" t="s">
        <v>268</v>
      </c>
      <c r="GHM19" s="21" t="s">
        <v>268</v>
      </c>
      <c r="GHN19" s="21" t="s">
        <v>268</v>
      </c>
      <c r="GHO19" s="21" t="s">
        <v>268</v>
      </c>
      <c r="GHP19" s="21" t="s">
        <v>268</v>
      </c>
      <c r="GHQ19" s="21" t="s">
        <v>268</v>
      </c>
      <c r="GHR19" s="21" t="s">
        <v>268</v>
      </c>
      <c r="GHS19" s="21" t="s">
        <v>268</v>
      </c>
      <c r="GHT19" s="21" t="s">
        <v>268</v>
      </c>
      <c r="GHU19" s="21" t="s">
        <v>268</v>
      </c>
      <c r="GHV19" s="21" t="s">
        <v>268</v>
      </c>
      <c r="GHW19" s="21" t="s">
        <v>268</v>
      </c>
      <c r="GHX19" s="21" t="s">
        <v>268</v>
      </c>
      <c r="GHY19" s="21" t="s">
        <v>268</v>
      </c>
      <c r="GHZ19" s="21" t="s">
        <v>268</v>
      </c>
      <c r="GIA19" s="21" t="s">
        <v>268</v>
      </c>
      <c r="GIB19" s="21" t="s">
        <v>268</v>
      </c>
      <c r="GIC19" s="21" t="s">
        <v>268</v>
      </c>
      <c r="GID19" s="21" t="s">
        <v>268</v>
      </c>
      <c r="GIE19" s="21" t="s">
        <v>268</v>
      </c>
      <c r="GIF19" s="21" t="s">
        <v>268</v>
      </c>
      <c r="GIG19" s="21" t="s">
        <v>268</v>
      </c>
      <c r="GIH19" s="21" t="s">
        <v>268</v>
      </c>
      <c r="GII19" s="21" t="s">
        <v>268</v>
      </c>
      <c r="GIJ19" s="21" t="s">
        <v>268</v>
      </c>
      <c r="GIK19" s="21" t="s">
        <v>268</v>
      </c>
      <c r="GIL19" s="21" t="s">
        <v>268</v>
      </c>
      <c r="GIM19" s="21" t="s">
        <v>268</v>
      </c>
      <c r="GIN19" s="21" t="s">
        <v>268</v>
      </c>
      <c r="GIO19" s="21" t="s">
        <v>268</v>
      </c>
      <c r="GIP19" s="21" t="s">
        <v>268</v>
      </c>
      <c r="GIQ19" s="21" t="s">
        <v>268</v>
      </c>
      <c r="GIR19" s="21" t="s">
        <v>268</v>
      </c>
      <c r="GIS19" s="21" t="s">
        <v>268</v>
      </c>
      <c r="GIT19" s="21" t="s">
        <v>268</v>
      </c>
      <c r="GIU19" s="21" t="s">
        <v>268</v>
      </c>
      <c r="GIV19" s="21" t="s">
        <v>268</v>
      </c>
      <c r="GIW19" s="21" t="s">
        <v>268</v>
      </c>
      <c r="GIX19" s="21" t="s">
        <v>268</v>
      </c>
      <c r="GIY19" s="21" t="s">
        <v>268</v>
      </c>
      <c r="GIZ19" s="21" t="s">
        <v>268</v>
      </c>
      <c r="GJA19" s="21" t="s">
        <v>268</v>
      </c>
      <c r="GJB19" s="21" t="s">
        <v>268</v>
      </c>
      <c r="GJC19" s="21" t="s">
        <v>268</v>
      </c>
      <c r="GJD19" s="21" t="s">
        <v>268</v>
      </c>
      <c r="GJE19" s="21" t="s">
        <v>268</v>
      </c>
      <c r="GJF19" s="21" t="s">
        <v>268</v>
      </c>
      <c r="GJG19" s="21" t="s">
        <v>268</v>
      </c>
      <c r="GJH19" s="21" t="s">
        <v>268</v>
      </c>
      <c r="GJI19" s="21" t="s">
        <v>268</v>
      </c>
      <c r="GJJ19" s="21" t="s">
        <v>268</v>
      </c>
      <c r="GJK19" s="21" t="s">
        <v>268</v>
      </c>
      <c r="GJL19" s="21" t="s">
        <v>268</v>
      </c>
      <c r="GJM19" s="21" t="s">
        <v>268</v>
      </c>
      <c r="GJN19" s="21" t="s">
        <v>268</v>
      </c>
      <c r="GJO19" s="21" t="s">
        <v>268</v>
      </c>
      <c r="GJP19" s="21" t="s">
        <v>268</v>
      </c>
      <c r="GJQ19" s="21" t="s">
        <v>268</v>
      </c>
      <c r="GJR19" s="21" t="s">
        <v>268</v>
      </c>
      <c r="GJS19" s="21" t="s">
        <v>268</v>
      </c>
      <c r="GJT19" s="21" t="s">
        <v>268</v>
      </c>
      <c r="GJU19" s="21" t="s">
        <v>268</v>
      </c>
      <c r="GJV19" s="21" t="s">
        <v>268</v>
      </c>
      <c r="GJW19" s="21" t="s">
        <v>268</v>
      </c>
      <c r="GJX19" s="21" t="s">
        <v>268</v>
      </c>
      <c r="GJY19" s="21" t="s">
        <v>268</v>
      </c>
      <c r="GJZ19" s="21" t="s">
        <v>268</v>
      </c>
      <c r="GKA19" s="21" t="s">
        <v>268</v>
      </c>
      <c r="GKB19" s="21" t="s">
        <v>268</v>
      </c>
      <c r="GKC19" s="21" t="s">
        <v>268</v>
      </c>
      <c r="GKD19" s="21" t="s">
        <v>268</v>
      </c>
      <c r="GKE19" s="21" t="s">
        <v>268</v>
      </c>
      <c r="GKF19" s="21" t="s">
        <v>268</v>
      </c>
      <c r="GKG19" s="21" t="s">
        <v>268</v>
      </c>
      <c r="GKH19" s="21" t="s">
        <v>268</v>
      </c>
      <c r="GKI19" s="21" t="s">
        <v>268</v>
      </c>
      <c r="GKJ19" s="21" t="s">
        <v>268</v>
      </c>
      <c r="GKK19" s="21" t="s">
        <v>268</v>
      </c>
      <c r="GKL19" s="21" t="s">
        <v>268</v>
      </c>
      <c r="GKM19" s="21" t="s">
        <v>268</v>
      </c>
      <c r="GKN19" s="21" t="s">
        <v>268</v>
      </c>
      <c r="GKO19" s="21" t="s">
        <v>268</v>
      </c>
      <c r="GKP19" s="21" t="s">
        <v>268</v>
      </c>
      <c r="GKQ19" s="21" t="s">
        <v>268</v>
      </c>
      <c r="GKR19" s="21" t="s">
        <v>268</v>
      </c>
      <c r="GKS19" s="21" t="s">
        <v>268</v>
      </c>
      <c r="GKT19" s="21" t="s">
        <v>268</v>
      </c>
      <c r="GKU19" s="21" t="s">
        <v>268</v>
      </c>
      <c r="GKV19" s="21" t="s">
        <v>268</v>
      </c>
      <c r="GKW19" s="21" t="s">
        <v>268</v>
      </c>
      <c r="GKX19" s="21" t="s">
        <v>268</v>
      </c>
      <c r="GKY19" s="21" t="s">
        <v>268</v>
      </c>
      <c r="GKZ19" s="21" t="s">
        <v>268</v>
      </c>
      <c r="GLA19" s="21" t="s">
        <v>268</v>
      </c>
      <c r="GLB19" s="21" t="s">
        <v>268</v>
      </c>
      <c r="GLC19" s="21" t="s">
        <v>268</v>
      </c>
      <c r="GLD19" s="21" t="s">
        <v>268</v>
      </c>
      <c r="GLE19" s="21" t="s">
        <v>268</v>
      </c>
      <c r="GLF19" s="21" t="s">
        <v>268</v>
      </c>
      <c r="GLG19" s="21" t="s">
        <v>268</v>
      </c>
      <c r="GLH19" s="21" t="s">
        <v>268</v>
      </c>
      <c r="GLI19" s="21" t="s">
        <v>268</v>
      </c>
      <c r="GLJ19" s="21" t="s">
        <v>268</v>
      </c>
      <c r="GLK19" s="21" t="s">
        <v>268</v>
      </c>
      <c r="GLL19" s="21" t="s">
        <v>268</v>
      </c>
      <c r="GLM19" s="21" t="s">
        <v>268</v>
      </c>
      <c r="GLN19" s="21" t="s">
        <v>268</v>
      </c>
      <c r="GLO19" s="21" t="s">
        <v>268</v>
      </c>
      <c r="GLP19" s="21" t="s">
        <v>268</v>
      </c>
      <c r="GLQ19" s="21" t="s">
        <v>268</v>
      </c>
      <c r="GLR19" s="21" t="s">
        <v>268</v>
      </c>
      <c r="GLS19" s="21" t="s">
        <v>268</v>
      </c>
      <c r="GLT19" s="21" t="s">
        <v>268</v>
      </c>
      <c r="GLU19" s="21" t="s">
        <v>268</v>
      </c>
      <c r="GLV19" s="21" t="s">
        <v>268</v>
      </c>
      <c r="GLW19" s="21" t="s">
        <v>268</v>
      </c>
      <c r="GLX19" s="21" t="s">
        <v>268</v>
      </c>
      <c r="GLY19" s="21" t="s">
        <v>268</v>
      </c>
      <c r="GLZ19" s="21" t="s">
        <v>268</v>
      </c>
      <c r="GMA19" s="21" t="s">
        <v>268</v>
      </c>
      <c r="GMB19" s="21" t="s">
        <v>268</v>
      </c>
      <c r="GMC19" s="21" t="s">
        <v>268</v>
      </c>
      <c r="GMD19" s="21" t="s">
        <v>268</v>
      </c>
      <c r="GME19" s="21" t="s">
        <v>268</v>
      </c>
      <c r="GMF19" s="21" t="s">
        <v>268</v>
      </c>
      <c r="GMG19" s="21" t="s">
        <v>268</v>
      </c>
      <c r="GMH19" s="21" t="s">
        <v>268</v>
      </c>
      <c r="GMI19" s="21" t="s">
        <v>268</v>
      </c>
      <c r="GMJ19" s="21" t="s">
        <v>268</v>
      </c>
      <c r="GMK19" s="21" t="s">
        <v>268</v>
      </c>
      <c r="GML19" s="21" t="s">
        <v>268</v>
      </c>
      <c r="GMM19" s="21" t="s">
        <v>268</v>
      </c>
      <c r="GMN19" s="21" t="s">
        <v>268</v>
      </c>
      <c r="GMO19" s="21" t="s">
        <v>268</v>
      </c>
      <c r="GMP19" s="21" t="s">
        <v>268</v>
      </c>
      <c r="GMQ19" s="21" t="s">
        <v>268</v>
      </c>
      <c r="GMR19" s="21" t="s">
        <v>268</v>
      </c>
      <c r="GMS19" s="21" t="s">
        <v>268</v>
      </c>
      <c r="GMT19" s="21" t="s">
        <v>268</v>
      </c>
      <c r="GMU19" s="21" t="s">
        <v>268</v>
      </c>
      <c r="GMV19" s="21" t="s">
        <v>268</v>
      </c>
      <c r="GMW19" s="21" t="s">
        <v>268</v>
      </c>
      <c r="GMX19" s="21" t="s">
        <v>268</v>
      </c>
      <c r="GMY19" s="21" t="s">
        <v>268</v>
      </c>
      <c r="GMZ19" s="21" t="s">
        <v>268</v>
      </c>
      <c r="GNA19" s="21" t="s">
        <v>268</v>
      </c>
      <c r="GNB19" s="21" t="s">
        <v>268</v>
      </c>
      <c r="GNC19" s="21" t="s">
        <v>268</v>
      </c>
      <c r="GND19" s="21" t="s">
        <v>268</v>
      </c>
      <c r="GNE19" s="21" t="s">
        <v>268</v>
      </c>
      <c r="GNF19" s="21" t="s">
        <v>268</v>
      </c>
      <c r="GNG19" s="21" t="s">
        <v>268</v>
      </c>
      <c r="GNH19" s="21" t="s">
        <v>268</v>
      </c>
      <c r="GNI19" s="21" t="s">
        <v>268</v>
      </c>
      <c r="GNJ19" s="21" t="s">
        <v>268</v>
      </c>
      <c r="GNK19" s="21" t="s">
        <v>268</v>
      </c>
      <c r="GNL19" s="21" t="s">
        <v>268</v>
      </c>
      <c r="GNM19" s="21" t="s">
        <v>268</v>
      </c>
      <c r="GNN19" s="21" t="s">
        <v>268</v>
      </c>
      <c r="GNO19" s="21" t="s">
        <v>268</v>
      </c>
      <c r="GNP19" s="21" t="s">
        <v>268</v>
      </c>
      <c r="GNQ19" s="21" t="s">
        <v>268</v>
      </c>
      <c r="GNR19" s="21" t="s">
        <v>268</v>
      </c>
      <c r="GNS19" s="21" t="s">
        <v>268</v>
      </c>
      <c r="GNT19" s="21" t="s">
        <v>268</v>
      </c>
      <c r="GNU19" s="21" t="s">
        <v>268</v>
      </c>
      <c r="GNV19" s="21" t="s">
        <v>268</v>
      </c>
      <c r="GNW19" s="21" t="s">
        <v>268</v>
      </c>
      <c r="GNX19" s="21" t="s">
        <v>268</v>
      </c>
      <c r="GNY19" s="21" t="s">
        <v>268</v>
      </c>
      <c r="GNZ19" s="21" t="s">
        <v>268</v>
      </c>
      <c r="GOA19" s="21" t="s">
        <v>268</v>
      </c>
      <c r="GOB19" s="21" t="s">
        <v>268</v>
      </c>
      <c r="GOC19" s="21" t="s">
        <v>268</v>
      </c>
      <c r="GOD19" s="21" t="s">
        <v>268</v>
      </c>
      <c r="GOE19" s="21" t="s">
        <v>268</v>
      </c>
      <c r="GOF19" s="21" t="s">
        <v>268</v>
      </c>
      <c r="GOG19" s="21" t="s">
        <v>268</v>
      </c>
      <c r="GOH19" s="21" t="s">
        <v>268</v>
      </c>
      <c r="GOI19" s="21" t="s">
        <v>268</v>
      </c>
      <c r="GOJ19" s="21" t="s">
        <v>268</v>
      </c>
      <c r="GOK19" s="21" t="s">
        <v>268</v>
      </c>
      <c r="GOL19" s="21" t="s">
        <v>268</v>
      </c>
      <c r="GOM19" s="21" t="s">
        <v>268</v>
      </c>
      <c r="GON19" s="21" t="s">
        <v>268</v>
      </c>
      <c r="GOO19" s="21" t="s">
        <v>268</v>
      </c>
      <c r="GOP19" s="21" t="s">
        <v>268</v>
      </c>
      <c r="GOQ19" s="21" t="s">
        <v>268</v>
      </c>
      <c r="GOR19" s="21" t="s">
        <v>268</v>
      </c>
      <c r="GOS19" s="21" t="s">
        <v>268</v>
      </c>
      <c r="GOT19" s="21" t="s">
        <v>268</v>
      </c>
      <c r="GOU19" s="21" t="s">
        <v>268</v>
      </c>
      <c r="GOV19" s="21" t="s">
        <v>268</v>
      </c>
      <c r="GOW19" s="21" t="s">
        <v>268</v>
      </c>
      <c r="GOX19" s="21" t="s">
        <v>268</v>
      </c>
      <c r="GOY19" s="21" t="s">
        <v>268</v>
      </c>
      <c r="GOZ19" s="21" t="s">
        <v>268</v>
      </c>
      <c r="GPA19" s="21" t="s">
        <v>268</v>
      </c>
      <c r="GPB19" s="21" t="s">
        <v>268</v>
      </c>
      <c r="GPC19" s="21" t="s">
        <v>268</v>
      </c>
      <c r="GPD19" s="21" t="s">
        <v>268</v>
      </c>
      <c r="GPE19" s="21" t="s">
        <v>268</v>
      </c>
      <c r="GPF19" s="21" t="s">
        <v>268</v>
      </c>
      <c r="GPG19" s="21" t="s">
        <v>268</v>
      </c>
      <c r="GPH19" s="21" t="s">
        <v>268</v>
      </c>
      <c r="GPI19" s="21" t="s">
        <v>268</v>
      </c>
      <c r="GPJ19" s="21" t="s">
        <v>268</v>
      </c>
      <c r="GPK19" s="21" t="s">
        <v>268</v>
      </c>
      <c r="GPL19" s="21" t="s">
        <v>268</v>
      </c>
      <c r="GPM19" s="21" t="s">
        <v>268</v>
      </c>
      <c r="GPN19" s="21" t="s">
        <v>268</v>
      </c>
      <c r="GPO19" s="21" t="s">
        <v>268</v>
      </c>
      <c r="GPP19" s="21" t="s">
        <v>268</v>
      </c>
      <c r="GPQ19" s="21" t="s">
        <v>268</v>
      </c>
      <c r="GPR19" s="21" t="s">
        <v>268</v>
      </c>
      <c r="GPS19" s="21" t="s">
        <v>268</v>
      </c>
      <c r="GPT19" s="21" t="s">
        <v>268</v>
      </c>
      <c r="GPU19" s="21" t="s">
        <v>268</v>
      </c>
      <c r="GPV19" s="21" t="s">
        <v>268</v>
      </c>
      <c r="GPW19" s="21" t="s">
        <v>268</v>
      </c>
      <c r="GPX19" s="21" t="s">
        <v>268</v>
      </c>
      <c r="GPY19" s="21" t="s">
        <v>268</v>
      </c>
      <c r="GPZ19" s="21" t="s">
        <v>268</v>
      </c>
      <c r="GQA19" s="21" t="s">
        <v>268</v>
      </c>
      <c r="GQB19" s="21" t="s">
        <v>268</v>
      </c>
      <c r="GQC19" s="21" t="s">
        <v>268</v>
      </c>
      <c r="GQD19" s="21" t="s">
        <v>268</v>
      </c>
      <c r="GQE19" s="21" t="s">
        <v>268</v>
      </c>
      <c r="GQF19" s="21" t="s">
        <v>268</v>
      </c>
      <c r="GQG19" s="21" t="s">
        <v>268</v>
      </c>
      <c r="GQH19" s="21" t="s">
        <v>268</v>
      </c>
      <c r="GQI19" s="21" t="s">
        <v>268</v>
      </c>
      <c r="GQJ19" s="21" t="s">
        <v>268</v>
      </c>
      <c r="GQK19" s="21" t="s">
        <v>268</v>
      </c>
      <c r="GQL19" s="21" t="s">
        <v>268</v>
      </c>
      <c r="GQM19" s="21" t="s">
        <v>268</v>
      </c>
      <c r="GQN19" s="21" t="s">
        <v>268</v>
      </c>
      <c r="GQO19" s="21" t="s">
        <v>268</v>
      </c>
      <c r="GQP19" s="21" t="s">
        <v>268</v>
      </c>
      <c r="GQQ19" s="21" t="s">
        <v>268</v>
      </c>
      <c r="GQR19" s="21" t="s">
        <v>268</v>
      </c>
      <c r="GQS19" s="21" t="s">
        <v>268</v>
      </c>
      <c r="GQT19" s="21" t="s">
        <v>268</v>
      </c>
      <c r="GQU19" s="21" t="s">
        <v>268</v>
      </c>
      <c r="GQV19" s="21" t="s">
        <v>268</v>
      </c>
      <c r="GQW19" s="21" t="s">
        <v>268</v>
      </c>
      <c r="GQX19" s="21" t="s">
        <v>268</v>
      </c>
      <c r="GQY19" s="21" t="s">
        <v>268</v>
      </c>
      <c r="GQZ19" s="21" t="s">
        <v>268</v>
      </c>
      <c r="GRA19" s="21" t="s">
        <v>268</v>
      </c>
      <c r="GRB19" s="21" t="s">
        <v>268</v>
      </c>
      <c r="GRC19" s="21" t="s">
        <v>268</v>
      </c>
      <c r="GRD19" s="21" t="s">
        <v>268</v>
      </c>
      <c r="GRE19" s="21" t="s">
        <v>268</v>
      </c>
      <c r="GRF19" s="21" t="s">
        <v>268</v>
      </c>
      <c r="GRG19" s="21" t="s">
        <v>268</v>
      </c>
      <c r="GRH19" s="21" t="s">
        <v>268</v>
      </c>
      <c r="GRI19" s="21" t="s">
        <v>268</v>
      </c>
      <c r="GRJ19" s="21" t="s">
        <v>268</v>
      </c>
      <c r="GRK19" s="21" t="s">
        <v>268</v>
      </c>
      <c r="GRL19" s="21" t="s">
        <v>268</v>
      </c>
      <c r="GRM19" s="21" t="s">
        <v>268</v>
      </c>
      <c r="GRN19" s="21" t="s">
        <v>268</v>
      </c>
      <c r="GRO19" s="21" t="s">
        <v>268</v>
      </c>
      <c r="GRP19" s="21" t="s">
        <v>268</v>
      </c>
      <c r="GRQ19" s="21" t="s">
        <v>268</v>
      </c>
      <c r="GRR19" s="21" t="s">
        <v>268</v>
      </c>
      <c r="GRS19" s="21" t="s">
        <v>268</v>
      </c>
      <c r="GRT19" s="21" t="s">
        <v>268</v>
      </c>
      <c r="GRU19" s="21" t="s">
        <v>268</v>
      </c>
      <c r="GRV19" s="21" t="s">
        <v>268</v>
      </c>
      <c r="GRW19" s="21" t="s">
        <v>268</v>
      </c>
      <c r="GRX19" s="21" t="s">
        <v>268</v>
      </c>
      <c r="GRY19" s="21" t="s">
        <v>268</v>
      </c>
      <c r="GRZ19" s="21" t="s">
        <v>268</v>
      </c>
      <c r="GSA19" s="21" t="s">
        <v>268</v>
      </c>
      <c r="GSB19" s="21" t="s">
        <v>268</v>
      </c>
      <c r="GSC19" s="21" t="s">
        <v>268</v>
      </c>
      <c r="GSD19" s="21" t="s">
        <v>268</v>
      </c>
      <c r="GSE19" s="21" t="s">
        <v>268</v>
      </c>
      <c r="GSF19" s="21" t="s">
        <v>268</v>
      </c>
      <c r="GSG19" s="21" t="s">
        <v>268</v>
      </c>
      <c r="GSH19" s="21" t="s">
        <v>268</v>
      </c>
      <c r="GSI19" s="21" t="s">
        <v>268</v>
      </c>
      <c r="GSJ19" s="21" t="s">
        <v>268</v>
      </c>
      <c r="GSK19" s="21" t="s">
        <v>268</v>
      </c>
      <c r="GSL19" s="21" t="s">
        <v>268</v>
      </c>
      <c r="GSM19" s="21" t="s">
        <v>268</v>
      </c>
      <c r="GSN19" s="21" t="s">
        <v>268</v>
      </c>
      <c r="GSO19" s="21" t="s">
        <v>268</v>
      </c>
      <c r="GSP19" s="21" t="s">
        <v>268</v>
      </c>
      <c r="GSQ19" s="21" t="s">
        <v>268</v>
      </c>
      <c r="GSR19" s="21" t="s">
        <v>268</v>
      </c>
      <c r="GSS19" s="21" t="s">
        <v>268</v>
      </c>
      <c r="GST19" s="21" t="s">
        <v>268</v>
      </c>
      <c r="GSU19" s="21" t="s">
        <v>268</v>
      </c>
      <c r="GSV19" s="21" t="s">
        <v>268</v>
      </c>
      <c r="GSW19" s="21" t="s">
        <v>268</v>
      </c>
      <c r="GSX19" s="21" t="s">
        <v>268</v>
      </c>
      <c r="GSY19" s="21" t="s">
        <v>268</v>
      </c>
      <c r="GSZ19" s="21" t="s">
        <v>268</v>
      </c>
      <c r="GTA19" s="21" t="s">
        <v>268</v>
      </c>
      <c r="GTB19" s="21" t="s">
        <v>268</v>
      </c>
      <c r="GTC19" s="21" t="s">
        <v>268</v>
      </c>
      <c r="GTD19" s="21" t="s">
        <v>268</v>
      </c>
      <c r="GTE19" s="21" t="s">
        <v>268</v>
      </c>
      <c r="GTF19" s="21" t="s">
        <v>268</v>
      </c>
      <c r="GTG19" s="21" t="s">
        <v>268</v>
      </c>
      <c r="GTH19" s="21" t="s">
        <v>268</v>
      </c>
      <c r="GTI19" s="21" t="s">
        <v>268</v>
      </c>
      <c r="GTJ19" s="21" t="s">
        <v>268</v>
      </c>
      <c r="GTK19" s="21" t="s">
        <v>268</v>
      </c>
      <c r="GTL19" s="21" t="s">
        <v>268</v>
      </c>
      <c r="GTM19" s="21" t="s">
        <v>268</v>
      </c>
      <c r="GTN19" s="21" t="s">
        <v>268</v>
      </c>
      <c r="GTO19" s="21" t="s">
        <v>268</v>
      </c>
      <c r="GTP19" s="21" t="s">
        <v>268</v>
      </c>
      <c r="GTQ19" s="21" t="s">
        <v>268</v>
      </c>
      <c r="GTR19" s="21" t="s">
        <v>268</v>
      </c>
      <c r="GTS19" s="21" t="s">
        <v>268</v>
      </c>
      <c r="GTT19" s="21" t="s">
        <v>268</v>
      </c>
      <c r="GTU19" s="21" t="s">
        <v>268</v>
      </c>
      <c r="GTV19" s="21" t="s">
        <v>268</v>
      </c>
      <c r="GTW19" s="21" t="s">
        <v>268</v>
      </c>
      <c r="GTX19" s="21" t="s">
        <v>268</v>
      </c>
      <c r="GTY19" s="21" t="s">
        <v>268</v>
      </c>
      <c r="GTZ19" s="21" t="s">
        <v>268</v>
      </c>
      <c r="GUA19" s="21" t="s">
        <v>268</v>
      </c>
      <c r="GUB19" s="21" t="s">
        <v>268</v>
      </c>
      <c r="GUC19" s="21" t="s">
        <v>268</v>
      </c>
      <c r="GUD19" s="21" t="s">
        <v>268</v>
      </c>
      <c r="GUE19" s="21" t="s">
        <v>268</v>
      </c>
      <c r="GUF19" s="21" t="s">
        <v>268</v>
      </c>
      <c r="GUG19" s="21" t="s">
        <v>268</v>
      </c>
      <c r="GUH19" s="21" t="s">
        <v>268</v>
      </c>
      <c r="GUI19" s="21" t="s">
        <v>268</v>
      </c>
      <c r="GUJ19" s="21" t="s">
        <v>268</v>
      </c>
      <c r="GUK19" s="21" t="s">
        <v>268</v>
      </c>
      <c r="GUL19" s="21" t="s">
        <v>268</v>
      </c>
      <c r="GUM19" s="21" t="s">
        <v>268</v>
      </c>
      <c r="GUN19" s="21" t="s">
        <v>268</v>
      </c>
      <c r="GUO19" s="21" t="s">
        <v>268</v>
      </c>
      <c r="GUP19" s="21" t="s">
        <v>268</v>
      </c>
      <c r="GUQ19" s="21" t="s">
        <v>268</v>
      </c>
      <c r="GUR19" s="21" t="s">
        <v>268</v>
      </c>
      <c r="GUS19" s="21" t="s">
        <v>268</v>
      </c>
      <c r="GUT19" s="21" t="s">
        <v>268</v>
      </c>
      <c r="GUU19" s="21" t="s">
        <v>268</v>
      </c>
      <c r="GUV19" s="21" t="s">
        <v>268</v>
      </c>
      <c r="GUW19" s="21" t="s">
        <v>268</v>
      </c>
      <c r="GUX19" s="21" t="s">
        <v>268</v>
      </c>
      <c r="GUY19" s="21" t="s">
        <v>268</v>
      </c>
      <c r="GUZ19" s="21" t="s">
        <v>268</v>
      </c>
      <c r="GVA19" s="21" t="s">
        <v>268</v>
      </c>
      <c r="GVB19" s="21" t="s">
        <v>268</v>
      </c>
      <c r="GVC19" s="21" t="s">
        <v>268</v>
      </c>
      <c r="GVD19" s="21" t="s">
        <v>268</v>
      </c>
      <c r="GVE19" s="21" t="s">
        <v>268</v>
      </c>
      <c r="GVF19" s="21" t="s">
        <v>268</v>
      </c>
      <c r="GVG19" s="21" t="s">
        <v>268</v>
      </c>
      <c r="GVH19" s="21" t="s">
        <v>268</v>
      </c>
      <c r="GVI19" s="21" t="s">
        <v>268</v>
      </c>
      <c r="GVJ19" s="21" t="s">
        <v>268</v>
      </c>
      <c r="GVK19" s="21" t="s">
        <v>268</v>
      </c>
      <c r="GVL19" s="21" t="s">
        <v>268</v>
      </c>
      <c r="GVM19" s="21" t="s">
        <v>268</v>
      </c>
      <c r="GVN19" s="21" t="s">
        <v>268</v>
      </c>
      <c r="GVO19" s="21" t="s">
        <v>268</v>
      </c>
      <c r="GVP19" s="21" t="s">
        <v>268</v>
      </c>
      <c r="GVQ19" s="21" t="s">
        <v>268</v>
      </c>
      <c r="GVR19" s="21" t="s">
        <v>268</v>
      </c>
      <c r="GVS19" s="21" t="s">
        <v>268</v>
      </c>
      <c r="GVT19" s="21" t="s">
        <v>268</v>
      </c>
      <c r="GVU19" s="21" t="s">
        <v>268</v>
      </c>
      <c r="GVV19" s="21" t="s">
        <v>268</v>
      </c>
      <c r="GVW19" s="21" t="s">
        <v>268</v>
      </c>
      <c r="GVX19" s="21" t="s">
        <v>268</v>
      </c>
      <c r="GVY19" s="21" t="s">
        <v>268</v>
      </c>
      <c r="GVZ19" s="21" t="s">
        <v>268</v>
      </c>
      <c r="GWA19" s="21" t="s">
        <v>268</v>
      </c>
      <c r="GWB19" s="21" t="s">
        <v>268</v>
      </c>
      <c r="GWC19" s="21" t="s">
        <v>268</v>
      </c>
      <c r="GWD19" s="21" t="s">
        <v>268</v>
      </c>
      <c r="GWE19" s="21" t="s">
        <v>268</v>
      </c>
      <c r="GWF19" s="21" t="s">
        <v>268</v>
      </c>
      <c r="GWG19" s="21" t="s">
        <v>268</v>
      </c>
      <c r="GWH19" s="21" t="s">
        <v>268</v>
      </c>
      <c r="GWI19" s="21" t="s">
        <v>268</v>
      </c>
      <c r="GWJ19" s="21" t="s">
        <v>268</v>
      </c>
      <c r="GWK19" s="21" t="s">
        <v>268</v>
      </c>
      <c r="GWL19" s="21" t="s">
        <v>268</v>
      </c>
      <c r="GWM19" s="21" t="s">
        <v>268</v>
      </c>
      <c r="GWN19" s="21" t="s">
        <v>268</v>
      </c>
      <c r="GWO19" s="21" t="s">
        <v>268</v>
      </c>
      <c r="GWP19" s="21" t="s">
        <v>268</v>
      </c>
      <c r="GWQ19" s="21" t="s">
        <v>268</v>
      </c>
      <c r="GWR19" s="21" t="s">
        <v>268</v>
      </c>
      <c r="GWS19" s="21" t="s">
        <v>268</v>
      </c>
      <c r="GWT19" s="21" t="s">
        <v>268</v>
      </c>
      <c r="GWU19" s="21" t="s">
        <v>268</v>
      </c>
      <c r="GWV19" s="21" t="s">
        <v>268</v>
      </c>
      <c r="GWW19" s="21" t="s">
        <v>268</v>
      </c>
      <c r="GWX19" s="21" t="s">
        <v>268</v>
      </c>
      <c r="GWY19" s="21" t="s">
        <v>268</v>
      </c>
      <c r="GWZ19" s="21" t="s">
        <v>268</v>
      </c>
      <c r="GXA19" s="21" t="s">
        <v>268</v>
      </c>
      <c r="GXB19" s="21" t="s">
        <v>268</v>
      </c>
      <c r="GXC19" s="21" t="s">
        <v>268</v>
      </c>
      <c r="GXD19" s="21" t="s">
        <v>268</v>
      </c>
      <c r="GXE19" s="21" t="s">
        <v>268</v>
      </c>
      <c r="GXF19" s="21" t="s">
        <v>268</v>
      </c>
      <c r="GXG19" s="21" t="s">
        <v>268</v>
      </c>
      <c r="GXH19" s="21" t="s">
        <v>268</v>
      </c>
      <c r="GXI19" s="21" t="s">
        <v>268</v>
      </c>
      <c r="GXJ19" s="21" t="s">
        <v>268</v>
      </c>
      <c r="GXK19" s="21" t="s">
        <v>268</v>
      </c>
      <c r="GXL19" s="21" t="s">
        <v>268</v>
      </c>
      <c r="GXM19" s="21" t="s">
        <v>268</v>
      </c>
      <c r="GXN19" s="21" t="s">
        <v>268</v>
      </c>
      <c r="GXO19" s="21" t="s">
        <v>268</v>
      </c>
      <c r="GXP19" s="21" t="s">
        <v>268</v>
      </c>
      <c r="GXQ19" s="21" t="s">
        <v>268</v>
      </c>
      <c r="GXR19" s="21" t="s">
        <v>268</v>
      </c>
      <c r="GXS19" s="21" t="s">
        <v>268</v>
      </c>
      <c r="GXT19" s="21" t="s">
        <v>268</v>
      </c>
      <c r="GXU19" s="21" t="s">
        <v>268</v>
      </c>
      <c r="GXV19" s="21" t="s">
        <v>268</v>
      </c>
      <c r="GXW19" s="21" t="s">
        <v>268</v>
      </c>
      <c r="GXX19" s="21" t="s">
        <v>268</v>
      </c>
      <c r="GXY19" s="21" t="s">
        <v>268</v>
      </c>
      <c r="GXZ19" s="21" t="s">
        <v>268</v>
      </c>
      <c r="GYA19" s="21" t="s">
        <v>268</v>
      </c>
      <c r="GYB19" s="21" t="s">
        <v>268</v>
      </c>
      <c r="GYC19" s="21" t="s">
        <v>268</v>
      </c>
      <c r="GYD19" s="21" t="s">
        <v>268</v>
      </c>
      <c r="GYE19" s="21" t="s">
        <v>268</v>
      </c>
      <c r="GYF19" s="21" t="s">
        <v>268</v>
      </c>
      <c r="GYG19" s="21" t="s">
        <v>268</v>
      </c>
      <c r="GYH19" s="21" t="s">
        <v>268</v>
      </c>
      <c r="GYI19" s="21" t="s">
        <v>268</v>
      </c>
      <c r="GYJ19" s="21" t="s">
        <v>268</v>
      </c>
      <c r="GYK19" s="21" t="s">
        <v>268</v>
      </c>
      <c r="GYL19" s="21" t="s">
        <v>268</v>
      </c>
      <c r="GYM19" s="21" t="s">
        <v>268</v>
      </c>
      <c r="GYN19" s="21" t="s">
        <v>268</v>
      </c>
      <c r="GYO19" s="21" t="s">
        <v>268</v>
      </c>
      <c r="GYP19" s="21" t="s">
        <v>268</v>
      </c>
      <c r="GYQ19" s="21" t="s">
        <v>268</v>
      </c>
      <c r="GYR19" s="21" t="s">
        <v>268</v>
      </c>
      <c r="GYS19" s="21" t="s">
        <v>268</v>
      </c>
      <c r="GYT19" s="21" t="s">
        <v>268</v>
      </c>
      <c r="GYU19" s="21" t="s">
        <v>268</v>
      </c>
      <c r="GYV19" s="21" t="s">
        <v>268</v>
      </c>
      <c r="GYW19" s="21" t="s">
        <v>268</v>
      </c>
      <c r="GYX19" s="21" t="s">
        <v>268</v>
      </c>
      <c r="GYY19" s="21" t="s">
        <v>268</v>
      </c>
      <c r="GYZ19" s="21" t="s">
        <v>268</v>
      </c>
      <c r="GZA19" s="21" t="s">
        <v>268</v>
      </c>
      <c r="GZB19" s="21" t="s">
        <v>268</v>
      </c>
      <c r="GZC19" s="21" t="s">
        <v>268</v>
      </c>
      <c r="GZD19" s="21" t="s">
        <v>268</v>
      </c>
      <c r="GZE19" s="21" t="s">
        <v>268</v>
      </c>
      <c r="GZF19" s="21" t="s">
        <v>268</v>
      </c>
      <c r="GZG19" s="21" t="s">
        <v>268</v>
      </c>
      <c r="GZH19" s="21" t="s">
        <v>268</v>
      </c>
      <c r="GZI19" s="21" t="s">
        <v>268</v>
      </c>
      <c r="GZJ19" s="21" t="s">
        <v>268</v>
      </c>
      <c r="GZK19" s="21" t="s">
        <v>268</v>
      </c>
      <c r="GZL19" s="21" t="s">
        <v>268</v>
      </c>
      <c r="GZM19" s="21" t="s">
        <v>268</v>
      </c>
      <c r="GZN19" s="21" t="s">
        <v>268</v>
      </c>
      <c r="GZO19" s="21" t="s">
        <v>268</v>
      </c>
      <c r="GZP19" s="21" t="s">
        <v>268</v>
      </c>
      <c r="GZQ19" s="21" t="s">
        <v>268</v>
      </c>
      <c r="GZR19" s="21" t="s">
        <v>268</v>
      </c>
      <c r="GZS19" s="21" t="s">
        <v>268</v>
      </c>
      <c r="GZT19" s="21" t="s">
        <v>268</v>
      </c>
      <c r="GZU19" s="21" t="s">
        <v>268</v>
      </c>
      <c r="GZV19" s="21" t="s">
        <v>268</v>
      </c>
      <c r="GZW19" s="21" t="s">
        <v>268</v>
      </c>
      <c r="GZX19" s="21" t="s">
        <v>268</v>
      </c>
      <c r="GZY19" s="21" t="s">
        <v>268</v>
      </c>
      <c r="GZZ19" s="21" t="s">
        <v>268</v>
      </c>
      <c r="HAA19" s="21" t="s">
        <v>268</v>
      </c>
      <c r="HAB19" s="21" t="s">
        <v>268</v>
      </c>
      <c r="HAC19" s="21" t="s">
        <v>268</v>
      </c>
      <c r="HAD19" s="21" t="s">
        <v>268</v>
      </c>
      <c r="HAE19" s="21" t="s">
        <v>268</v>
      </c>
      <c r="HAF19" s="21" t="s">
        <v>268</v>
      </c>
      <c r="HAG19" s="21" t="s">
        <v>268</v>
      </c>
      <c r="HAH19" s="21" t="s">
        <v>268</v>
      </c>
      <c r="HAI19" s="21" t="s">
        <v>268</v>
      </c>
      <c r="HAJ19" s="21" t="s">
        <v>268</v>
      </c>
      <c r="HAK19" s="21" t="s">
        <v>268</v>
      </c>
      <c r="HAL19" s="21" t="s">
        <v>268</v>
      </c>
      <c r="HAM19" s="21" t="s">
        <v>268</v>
      </c>
      <c r="HAN19" s="21" t="s">
        <v>268</v>
      </c>
      <c r="HAO19" s="21" t="s">
        <v>268</v>
      </c>
      <c r="HAP19" s="21" t="s">
        <v>268</v>
      </c>
      <c r="HAQ19" s="21" t="s">
        <v>268</v>
      </c>
      <c r="HAR19" s="21" t="s">
        <v>268</v>
      </c>
      <c r="HAS19" s="21" t="s">
        <v>268</v>
      </c>
      <c r="HAT19" s="21" t="s">
        <v>268</v>
      </c>
      <c r="HAU19" s="21" t="s">
        <v>268</v>
      </c>
      <c r="HAV19" s="21" t="s">
        <v>268</v>
      </c>
      <c r="HAW19" s="21" t="s">
        <v>268</v>
      </c>
      <c r="HAX19" s="21" t="s">
        <v>268</v>
      </c>
      <c r="HAY19" s="21" t="s">
        <v>268</v>
      </c>
      <c r="HAZ19" s="21" t="s">
        <v>268</v>
      </c>
      <c r="HBA19" s="21" t="s">
        <v>268</v>
      </c>
      <c r="HBB19" s="21" t="s">
        <v>268</v>
      </c>
      <c r="HBC19" s="21" t="s">
        <v>268</v>
      </c>
      <c r="HBD19" s="21" t="s">
        <v>268</v>
      </c>
      <c r="HBE19" s="21" t="s">
        <v>268</v>
      </c>
      <c r="HBF19" s="21" t="s">
        <v>268</v>
      </c>
      <c r="HBG19" s="21" t="s">
        <v>268</v>
      </c>
      <c r="HBH19" s="21" t="s">
        <v>268</v>
      </c>
      <c r="HBI19" s="21" t="s">
        <v>268</v>
      </c>
      <c r="HBJ19" s="21" t="s">
        <v>268</v>
      </c>
      <c r="HBK19" s="21" t="s">
        <v>268</v>
      </c>
      <c r="HBL19" s="21" t="s">
        <v>268</v>
      </c>
      <c r="HBM19" s="21" t="s">
        <v>268</v>
      </c>
      <c r="HBN19" s="21" t="s">
        <v>268</v>
      </c>
      <c r="HBO19" s="21" t="s">
        <v>268</v>
      </c>
      <c r="HBP19" s="21" t="s">
        <v>268</v>
      </c>
      <c r="HBQ19" s="21" t="s">
        <v>268</v>
      </c>
      <c r="HBR19" s="21" t="s">
        <v>268</v>
      </c>
      <c r="HBS19" s="21" t="s">
        <v>268</v>
      </c>
      <c r="HBT19" s="21" t="s">
        <v>268</v>
      </c>
      <c r="HBU19" s="21" t="s">
        <v>268</v>
      </c>
      <c r="HBV19" s="21" t="s">
        <v>268</v>
      </c>
      <c r="HBW19" s="21" t="s">
        <v>268</v>
      </c>
      <c r="HBX19" s="21" t="s">
        <v>268</v>
      </c>
      <c r="HBY19" s="21" t="s">
        <v>268</v>
      </c>
      <c r="HBZ19" s="21" t="s">
        <v>268</v>
      </c>
      <c r="HCA19" s="21" t="s">
        <v>268</v>
      </c>
      <c r="HCB19" s="21" t="s">
        <v>268</v>
      </c>
      <c r="HCC19" s="21" t="s">
        <v>268</v>
      </c>
      <c r="HCD19" s="21" t="s">
        <v>268</v>
      </c>
      <c r="HCE19" s="21" t="s">
        <v>268</v>
      </c>
      <c r="HCF19" s="21" t="s">
        <v>268</v>
      </c>
      <c r="HCG19" s="21" t="s">
        <v>268</v>
      </c>
      <c r="HCH19" s="21" t="s">
        <v>268</v>
      </c>
      <c r="HCI19" s="21" t="s">
        <v>268</v>
      </c>
      <c r="HCJ19" s="21" t="s">
        <v>268</v>
      </c>
      <c r="HCK19" s="21" t="s">
        <v>268</v>
      </c>
      <c r="HCL19" s="21" t="s">
        <v>268</v>
      </c>
      <c r="HCM19" s="21" t="s">
        <v>268</v>
      </c>
      <c r="HCN19" s="21" t="s">
        <v>268</v>
      </c>
      <c r="HCO19" s="21" t="s">
        <v>268</v>
      </c>
      <c r="HCP19" s="21" t="s">
        <v>268</v>
      </c>
      <c r="HCQ19" s="21" t="s">
        <v>268</v>
      </c>
      <c r="HCR19" s="21" t="s">
        <v>268</v>
      </c>
      <c r="HCS19" s="21" t="s">
        <v>268</v>
      </c>
      <c r="HCT19" s="21" t="s">
        <v>268</v>
      </c>
      <c r="HCU19" s="21" t="s">
        <v>268</v>
      </c>
      <c r="HCV19" s="21" t="s">
        <v>268</v>
      </c>
      <c r="HCW19" s="21" t="s">
        <v>268</v>
      </c>
      <c r="HCX19" s="21" t="s">
        <v>268</v>
      </c>
      <c r="HCY19" s="21" t="s">
        <v>268</v>
      </c>
      <c r="HCZ19" s="21" t="s">
        <v>268</v>
      </c>
      <c r="HDA19" s="21" t="s">
        <v>268</v>
      </c>
      <c r="HDB19" s="21" t="s">
        <v>268</v>
      </c>
      <c r="HDC19" s="21" t="s">
        <v>268</v>
      </c>
      <c r="HDD19" s="21" t="s">
        <v>268</v>
      </c>
      <c r="HDE19" s="21" t="s">
        <v>268</v>
      </c>
      <c r="HDF19" s="21" t="s">
        <v>268</v>
      </c>
      <c r="HDG19" s="21" t="s">
        <v>268</v>
      </c>
      <c r="HDH19" s="21" t="s">
        <v>268</v>
      </c>
      <c r="HDI19" s="21" t="s">
        <v>268</v>
      </c>
      <c r="HDJ19" s="21" t="s">
        <v>268</v>
      </c>
      <c r="HDK19" s="21" t="s">
        <v>268</v>
      </c>
      <c r="HDL19" s="21" t="s">
        <v>268</v>
      </c>
      <c r="HDM19" s="21" t="s">
        <v>268</v>
      </c>
      <c r="HDN19" s="21" t="s">
        <v>268</v>
      </c>
      <c r="HDO19" s="21" t="s">
        <v>268</v>
      </c>
      <c r="HDP19" s="21" t="s">
        <v>268</v>
      </c>
      <c r="HDQ19" s="21" t="s">
        <v>268</v>
      </c>
      <c r="HDR19" s="21" t="s">
        <v>268</v>
      </c>
      <c r="HDS19" s="21" t="s">
        <v>268</v>
      </c>
      <c r="HDT19" s="21" t="s">
        <v>268</v>
      </c>
      <c r="HDU19" s="21" t="s">
        <v>268</v>
      </c>
      <c r="HDV19" s="21" t="s">
        <v>268</v>
      </c>
      <c r="HDW19" s="21" t="s">
        <v>268</v>
      </c>
      <c r="HDX19" s="21" t="s">
        <v>268</v>
      </c>
      <c r="HDY19" s="21" t="s">
        <v>268</v>
      </c>
      <c r="HDZ19" s="21" t="s">
        <v>268</v>
      </c>
      <c r="HEA19" s="21" t="s">
        <v>268</v>
      </c>
      <c r="HEB19" s="21" t="s">
        <v>268</v>
      </c>
      <c r="HEC19" s="21" t="s">
        <v>268</v>
      </c>
      <c r="HED19" s="21" t="s">
        <v>268</v>
      </c>
      <c r="HEE19" s="21" t="s">
        <v>268</v>
      </c>
      <c r="HEF19" s="21" t="s">
        <v>268</v>
      </c>
      <c r="HEG19" s="21" t="s">
        <v>268</v>
      </c>
      <c r="HEH19" s="21" t="s">
        <v>268</v>
      </c>
      <c r="HEI19" s="21" t="s">
        <v>268</v>
      </c>
      <c r="HEJ19" s="21" t="s">
        <v>268</v>
      </c>
      <c r="HEK19" s="21" t="s">
        <v>268</v>
      </c>
      <c r="HEL19" s="21" t="s">
        <v>268</v>
      </c>
      <c r="HEM19" s="21" t="s">
        <v>268</v>
      </c>
      <c r="HEN19" s="21" t="s">
        <v>268</v>
      </c>
      <c r="HEO19" s="21" t="s">
        <v>268</v>
      </c>
      <c r="HEP19" s="21" t="s">
        <v>268</v>
      </c>
      <c r="HEQ19" s="21" t="s">
        <v>268</v>
      </c>
      <c r="HER19" s="21" t="s">
        <v>268</v>
      </c>
      <c r="HES19" s="21" t="s">
        <v>268</v>
      </c>
      <c r="HET19" s="21" t="s">
        <v>268</v>
      </c>
      <c r="HEU19" s="21" t="s">
        <v>268</v>
      </c>
      <c r="HEV19" s="21" t="s">
        <v>268</v>
      </c>
      <c r="HEW19" s="21" t="s">
        <v>268</v>
      </c>
      <c r="HEX19" s="21" t="s">
        <v>268</v>
      </c>
      <c r="HEY19" s="21" t="s">
        <v>268</v>
      </c>
      <c r="HEZ19" s="21" t="s">
        <v>268</v>
      </c>
      <c r="HFA19" s="21" t="s">
        <v>268</v>
      </c>
      <c r="HFB19" s="21" t="s">
        <v>268</v>
      </c>
      <c r="HFC19" s="21" t="s">
        <v>268</v>
      </c>
      <c r="HFD19" s="21" t="s">
        <v>268</v>
      </c>
      <c r="HFE19" s="21" t="s">
        <v>268</v>
      </c>
      <c r="HFF19" s="21" t="s">
        <v>268</v>
      </c>
      <c r="HFG19" s="21" t="s">
        <v>268</v>
      </c>
      <c r="HFH19" s="21" t="s">
        <v>268</v>
      </c>
      <c r="HFI19" s="21" t="s">
        <v>268</v>
      </c>
      <c r="HFJ19" s="21" t="s">
        <v>268</v>
      </c>
      <c r="HFK19" s="21" t="s">
        <v>268</v>
      </c>
      <c r="HFL19" s="21" t="s">
        <v>268</v>
      </c>
      <c r="HFM19" s="21" t="s">
        <v>268</v>
      </c>
      <c r="HFN19" s="21" t="s">
        <v>268</v>
      </c>
      <c r="HFO19" s="21" t="s">
        <v>268</v>
      </c>
      <c r="HFP19" s="21" t="s">
        <v>268</v>
      </c>
      <c r="HFQ19" s="21" t="s">
        <v>268</v>
      </c>
      <c r="HFR19" s="21" t="s">
        <v>268</v>
      </c>
      <c r="HFS19" s="21" t="s">
        <v>268</v>
      </c>
      <c r="HFT19" s="21" t="s">
        <v>268</v>
      </c>
      <c r="HFU19" s="21" t="s">
        <v>268</v>
      </c>
      <c r="HFV19" s="21" t="s">
        <v>268</v>
      </c>
      <c r="HFW19" s="21" t="s">
        <v>268</v>
      </c>
      <c r="HFX19" s="21" t="s">
        <v>268</v>
      </c>
      <c r="HFY19" s="21" t="s">
        <v>268</v>
      </c>
      <c r="HFZ19" s="21" t="s">
        <v>268</v>
      </c>
      <c r="HGA19" s="21" t="s">
        <v>268</v>
      </c>
      <c r="HGB19" s="21" t="s">
        <v>268</v>
      </c>
      <c r="HGC19" s="21" t="s">
        <v>268</v>
      </c>
      <c r="HGD19" s="21" t="s">
        <v>268</v>
      </c>
      <c r="HGE19" s="21" t="s">
        <v>268</v>
      </c>
      <c r="HGF19" s="21" t="s">
        <v>268</v>
      </c>
      <c r="HGG19" s="21" t="s">
        <v>268</v>
      </c>
      <c r="HGH19" s="21" t="s">
        <v>268</v>
      </c>
      <c r="HGI19" s="21" t="s">
        <v>268</v>
      </c>
      <c r="HGJ19" s="21" t="s">
        <v>268</v>
      </c>
      <c r="HGK19" s="21" t="s">
        <v>268</v>
      </c>
      <c r="HGL19" s="21" t="s">
        <v>268</v>
      </c>
      <c r="HGM19" s="21" t="s">
        <v>268</v>
      </c>
      <c r="HGN19" s="21" t="s">
        <v>268</v>
      </c>
      <c r="HGO19" s="21" t="s">
        <v>268</v>
      </c>
      <c r="HGP19" s="21" t="s">
        <v>268</v>
      </c>
      <c r="HGQ19" s="21" t="s">
        <v>268</v>
      </c>
      <c r="HGR19" s="21" t="s">
        <v>268</v>
      </c>
      <c r="HGS19" s="21" t="s">
        <v>268</v>
      </c>
      <c r="HGT19" s="21" t="s">
        <v>268</v>
      </c>
      <c r="HGU19" s="21" t="s">
        <v>268</v>
      </c>
      <c r="HGV19" s="21" t="s">
        <v>268</v>
      </c>
      <c r="HGW19" s="21" t="s">
        <v>268</v>
      </c>
      <c r="HGX19" s="21" t="s">
        <v>268</v>
      </c>
      <c r="HGY19" s="21" t="s">
        <v>268</v>
      </c>
      <c r="HGZ19" s="21" t="s">
        <v>268</v>
      </c>
      <c r="HHA19" s="21" t="s">
        <v>268</v>
      </c>
      <c r="HHB19" s="21" t="s">
        <v>268</v>
      </c>
      <c r="HHC19" s="21" t="s">
        <v>268</v>
      </c>
      <c r="HHD19" s="21" t="s">
        <v>268</v>
      </c>
      <c r="HHE19" s="21" t="s">
        <v>268</v>
      </c>
      <c r="HHF19" s="21" t="s">
        <v>268</v>
      </c>
      <c r="HHG19" s="21" t="s">
        <v>268</v>
      </c>
      <c r="HHH19" s="21" t="s">
        <v>268</v>
      </c>
      <c r="HHI19" s="21" t="s">
        <v>268</v>
      </c>
      <c r="HHJ19" s="21" t="s">
        <v>268</v>
      </c>
      <c r="HHK19" s="21" t="s">
        <v>268</v>
      </c>
      <c r="HHL19" s="21" t="s">
        <v>268</v>
      </c>
      <c r="HHM19" s="21" t="s">
        <v>268</v>
      </c>
      <c r="HHN19" s="21" t="s">
        <v>268</v>
      </c>
      <c r="HHO19" s="21" t="s">
        <v>268</v>
      </c>
      <c r="HHP19" s="21" t="s">
        <v>268</v>
      </c>
      <c r="HHQ19" s="21" t="s">
        <v>268</v>
      </c>
      <c r="HHR19" s="21" t="s">
        <v>268</v>
      </c>
      <c r="HHS19" s="21" t="s">
        <v>268</v>
      </c>
      <c r="HHT19" s="21" t="s">
        <v>268</v>
      </c>
      <c r="HHU19" s="21" t="s">
        <v>268</v>
      </c>
      <c r="HHV19" s="21" t="s">
        <v>268</v>
      </c>
      <c r="HHW19" s="21" t="s">
        <v>268</v>
      </c>
      <c r="HHX19" s="21" t="s">
        <v>268</v>
      </c>
      <c r="HHY19" s="21" t="s">
        <v>268</v>
      </c>
      <c r="HHZ19" s="21" t="s">
        <v>268</v>
      </c>
      <c r="HIA19" s="21" t="s">
        <v>268</v>
      </c>
      <c r="HIB19" s="21" t="s">
        <v>268</v>
      </c>
      <c r="HIC19" s="21" t="s">
        <v>268</v>
      </c>
      <c r="HID19" s="21" t="s">
        <v>268</v>
      </c>
      <c r="HIE19" s="21" t="s">
        <v>268</v>
      </c>
      <c r="HIF19" s="21" t="s">
        <v>268</v>
      </c>
      <c r="HIG19" s="21" t="s">
        <v>268</v>
      </c>
      <c r="HIH19" s="21" t="s">
        <v>268</v>
      </c>
      <c r="HII19" s="21" t="s">
        <v>268</v>
      </c>
      <c r="HIJ19" s="21" t="s">
        <v>268</v>
      </c>
      <c r="HIK19" s="21" t="s">
        <v>268</v>
      </c>
      <c r="HIL19" s="21" t="s">
        <v>268</v>
      </c>
      <c r="HIM19" s="21" t="s">
        <v>268</v>
      </c>
      <c r="HIN19" s="21" t="s">
        <v>268</v>
      </c>
      <c r="HIO19" s="21" t="s">
        <v>268</v>
      </c>
      <c r="HIP19" s="21" t="s">
        <v>268</v>
      </c>
      <c r="HIQ19" s="21" t="s">
        <v>268</v>
      </c>
      <c r="HIR19" s="21" t="s">
        <v>268</v>
      </c>
      <c r="HIS19" s="21" t="s">
        <v>268</v>
      </c>
      <c r="HIT19" s="21" t="s">
        <v>268</v>
      </c>
      <c r="HIU19" s="21" t="s">
        <v>268</v>
      </c>
      <c r="HIV19" s="21" t="s">
        <v>268</v>
      </c>
      <c r="HIW19" s="21" t="s">
        <v>268</v>
      </c>
      <c r="HIX19" s="21" t="s">
        <v>268</v>
      </c>
      <c r="HIY19" s="21" t="s">
        <v>268</v>
      </c>
      <c r="HIZ19" s="21" t="s">
        <v>268</v>
      </c>
      <c r="HJA19" s="21" t="s">
        <v>268</v>
      </c>
      <c r="HJB19" s="21" t="s">
        <v>268</v>
      </c>
      <c r="HJC19" s="21" t="s">
        <v>268</v>
      </c>
      <c r="HJD19" s="21" t="s">
        <v>268</v>
      </c>
      <c r="HJE19" s="21" t="s">
        <v>268</v>
      </c>
      <c r="HJF19" s="21" t="s">
        <v>268</v>
      </c>
      <c r="HJG19" s="21" t="s">
        <v>268</v>
      </c>
      <c r="HJH19" s="21" t="s">
        <v>268</v>
      </c>
      <c r="HJI19" s="21" t="s">
        <v>268</v>
      </c>
      <c r="HJJ19" s="21" t="s">
        <v>268</v>
      </c>
      <c r="HJK19" s="21" t="s">
        <v>268</v>
      </c>
      <c r="HJL19" s="21" t="s">
        <v>268</v>
      </c>
      <c r="HJM19" s="21" t="s">
        <v>268</v>
      </c>
      <c r="HJN19" s="21" t="s">
        <v>268</v>
      </c>
      <c r="HJO19" s="21" t="s">
        <v>268</v>
      </c>
      <c r="HJP19" s="21" t="s">
        <v>268</v>
      </c>
      <c r="HJQ19" s="21" t="s">
        <v>268</v>
      </c>
      <c r="HJR19" s="21" t="s">
        <v>268</v>
      </c>
      <c r="HJS19" s="21" t="s">
        <v>268</v>
      </c>
      <c r="HJT19" s="21" t="s">
        <v>268</v>
      </c>
      <c r="HJU19" s="21" t="s">
        <v>268</v>
      </c>
      <c r="HJV19" s="21" t="s">
        <v>268</v>
      </c>
      <c r="HJW19" s="21" t="s">
        <v>268</v>
      </c>
      <c r="HJX19" s="21" t="s">
        <v>268</v>
      </c>
      <c r="HJY19" s="21" t="s">
        <v>268</v>
      </c>
      <c r="HJZ19" s="21" t="s">
        <v>268</v>
      </c>
      <c r="HKA19" s="21" t="s">
        <v>268</v>
      </c>
      <c r="HKB19" s="21" t="s">
        <v>268</v>
      </c>
      <c r="HKC19" s="21" t="s">
        <v>268</v>
      </c>
      <c r="HKD19" s="21" t="s">
        <v>268</v>
      </c>
      <c r="HKE19" s="21" t="s">
        <v>268</v>
      </c>
      <c r="HKF19" s="21" t="s">
        <v>268</v>
      </c>
      <c r="HKG19" s="21" t="s">
        <v>268</v>
      </c>
      <c r="HKH19" s="21" t="s">
        <v>268</v>
      </c>
      <c r="HKI19" s="21" t="s">
        <v>268</v>
      </c>
      <c r="HKJ19" s="21" t="s">
        <v>268</v>
      </c>
      <c r="HKK19" s="21" t="s">
        <v>268</v>
      </c>
      <c r="HKL19" s="21" t="s">
        <v>268</v>
      </c>
      <c r="HKM19" s="21" t="s">
        <v>268</v>
      </c>
      <c r="HKN19" s="21" t="s">
        <v>268</v>
      </c>
      <c r="HKO19" s="21" t="s">
        <v>268</v>
      </c>
      <c r="HKP19" s="21" t="s">
        <v>268</v>
      </c>
      <c r="HKQ19" s="21" t="s">
        <v>268</v>
      </c>
      <c r="HKR19" s="21" t="s">
        <v>268</v>
      </c>
      <c r="HKS19" s="21" t="s">
        <v>268</v>
      </c>
      <c r="HKT19" s="21" t="s">
        <v>268</v>
      </c>
      <c r="HKU19" s="21" t="s">
        <v>268</v>
      </c>
      <c r="HKV19" s="21" t="s">
        <v>268</v>
      </c>
      <c r="HKW19" s="21" t="s">
        <v>268</v>
      </c>
      <c r="HKX19" s="21" t="s">
        <v>268</v>
      </c>
      <c r="HKY19" s="21" t="s">
        <v>268</v>
      </c>
      <c r="HKZ19" s="21" t="s">
        <v>268</v>
      </c>
      <c r="HLA19" s="21" t="s">
        <v>268</v>
      </c>
      <c r="HLB19" s="21" t="s">
        <v>268</v>
      </c>
      <c r="HLC19" s="21" t="s">
        <v>268</v>
      </c>
      <c r="HLD19" s="21" t="s">
        <v>268</v>
      </c>
      <c r="HLE19" s="21" t="s">
        <v>268</v>
      </c>
      <c r="HLF19" s="21" t="s">
        <v>268</v>
      </c>
      <c r="HLG19" s="21" t="s">
        <v>268</v>
      </c>
      <c r="HLH19" s="21" t="s">
        <v>268</v>
      </c>
      <c r="HLI19" s="21" t="s">
        <v>268</v>
      </c>
      <c r="HLJ19" s="21" t="s">
        <v>268</v>
      </c>
      <c r="HLK19" s="21" t="s">
        <v>268</v>
      </c>
      <c r="HLL19" s="21" t="s">
        <v>268</v>
      </c>
      <c r="HLM19" s="21" t="s">
        <v>268</v>
      </c>
      <c r="HLN19" s="21" t="s">
        <v>268</v>
      </c>
      <c r="HLO19" s="21" t="s">
        <v>268</v>
      </c>
      <c r="HLP19" s="21" t="s">
        <v>268</v>
      </c>
      <c r="HLQ19" s="21" t="s">
        <v>268</v>
      </c>
      <c r="HLR19" s="21" t="s">
        <v>268</v>
      </c>
      <c r="HLS19" s="21" t="s">
        <v>268</v>
      </c>
      <c r="HLT19" s="21" t="s">
        <v>268</v>
      </c>
      <c r="HLU19" s="21" t="s">
        <v>268</v>
      </c>
      <c r="HLV19" s="21" t="s">
        <v>268</v>
      </c>
      <c r="HLW19" s="21" t="s">
        <v>268</v>
      </c>
      <c r="HLX19" s="21" t="s">
        <v>268</v>
      </c>
      <c r="HLY19" s="21" t="s">
        <v>268</v>
      </c>
      <c r="HLZ19" s="21" t="s">
        <v>268</v>
      </c>
      <c r="HMA19" s="21" t="s">
        <v>268</v>
      </c>
      <c r="HMB19" s="21" t="s">
        <v>268</v>
      </c>
      <c r="HMC19" s="21" t="s">
        <v>268</v>
      </c>
      <c r="HMD19" s="21" t="s">
        <v>268</v>
      </c>
      <c r="HME19" s="21" t="s">
        <v>268</v>
      </c>
      <c r="HMF19" s="21" t="s">
        <v>268</v>
      </c>
      <c r="HMG19" s="21" t="s">
        <v>268</v>
      </c>
      <c r="HMH19" s="21" t="s">
        <v>268</v>
      </c>
      <c r="HMI19" s="21" t="s">
        <v>268</v>
      </c>
      <c r="HMJ19" s="21" t="s">
        <v>268</v>
      </c>
      <c r="HMK19" s="21" t="s">
        <v>268</v>
      </c>
      <c r="HML19" s="21" t="s">
        <v>268</v>
      </c>
      <c r="HMM19" s="21" t="s">
        <v>268</v>
      </c>
      <c r="HMN19" s="21" t="s">
        <v>268</v>
      </c>
      <c r="HMO19" s="21" t="s">
        <v>268</v>
      </c>
      <c r="HMP19" s="21" t="s">
        <v>268</v>
      </c>
      <c r="HMQ19" s="21" t="s">
        <v>268</v>
      </c>
      <c r="HMR19" s="21" t="s">
        <v>268</v>
      </c>
      <c r="HMS19" s="21" t="s">
        <v>268</v>
      </c>
      <c r="HMT19" s="21" t="s">
        <v>268</v>
      </c>
      <c r="HMU19" s="21" t="s">
        <v>268</v>
      </c>
      <c r="HMV19" s="21" t="s">
        <v>268</v>
      </c>
      <c r="HMW19" s="21" t="s">
        <v>268</v>
      </c>
      <c r="HMX19" s="21" t="s">
        <v>268</v>
      </c>
      <c r="HMY19" s="21" t="s">
        <v>268</v>
      </c>
      <c r="HMZ19" s="21" t="s">
        <v>268</v>
      </c>
      <c r="HNA19" s="21" t="s">
        <v>268</v>
      </c>
      <c r="HNB19" s="21" t="s">
        <v>268</v>
      </c>
      <c r="HNC19" s="21" t="s">
        <v>268</v>
      </c>
      <c r="HND19" s="21" t="s">
        <v>268</v>
      </c>
      <c r="HNE19" s="21" t="s">
        <v>268</v>
      </c>
      <c r="HNF19" s="21" t="s">
        <v>268</v>
      </c>
      <c r="HNG19" s="21" t="s">
        <v>268</v>
      </c>
      <c r="HNH19" s="21" t="s">
        <v>268</v>
      </c>
      <c r="HNI19" s="21" t="s">
        <v>268</v>
      </c>
      <c r="HNJ19" s="21" t="s">
        <v>268</v>
      </c>
      <c r="HNK19" s="21" t="s">
        <v>268</v>
      </c>
      <c r="HNL19" s="21" t="s">
        <v>268</v>
      </c>
      <c r="HNM19" s="21" t="s">
        <v>268</v>
      </c>
      <c r="HNN19" s="21" t="s">
        <v>268</v>
      </c>
      <c r="HNO19" s="21" t="s">
        <v>268</v>
      </c>
      <c r="HNP19" s="21" t="s">
        <v>268</v>
      </c>
      <c r="HNQ19" s="21" t="s">
        <v>268</v>
      </c>
      <c r="HNR19" s="21" t="s">
        <v>268</v>
      </c>
      <c r="HNS19" s="21" t="s">
        <v>268</v>
      </c>
      <c r="HNT19" s="21" t="s">
        <v>268</v>
      </c>
      <c r="HNU19" s="21" t="s">
        <v>268</v>
      </c>
      <c r="HNV19" s="21" t="s">
        <v>268</v>
      </c>
      <c r="HNW19" s="21" t="s">
        <v>268</v>
      </c>
      <c r="HNX19" s="21" t="s">
        <v>268</v>
      </c>
      <c r="HNY19" s="21" t="s">
        <v>268</v>
      </c>
      <c r="HNZ19" s="21" t="s">
        <v>268</v>
      </c>
      <c r="HOA19" s="21" t="s">
        <v>268</v>
      </c>
      <c r="HOB19" s="21" t="s">
        <v>268</v>
      </c>
      <c r="HOC19" s="21" t="s">
        <v>268</v>
      </c>
      <c r="HOD19" s="21" t="s">
        <v>268</v>
      </c>
      <c r="HOE19" s="21" t="s">
        <v>268</v>
      </c>
      <c r="HOF19" s="21" t="s">
        <v>268</v>
      </c>
      <c r="HOG19" s="21" t="s">
        <v>268</v>
      </c>
      <c r="HOH19" s="21" t="s">
        <v>268</v>
      </c>
      <c r="HOI19" s="21" t="s">
        <v>268</v>
      </c>
      <c r="HOJ19" s="21" t="s">
        <v>268</v>
      </c>
      <c r="HOK19" s="21" t="s">
        <v>268</v>
      </c>
      <c r="HOL19" s="21" t="s">
        <v>268</v>
      </c>
      <c r="HOM19" s="21" t="s">
        <v>268</v>
      </c>
      <c r="HON19" s="21" t="s">
        <v>268</v>
      </c>
      <c r="HOO19" s="21" t="s">
        <v>268</v>
      </c>
      <c r="HOP19" s="21" t="s">
        <v>268</v>
      </c>
      <c r="HOQ19" s="21" t="s">
        <v>268</v>
      </c>
      <c r="HOR19" s="21" t="s">
        <v>268</v>
      </c>
      <c r="HOS19" s="21" t="s">
        <v>268</v>
      </c>
      <c r="HOT19" s="21" t="s">
        <v>268</v>
      </c>
      <c r="HOU19" s="21" t="s">
        <v>268</v>
      </c>
      <c r="HOV19" s="21" t="s">
        <v>268</v>
      </c>
      <c r="HOW19" s="21" t="s">
        <v>268</v>
      </c>
      <c r="HOX19" s="21" t="s">
        <v>268</v>
      </c>
      <c r="HOY19" s="21" t="s">
        <v>268</v>
      </c>
      <c r="HOZ19" s="21" t="s">
        <v>268</v>
      </c>
      <c r="HPA19" s="21" t="s">
        <v>268</v>
      </c>
      <c r="HPB19" s="21" t="s">
        <v>268</v>
      </c>
      <c r="HPC19" s="21" t="s">
        <v>268</v>
      </c>
      <c r="HPD19" s="21" t="s">
        <v>268</v>
      </c>
      <c r="HPE19" s="21" t="s">
        <v>268</v>
      </c>
      <c r="HPF19" s="21" t="s">
        <v>268</v>
      </c>
      <c r="HPG19" s="21" t="s">
        <v>268</v>
      </c>
      <c r="HPH19" s="21" t="s">
        <v>268</v>
      </c>
      <c r="HPI19" s="21" t="s">
        <v>268</v>
      </c>
      <c r="HPJ19" s="21" t="s">
        <v>268</v>
      </c>
      <c r="HPK19" s="21" t="s">
        <v>268</v>
      </c>
      <c r="HPL19" s="21" t="s">
        <v>268</v>
      </c>
      <c r="HPM19" s="21" t="s">
        <v>268</v>
      </c>
      <c r="HPN19" s="21" t="s">
        <v>268</v>
      </c>
      <c r="HPO19" s="21" t="s">
        <v>268</v>
      </c>
      <c r="HPP19" s="21" t="s">
        <v>268</v>
      </c>
      <c r="HPQ19" s="21" t="s">
        <v>268</v>
      </c>
      <c r="HPR19" s="21" t="s">
        <v>268</v>
      </c>
      <c r="HPS19" s="21" t="s">
        <v>268</v>
      </c>
      <c r="HPT19" s="21" t="s">
        <v>268</v>
      </c>
      <c r="HPU19" s="21" t="s">
        <v>268</v>
      </c>
      <c r="HPV19" s="21" t="s">
        <v>268</v>
      </c>
      <c r="HPW19" s="21" t="s">
        <v>268</v>
      </c>
      <c r="HPX19" s="21" t="s">
        <v>268</v>
      </c>
      <c r="HPY19" s="21" t="s">
        <v>268</v>
      </c>
      <c r="HPZ19" s="21" t="s">
        <v>268</v>
      </c>
      <c r="HQA19" s="21" t="s">
        <v>268</v>
      </c>
      <c r="HQB19" s="21" t="s">
        <v>268</v>
      </c>
      <c r="HQC19" s="21" t="s">
        <v>268</v>
      </c>
      <c r="HQD19" s="21" t="s">
        <v>268</v>
      </c>
      <c r="HQE19" s="21" t="s">
        <v>268</v>
      </c>
      <c r="HQF19" s="21" t="s">
        <v>268</v>
      </c>
      <c r="HQG19" s="21" t="s">
        <v>268</v>
      </c>
      <c r="HQH19" s="21" t="s">
        <v>268</v>
      </c>
      <c r="HQI19" s="21" t="s">
        <v>268</v>
      </c>
      <c r="HQJ19" s="21" t="s">
        <v>268</v>
      </c>
      <c r="HQK19" s="21" t="s">
        <v>268</v>
      </c>
      <c r="HQL19" s="21" t="s">
        <v>268</v>
      </c>
      <c r="HQM19" s="21" t="s">
        <v>268</v>
      </c>
      <c r="HQN19" s="21" t="s">
        <v>268</v>
      </c>
      <c r="HQO19" s="21" t="s">
        <v>268</v>
      </c>
      <c r="HQP19" s="21" t="s">
        <v>268</v>
      </c>
      <c r="HQQ19" s="21" t="s">
        <v>268</v>
      </c>
      <c r="HQR19" s="21" t="s">
        <v>268</v>
      </c>
      <c r="HQS19" s="21" t="s">
        <v>268</v>
      </c>
      <c r="HQT19" s="21" t="s">
        <v>268</v>
      </c>
      <c r="HQU19" s="21" t="s">
        <v>268</v>
      </c>
      <c r="HQV19" s="21" t="s">
        <v>268</v>
      </c>
      <c r="HQW19" s="21" t="s">
        <v>268</v>
      </c>
      <c r="HQX19" s="21" t="s">
        <v>268</v>
      </c>
      <c r="HQY19" s="21" t="s">
        <v>268</v>
      </c>
      <c r="HQZ19" s="21" t="s">
        <v>268</v>
      </c>
      <c r="HRA19" s="21" t="s">
        <v>268</v>
      </c>
      <c r="HRB19" s="21" t="s">
        <v>268</v>
      </c>
      <c r="HRC19" s="21" t="s">
        <v>268</v>
      </c>
      <c r="HRD19" s="21" t="s">
        <v>268</v>
      </c>
      <c r="HRE19" s="21" t="s">
        <v>268</v>
      </c>
      <c r="HRF19" s="21" t="s">
        <v>268</v>
      </c>
      <c r="HRG19" s="21" t="s">
        <v>268</v>
      </c>
      <c r="HRH19" s="21" t="s">
        <v>268</v>
      </c>
      <c r="HRI19" s="21" t="s">
        <v>268</v>
      </c>
      <c r="HRJ19" s="21" t="s">
        <v>268</v>
      </c>
      <c r="HRK19" s="21" t="s">
        <v>268</v>
      </c>
      <c r="HRL19" s="21" t="s">
        <v>268</v>
      </c>
      <c r="HRM19" s="21" t="s">
        <v>268</v>
      </c>
      <c r="HRN19" s="21" t="s">
        <v>268</v>
      </c>
      <c r="HRO19" s="21" t="s">
        <v>268</v>
      </c>
      <c r="HRP19" s="21" t="s">
        <v>268</v>
      </c>
      <c r="HRQ19" s="21" t="s">
        <v>268</v>
      </c>
      <c r="HRR19" s="21" t="s">
        <v>268</v>
      </c>
      <c r="HRS19" s="21" t="s">
        <v>268</v>
      </c>
      <c r="HRT19" s="21" t="s">
        <v>268</v>
      </c>
      <c r="HRU19" s="21" t="s">
        <v>268</v>
      </c>
      <c r="HRV19" s="21" t="s">
        <v>268</v>
      </c>
      <c r="HRW19" s="21" t="s">
        <v>268</v>
      </c>
      <c r="HRX19" s="21" t="s">
        <v>268</v>
      </c>
      <c r="HRY19" s="21" t="s">
        <v>268</v>
      </c>
      <c r="HRZ19" s="21" t="s">
        <v>268</v>
      </c>
      <c r="HSA19" s="21" t="s">
        <v>268</v>
      </c>
      <c r="HSB19" s="21" t="s">
        <v>268</v>
      </c>
      <c r="HSC19" s="21" t="s">
        <v>268</v>
      </c>
      <c r="HSD19" s="21" t="s">
        <v>268</v>
      </c>
      <c r="HSE19" s="21" t="s">
        <v>268</v>
      </c>
      <c r="HSF19" s="21" t="s">
        <v>268</v>
      </c>
      <c r="HSG19" s="21" t="s">
        <v>268</v>
      </c>
      <c r="HSH19" s="21" t="s">
        <v>268</v>
      </c>
      <c r="HSI19" s="21" t="s">
        <v>268</v>
      </c>
      <c r="HSJ19" s="21" t="s">
        <v>268</v>
      </c>
      <c r="HSK19" s="21" t="s">
        <v>268</v>
      </c>
      <c r="HSL19" s="21" t="s">
        <v>268</v>
      </c>
      <c r="HSM19" s="21" t="s">
        <v>268</v>
      </c>
      <c r="HSN19" s="21" t="s">
        <v>268</v>
      </c>
      <c r="HSO19" s="21" t="s">
        <v>268</v>
      </c>
      <c r="HSP19" s="21" t="s">
        <v>268</v>
      </c>
      <c r="HSQ19" s="21" t="s">
        <v>268</v>
      </c>
      <c r="HSR19" s="21" t="s">
        <v>268</v>
      </c>
      <c r="HSS19" s="21" t="s">
        <v>268</v>
      </c>
      <c r="HST19" s="21" t="s">
        <v>268</v>
      </c>
      <c r="HSU19" s="21" t="s">
        <v>268</v>
      </c>
      <c r="HSV19" s="21" t="s">
        <v>268</v>
      </c>
      <c r="HSW19" s="21" t="s">
        <v>268</v>
      </c>
      <c r="HSX19" s="21" t="s">
        <v>268</v>
      </c>
      <c r="HSY19" s="21" t="s">
        <v>268</v>
      </c>
      <c r="HSZ19" s="21" t="s">
        <v>268</v>
      </c>
      <c r="HTA19" s="21" t="s">
        <v>268</v>
      </c>
      <c r="HTB19" s="21" t="s">
        <v>268</v>
      </c>
      <c r="HTC19" s="21" t="s">
        <v>268</v>
      </c>
      <c r="HTD19" s="21" t="s">
        <v>268</v>
      </c>
      <c r="HTE19" s="21" t="s">
        <v>268</v>
      </c>
      <c r="HTF19" s="21" t="s">
        <v>268</v>
      </c>
      <c r="HTG19" s="21" t="s">
        <v>268</v>
      </c>
      <c r="HTH19" s="21" t="s">
        <v>268</v>
      </c>
      <c r="HTI19" s="21" t="s">
        <v>268</v>
      </c>
      <c r="HTJ19" s="21" t="s">
        <v>268</v>
      </c>
      <c r="HTK19" s="21" t="s">
        <v>268</v>
      </c>
      <c r="HTL19" s="21" t="s">
        <v>268</v>
      </c>
      <c r="HTM19" s="21" t="s">
        <v>268</v>
      </c>
      <c r="HTN19" s="21" t="s">
        <v>268</v>
      </c>
      <c r="HTO19" s="21" t="s">
        <v>268</v>
      </c>
      <c r="HTP19" s="21" t="s">
        <v>268</v>
      </c>
      <c r="HTQ19" s="21" t="s">
        <v>268</v>
      </c>
      <c r="HTR19" s="21" t="s">
        <v>268</v>
      </c>
      <c r="HTS19" s="21" t="s">
        <v>268</v>
      </c>
      <c r="HTT19" s="21" t="s">
        <v>268</v>
      </c>
      <c r="HTU19" s="21" t="s">
        <v>268</v>
      </c>
      <c r="HTV19" s="21" t="s">
        <v>268</v>
      </c>
      <c r="HTW19" s="21" t="s">
        <v>268</v>
      </c>
      <c r="HTX19" s="21" t="s">
        <v>268</v>
      </c>
      <c r="HTY19" s="21" t="s">
        <v>268</v>
      </c>
      <c r="HTZ19" s="21" t="s">
        <v>268</v>
      </c>
      <c r="HUA19" s="21" t="s">
        <v>268</v>
      </c>
      <c r="HUB19" s="21" t="s">
        <v>268</v>
      </c>
      <c r="HUC19" s="21" t="s">
        <v>268</v>
      </c>
      <c r="HUD19" s="21" t="s">
        <v>268</v>
      </c>
      <c r="HUE19" s="21" t="s">
        <v>268</v>
      </c>
      <c r="HUF19" s="21" t="s">
        <v>268</v>
      </c>
      <c r="HUG19" s="21" t="s">
        <v>268</v>
      </c>
      <c r="HUH19" s="21" t="s">
        <v>268</v>
      </c>
      <c r="HUI19" s="21" t="s">
        <v>268</v>
      </c>
      <c r="HUJ19" s="21" t="s">
        <v>268</v>
      </c>
      <c r="HUK19" s="21" t="s">
        <v>268</v>
      </c>
      <c r="HUL19" s="21" t="s">
        <v>268</v>
      </c>
      <c r="HUM19" s="21" t="s">
        <v>268</v>
      </c>
      <c r="HUN19" s="21" t="s">
        <v>268</v>
      </c>
      <c r="HUO19" s="21" t="s">
        <v>268</v>
      </c>
      <c r="HUP19" s="21" t="s">
        <v>268</v>
      </c>
      <c r="HUQ19" s="21" t="s">
        <v>268</v>
      </c>
      <c r="HUR19" s="21" t="s">
        <v>268</v>
      </c>
      <c r="HUS19" s="21" t="s">
        <v>268</v>
      </c>
      <c r="HUT19" s="21" t="s">
        <v>268</v>
      </c>
      <c r="HUU19" s="21" t="s">
        <v>268</v>
      </c>
      <c r="HUV19" s="21" t="s">
        <v>268</v>
      </c>
      <c r="HUW19" s="21" t="s">
        <v>268</v>
      </c>
      <c r="HUX19" s="21" t="s">
        <v>268</v>
      </c>
      <c r="HUY19" s="21" t="s">
        <v>268</v>
      </c>
      <c r="HUZ19" s="21" t="s">
        <v>268</v>
      </c>
      <c r="HVA19" s="21" t="s">
        <v>268</v>
      </c>
      <c r="HVB19" s="21" t="s">
        <v>268</v>
      </c>
      <c r="HVC19" s="21" t="s">
        <v>268</v>
      </c>
      <c r="HVD19" s="21" t="s">
        <v>268</v>
      </c>
      <c r="HVE19" s="21" t="s">
        <v>268</v>
      </c>
      <c r="HVF19" s="21" t="s">
        <v>268</v>
      </c>
      <c r="HVG19" s="21" t="s">
        <v>268</v>
      </c>
      <c r="HVH19" s="21" t="s">
        <v>268</v>
      </c>
      <c r="HVI19" s="21" t="s">
        <v>268</v>
      </c>
      <c r="HVJ19" s="21" t="s">
        <v>268</v>
      </c>
      <c r="HVK19" s="21" t="s">
        <v>268</v>
      </c>
      <c r="HVL19" s="21" t="s">
        <v>268</v>
      </c>
      <c r="HVM19" s="21" t="s">
        <v>268</v>
      </c>
      <c r="HVN19" s="21" t="s">
        <v>268</v>
      </c>
      <c r="HVO19" s="21" t="s">
        <v>268</v>
      </c>
      <c r="HVP19" s="21" t="s">
        <v>268</v>
      </c>
      <c r="HVQ19" s="21" t="s">
        <v>268</v>
      </c>
      <c r="HVR19" s="21" t="s">
        <v>268</v>
      </c>
      <c r="HVS19" s="21" t="s">
        <v>268</v>
      </c>
      <c r="HVT19" s="21" t="s">
        <v>268</v>
      </c>
      <c r="HVU19" s="21" t="s">
        <v>268</v>
      </c>
      <c r="HVV19" s="21" t="s">
        <v>268</v>
      </c>
      <c r="HVW19" s="21" t="s">
        <v>268</v>
      </c>
      <c r="HVX19" s="21" t="s">
        <v>268</v>
      </c>
      <c r="HVY19" s="21" t="s">
        <v>268</v>
      </c>
      <c r="HVZ19" s="21" t="s">
        <v>268</v>
      </c>
      <c r="HWA19" s="21" t="s">
        <v>268</v>
      </c>
      <c r="HWB19" s="21" t="s">
        <v>268</v>
      </c>
      <c r="HWC19" s="21" t="s">
        <v>268</v>
      </c>
      <c r="HWD19" s="21" t="s">
        <v>268</v>
      </c>
      <c r="HWE19" s="21" t="s">
        <v>268</v>
      </c>
      <c r="HWF19" s="21" t="s">
        <v>268</v>
      </c>
      <c r="HWG19" s="21" t="s">
        <v>268</v>
      </c>
      <c r="HWH19" s="21" t="s">
        <v>268</v>
      </c>
      <c r="HWI19" s="21" t="s">
        <v>268</v>
      </c>
      <c r="HWJ19" s="21" t="s">
        <v>268</v>
      </c>
      <c r="HWK19" s="21" t="s">
        <v>268</v>
      </c>
      <c r="HWL19" s="21" t="s">
        <v>268</v>
      </c>
      <c r="HWM19" s="21" t="s">
        <v>268</v>
      </c>
      <c r="HWN19" s="21" t="s">
        <v>268</v>
      </c>
      <c r="HWO19" s="21" t="s">
        <v>268</v>
      </c>
      <c r="HWP19" s="21" t="s">
        <v>268</v>
      </c>
      <c r="HWQ19" s="21" t="s">
        <v>268</v>
      </c>
      <c r="HWR19" s="21" t="s">
        <v>268</v>
      </c>
      <c r="HWS19" s="21" t="s">
        <v>268</v>
      </c>
      <c r="HWT19" s="21" t="s">
        <v>268</v>
      </c>
      <c r="HWU19" s="21" t="s">
        <v>268</v>
      </c>
      <c r="HWV19" s="21" t="s">
        <v>268</v>
      </c>
      <c r="HWW19" s="21" t="s">
        <v>268</v>
      </c>
      <c r="HWX19" s="21" t="s">
        <v>268</v>
      </c>
      <c r="HWY19" s="21" t="s">
        <v>268</v>
      </c>
      <c r="HWZ19" s="21" t="s">
        <v>268</v>
      </c>
      <c r="HXA19" s="21" t="s">
        <v>268</v>
      </c>
      <c r="HXB19" s="21" t="s">
        <v>268</v>
      </c>
      <c r="HXC19" s="21" t="s">
        <v>268</v>
      </c>
      <c r="HXD19" s="21" t="s">
        <v>268</v>
      </c>
      <c r="HXE19" s="21" t="s">
        <v>268</v>
      </c>
      <c r="HXF19" s="21" t="s">
        <v>268</v>
      </c>
      <c r="HXG19" s="21" t="s">
        <v>268</v>
      </c>
      <c r="HXH19" s="21" t="s">
        <v>268</v>
      </c>
      <c r="HXI19" s="21" t="s">
        <v>268</v>
      </c>
      <c r="HXJ19" s="21" t="s">
        <v>268</v>
      </c>
      <c r="HXK19" s="21" t="s">
        <v>268</v>
      </c>
      <c r="HXL19" s="21" t="s">
        <v>268</v>
      </c>
      <c r="HXM19" s="21" t="s">
        <v>268</v>
      </c>
      <c r="HXN19" s="21" t="s">
        <v>268</v>
      </c>
      <c r="HXO19" s="21" t="s">
        <v>268</v>
      </c>
      <c r="HXP19" s="21" t="s">
        <v>268</v>
      </c>
      <c r="HXQ19" s="21" t="s">
        <v>268</v>
      </c>
      <c r="HXR19" s="21" t="s">
        <v>268</v>
      </c>
      <c r="HXS19" s="21" t="s">
        <v>268</v>
      </c>
      <c r="HXT19" s="21" t="s">
        <v>268</v>
      </c>
      <c r="HXU19" s="21" t="s">
        <v>268</v>
      </c>
      <c r="HXV19" s="21" t="s">
        <v>268</v>
      </c>
      <c r="HXW19" s="21" t="s">
        <v>268</v>
      </c>
      <c r="HXX19" s="21" t="s">
        <v>268</v>
      </c>
      <c r="HXY19" s="21" t="s">
        <v>268</v>
      </c>
      <c r="HXZ19" s="21" t="s">
        <v>268</v>
      </c>
      <c r="HYA19" s="21" t="s">
        <v>268</v>
      </c>
      <c r="HYB19" s="21" t="s">
        <v>268</v>
      </c>
      <c r="HYC19" s="21" t="s">
        <v>268</v>
      </c>
      <c r="HYD19" s="21" t="s">
        <v>268</v>
      </c>
      <c r="HYE19" s="21" t="s">
        <v>268</v>
      </c>
      <c r="HYF19" s="21" t="s">
        <v>268</v>
      </c>
      <c r="HYG19" s="21" t="s">
        <v>268</v>
      </c>
      <c r="HYH19" s="21" t="s">
        <v>268</v>
      </c>
      <c r="HYI19" s="21" t="s">
        <v>268</v>
      </c>
      <c r="HYJ19" s="21" t="s">
        <v>268</v>
      </c>
      <c r="HYK19" s="21" t="s">
        <v>268</v>
      </c>
      <c r="HYL19" s="21" t="s">
        <v>268</v>
      </c>
      <c r="HYM19" s="21" t="s">
        <v>268</v>
      </c>
      <c r="HYN19" s="21" t="s">
        <v>268</v>
      </c>
      <c r="HYO19" s="21" t="s">
        <v>268</v>
      </c>
      <c r="HYP19" s="21" t="s">
        <v>268</v>
      </c>
      <c r="HYQ19" s="21" t="s">
        <v>268</v>
      </c>
      <c r="HYR19" s="21" t="s">
        <v>268</v>
      </c>
      <c r="HYS19" s="21" t="s">
        <v>268</v>
      </c>
      <c r="HYT19" s="21" t="s">
        <v>268</v>
      </c>
      <c r="HYU19" s="21" t="s">
        <v>268</v>
      </c>
      <c r="HYV19" s="21" t="s">
        <v>268</v>
      </c>
      <c r="HYW19" s="21" t="s">
        <v>268</v>
      </c>
      <c r="HYX19" s="21" t="s">
        <v>268</v>
      </c>
      <c r="HYY19" s="21" t="s">
        <v>268</v>
      </c>
      <c r="HYZ19" s="21" t="s">
        <v>268</v>
      </c>
      <c r="HZA19" s="21" t="s">
        <v>268</v>
      </c>
      <c r="HZB19" s="21" t="s">
        <v>268</v>
      </c>
      <c r="HZC19" s="21" t="s">
        <v>268</v>
      </c>
      <c r="HZD19" s="21" t="s">
        <v>268</v>
      </c>
      <c r="HZE19" s="21" t="s">
        <v>268</v>
      </c>
      <c r="HZF19" s="21" t="s">
        <v>268</v>
      </c>
      <c r="HZG19" s="21" t="s">
        <v>268</v>
      </c>
      <c r="HZH19" s="21" t="s">
        <v>268</v>
      </c>
      <c r="HZI19" s="21" t="s">
        <v>268</v>
      </c>
      <c r="HZJ19" s="21" t="s">
        <v>268</v>
      </c>
      <c r="HZK19" s="21" t="s">
        <v>268</v>
      </c>
      <c r="HZL19" s="21" t="s">
        <v>268</v>
      </c>
      <c r="HZM19" s="21" t="s">
        <v>268</v>
      </c>
      <c r="HZN19" s="21" t="s">
        <v>268</v>
      </c>
      <c r="HZO19" s="21" t="s">
        <v>268</v>
      </c>
      <c r="HZP19" s="21" t="s">
        <v>268</v>
      </c>
      <c r="HZQ19" s="21" t="s">
        <v>268</v>
      </c>
      <c r="HZR19" s="21" t="s">
        <v>268</v>
      </c>
      <c r="HZS19" s="21" t="s">
        <v>268</v>
      </c>
      <c r="HZT19" s="21" t="s">
        <v>268</v>
      </c>
      <c r="HZU19" s="21" t="s">
        <v>268</v>
      </c>
      <c r="HZV19" s="21" t="s">
        <v>268</v>
      </c>
      <c r="HZW19" s="21" t="s">
        <v>268</v>
      </c>
      <c r="HZX19" s="21" t="s">
        <v>268</v>
      </c>
      <c r="HZY19" s="21" t="s">
        <v>268</v>
      </c>
      <c r="HZZ19" s="21" t="s">
        <v>268</v>
      </c>
      <c r="IAA19" s="21" t="s">
        <v>268</v>
      </c>
      <c r="IAB19" s="21" t="s">
        <v>268</v>
      </c>
      <c r="IAC19" s="21" t="s">
        <v>268</v>
      </c>
      <c r="IAD19" s="21" t="s">
        <v>268</v>
      </c>
      <c r="IAE19" s="21" t="s">
        <v>268</v>
      </c>
      <c r="IAF19" s="21" t="s">
        <v>268</v>
      </c>
      <c r="IAG19" s="21" t="s">
        <v>268</v>
      </c>
      <c r="IAH19" s="21" t="s">
        <v>268</v>
      </c>
      <c r="IAI19" s="21" t="s">
        <v>268</v>
      </c>
      <c r="IAJ19" s="21" t="s">
        <v>268</v>
      </c>
      <c r="IAK19" s="21" t="s">
        <v>268</v>
      </c>
      <c r="IAL19" s="21" t="s">
        <v>268</v>
      </c>
      <c r="IAM19" s="21" t="s">
        <v>268</v>
      </c>
      <c r="IAN19" s="21" t="s">
        <v>268</v>
      </c>
      <c r="IAO19" s="21" t="s">
        <v>268</v>
      </c>
      <c r="IAP19" s="21" t="s">
        <v>268</v>
      </c>
      <c r="IAQ19" s="21" t="s">
        <v>268</v>
      </c>
      <c r="IAR19" s="21" t="s">
        <v>268</v>
      </c>
      <c r="IAS19" s="21" t="s">
        <v>268</v>
      </c>
      <c r="IAT19" s="21" t="s">
        <v>268</v>
      </c>
      <c r="IAU19" s="21" t="s">
        <v>268</v>
      </c>
      <c r="IAV19" s="21" t="s">
        <v>268</v>
      </c>
      <c r="IAW19" s="21" t="s">
        <v>268</v>
      </c>
      <c r="IAX19" s="21" t="s">
        <v>268</v>
      </c>
      <c r="IAY19" s="21" t="s">
        <v>268</v>
      </c>
      <c r="IAZ19" s="21" t="s">
        <v>268</v>
      </c>
      <c r="IBA19" s="21" t="s">
        <v>268</v>
      </c>
      <c r="IBB19" s="21" t="s">
        <v>268</v>
      </c>
      <c r="IBC19" s="21" t="s">
        <v>268</v>
      </c>
      <c r="IBD19" s="21" t="s">
        <v>268</v>
      </c>
      <c r="IBE19" s="21" t="s">
        <v>268</v>
      </c>
      <c r="IBF19" s="21" t="s">
        <v>268</v>
      </c>
      <c r="IBG19" s="21" t="s">
        <v>268</v>
      </c>
      <c r="IBH19" s="21" t="s">
        <v>268</v>
      </c>
      <c r="IBI19" s="21" t="s">
        <v>268</v>
      </c>
      <c r="IBJ19" s="21" t="s">
        <v>268</v>
      </c>
      <c r="IBK19" s="21" t="s">
        <v>268</v>
      </c>
      <c r="IBL19" s="21" t="s">
        <v>268</v>
      </c>
      <c r="IBM19" s="21" t="s">
        <v>268</v>
      </c>
      <c r="IBN19" s="21" t="s">
        <v>268</v>
      </c>
      <c r="IBO19" s="21" t="s">
        <v>268</v>
      </c>
      <c r="IBP19" s="21" t="s">
        <v>268</v>
      </c>
      <c r="IBQ19" s="21" t="s">
        <v>268</v>
      </c>
      <c r="IBR19" s="21" t="s">
        <v>268</v>
      </c>
      <c r="IBS19" s="21" t="s">
        <v>268</v>
      </c>
      <c r="IBT19" s="21" t="s">
        <v>268</v>
      </c>
      <c r="IBU19" s="21" t="s">
        <v>268</v>
      </c>
      <c r="IBV19" s="21" t="s">
        <v>268</v>
      </c>
      <c r="IBW19" s="21" t="s">
        <v>268</v>
      </c>
      <c r="IBX19" s="21" t="s">
        <v>268</v>
      </c>
      <c r="IBY19" s="21" t="s">
        <v>268</v>
      </c>
      <c r="IBZ19" s="21" t="s">
        <v>268</v>
      </c>
      <c r="ICA19" s="21" t="s">
        <v>268</v>
      </c>
      <c r="ICB19" s="21" t="s">
        <v>268</v>
      </c>
      <c r="ICC19" s="21" t="s">
        <v>268</v>
      </c>
      <c r="ICD19" s="21" t="s">
        <v>268</v>
      </c>
      <c r="ICE19" s="21" t="s">
        <v>268</v>
      </c>
      <c r="ICF19" s="21" t="s">
        <v>268</v>
      </c>
      <c r="ICG19" s="21" t="s">
        <v>268</v>
      </c>
      <c r="ICH19" s="21" t="s">
        <v>268</v>
      </c>
      <c r="ICI19" s="21" t="s">
        <v>268</v>
      </c>
      <c r="ICJ19" s="21" t="s">
        <v>268</v>
      </c>
      <c r="ICK19" s="21" t="s">
        <v>268</v>
      </c>
      <c r="ICL19" s="21" t="s">
        <v>268</v>
      </c>
      <c r="ICM19" s="21" t="s">
        <v>268</v>
      </c>
      <c r="ICN19" s="21" t="s">
        <v>268</v>
      </c>
      <c r="ICO19" s="21" t="s">
        <v>268</v>
      </c>
      <c r="ICP19" s="21" t="s">
        <v>268</v>
      </c>
      <c r="ICQ19" s="21" t="s">
        <v>268</v>
      </c>
      <c r="ICR19" s="21" t="s">
        <v>268</v>
      </c>
      <c r="ICS19" s="21" t="s">
        <v>268</v>
      </c>
      <c r="ICT19" s="21" t="s">
        <v>268</v>
      </c>
      <c r="ICU19" s="21" t="s">
        <v>268</v>
      </c>
      <c r="ICV19" s="21" t="s">
        <v>268</v>
      </c>
      <c r="ICW19" s="21" t="s">
        <v>268</v>
      </c>
      <c r="ICX19" s="21" t="s">
        <v>268</v>
      </c>
      <c r="ICY19" s="21" t="s">
        <v>268</v>
      </c>
      <c r="ICZ19" s="21" t="s">
        <v>268</v>
      </c>
      <c r="IDA19" s="21" t="s">
        <v>268</v>
      </c>
      <c r="IDB19" s="21" t="s">
        <v>268</v>
      </c>
      <c r="IDC19" s="21" t="s">
        <v>268</v>
      </c>
      <c r="IDD19" s="21" t="s">
        <v>268</v>
      </c>
      <c r="IDE19" s="21" t="s">
        <v>268</v>
      </c>
      <c r="IDF19" s="21" t="s">
        <v>268</v>
      </c>
      <c r="IDG19" s="21" t="s">
        <v>268</v>
      </c>
      <c r="IDH19" s="21" t="s">
        <v>268</v>
      </c>
      <c r="IDI19" s="21" t="s">
        <v>268</v>
      </c>
      <c r="IDJ19" s="21" t="s">
        <v>268</v>
      </c>
      <c r="IDK19" s="21" t="s">
        <v>268</v>
      </c>
      <c r="IDL19" s="21" t="s">
        <v>268</v>
      </c>
      <c r="IDM19" s="21" t="s">
        <v>268</v>
      </c>
      <c r="IDN19" s="21" t="s">
        <v>268</v>
      </c>
      <c r="IDO19" s="21" t="s">
        <v>268</v>
      </c>
      <c r="IDP19" s="21" t="s">
        <v>268</v>
      </c>
      <c r="IDQ19" s="21" t="s">
        <v>268</v>
      </c>
      <c r="IDR19" s="21" t="s">
        <v>268</v>
      </c>
      <c r="IDS19" s="21" t="s">
        <v>268</v>
      </c>
      <c r="IDT19" s="21" t="s">
        <v>268</v>
      </c>
      <c r="IDU19" s="21" t="s">
        <v>268</v>
      </c>
      <c r="IDV19" s="21" t="s">
        <v>268</v>
      </c>
      <c r="IDW19" s="21" t="s">
        <v>268</v>
      </c>
      <c r="IDX19" s="21" t="s">
        <v>268</v>
      </c>
      <c r="IDY19" s="21" t="s">
        <v>268</v>
      </c>
      <c r="IDZ19" s="21" t="s">
        <v>268</v>
      </c>
      <c r="IEA19" s="21" t="s">
        <v>268</v>
      </c>
      <c r="IEB19" s="21" t="s">
        <v>268</v>
      </c>
      <c r="IEC19" s="21" t="s">
        <v>268</v>
      </c>
      <c r="IED19" s="21" t="s">
        <v>268</v>
      </c>
      <c r="IEE19" s="21" t="s">
        <v>268</v>
      </c>
      <c r="IEF19" s="21" t="s">
        <v>268</v>
      </c>
      <c r="IEG19" s="21" t="s">
        <v>268</v>
      </c>
      <c r="IEH19" s="21" t="s">
        <v>268</v>
      </c>
      <c r="IEI19" s="21" t="s">
        <v>268</v>
      </c>
      <c r="IEJ19" s="21" t="s">
        <v>268</v>
      </c>
      <c r="IEK19" s="21" t="s">
        <v>268</v>
      </c>
      <c r="IEL19" s="21" t="s">
        <v>268</v>
      </c>
      <c r="IEM19" s="21" t="s">
        <v>268</v>
      </c>
      <c r="IEN19" s="21" t="s">
        <v>268</v>
      </c>
      <c r="IEO19" s="21" t="s">
        <v>268</v>
      </c>
      <c r="IEP19" s="21" t="s">
        <v>268</v>
      </c>
      <c r="IEQ19" s="21" t="s">
        <v>268</v>
      </c>
      <c r="IER19" s="21" t="s">
        <v>268</v>
      </c>
      <c r="IES19" s="21" t="s">
        <v>268</v>
      </c>
      <c r="IET19" s="21" t="s">
        <v>268</v>
      </c>
      <c r="IEU19" s="21" t="s">
        <v>268</v>
      </c>
      <c r="IEV19" s="21" t="s">
        <v>268</v>
      </c>
      <c r="IEW19" s="21" t="s">
        <v>268</v>
      </c>
      <c r="IEX19" s="21" t="s">
        <v>268</v>
      </c>
      <c r="IEY19" s="21" t="s">
        <v>268</v>
      </c>
      <c r="IEZ19" s="21" t="s">
        <v>268</v>
      </c>
      <c r="IFA19" s="21" t="s">
        <v>268</v>
      </c>
      <c r="IFB19" s="21" t="s">
        <v>268</v>
      </c>
      <c r="IFC19" s="21" t="s">
        <v>268</v>
      </c>
      <c r="IFD19" s="21" t="s">
        <v>268</v>
      </c>
      <c r="IFE19" s="21" t="s">
        <v>268</v>
      </c>
      <c r="IFF19" s="21" t="s">
        <v>268</v>
      </c>
      <c r="IFG19" s="21" t="s">
        <v>268</v>
      </c>
      <c r="IFH19" s="21" t="s">
        <v>268</v>
      </c>
      <c r="IFI19" s="21" t="s">
        <v>268</v>
      </c>
      <c r="IFJ19" s="21" t="s">
        <v>268</v>
      </c>
      <c r="IFK19" s="21" t="s">
        <v>268</v>
      </c>
      <c r="IFL19" s="21" t="s">
        <v>268</v>
      </c>
      <c r="IFM19" s="21" t="s">
        <v>268</v>
      </c>
      <c r="IFN19" s="21" t="s">
        <v>268</v>
      </c>
      <c r="IFO19" s="21" t="s">
        <v>268</v>
      </c>
      <c r="IFP19" s="21" t="s">
        <v>268</v>
      </c>
      <c r="IFQ19" s="21" t="s">
        <v>268</v>
      </c>
      <c r="IFR19" s="21" t="s">
        <v>268</v>
      </c>
      <c r="IFS19" s="21" t="s">
        <v>268</v>
      </c>
      <c r="IFT19" s="21" t="s">
        <v>268</v>
      </c>
      <c r="IFU19" s="21" t="s">
        <v>268</v>
      </c>
      <c r="IFV19" s="21" t="s">
        <v>268</v>
      </c>
      <c r="IFW19" s="21" t="s">
        <v>268</v>
      </c>
      <c r="IFX19" s="21" t="s">
        <v>268</v>
      </c>
      <c r="IFY19" s="21" t="s">
        <v>268</v>
      </c>
      <c r="IFZ19" s="21" t="s">
        <v>268</v>
      </c>
      <c r="IGA19" s="21" t="s">
        <v>268</v>
      </c>
      <c r="IGB19" s="21" t="s">
        <v>268</v>
      </c>
      <c r="IGC19" s="21" t="s">
        <v>268</v>
      </c>
      <c r="IGD19" s="21" t="s">
        <v>268</v>
      </c>
      <c r="IGE19" s="21" t="s">
        <v>268</v>
      </c>
      <c r="IGF19" s="21" t="s">
        <v>268</v>
      </c>
      <c r="IGG19" s="21" t="s">
        <v>268</v>
      </c>
      <c r="IGH19" s="21" t="s">
        <v>268</v>
      </c>
      <c r="IGI19" s="21" t="s">
        <v>268</v>
      </c>
      <c r="IGJ19" s="21" t="s">
        <v>268</v>
      </c>
      <c r="IGK19" s="21" t="s">
        <v>268</v>
      </c>
      <c r="IGL19" s="21" t="s">
        <v>268</v>
      </c>
      <c r="IGM19" s="21" t="s">
        <v>268</v>
      </c>
      <c r="IGN19" s="21" t="s">
        <v>268</v>
      </c>
      <c r="IGO19" s="21" t="s">
        <v>268</v>
      </c>
      <c r="IGP19" s="21" t="s">
        <v>268</v>
      </c>
      <c r="IGQ19" s="21" t="s">
        <v>268</v>
      </c>
      <c r="IGR19" s="21" t="s">
        <v>268</v>
      </c>
      <c r="IGS19" s="21" t="s">
        <v>268</v>
      </c>
      <c r="IGT19" s="21" t="s">
        <v>268</v>
      </c>
      <c r="IGU19" s="21" t="s">
        <v>268</v>
      </c>
      <c r="IGV19" s="21" t="s">
        <v>268</v>
      </c>
      <c r="IGW19" s="21" t="s">
        <v>268</v>
      </c>
      <c r="IGX19" s="21" t="s">
        <v>268</v>
      </c>
      <c r="IGY19" s="21" t="s">
        <v>268</v>
      </c>
      <c r="IGZ19" s="21" t="s">
        <v>268</v>
      </c>
      <c r="IHA19" s="21" t="s">
        <v>268</v>
      </c>
      <c r="IHB19" s="21" t="s">
        <v>268</v>
      </c>
      <c r="IHC19" s="21" t="s">
        <v>268</v>
      </c>
      <c r="IHD19" s="21" t="s">
        <v>268</v>
      </c>
      <c r="IHE19" s="21" t="s">
        <v>268</v>
      </c>
      <c r="IHF19" s="21" t="s">
        <v>268</v>
      </c>
      <c r="IHG19" s="21" t="s">
        <v>268</v>
      </c>
      <c r="IHH19" s="21" t="s">
        <v>268</v>
      </c>
      <c r="IHI19" s="21" t="s">
        <v>268</v>
      </c>
      <c r="IHJ19" s="21" t="s">
        <v>268</v>
      </c>
      <c r="IHK19" s="21" t="s">
        <v>268</v>
      </c>
      <c r="IHL19" s="21" t="s">
        <v>268</v>
      </c>
      <c r="IHM19" s="21" t="s">
        <v>268</v>
      </c>
      <c r="IHN19" s="21" t="s">
        <v>268</v>
      </c>
      <c r="IHO19" s="21" t="s">
        <v>268</v>
      </c>
      <c r="IHP19" s="21" t="s">
        <v>268</v>
      </c>
      <c r="IHQ19" s="21" t="s">
        <v>268</v>
      </c>
      <c r="IHR19" s="21" t="s">
        <v>268</v>
      </c>
      <c r="IHS19" s="21" t="s">
        <v>268</v>
      </c>
      <c r="IHT19" s="21" t="s">
        <v>268</v>
      </c>
      <c r="IHU19" s="21" t="s">
        <v>268</v>
      </c>
      <c r="IHV19" s="21" t="s">
        <v>268</v>
      </c>
      <c r="IHW19" s="21" t="s">
        <v>268</v>
      </c>
      <c r="IHX19" s="21" t="s">
        <v>268</v>
      </c>
      <c r="IHY19" s="21" t="s">
        <v>268</v>
      </c>
      <c r="IHZ19" s="21" t="s">
        <v>268</v>
      </c>
      <c r="IIA19" s="21" t="s">
        <v>268</v>
      </c>
      <c r="IIB19" s="21" t="s">
        <v>268</v>
      </c>
      <c r="IIC19" s="21" t="s">
        <v>268</v>
      </c>
      <c r="IID19" s="21" t="s">
        <v>268</v>
      </c>
      <c r="IIE19" s="21" t="s">
        <v>268</v>
      </c>
      <c r="IIF19" s="21" t="s">
        <v>268</v>
      </c>
      <c r="IIG19" s="21" t="s">
        <v>268</v>
      </c>
      <c r="IIH19" s="21" t="s">
        <v>268</v>
      </c>
      <c r="III19" s="21" t="s">
        <v>268</v>
      </c>
      <c r="IIJ19" s="21" t="s">
        <v>268</v>
      </c>
      <c r="IIK19" s="21" t="s">
        <v>268</v>
      </c>
      <c r="IIL19" s="21" t="s">
        <v>268</v>
      </c>
      <c r="IIM19" s="21" t="s">
        <v>268</v>
      </c>
      <c r="IIN19" s="21" t="s">
        <v>268</v>
      </c>
      <c r="IIO19" s="21" t="s">
        <v>268</v>
      </c>
      <c r="IIP19" s="21" t="s">
        <v>268</v>
      </c>
      <c r="IIQ19" s="21" t="s">
        <v>268</v>
      </c>
      <c r="IIR19" s="21" t="s">
        <v>268</v>
      </c>
      <c r="IIS19" s="21" t="s">
        <v>268</v>
      </c>
      <c r="IIT19" s="21" t="s">
        <v>268</v>
      </c>
      <c r="IIU19" s="21" t="s">
        <v>268</v>
      </c>
      <c r="IIV19" s="21" t="s">
        <v>268</v>
      </c>
      <c r="IIW19" s="21" t="s">
        <v>268</v>
      </c>
      <c r="IIX19" s="21" t="s">
        <v>268</v>
      </c>
      <c r="IIY19" s="21" t="s">
        <v>268</v>
      </c>
      <c r="IIZ19" s="21" t="s">
        <v>268</v>
      </c>
      <c r="IJA19" s="21" t="s">
        <v>268</v>
      </c>
      <c r="IJB19" s="21" t="s">
        <v>268</v>
      </c>
      <c r="IJC19" s="21" t="s">
        <v>268</v>
      </c>
      <c r="IJD19" s="21" t="s">
        <v>268</v>
      </c>
      <c r="IJE19" s="21" t="s">
        <v>268</v>
      </c>
      <c r="IJF19" s="21" t="s">
        <v>268</v>
      </c>
      <c r="IJG19" s="21" t="s">
        <v>268</v>
      </c>
      <c r="IJH19" s="21" t="s">
        <v>268</v>
      </c>
      <c r="IJI19" s="21" t="s">
        <v>268</v>
      </c>
      <c r="IJJ19" s="21" t="s">
        <v>268</v>
      </c>
      <c r="IJK19" s="21" t="s">
        <v>268</v>
      </c>
      <c r="IJL19" s="21" t="s">
        <v>268</v>
      </c>
      <c r="IJM19" s="21" t="s">
        <v>268</v>
      </c>
      <c r="IJN19" s="21" t="s">
        <v>268</v>
      </c>
      <c r="IJO19" s="21" t="s">
        <v>268</v>
      </c>
      <c r="IJP19" s="21" t="s">
        <v>268</v>
      </c>
      <c r="IJQ19" s="21" t="s">
        <v>268</v>
      </c>
      <c r="IJR19" s="21" t="s">
        <v>268</v>
      </c>
      <c r="IJS19" s="21" t="s">
        <v>268</v>
      </c>
      <c r="IJT19" s="21" t="s">
        <v>268</v>
      </c>
      <c r="IJU19" s="21" t="s">
        <v>268</v>
      </c>
      <c r="IJV19" s="21" t="s">
        <v>268</v>
      </c>
      <c r="IJW19" s="21" t="s">
        <v>268</v>
      </c>
      <c r="IJX19" s="21" t="s">
        <v>268</v>
      </c>
      <c r="IJY19" s="21" t="s">
        <v>268</v>
      </c>
      <c r="IJZ19" s="21" t="s">
        <v>268</v>
      </c>
      <c r="IKA19" s="21" t="s">
        <v>268</v>
      </c>
      <c r="IKB19" s="21" t="s">
        <v>268</v>
      </c>
      <c r="IKC19" s="21" t="s">
        <v>268</v>
      </c>
      <c r="IKD19" s="21" t="s">
        <v>268</v>
      </c>
      <c r="IKE19" s="21" t="s">
        <v>268</v>
      </c>
      <c r="IKF19" s="21" t="s">
        <v>268</v>
      </c>
      <c r="IKG19" s="21" t="s">
        <v>268</v>
      </c>
      <c r="IKH19" s="21" t="s">
        <v>268</v>
      </c>
      <c r="IKI19" s="21" t="s">
        <v>268</v>
      </c>
      <c r="IKJ19" s="21" t="s">
        <v>268</v>
      </c>
      <c r="IKK19" s="21" t="s">
        <v>268</v>
      </c>
      <c r="IKL19" s="21" t="s">
        <v>268</v>
      </c>
      <c r="IKM19" s="21" t="s">
        <v>268</v>
      </c>
      <c r="IKN19" s="21" t="s">
        <v>268</v>
      </c>
      <c r="IKO19" s="21" t="s">
        <v>268</v>
      </c>
      <c r="IKP19" s="21" t="s">
        <v>268</v>
      </c>
      <c r="IKQ19" s="21" t="s">
        <v>268</v>
      </c>
      <c r="IKR19" s="21" t="s">
        <v>268</v>
      </c>
      <c r="IKS19" s="21" t="s">
        <v>268</v>
      </c>
      <c r="IKT19" s="21" t="s">
        <v>268</v>
      </c>
      <c r="IKU19" s="21" t="s">
        <v>268</v>
      </c>
      <c r="IKV19" s="21" t="s">
        <v>268</v>
      </c>
      <c r="IKW19" s="21" t="s">
        <v>268</v>
      </c>
      <c r="IKX19" s="21" t="s">
        <v>268</v>
      </c>
      <c r="IKY19" s="21" t="s">
        <v>268</v>
      </c>
      <c r="IKZ19" s="21" t="s">
        <v>268</v>
      </c>
      <c r="ILA19" s="21" t="s">
        <v>268</v>
      </c>
      <c r="ILB19" s="21" t="s">
        <v>268</v>
      </c>
      <c r="ILC19" s="21" t="s">
        <v>268</v>
      </c>
      <c r="ILD19" s="21" t="s">
        <v>268</v>
      </c>
      <c r="ILE19" s="21" t="s">
        <v>268</v>
      </c>
      <c r="ILF19" s="21" t="s">
        <v>268</v>
      </c>
      <c r="ILG19" s="21" t="s">
        <v>268</v>
      </c>
      <c r="ILH19" s="21" t="s">
        <v>268</v>
      </c>
      <c r="ILI19" s="21" t="s">
        <v>268</v>
      </c>
      <c r="ILJ19" s="21" t="s">
        <v>268</v>
      </c>
      <c r="ILK19" s="21" t="s">
        <v>268</v>
      </c>
      <c r="ILL19" s="21" t="s">
        <v>268</v>
      </c>
      <c r="ILM19" s="21" t="s">
        <v>268</v>
      </c>
      <c r="ILN19" s="21" t="s">
        <v>268</v>
      </c>
      <c r="ILO19" s="21" t="s">
        <v>268</v>
      </c>
      <c r="ILP19" s="21" t="s">
        <v>268</v>
      </c>
      <c r="ILQ19" s="21" t="s">
        <v>268</v>
      </c>
      <c r="ILR19" s="21" t="s">
        <v>268</v>
      </c>
      <c r="ILS19" s="21" t="s">
        <v>268</v>
      </c>
      <c r="ILT19" s="21" t="s">
        <v>268</v>
      </c>
      <c r="ILU19" s="21" t="s">
        <v>268</v>
      </c>
      <c r="ILV19" s="21" t="s">
        <v>268</v>
      </c>
      <c r="ILW19" s="21" t="s">
        <v>268</v>
      </c>
      <c r="ILX19" s="21" t="s">
        <v>268</v>
      </c>
      <c r="ILY19" s="21" t="s">
        <v>268</v>
      </c>
      <c r="ILZ19" s="21" t="s">
        <v>268</v>
      </c>
      <c r="IMA19" s="21" t="s">
        <v>268</v>
      </c>
      <c r="IMB19" s="21" t="s">
        <v>268</v>
      </c>
      <c r="IMC19" s="21" t="s">
        <v>268</v>
      </c>
      <c r="IMD19" s="21" t="s">
        <v>268</v>
      </c>
      <c r="IME19" s="21" t="s">
        <v>268</v>
      </c>
      <c r="IMF19" s="21" t="s">
        <v>268</v>
      </c>
      <c r="IMG19" s="21" t="s">
        <v>268</v>
      </c>
      <c r="IMH19" s="21" t="s">
        <v>268</v>
      </c>
      <c r="IMI19" s="21" t="s">
        <v>268</v>
      </c>
      <c r="IMJ19" s="21" t="s">
        <v>268</v>
      </c>
      <c r="IMK19" s="21" t="s">
        <v>268</v>
      </c>
      <c r="IML19" s="21" t="s">
        <v>268</v>
      </c>
      <c r="IMM19" s="21" t="s">
        <v>268</v>
      </c>
      <c r="IMN19" s="21" t="s">
        <v>268</v>
      </c>
      <c r="IMO19" s="21" t="s">
        <v>268</v>
      </c>
      <c r="IMP19" s="21" t="s">
        <v>268</v>
      </c>
      <c r="IMQ19" s="21" t="s">
        <v>268</v>
      </c>
      <c r="IMR19" s="21" t="s">
        <v>268</v>
      </c>
      <c r="IMS19" s="21" t="s">
        <v>268</v>
      </c>
      <c r="IMT19" s="21" t="s">
        <v>268</v>
      </c>
      <c r="IMU19" s="21" t="s">
        <v>268</v>
      </c>
      <c r="IMV19" s="21" t="s">
        <v>268</v>
      </c>
      <c r="IMW19" s="21" t="s">
        <v>268</v>
      </c>
      <c r="IMX19" s="21" t="s">
        <v>268</v>
      </c>
      <c r="IMY19" s="21" t="s">
        <v>268</v>
      </c>
      <c r="IMZ19" s="21" t="s">
        <v>268</v>
      </c>
      <c r="INA19" s="21" t="s">
        <v>268</v>
      </c>
      <c r="INB19" s="21" t="s">
        <v>268</v>
      </c>
      <c r="INC19" s="21" t="s">
        <v>268</v>
      </c>
      <c r="IND19" s="21" t="s">
        <v>268</v>
      </c>
      <c r="INE19" s="21" t="s">
        <v>268</v>
      </c>
      <c r="INF19" s="21" t="s">
        <v>268</v>
      </c>
      <c r="ING19" s="21" t="s">
        <v>268</v>
      </c>
      <c r="INH19" s="21" t="s">
        <v>268</v>
      </c>
      <c r="INI19" s="21" t="s">
        <v>268</v>
      </c>
      <c r="INJ19" s="21" t="s">
        <v>268</v>
      </c>
      <c r="INK19" s="21" t="s">
        <v>268</v>
      </c>
      <c r="INL19" s="21" t="s">
        <v>268</v>
      </c>
      <c r="INM19" s="21" t="s">
        <v>268</v>
      </c>
      <c r="INN19" s="21" t="s">
        <v>268</v>
      </c>
      <c r="INO19" s="21" t="s">
        <v>268</v>
      </c>
      <c r="INP19" s="21" t="s">
        <v>268</v>
      </c>
      <c r="INQ19" s="21" t="s">
        <v>268</v>
      </c>
      <c r="INR19" s="21" t="s">
        <v>268</v>
      </c>
      <c r="INS19" s="21" t="s">
        <v>268</v>
      </c>
      <c r="INT19" s="21" t="s">
        <v>268</v>
      </c>
      <c r="INU19" s="21" t="s">
        <v>268</v>
      </c>
      <c r="INV19" s="21" t="s">
        <v>268</v>
      </c>
      <c r="INW19" s="21" t="s">
        <v>268</v>
      </c>
      <c r="INX19" s="21" t="s">
        <v>268</v>
      </c>
      <c r="INY19" s="21" t="s">
        <v>268</v>
      </c>
      <c r="INZ19" s="21" t="s">
        <v>268</v>
      </c>
      <c r="IOA19" s="21" t="s">
        <v>268</v>
      </c>
      <c r="IOB19" s="21" t="s">
        <v>268</v>
      </c>
      <c r="IOC19" s="21" t="s">
        <v>268</v>
      </c>
      <c r="IOD19" s="21" t="s">
        <v>268</v>
      </c>
      <c r="IOE19" s="21" t="s">
        <v>268</v>
      </c>
      <c r="IOF19" s="21" t="s">
        <v>268</v>
      </c>
      <c r="IOG19" s="21" t="s">
        <v>268</v>
      </c>
      <c r="IOH19" s="21" t="s">
        <v>268</v>
      </c>
      <c r="IOI19" s="21" t="s">
        <v>268</v>
      </c>
      <c r="IOJ19" s="21" t="s">
        <v>268</v>
      </c>
      <c r="IOK19" s="21" t="s">
        <v>268</v>
      </c>
      <c r="IOL19" s="21" t="s">
        <v>268</v>
      </c>
      <c r="IOM19" s="21" t="s">
        <v>268</v>
      </c>
      <c r="ION19" s="21" t="s">
        <v>268</v>
      </c>
      <c r="IOO19" s="21" t="s">
        <v>268</v>
      </c>
      <c r="IOP19" s="21" t="s">
        <v>268</v>
      </c>
      <c r="IOQ19" s="21" t="s">
        <v>268</v>
      </c>
      <c r="IOR19" s="21" t="s">
        <v>268</v>
      </c>
      <c r="IOS19" s="21" t="s">
        <v>268</v>
      </c>
      <c r="IOT19" s="21" t="s">
        <v>268</v>
      </c>
      <c r="IOU19" s="21" t="s">
        <v>268</v>
      </c>
      <c r="IOV19" s="21" t="s">
        <v>268</v>
      </c>
      <c r="IOW19" s="21" t="s">
        <v>268</v>
      </c>
      <c r="IOX19" s="21" t="s">
        <v>268</v>
      </c>
      <c r="IOY19" s="21" t="s">
        <v>268</v>
      </c>
      <c r="IOZ19" s="21" t="s">
        <v>268</v>
      </c>
      <c r="IPA19" s="21" t="s">
        <v>268</v>
      </c>
      <c r="IPB19" s="21" t="s">
        <v>268</v>
      </c>
      <c r="IPC19" s="21" t="s">
        <v>268</v>
      </c>
      <c r="IPD19" s="21" t="s">
        <v>268</v>
      </c>
      <c r="IPE19" s="21" t="s">
        <v>268</v>
      </c>
      <c r="IPF19" s="21" t="s">
        <v>268</v>
      </c>
      <c r="IPG19" s="21" t="s">
        <v>268</v>
      </c>
      <c r="IPH19" s="21" t="s">
        <v>268</v>
      </c>
      <c r="IPI19" s="21" t="s">
        <v>268</v>
      </c>
      <c r="IPJ19" s="21" t="s">
        <v>268</v>
      </c>
      <c r="IPK19" s="21" t="s">
        <v>268</v>
      </c>
      <c r="IPL19" s="21" t="s">
        <v>268</v>
      </c>
      <c r="IPM19" s="21" t="s">
        <v>268</v>
      </c>
      <c r="IPN19" s="21" t="s">
        <v>268</v>
      </c>
      <c r="IPO19" s="21" t="s">
        <v>268</v>
      </c>
      <c r="IPP19" s="21" t="s">
        <v>268</v>
      </c>
      <c r="IPQ19" s="21" t="s">
        <v>268</v>
      </c>
      <c r="IPR19" s="21" t="s">
        <v>268</v>
      </c>
      <c r="IPS19" s="21" t="s">
        <v>268</v>
      </c>
      <c r="IPT19" s="21" t="s">
        <v>268</v>
      </c>
      <c r="IPU19" s="21" t="s">
        <v>268</v>
      </c>
      <c r="IPV19" s="21" t="s">
        <v>268</v>
      </c>
      <c r="IPW19" s="21" t="s">
        <v>268</v>
      </c>
      <c r="IPX19" s="21" t="s">
        <v>268</v>
      </c>
      <c r="IPY19" s="21" t="s">
        <v>268</v>
      </c>
      <c r="IPZ19" s="21" t="s">
        <v>268</v>
      </c>
      <c r="IQA19" s="21" t="s">
        <v>268</v>
      </c>
      <c r="IQB19" s="21" t="s">
        <v>268</v>
      </c>
      <c r="IQC19" s="21" t="s">
        <v>268</v>
      </c>
      <c r="IQD19" s="21" t="s">
        <v>268</v>
      </c>
      <c r="IQE19" s="21" t="s">
        <v>268</v>
      </c>
      <c r="IQF19" s="21" t="s">
        <v>268</v>
      </c>
      <c r="IQG19" s="21" t="s">
        <v>268</v>
      </c>
      <c r="IQH19" s="21" t="s">
        <v>268</v>
      </c>
      <c r="IQI19" s="21" t="s">
        <v>268</v>
      </c>
      <c r="IQJ19" s="21" t="s">
        <v>268</v>
      </c>
      <c r="IQK19" s="21" t="s">
        <v>268</v>
      </c>
      <c r="IQL19" s="21" t="s">
        <v>268</v>
      </c>
      <c r="IQM19" s="21" t="s">
        <v>268</v>
      </c>
      <c r="IQN19" s="21" t="s">
        <v>268</v>
      </c>
      <c r="IQO19" s="21" t="s">
        <v>268</v>
      </c>
      <c r="IQP19" s="21" t="s">
        <v>268</v>
      </c>
      <c r="IQQ19" s="21" t="s">
        <v>268</v>
      </c>
      <c r="IQR19" s="21" t="s">
        <v>268</v>
      </c>
      <c r="IQS19" s="21" t="s">
        <v>268</v>
      </c>
      <c r="IQT19" s="21" t="s">
        <v>268</v>
      </c>
      <c r="IQU19" s="21" t="s">
        <v>268</v>
      </c>
      <c r="IQV19" s="21" t="s">
        <v>268</v>
      </c>
      <c r="IQW19" s="21" t="s">
        <v>268</v>
      </c>
      <c r="IQX19" s="21" t="s">
        <v>268</v>
      </c>
      <c r="IQY19" s="21" t="s">
        <v>268</v>
      </c>
      <c r="IQZ19" s="21" t="s">
        <v>268</v>
      </c>
      <c r="IRA19" s="21" t="s">
        <v>268</v>
      </c>
      <c r="IRB19" s="21" t="s">
        <v>268</v>
      </c>
      <c r="IRC19" s="21" t="s">
        <v>268</v>
      </c>
      <c r="IRD19" s="21" t="s">
        <v>268</v>
      </c>
      <c r="IRE19" s="21" t="s">
        <v>268</v>
      </c>
      <c r="IRF19" s="21" t="s">
        <v>268</v>
      </c>
      <c r="IRG19" s="21" t="s">
        <v>268</v>
      </c>
      <c r="IRH19" s="21" t="s">
        <v>268</v>
      </c>
      <c r="IRI19" s="21" t="s">
        <v>268</v>
      </c>
      <c r="IRJ19" s="21" t="s">
        <v>268</v>
      </c>
      <c r="IRK19" s="21" t="s">
        <v>268</v>
      </c>
      <c r="IRL19" s="21" t="s">
        <v>268</v>
      </c>
      <c r="IRM19" s="21" t="s">
        <v>268</v>
      </c>
      <c r="IRN19" s="21" t="s">
        <v>268</v>
      </c>
      <c r="IRO19" s="21" t="s">
        <v>268</v>
      </c>
      <c r="IRP19" s="21" t="s">
        <v>268</v>
      </c>
      <c r="IRQ19" s="21" t="s">
        <v>268</v>
      </c>
      <c r="IRR19" s="21" t="s">
        <v>268</v>
      </c>
      <c r="IRS19" s="21" t="s">
        <v>268</v>
      </c>
      <c r="IRT19" s="21" t="s">
        <v>268</v>
      </c>
      <c r="IRU19" s="21" t="s">
        <v>268</v>
      </c>
      <c r="IRV19" s="21" t="s">
        <v>268</v>
      </c>
      <c r="IRW19" s="21" t="s">
        <v>268</v>
      </c>
      <c r="IRX19" s="21" t="s">
        <v>268</v>
      </c>
      <c r="IRY19" s="21" t="s">
        <v>268</v>
      </c>
      <c r="IRZ19" s="21" t="s">
        <v>268</v>
      </c>
      <c r="ISA19" s="21" t="s">
        <v>268</v>
      </c>
      <c r="ISB19" s="21" t="s">
        <v>268</v>
      </c>
      <c r="ISC19" s="21" t="s">
        <v>268</v>
      </c>
      <c r="ISD19" s="21" t="s">
        <v>268</v>
      </c>
      <c r="ISE19" s="21" t="s">
        <v>268</v>
      </c>
      <c r="ISF19" s="21" t="s">
        <v>268</v>
      </c>
      <c r="ISG19" s="21" t="s">
        <v>268</v>
      </c>
      <c r="ISH19" s="21" t="s">
        <v>268</v>
      </c>
      <c r="ISI19" s="21" t="s">
        <v>268</v>
      </c>
      <c r="ISJ19" s="21" t="s">
        <v>268</v>
      </c>
      <c r="ISK19" s="21" t="s">
        <v>268</v>
      </c>
      <c r="ISL19" s="21" t="s">
        <v>268</v>
      </c>
      <c r="ISM19" s="21" t="s">
        <v>268</v>
      </c>
      <c r="ISN19" s="21" t="s">
        <v>268</v>
      </c>
      <c r="ISO19" s="21" t="s">
        <v>268</v>
      </c>
      <c r="ISP19" s="21" t="s">
        <v>268</v>
      </c>
      <c r="ISQ19" s="21" t="s">
        <v>268</v>
      </c>
      <c r="ISR19" s="21" t="s">
        <v>268</v>
      </c>
      <c r="ISS19" s="21" t="s">
        <v>268</v>
      </c>
      <c r="IST19" s="21" t="s">
        <v>268</v>
      </c>
      <c r="ISU19" s="21" t="s">
        <v>268</v>
      </c>
      <c r="ISV19" s="21" t="s">
        <v>268</v>
      </c>
      <c r="ISW19" s="21" t="s">
        <v>268</v>
      </c>
      <c r="ISX19" s="21" t="s">
        <v>268</v>
      </c>
      <c r="ISY19" s="21" t="s">
        <v>268</v>
      </c>
      <c r="ISZ19" s="21" t="s">
        <v>268</v>
      </c>
      <c r="ITA19" s="21" t="s">
        <v>268</v>
      </c>
      <c r="ITB19" s="21" t="s">
        <v>268</v>
      </c>
      <c r="ITC19" s="21" t="s">
        <v>268</v>
      </c>
      <c r="ITD19" s="21" t="s">
        <v>268</v>
      </c>
      <c r="ITE19" s="21" t="s">
        <v>268</v>
      </c>
      <c r="ITF19" s="21" t="s">
        <v>268</v>
      </c>
      <c r="ITG19" s="21" t="s">
        <v>268</v>
      </c>
      <c r="ITH19" s="21" t="s">
        <v>268</v>
      </c>
      <c r="ITI19" s="21" t="s">
        <v>268</v>
      </c>
      <c r="ITJ19" s="21" t="s">
        <v>268</v>
      </c>
      <c r="ITK19" s="21" t="s">
        <v>268</v>
      </c>
      <c r="ITL19" s="21" t="s">
        <v>268</v>
      </c>
      <c r="ITM19" s="21" t="s">
        <v>268</v>
      </c>
      <c r="ITN19" s="21" t="s">
        <v>268</v>
      </c>
      <c r="ITO19" s="21" t="s">
        <v>268</v>
      </c>
      <c r="ITP19" s="21" t="s">
        <v>268</v>
      </c>
      <c r="ITQ19" s="21" t="s">
        <v>268</v>
      </c>
      <c r="ITR19" s="21" t="s">
        <v>268</v>
      </c>
      <c r="ITS19" s="21" t="s">
        <v>268</v>
      </c>
      <c r="ITT19" s="21" t="s">
        <v>268</v>
      </c>
      <c r="ITU19" s="21" t="s">
        <v>268</v>
      </c>
      <c r="ITV19" s="21" t="s">
        <v>268</v>
      </c>
      <c r="ITW19" s="21" t="s">
        <v>268</v>
      </c>
      <c r="ITX19" s="21" t="s">
        <v>268</v>
      </c>
      <c r="ITY19" s="21" t="s">
        <v>268</v>
      </c>
      <c r="ITZ19" s="21" t="s">
        <v>268</v>
      </c>
      <c r="IUA19" s="21" t="s">
        <v>268</v>
      </c>
      <c r="IUB19" s="21" t="s">
        <v>268</v>
      </c>
      <c r="IUC19" s="21" t="s">
        <v>268</v>
      </c>
      <c r="IUD19" s="21" t="s">
        <v>268</v>
      </c>
      <c r="IUE19" s="21" t="s">
        <v>268</v>
      </c>
      <c r="IUF19" s="21" t="s">
        <v>268</v>
      </c>
      <c r="IUG19" s="21" t="s">
        <v>268</v>
      </c>
      <c r="IUH19" s="21" t="s">
        <v>268</v>
      </c>
      <c r="IUI19" s="21" t="s">
        <v>268</v>
      </c>
      <c r="IUJ19" s="21" t="s">
        <v>268</v>
      </c>
      <c r="IUK19" s="21" t="s">
        <v>268</v>
      </c>
      <c r="IUL19" s="21" t="s">
        <v>268</v>
      </c>
      <c r="IUM19" s="21" t="s">
        <v>268</v>
      </c>
      <c r="IUN19" s="21" t="s">
        <v>268</v>
      </c>
      <c r="IUO19" s="21" t="s">
        <v>268</v>
      </c>
      <c r="IUP19" s="21" t="s">
        <v>268</v>
      </c>
      <c r="IUQ19" s="21" t="s">
        <v>268</v>
      </c>
      <c r="IUR19" s="21" t="s">
        <v>268</v>
      </c>
      <c r="IUS19" s="21" t="s">
        <v>268</v>
      </c>
      <c r="IUT19" s="21" t="s">
        <v>268</v>
      </c>
      <c r="IUU19" s="21" t="s">
        <v>268</v>
      </c>
      <c r="IUV19" s="21" t="s">
        <v>268</v>
      </c>
      <c r="IUW19" s="21" t="s">
        <v>268</v>
      </c>
      <c r="IUX19" s="21" t="s">
        <v>268</v>
      </c>
      <c r="IUY19" s="21" t="s">
        <v>268</v>
      </c>
      <c r="IUZ19" s="21" t="s">
        <v>268</v>
      </c>
      <c r="IVA19" s="21" t="s">
        <v>268</v>
      </c>
      <c r="IVB19" s="21" t="s">
        <v>268</v>
      </c>
      <c r="IVC19" s="21" t="s">
        <v>268</v>
      </c>
      <c r="IVD19" s="21" t="s">
        <v>268</v>
      </c>
      <c r="IVE19" s="21" t="s">
        <v>268</v>
      </c>
      <c r="IVF19" s="21" t="s">
        <v>268</v>
      </c>
      <c r="IVG19" s="21" t="s">
        <v>268</v>
      </c>
      <c r="IVH19" s="21" t="s">
        <v>268</v>
      </c>
      <c r="IVI19" s="21" t="s">
        <v>268</v>
      </c>
      <c r="IVJ19" s="21" t="s">
        <v>268</v>
      </c>
      <c r="IVK19" s="21" t="s">
        <v>268</v>
      </c>
      <c r="IVL19" s="21" t="s">
        <v>268</v>
      </c>
      <c r="IVM19" s="21" t="s">
        <v>268</v>
      </c>
      <c r="IVN19" s="21" t="s">
        <v>268</v>
      </c>
      <c r="IVO19" s="21" t="s">
        <v>268</v>
      </c>
      <c r="IVP19" s="21" t="s">
        <v>268</v>
      </c>
      <c r="IVQ19" s="21" t="s">
        <v>268</v>
      </c>
      <c r="IVR19" s="21" t="s">
        <v>268</v>
      </c>
      <c r="IVS19" s="21" t="s">
        <v>268</v>
      </c>
      <c r="IVT19" s="21" t="s">
        <v>268</v>
      </c>
      <c r="IVU19" s="21" t="s">
        <v>268</v>
      </c>
      <c r="IVV19" s="21" t="s">
        <v>268</v>
      </c>
      <c r="IVW19" s="21" t="s">
        <v>268</v>
      </c>
      <c r="IVX19" s="21" t="s">
        <v>268</v>
      </c>
      <c r="IVY19" s="21" t="s">
        <v>268</v>
      </c>
      <c r="IVZ19" s="21" t="s">
        <v>268</v>
      </c>
      <c r="IWA19" s="21" t="s">
        <v>268</v>
      </c>
      <c r="IWB19" s="21" t="s">
        <v>268</v>
      </c>
      <c r="IWC19" s="21" t="s">
        <v>268</v>
      </c>
      <c r="IWD19" s="21" t="s">
        <v>268</v>
      </c>
      <c r="IWE19" s="21" t="s">
        <v>268</v>
      </c>
      <c r="IWF19" s="21" t="s">
        <v>268</v>
      </c>
      <c r="IWG19" s="21" t="s">
        <v>268</v>
      </c>
      <c r="IWH19" s="21" t="s">
        <v>268</v>
      </c>
      <c r="IWI19" s="21" t="s">
        <v>268</v>
      </c>
      <c r="IWJ19" s="21" t="s">
        <v>268</v>
      </c>
      <c r="IWK19" s="21" t="s">
        <v>268</v>
      </c>
      <c r="IWL19" s="21" t="s">
        <v>268</v>
      </c>
      <c r="IWM19" s="21" t="s">
        <v>268</v>
      </c>
      <c r="IWN19" s="21" t="s">
        <v>268</v>
      </c>
      <c r="IWO19" s="21" t="s">
        <v>268</v>
      </c>
      <c r="IWP19" s="21" t="s">
        <v>268</v>
      </c>
      <c r="IWQ19" s="21" t="s">
        <v>268</v>
      </c>
      <c r="IWR19" s="21" t="s">
        <v>268</v>
      </c>
      <c r="IWS19" s="21" t="s">
        <v>268</v>
      </c>
      <c r="IWT19" s="21" t="s">
        <v>268</v>
      </c>
      <c r="IWU19" s="21" t="s">
        <v>268</v>
      </c>
      <c r="IWV19" s="21" t="s">
        <v>268</v>
      </c>
      <c r="IWW19" s="21" t="s">
        <v>268</v>
      </c>
      <c r="IWX19" s="21" t="s">
        <v>268</v>
      </c>
      <c r="IWY19" s="21" t="s">
        <v>268</v>
      </c>
      <c r="IWZ19" s="21" t="s">
        <v>268</v>
      </c>
      <c r="IXA19" s="21" t="s">
        <v>268</v>
      </c>
      <c r="IXB19" s="21" t="s">
        <v>268</v>
      </c>
      <c r="IXC19" s="21" t="s">
        <v>268</v>
      </c>
      <c r="IXD19" s="21" t="s">
        <v>268</v>
      </c>
      <c r="IXE19" s="21" t="s">
        <v>268</v>
      </c>
      <c r="IXF19" s="21" t="s">
        <v>268</v>
      </c>
      <c r="IXG19" s="21" t="s">
        <v>268</v>
      </c>
      <c r="IXH19" s="21" t="s">
        <v>268</v>
      </c>
      <c r="IXI19" s="21" t="s">
        <v>268</v>
      </c>
      <c r="IXJ19" s="21" t="s">
        <v>268</v>
      </c>
      <c r="IXK19" s="21" t="s">
        <v>268</v>
      </c>
      <c r="IXL19" s="21" t="s">
        <v>268</v>
      </c>
      <c r="IXM19" s="21" t="s">
        <v>268</v>
      </c>
      <c r="IXN19" s="21" t="s">
        <v>268</v>
      </c>
      <c r="IXO19" s="21" t="s">
        <v>268</v>
      </c>
      <c r="IXP19" s="21" t="s">
        <v>268</v>
      </c>
      <c r="IXQ19" s="21" t="s">
        <v>268</v>
      </c>
      <c r="IXR19" s="21" t="s">
        <v>268</v>
      </c>
      <c r="IXS19" s="21" t="s">
        <v>268</v>
      </c>
      <c r="IXT19" s="21" t="s">
        <v>268</v>
      </c>
      <c r="IXU19" s="21" t="s">
        <v>268</v>
      </c>
      <c r="IXV19" s="21" t="s">
        <v>268</v>
      </c>
      <c r="IXW19" s="21" t="s">
        <v>268</v>
      </c>
      <c r="IXX19" s="21" t="s">
        <v>268</v>
      </c>
      <c r="IXY19" s="21" t="s">
        <v>268</v>
      </c>
      <c r="IXZ19" s="21" t="s">
        <v>268</v>
      </c>
      <c r="IYA19" s="21" t="s">
        <v>268</v>
      </c>
      <c r="IYB19" s="21" t="s">
        <v>268</v>
      </c>
      <c r="IYC19" s="21" t="s">
        <v>268</v>
      </c>
      <c r="IYD19" s="21" t="s">
        <v>268</v>
      </c>
      <c r="IYE19" s="21" t="s">
        <v>268</v>
      </c>
      <c r="IYF19" s="21" t="s">
        <v>268</v>
      </c>
      <c r="IYG19" s="21" t="s">
        <v>268</v>
      </c>
      <c r="IYH19" s="21" t="s">
        <v>268</v>
      </c>
      <c r="IYI19" s="21" t="s">
        <v>268</v>
      </c>
      <c r="IYJ19" s="21" t="s">
        <v>268</v>
      </c>
      <c r="IYK19" s="21" t="s">
        <v>268</v>
      </c>
      <c r="IYL19" s="21" t="s">
        <v>268</v>
      </c>
      <c r="IYM19" s="21" t="s">
        <v>268</v>
      </c>
      <c r="IYN19" s="21" t="s">
        <v>268</v>
      </c>
      <c r="IYO19" s="21" t="s">
        <v>268</v>
      </c>
      <c r="IYP19" s="21" t="s">
        <v>268</v>
      </c>
      <c r="IYQ19" s="21" t="s">
        <v>268</v>
      </c>
      <c r="IYR19" s="21" t="s">
        <v>268</v>
      </c>
      <c r="IYS19" s="21" t="s">
        <v>268</v>
      </c>
      <c r="IYT19" s="21" t="s">
        <v>268</v>
      </c>
      <c r="IYU19" s="21" t="s">
        <v>268</v>
      </c>
      <c r="IYV19" s="21" t="s">
        <v>268</v>
      </c>
      <c r="IYW19" s="21" t="s">
        <v>268</v>
      </c>
      <c r="IYX19" s="21" t="s">
        <v>268</v>
      </c>
      <c r="IYY19" s="21" t="s">
        <v>268</v>
      </c>
      <c r="IYZ19" s="21" t="s">
        <v>268</v>
      </c>
      <c r="IZA19" s="21" t="s">
        <v>268</v>
      </c>
      <c r="IZB19" s="21" t="s">
        <v>268</v>
      </c>
      <c r="IZC19" s="21" t="s">
        <v>268</v>
      </c>
      <c r="IZD19" s="21" t="s">
        <v>268</v>
      </c>
      <c r="IZE19" s="21" t="s">
        <v>268</v>
      </c>
      <c r="IZF19" s="21" t="s">
        <v>268</v>
      </c>
      <c r="IZG19" s="21" t="s">
        <v>268</v>
      </c>
      <c r="IZH19" s="21" t="s">
        <v>268</v>
      </c>
      <c r="IZI19" s="21" t="s">
        <v>268</v>
      </c>
      <c r="IZJ19" s="21" t="s">
        <v>268</v>
      </c>
      <c r="IZK19" s="21" t="s">
        <v>268</v>
      </c>
      <c r="IZL19" s="21" t="s">
        <v>268</v>
      </c>
      <c r="IZM19" s="21" t="s">
        <v>268</v>
      </c>
      <c r="IZN19" s="21" t="s">
        <v>268</v>
      </c>
      <c r="IZO19" s="21" t="s">
        <v>268</v>
      </c>
      <c r="IZP19" s="21" t="s">
        <v>268</v>
      </c>
      <c r="IZQ19" s="21" t="s">
        <v>268</v>
      </c>
      <c r="IZR19" s="21" t="s">
        <v>268</v>
      </c>
      <c r="IZS19" s="21" t="s">
        <v>268</v>
      </c>
      <c r="IZT19" s="21" t="s">
        <v>268</v>
      </c>
      <c r="IZU19" s="21" t="s">
        <v>268</v>
      </c>
      <c r="IZV19" s="21" t="s">
        <v>268</v>
      </c>
      <c r="IZW19" s="21" t="s">
        <v>268</v>
      </c>
      <c r="IZX19" s="21" t="s">
        <v>268</v>
      </c>
      <c r="IZY19" s="21" t="s">
        <v>268</v>
      </c>
      <c r="IZZ19" s="21" t="s">
        <v>268</v>
      </c>
      <c r="JAA19" s="21" t="s">
        <v>268</v>
      </c>
      <c r="JAB19" s="21" t="s">
        <v>268</v>
      </c>
      <c r="JAC19" s="21" t="s">
        <v>268</v>
      </c>
      <c r="JAD19" s="21" t="s">
        <v>268</v>
      </c>
      <c r="JAE19" s="21" t="s">
        <v>268</v>
      </c>
      <c r="JAF19" s="21" t="s">
        <v>268</v>
      </c>
      <c r="JAG19" s="21" t="s">
        <v>268</v>
      </c>
      <c r="JAH19" s="21" t="s">
        <v>268</v>
      </c>
      <c r="JAI19" s="21" t="s">
        <v>268</v>
      </c>
      <c r="JAJ19" s="21" t="s">
        <v>268</v>
      </c>
      <c r="JAK19" s="21" t="s">
        <v>268</v>
      </c>
      <c r="JAL19" s="21" t="s">
        <v>268</v>
      </c>
      <c r="JAM19" s="21" t="s">
        <v>268</v>
      </c>
      <c r="JAN19" s="21" t="s">
        <v>268</v>
      </c>
      <c r="JAO19" s="21" t="s">
        <v>268</v>
      </c>
      <c r="JAP19" s="21" t="s">
        <v>268</v>
      </c>
      <c r="JAQ19" s="21" t="s">
        <v>268</v>
      </c>
      <c r="JAR19" s="21" t="s">
        <v>268</v>
      </c>
      <c r="JAS19" s="21" t="s">
        <v>268</v>
      </c>
      <c r="JAT19" s="21" t="s">
        <v>268</v>
      </c>
      <c r="JAU19" s="21" t="s">
        <v>268</v>
      </c>
      <c r="JAV19" s="21" t="s">
        <v>268</v>
      </c>
      <c r="JAW19" s="21" t="s">
        <v>268</v>
      </c>
      <c r="JAX19" s="21" t="s">
        <v>268</v>
      </c>
      <c r="JAY19" s="21" t="s">
        <v>268</v>
      </c>
      <c r="JAZ19" s="21" t="s">
        <v>268</v>
      </c>
      <c r="JBA19" s="21" t="s">
        <v>268</v>
      </c>
      <c r="JBB19" s="21" t="s">
        <v>268</v>
      </c>
      <c r="JBC19" s="21" t="s">
        <v>268</v>
      </c>
      <c r="JBD19" s="21" t="s">
        <v>268</v>
      </c>
      <c r="JBE19" s="21" t="s">
        <v>268</v>
      </c>
      <c r="JBF19" s="21" t="s">
        <v>268</v>
      </c>
      <c r="JBG19" s="21" t="s">
        <v>268</v>
      </c>
      <c r="JBH19" s="21" t="s">
        <v>268</v>
      </c>
      <c r="JBI19" s="21" t="s">
        <v>268</v>
      </c>
      <c r="JBJ19" s="21" t="s">
        <v>268</v>
      </c>
      <c r="JBK19" s="21" t="s">
        <v>268</v>
      </c>
      <c r="JBL19" s="21" t="s">
        <v>268</v>
      </c>
      <c r="JBM19" s="21" t="s">
        <v>268</v>
      </c>
      <c r="JBN19" s="21" t="s">
        <v>268</v>
      </c>
      <c r="JBO19" s="21" t="s">
        <v>268</v>
      </c>
      <c r="JBP19" s="21" t="s">
        <v>268</v>
      </c>
      <c r="JBQ19" s="21" t="s">
        <v>268</v>
      </c>
      <c r="JBR19" s="21" t="s">
        <v>268</v>
      </c>
      <c r="JBS19" s="21" t="s">
        <v>268</v>
      </c>
      <c r="JBT19" s="21" t="s">
        <v>268</v>
      </c>
      <c r="JBU19" s="21" t="s">
        <v>268</v>
      </c>
      <c r="JBV19" s="21" t="s">
        <v>268</v>
      </c>
      <c r="JBW19" s="21" t="s">
        <v>268</v>
      </c>
      <c r="JBX19" s="21" t="s">
        <v>268</v>
      </c>
      <c r="JBY19" s="21" t="s">
        <v>268</v>
      </c>
      <c r="JBZ19" s="21" t="s">
        <v>268</v>
      </c>
      <c r="JCA19" s="21" t="s">
        <v>268</v>
      </c>
      <c r="JCB19" s="21" t="s">
        <v>268</v>
      </c>
      <c r="JCC19" s="21" t="s">
        <v>268</v>
      </c>
      <c r="JCD19" s="21" t="s">
        <v>268</v>
      </c>
      <c r="JCE19" s="21" t="s">
        <v>268</v>
      </c>
      <c r="JCF19" s="21" t="s">
        <v>268</v>
      </c>
      <c r="JCG19" s="21" t="s">
        <v>268</v>
      </c>
      <c r="JCH19" s="21" t="s">
        <v>268</v>
      </c>
      <c r="JCI19" s="21" t="s">
        <v>268</v>
      </c>
      <c r="JCJ19" s="21" t="s">
        <v>268</v>
      </c>
      <c r="JCK19" s="21" t="s">
        <v>268</v>
      </c>
      <c r="JCL19" s="21" t="s">
        <v>268</v>
      </c>
      <c r="JCM19" s="21" t="s">
        <v>268</v>
      </c>
      <c r="JCN19" s="21" t="s">
        <v>268</v>
      </c>
      <c r="JCO19" s="21" t="s">
        <v>268</v>
      </c>
      <c r="JCP19" s="21" t="s">
        <v>268</v>
      </c>
      <c r="JCQ19" s="21" t="s">
        <v>268</v>
      </c>
      <c r="JCR19" s="21" t="s">
        <v>268</v>
      </c>
      <c r="JCS19" s="21" t="s">
        <v>268</v>
      </c>
      <c r="JCT19" s="21" t="s">
        <v>268</v>
      </c>
      <c r="JCU19" s="21" t="s">
        <v>268</v>
      </c>
      <c r="JCV19" s="21" t="s">
        <v>268</v>
      </c>
      <c r="JCW19" s="21" t="s">
        <v>268</v>
      </c>
      <c r="JCX19" s="21" t="s">
        <v>268</v>
      </c>
      <c r="JCY19" s="21" t="s">
        <v>268</v>
      </c>
      <c r="JCZ19" s="21" t="s">
        <v>268</v>
      </c>
      <c r="JDA19" s="21" t="s">
        <v>268</v>
      </c>
      <c r="JDB19" s="21" t="s">
        <v>268</v>
      </c>
      <c r="JDC19" s="21" t="s">
        <v>268</v>
      </c>
      <c r="JDD19" s="21" t="s">
        <v>268</v>
      </c>
      <c r="JDE19" s="21" t="s">
        <v>268</v>
      </c>
      <c r="JDF19" s="21" t="s">
        <v>268</v>
      </c>
      <c r="JDG19" s="21" t="s">
        <v>268</v>
      </c>
      <c r="JDH19" s="21" t="s">
        <v>268</v>
      </c>
      <c r="JDI19" s="21" t="s">
        <v>268</v>
      </c>
      <c r="JDJ19" s="21" t="s">
        <v>268</v>
      </c>
      <c r="JDK19" s="21" t="s">
        <v>268</v>
      </c>
      <c r="JDL19" s="21" t="s">
        <v>268</v>
      </c>
      <c r="JDM19" s="21" t="s">
        <v>268</v>
      </c>
      <c r="JDN19" s="21" t="s">
        <v>268</v>
      </c>
      <c r="JDO19" s="21" t="s">
        <v>268</v>
      </c>
      <c r="JDP19" s="21" t="s">
        <v>268</v>
      </c>
      <c r="JDQ19" s="21" t="s">
        <v>268</v>
      </c>
      <c r="JDR19" s="21" t="s">
        <v>268</v>
      </c>
      <c r="JDS19" s="21" t="s">
        <v>268</v>
      </c>
      <c r="JDT19" s="21" t="s">
        <v>268</v>
      </c>
      <c r="JDU19" s="21" t="s">
        <v>268</v>
      </c>
      <c r="JDV19" s="21" t="s">
        <v>268</v>
      </c>
      <c r="JDW19" s="21" t="s">
        <v>268</v>
      </c>
      <c r="JDX19" s="21" t="s">
        <v>268</v>
      </c>
      <c r="JDY19" s="21" t="s">
        <v>268</v>
      </c>
      <c r="JDZ19" s="21" t="s">
        <v>268</v>
      </c>
      <c r="JEA19" s="21" t="s">
        <v>268</v>
      </c>
      <c r="JEB19" s="21" t="s">
        <v>268</v>
      </c>
      <c r="JEC19" s="21" t="s">
        <v>268</v>
      </c>
      <c r="JED19" s="21" t="s">
        <v>268</v>
      </c>
      <c r="JEE19" s="21" t="s">
        <v>268</v>
      </c>
      <c r="JEF19" s="21" t="s">
        <v>268</v>
      </c>
      <c r="JEG19" s="21" t="s">
        <v>268</v>
      </c>
      <c r="JEH19" s="21" t="s">
        <v>268</v>
      </c>
      <c r="JEI19" s="21" t="s">
        <v>268</v>
      </c>
      <c r="JEJ19" s="21" t="s">
        <v>268</v>
      </c>
      <c r="JEK19" s="21" t="s">
        <v>268</v>
      </c>
      <c r="JEL19" s="21" t="s">
        <v>268</v>
      </c>
      <c r="JEM19" s="21" t="s">
        <v>268</v>
      </c>
      <c r="JEN19" s="21" t="s">
        <v>268</v>
      </c>
      <c r="JEO19" s="21" t="s">
        <v>268</v>
      </c>
      <c r="JEP19" s="21" t="s">
        <v>268</v>
      </c>
      <c r="JEQ19" s="21" t="s">
        <v>268</v>
      </c>
      <c r="JER19" s="21" t="s">
        <v>268</v>
      </c>
      <c r="JES19" s="21" t="s">
        <v>268</v>
      </c>
      <c r="JET19" s="21" t="s">
        <v>268</v>
      </c>
      <c r="JEU19" s="21" t="s">
        <v>268</v>
      </c>
      <c r="JEV19" s="21" t="s">
        <v>268</v>
      </c>
      <c r="JEW19" s="21" t="s">
        <v>268</v>
      </c>
      <c r="JEX19" s="21" t="s">
        <v>268</v>
      </c>
      <c r="JEY19" s="21" t="s">
        <v>268</v>
      </c>
      <c r="JEZ19" s="21" t="s">
        <v>268</v>
      </c>
      <c r="JFA19" s="21" t="s">
        <v>268</v>
      </c>
      <c r="JFB19" s="21" t="s">
        <v>268</v>
      </c>
      <c r="JFC19" s="21" t="s">
        <v>268</v>
      </c>
      <c r="JFD19" s="21" t="s">
        <v>268</v>
      </c>
      <c r="JFE19" s="21" t="s">
        <v>268</v>
      </c>
      <c r="JFF19" s="21" t="s">
        <v>268</v>
      </c>
      <c r="JFG19" s="21" t="s">
        <v>268</v>
      </c>
      <c r="JFH19" s="21" t="s">
        <v>268</v>
      </c>
      <c r="JFI19" s="21" t="s">
        <v>268</v>
      </c>
      <c r="JFJ19" s="21" t="s">
        <v>268</v>
      </c>
      <c r="JFK19" s="21" t="s">
        <v>268</v>
      </c>
      <c r="JFL19" s="21" t="s">
        <v>268</v>
      </c>
      <c r="JFM19" s="21" t="s">
        <v>268</v>
      </c>
      <c r="JFN19" s="21" t="s">
        <v>268</v>
      </c>
      <c r="JFO19" s="21" t="s">
        <v>268</v>
      </c>
      <c r="JFP19" s="21" t="s">
        <v>268</v>
      </c>
      <c r="JFQ19" s="21" t="s">
        <v>268</v>
      </c>
      <c r="JFR19" s="21" t="s">
        <v>268</v>
      </c>
      <c r="JFS19" s="21" t="s">
        <v>268</v>
      </c>
      <c r="JFT19" s="21" t="s">
        <v>268</v>
      </c>
      <c r="JFU19" s="21" t="s">
        <v>268</v>
      </c>
      <c r="JFV19" s="21" t="s">
        <v>268</v>
      </c>
      <c r="JFW19" s="21" t="s">
        <v>268</v>
      </c>
      <c r="JFX19" s="21" t="s">
        <v>268</v>
      </c>
      <c r="JFY19" s="21" t="s">
        <v>268</v>
      </c>
      <c r="JFZ19" s="21" t="s">
        <v>268</v>
      </c>
      <c r="JGA19" s="21" t="s">
        <v>268</v>
      </c>
      <c r="JGB19" s="21" t="s">
        <v>268</v>
      </c>
      <c r="JGC19" s="21" t="s">
        <v>268</v>
      </c>
      <c r="JGD19" s="21" t="s">
        <v>268</v>
      </c>
      <c r="JGE19" s="21" t="s">
        <v>268</v>
      </c>
      <c r="JGF19" s="21" t="s">
        <v>268</v>
      </c>
      <c r="JGG19" s="21" t="s">
        <v>268</v>
      </c>
      <c r="JGH19" s="21" t="s">
        <v>268</v>
      </c>
      <c r="JGI19" s="21" t="s">
        <v>268</v>
      </c>
      <c r="JGJ19" s="21" t="s">
        <v>268</v>
      </c>
      <c r="JGK19" s="21" t="s">
        <v>268</v>
      </c>
      <c r="JGL19" s="21" t="s">
        <v>268</v>
      </c>
      <c r="JGM19" s="21" t="s">
        <v>268</v>
      </c>
      <c r="JGN19" s="21" t="s">
        <v>268</v>
      </c>
      <c r="JGO19" s="21" t="s">
        <v>268</v>
      </c>
      <c r="JGP19" s="21" t="s">
        <v>268</v>
      </c>
      <c r="JGQ19" s="21" t="s">
        <v>268</v>
      </c>
      <c r="JGR19" s="21" t="s">
        <v>268</v>
      </c>
      <c r="JGS19" s="21" t="s">
        <v>268</v>
      </c>
      <c r="JGT19" s="21" t="s">
        <v>268</v>
      </c>
      <c r="JGU19" s="21" t="s">
        <v>268</v>
      </c>
      <c r="JGV19" s="21" t="s">
        <v>268</v>
      </c>
      <c r="JGW19" s="21" t="s">
        <v>268</v>
      </c>
      <c r="JGX19" s="21" t="s">
        <v>268</v>
      </c>
      <c r="JGY19" s="21" t="s">
        <v>268</v>
      </c>
      <c r="JGZ19" s="21" t="s">
        <v>268</v>
      </c>
      <c r="JHA19" s="21" t="s">
        <v>268</v>
      </c>
      <c r="JHB19" s="21" t="s">
        <v>268</v>
      </c>
      <c r="JHC19" s="21" t="s">
        <v>268</v>
      </c>
      <c r="JHD19" s="21" t="s">
        <v>268</v>
      </c>
      <c r="JHE19" s="21" t="s">
        <v>268</v>
      </c>
      <c r="JHF19" s="21" t="s">
        <v>268</v>
      </c>
      <c r="JHG19" s="21" t="s">
        <v>268</v>
      </c>
      <c r="JHH19" s="21" t="s">
        <v>268</v>
      </c>
      <c r="JHI19" s="21" t="s">
        <v>268</v>
      </c>
      <c r="JHJ19" s="21" t="s">
        <v>268</v>
      </c>
      <c r="JHK19" s="21" t="s">
        <v>268</v>
      </c>
      <c r="JHL19" s="21" t="s">
        <v>268</v>
      </c>
      <c r="JHM19" s="21" t="s">
        <v>268</v>
      </c>
      <c r="JHN19" s="21" t="s">
        <v>268</v>
      </c>
      <c r="JHO19" s="21" t="s">
        <v>268</v>
      </c>
      <c r="JHP19" s="21" t="s">
        <v>268</v>
      </c>
      <c r="JHQ19" s="21" t="s">
        <v>268</v>
      </c>
      <c r="JHR19" s="21" t="s">
        <v>268</v>
      </c>
      <c r="JHS19" s="21" t="s">
        <v>268</v>
      </c>
      <c r="JHT19" s="21" t="s">
        <v>268</v>
      </c>
      <c r="JHU19" s="21" t="s">
        <v>268</v>
      </c>
      <c r="JHV19" s="21" t="s">
        <v>268</v>
      </c>
      <c r="JHW19" s="21" t="s">
        <v>268</v>
      </c>
      <c r="JHX19" s="21" t="s">
        <v>268</v>
      </c>
      <c r="JHY19" s="21" t="s">
        <v>268</v>
      </c>
      <c r="JHZ19" s="21" t="s">
        <v>268</v>
      </c>
      <c r="JIA19" s="21" t="s">
        <v>268</v>
      </c>
      <c r="JIB19" s="21" t="s">
        <v>268</v>
      </c>
      <c r="JIC19" s="21" t="s">
        <v>268</v>
      </c>
      <c r="JID19" s="21" t="s">
        <v>268</v>
      </c>
      <c r="JIE19" s="21" t="s">
        <v>268</v>
      </c>
      <c r="JIF19" s="21" t="s">
        <v>268</v>
      </c>
      <c r="JIG19" s="21" t="s">
        <v>268</v>
      </c>
      <c r="JIH19" s="21" t="s">
        <v>268</v>
      </c>
      <c r="JII19" s="21" t="s">
        <v>268</v>
      </c>
      <c r="JIJ19" s="21" t="s">
        <v>268</v>
      </c>
      <c r="JIK19" s="21" t="s">
        <v>268</v>
      </c>
      <c r="JIL19" s="21" t="s">
        <v>268</v>
      </c>
      <c r="JIM19" s="21" t="s">
        <v>268</v>
      </c>
      <c r="JIN19" s="21" t="s">
        <v>268</v>
      </c>
      <c r="JIO19" s="21" t="s">
        <v>268</v>
      </c>
      <c r="JIP19" s="21" t="s">
        <v>268</v>
      </c>
      <c r="JIQ19" s="21" t="s">
        <v>268</v>
      </c>
      <c r="JIR19" s="21" t="s">
        <v>268</v>
      </c>
      <c r="JIS19" s="21" t="s">
        <v>268</v>
      </c>
      <c r="JIT19" s="21" t="s">
        <v>268</v>
      </c>
      <c r="JIU19" s="21" t="s">
        <v>268</v>
      </c>
      <c r="JIV19" s="21" t="s">
        <v>268</v>
      </c>
      <c r="JIW19" s="21" t="s">
        <v>268</v>
      </c>
      <c r="JIX19" s="21" t="s">
        <v>268</v>
      </c>
      <c r="JIY19" s="21" t="s">
        <v>268</v>
      </c>
      <c r="JIZ19" s="21" t="s">
        <v>268</v>
      </c>
      <c r="JJA19" s="21" t="s">
        <v>268</v>
      </c>
      <c r="JJB19" s="21" t="s">
        <v>268</v>
      </c>
      <c r="JJC19" s="21" t="s">
        <v>268</v>
      </c>
      <c r="JJD19" s="21" t="s">
        <v>268</v>
      </c>
      <c r="JJE19" s="21" t="s">
        <v>268</v>
      </c>
      <c r="JJF19" s="21" t="s">
        <v>268</v>
      </c>
      <c r="JJG19" s="21" t="s">
        <v>268</v>
      </c>
      <c r="JJH19" s="21" t="s">
        <v>268</v>
      </c>
      <c r="JJI19" s="21" t="s">
        <v>268</v>
      </c>
      <c r="JJJ19" s="21" t="s">
        <v>268</v>
      </c>
      <c r="JJK19" s="21" t="s">
        <v>268</v>
      </c>
      <c r="JJL19" s="21" t="s">
        <v>268</v>
      </c>
      <c r="JJM19" s="21" t="s">
        <v>268</v>
      </c>
      <c r="JJN19" s="21" t="s">
        <v>268</v>
      </c>
      <c r="JJO19" s="21" t="s">
        <v>268</v>
      </c>
      <c r="JJP19" s="21" t="s">
        <v>268</v>
      </c>
      <c r="JJQ19" s="21" t="s">
        <v>268</v>
      </c>
      <c r="JJR19" s="21" t="s">
        <v>268</v>
      </c>
      <c r="JJS19" s="21" t="s">
        <v>268</v>
      </c>
      <c r="JJT19" s="21" t="s">
        <v>268</v>
      </c>
      <c r="JJU19" s="21" t="s">
        <v>268</v>
      </c>
      <c r="JJV19" s="21" t="s">
        <v>268</v>
      </c>
      <c r="JJW19" s="21" t="s">
        <v>268</v>
      </c>
      <c r="JJX19" s="21" t="s">
        <v>268</v>
      </c>
      <c r="JJY19" s="21" t="s">
        <v>268</v>
      </c>
      <c r="JJZ19" s="21" t="s">
        <v>268</v>
      </c>
      <c r="JKA19" s="21" t="s">
        <v>268</v>
      </c>
      <c r="JKB19" s="21" t="s">
        <v>268</v>
      </c>
      <c r="JKC19" s="21" t="s">
        <v>268</v>
      </c>
      <c r="JKD19" s="21" t="s">
        <v>268</v>
      </c>
      <c r="JKE19" s="21" t="s">
        <v>268</v>
      </c>
      <c r="JKF19" s="21" t="s">
        <v>268</v>
      </c>
      <c r="JKG19" s="21" t="s">
        <v>268</v>
      </c>
      <c r="JKH19" s="21" t="s">
        <v>268</v>
      </c>
      <c r="JKI19" s="21" t="s">
        <v>268</v>
      </c>
      <c r="JKJ19" s="21" t="s">
        <v>268</v>
      </c>
      <c r="JKK19" s="21" t="s">
        <v>268</v>
      </c>
      <c r="JKL19" s="21" t="s">
        <v>268</v>
      </c>
      <c r="JKM19" s="21" t="s">
        <v>268</v>
      </c>
      <c r="JKN19" s="21" t="s">
        <v>268</v>
      </c>
      <c r="JKO19" s="21" t="s">
        <v>268</v>
      </c>
      <c r="JKP19" s="21" t="s">
        <v>268</v>
      </c>
      <c r="JKQ19" s="21" t="s">
        <v>268</v>
      </c>
      <c r="JKR19" s="21" t="s">
        <v>268</v>
      </c>
      <c r="JKS19" s="21" t="s">
        <v>268</v>
      </c>
      <c r="JKT19" s="21" t="s">
        <v>268</v>
      </c>
      <c r="JKU19" s="21" t="s">
        <v>268</v>
      </c>
      <c r="JKV19" s="21" t="s">
        <v>268</v>
      </c>
      <c r="JKW19" s="21" t="s">
        <v>268</v>
      </c>
      <c r="JKX19" s="21" t="s">
        <v>268</v>
      </c>
      <c r="JKY19" s="21" t="s">
        <v>268</v>
      </c>
      <c r="JKZ19" s="21" t="s">
        <v>268</v>
      </c>
      <c r="JLA19" s="21" t="s">
        <v>268</v>
      </c>
      <c r="JLB19" s="21" t="s">
        <v>268</v>
      </c>
      <c r="JLC19" s="21" t="s">
        <v>268</v>
      </c>
      <c r="JLD19" s="21" t="s">
        <v>268</v>
      </c>
      <c r="JLE19" s="21" t="s">
        <v>268</v>
      </c>
      <c r="JLF19" s="21" t="s">
        <v>268</v>
      </c>
      <c r="JLG19" s="21" t="s">
        <v>268</v>
      </c>
      <c r="JLH19" s="21" t="s">
        <v>268</v>
      </c>
      <c r="JLI19" s="21" t="s">
        <v>268</v>
      </c>
      <c r="JLJ19" s="21" t="s">
        <v>268</v>
      </c>
      <c r="JLK19" s="21" t="s">
        <v>268</v>
      </c>
      <c r="JLL19" s="21" t="s">
        <v>268</v>
      </c>
      <c r="JLM19" s="21" t="s">
        <v>268</v>
      </c>
      <c r="JLN19" s="21" t="s">
        <v>268</v>
      </c>
      <c r="JLO19" s="21" t="s">
        <v>268</v>
      </c>
      <c r="JLP19" s="21" t="s">
        <v>268</v>
      </c>
      <c r="JLQ19" s="21" t="s">
        <v>268</v>
      </c>
      <c r="JLR19" s="21" t="s">
        <v>268</v>
      </c>
      <c r="JLS19" s="21" t="s">
        <v>268</v>
      </c>
      <c r="JLT19" s="21" t="s">
        <v>268</v>
      </c>
      <c r="JLU19" s="21" t="s">
        <v>268</v>
      </c>
      <c r="JLV19" s="21" t="s">
        <v>268</v>
      </c>
      <c r="JLW19" s="21" t="s">
        <v>268</v>
      </c>
      <c r="JLX19" s="21" t="s">
        <v>268</v>
      </c>
      <c r="JLY19" s="21" t="s">
        <v>268</v>
      </c>
      <c r="JLZ19" s="21" t="s">
        <v>268</v>
      </c>
      <c r="JMA19" s="21" t="s">
        <v>268</v>
      </c>
      <c r="JMB19" s="21" t="s">
        <v>268</v>
      </c>
      <c r="JMC19" s="21" t="s">
        <v>268</v>
      </c>
      <c r="JMD19" s="21" t="s">
        <v>268</v>
      </c>
      <c r="JME19" s="21" t="s">
        <v>268</v>
      </c>
      <c r="JMF19" s="21" t="s">
        <v>268</v>
      </c>
      <c r="JMG19" s="21" t="s">
        <v>268</v>
      </c>
      <c r="JMH19" s="21" t="s">
        <v>268</v>
      </c>
      <c r="JMI19" s="21" t="s">
        <v>268</v>
      </c>
      <c r="JMJ19" s="21" t="s">
        <v>268</v>
      </c>
      <c r="JMK19" s="21" t="s">
        <v>268</v>
      </c>
      <c r="JML19" s="21" t="s">
        <v>268</v>
      </c>
      <c r="JMM19" s="21" t="s">
        <v>268</v>
      </c>
      <c r="JMN19" s="21" t="s">
        <v>268</v>
      </c>
      <c r="JMO19" s="21" t="s">
        <v>268</v>
      </c>
      <c r="JMP19" s="21" t="s">
        <v>268</v>
      </c>
      <c r="JMQ19" s="21" t="s">
        <v>268</v>
      </c>
      <c r="JMR19" s="21" t="s">
        <v>268</v>
      </c>
      <c r="JMS19" s="21" t="s">
        <v>268</v>
      </c>
      <c r="JMT19" s="21" t="s">
        <v>268</v>
      </c>
      <c r="JMU19" s="21" t="s">
        <v>268</v>
      </c>
      <c r="JMV19" s="21" t="s">
        <v>268</v>
      </c>
      <c r="JMW19" s="21" t="s">
        <v>268</v>
      </c>
      <c r="JMX19" s="21" t="s">
        <v>268</v>
      </c>
      <c r="JMY19" s="21" t="s">
        <v>268</v>
      </c>
      <c r="JMZ19" s="21" t="s">
        <v>268</v>
      </c>
      <c r="JNA19" s="21" t="s">
        <v>268</v>
      </c>
      <c r="JNB19" s="21" t="s">
        <v>268</v>
      </c>
      <c r="JNC19" s="21" t="s">
        <v>268</v>
      </c>
      <c r="JND19" s="21" t="s">
        <v>268</v>
      </c>
      <c r="JNE19" s="21" t="s">
        <v>268</v>
      </c>
      <c r="JNF19" s="21" t="s">
        <v>268</v>
      </c>
      <c r="JNG19" s="21" t="s">
        <v>268</v>
      </c>
      <c r="JNH19" s="21" t="s">
        <v>268</v>
      </c>
      <c r="JNI19" s="21" t="s">
        <v>268</v>
      </c>
      <c r="JNJ19" s="21" t="s">
        <v>268</v>
      </c>
      <c r="JNK19" s="21" t="s">
        <v>268</v>
      </c>
      <c r="JNL19" s="21" t="s">
        <v>268</v>
      </c>
      <c r="JNM19" s="21" t="s">
        <v>268</v>
      </c>
      <c r="JNN19" s="21" t="s">
        <v>268</v>
      </c>
      <c r="JNO19" s="21" t="s">
        <v>268</v>
      </c>
      <c r="JNP19" s="21" t="s">
        <v>268</v>
      </c>
      <c r="JNQ19" s="21" t="s">
        <v>268</v>
      </c>
      <c r="JNR19" s="21" t="s">
        <v>268</v>
      </c>
      <c r="JNS19" s="21" t="s">
        <v>268</v>
      </c>
      <c r="JNT19" s="21" t="s">
        <v>268</v>
      </c>
      <c r="JNU19" s="21" t="s">
        <v>268</v>
      </c>
      <c r="JNV19" s="21" t="s">
        <v>268</v>
      </c>
      <c r="JNW19" s="21" t="s">
        <v>268</v>
      </c>
      <c r="JNX19" s="21" t="s">
        <v>268</v>
      </c>
      <c r="JNY19" s="21" t="s">
        <v>268</v>
      </c>
      <c r="JNZ19" s="21" t="s">
        <v>268</v>
      </c>
      <c r="JOA19" s="21" t="s">
        <v>268</v>
      </c>
      <c r="JOB19" s="21" t="s">
        <v>268</v>
      </c>
      <c r="JOC19" s="21" t="s">
        <v>268</v>
      </c>
      <c r="JOD19" s="21" t="s">
        <v>268</v>
      </c>
      <c r="JOE19" s="21" t="s">
        <v>268</v>
      </c>
      <c r="JOF19" s="21" t="s">
        <v>268</v>
      </c>
      <c r="JOG19" s="21" t="s">
        <v>268</v>
      </c>
      <c r="JOH19" s="21" t="s">
        <v>268</v>
      </c>
      <c r="JOI19" s="21" t="s">
        <v>268</v>
      </c>
      <c r="JOJ19" s="21" t="s">
        <v>268</v>
      </c>
      <c r="JOK19" s="21" t="s">
        <v>268</v>
      </c>
      <c r="JOL19" s="21" t="s">
        <v>268</v>
      </c>
      <c r="JOM19" s="21" t="s">
        <v>268</v>
      </c>
      <c r="JON19" s="21" t="s">
        <v>268</v>
      </c>
      <c r="JOO19" s="21" t="s">
        <v>268</v>
      </c>
      <c r="JOP19" s="21" t="s">
        <v>268</v>
      </c>
      <c r="JOQ19" s="21" t="s">
        <v>268</v>
      </c>
      <c r="JOR19" s="21" t="s">
        <v>268</v>
      </c>
      <c r="JOS19" s="21" t="s">
        <v>268</v>
      </c>
      <c r="JOT19" s="21" t="s">
        <v>268</v>
      </c>
      <c r="JOU19" s="21" t="s">
        <v>268</v>
      </c>
      <c r="JOV19" s="21" t="s">
        <v>268</v>
      </c>
      <c r="JOW19" s="21" t="s">
        <v>268</v>
      </c>
      <c r="JOX19" s="21" t="s">
        <v>268</v>
      </c>
      <c r="JOY19" s="21" t="s">
        <v>268</v>
      </c>
      <c r="JOZ19" s="21" t="s">
        <v>268</v>
      </c>
      <c r="JPA19" s="21" t="s">
        <v>268</v>
      </c>
      <c r="JPB19" s="21" t="s">
        <v>268</v>
      </c>
      <c r="JPC19" s="21" t="s">
        <v>268</v>
      </c>
      <c r="JPD19" s="21" t="s">
        <v>268</v>
      </c>
      <c r="JPE19" s="21" t="s">
        <v>268</v>
      </c>
      <c r="JPF19" s="21" t="s">
        <v>268</v>
      </c>
      <c r="JPG19" s="21" t="s">
        <v>268</v>
      </c>
      <c r="JPH19" s="21" t="s">
        <v>268</v>
      </c>
      <c r="JPI19" s="21" t="s">
        <v>268</v>
      </c>
      <c r="JPJ19" s="21" t="s">
        <v>268</v>
      </c>
      <c r="JPK19" s="21" t="s">
        <v>268</v>
      </c>
      <c r="JPL19" s="21" t="s">
        <v>268</v>
      </c>
      <c r="JPM19" s="21" t="s">
        <v>268</v>
      </c>
      <c r="JPN19" s="21" t="s">
        <v>268</v>
      </c>
      <c r="JPO19" s="21" t="s">
        <v>268</v>
      </c>
      <c r="JPP19" s="21" t="s">
        <v>268</v>
      </c>
      <c r="JPQ19" s="21" t="s">
        <v>268</v>
      </c>
      <c r="JPR19" s="21" t="s">
        <v>268</v>
      </c>
      <c r="JPS19" s="21" t="s">
        <v>268</v>
      </c>
      <c r="JPT19" s="21" t="s">
        <v>268</v>
      </c>
      <c r="JPU19" s="21" t="s">
        <v>268</v>
      </c>
      <c r="JPV19" s="21" t="s">
        <v>268</v>
      </c>
      <c r="JPW19" s="21" t="s">
        <v>268</v>
      </c>
      <c r="JPX19" s="21" t="s">
        <v>268</v>
      </c>
      <c r="JPY19" s="21" t="s">
        <v>268</v>
      </c>
      <c r="JPZ19" s="21" t="s">
        <v>268</v>
      </c>
      <c r="JQA19" s="21" t="s">
        <v>268</v>
      </c>
      <c r="JQB19" s="21" t="s">
        <v>268</v>
      </c>
      <c r="JQC19" s="21" t="s">
        <v>268</v>
      </c>
      <c r="JQD19" s="21" t="s">
        <v>268</v>
      </c>
      <c r="JQE19" s="21" t="s">
        <v>268</v>
      </c>
      <c r="JQF19" s="21" t="s">
        <v>268</v>
      </c>
      <c r="JQG19" s="21" t="s">
        <v>268</v>
      </c>
      <c r="JQH19" s="21" t="s">
        <v>268</v>
      </c>
      <c r="JQI19" s="21" t="s">
        <v>268</v>
      </c>
      <c r="JQJ19" s="21" t="s">
        <v>268</v>
      </c>
      <c r="JQK19" s="21" t="s">
        <v>268</v>
      </c>
      <c r="JQL19" s="21" t="s">
        <v>268</v>
      </c>
      <c r="JQM19" s="21" t="s">
        <v>268</v>
      </c>
      <c r="JQN19" s="21" t="s">
        <v>268</v>
      </c>
      <c r="JQO19" s="21" t="s">
        <v>268</v>
      </c>
      <c r="JQP19" s="21" t="s">
        <v>268</v>
      </c>
      <c r="JQQ19" s="21" t="s">
        <v>268</v>
      </c>
      <c r="JQR19" s="21" t="s">
        <v>268</v>
      </c>
      <c r="JQS19" s="21" t="s">
        <v>268</v>
      </c>
      <c r="JQT19" s="21" t="s">
        <v>268</v>
      </c>
      <c r="JQU19" s="21" t="s">
        <v>268</v>
      </c>
      <c r="JQV19" s="21" t="s">
        <v>268</v>
      </c>
      <c r="JQW19" s="21" t="s">
        <v>268</v>
      </c>
      <c r="JQX19" s="21" t="s">
        <v>268</v>
      </c>
      <c r="JQY19" s="21" t="s">
        <v>268</v>
      </c>
      <c r="JQZ19" s="21" t="s">
        <v>268</v>
      </c>
      <c r="JRA19" s="21" t="s">
        <v>268</v>
      </c>
      <c r="JRB19" s="21" t="s">
        <v>268</v>
      </c>
      <c r="JRC19" s="21" t="s">
        <v>268</v>
      </c>
      <c r="JRD19" s="21" t="s">
        <v>268</v>
      </c>
      <c r="JRE19" s="21" t="s">
        <v>268</v>
      </c>
      <c r="JRF19" s="21" t="s">
        <v>268</v>
      </c>
      <c r="JRG19" s="21" t="s">
        <v>268</v>
      </c>
      <c r="JRH19" s="21" t="s">
        <v>268</v>
      </c>
      <c r="JRI19" s="21" t="s">
        <v>268</v>
      </c>
      <c r="JRJ19" s="21" t="s">
        <v>268</v>
      </c>
      <c r="JRK19" s="21" t="s">
        <v>268</v>
      </c>
      <c r="JRL19" s="21" t="s">
        <v>268</v>
      </c>
      <c r="JRM19" s="21" t="s">
        <v>268</v>
      </c>
      <c r="JRN19" s="21" t="s">
        <v>268</v>
      </c>
      <c r="JRO19" s="21" t="s">
        <v>268</v>
      </c>
      <c r="JRP19" s="21" t="s">
        <v>268</v>
      </c>
      <c r="JRQ19" s="21" t="s">
        <v>268</v>
      </c>
      <c r="JRR19" s="21" t="s">
        <v>268</v>
      </c>
      <c r="JRS19" s="21" t="s">
        <v>268</v>
      </c>
      <c r="JRT19" s="21" t="s">
        <v>268</v>
      </c>
      <c r="JRU19" s="21" t="s">
        <v>268</v>
      </c>
      <c r="JRV19" s="21" t="s">
        <v>268</v>
      </c>
      <c r="JRW19" s="21" t="s">
        <v>268</v>
      </c>
      <c r="JRX19" s="21" t="s">
        <v>268</v>
      </c>
      <c r="JRY19" s="21" t="s">
        <v>268</v>
      </c>
      <c r="JRZ19" s="21" t="s">
        <v>268</v>
      </c>
      <c r="JSA19" s="21" t="s">
        <v>268</v>
      </c>
      <c r="JSB19" s="21" t="s">
        <v>268</v>
      </c>
      <c r="JSC19" s="21" t="s">
        <v>268</v>
      </c>
      <c r="JSD19" s="21" t="s">
        <v>268</v>
      </c>
      <c r="JSE19" s="21" t="s">
        <v>268</v>
      </c>
      <c r="JSF19" s="21" t="s">
        <v>268</v>
      </c>
      <c r="JSG19" s="21" t="s">
        <v>268</v>
      </c>
      <c r="JSH19" s="21" t="s">
        <v>268</v>
      </c>
      <c r="JSI19" s="21" t="s">
        <v>268</v>
      </c>
      <c r="JSJ19" s="21" t="s">
        <v>268</v>
      </c>
      <c r="JSK19" s="21" t="s">
        <v>268</v>
      </c>
      <c r="JSL19" s="21" t="s">
        <v>268</v>
      </c>
      <c r="JSM19" s="21" t="s">
        <v>268</v>
      </c>
      <c r="JSN19" s="21" t="s">
        <v>268</v>
      </c>
      <c r="JSO19" s="21" t="s">
        <v>268</v>
      </c>
      <c r="JSP19" s="21" t="s">
        <v>268</v>
      </c>
      <c r="JSQ19" s="21" t="s">
        <v>268</v>
      </c>
      <c r="JSR19" s="21" t="s">
        <v>268</v>
      </c>
      <c r="JSS19" s="21" t="s">
        <v>268</v>
      </c>
      <c r="JST19" s="21" t="s">
        <v>268</v>
      </c>
      <c r="JSU19" s="21" t="s">
        <v>268</v>
      </c>
      <c r="JSV19" s="21" t="s">
        <v>268</v>
      </c>
      <c r="JSW19" s="21" t="s">
        <v>268</v>
      </c>
      <c r="JSX19" s="21" t="s">
        <v>268</v>
      </c>
      <c r="JSY19" s="21" t="s">
        <v>268</v>
      </c>
      <c r="JSZ19" s="21" t="s">
        <v>268</v>
      </c>
      <c r="JTA19" s="21" t="s">
        <v>268</v>
      </c>
      <c r="JTB19" s="21" t="s">
        <v>268</v>
      </c>
      <c r="JTC19" s="21" t="s">
        <v>268</v>
      </c>
      <c r="JTD19" s="21" t="s">
        <v>268</v>
      </c>
      <c r="JTE19" s="21" t="s">
        <v>268</v>
      </c>
      <c r="JTF19" s="21" t="s">
        <v>268</v>
      </c>
      <c r="JTG19" s="21" t="s">
        <v>268</v>
      </c>
      <c r="JTH19" s="21" t="s">
        <v>268</v>
      </c>
      <c r="JTI19" s="21" t="s">
        <v>268</v>
      </c>
      <c r="JTJ19" s="21" t="s">
        <v>268</v>
      </c>
      <c r="JTK19" s="21" t="s">
        <v>268</v>
      </c>
      <c r="JTL19" s="21" t="s">
        <v>268</v>
      </c>
      <c r="JTM19" s="21" t="s">
        <v>268</v>
      </c>
      <c r="JTN19" s="21" t="s">
        <v>268</v>
      </c>
      <c r="JTO19" s="21" t="s">
        <v>268</v>
      </c>
      <c r="JTP19" s="21" t="s">
        <v>268</v>
      </c>
      <c r="JTQ19" s="21" t="s">
        <v>268</v>
      </c>
      <c r="JTR19" s="21" t="s">
        <v>268</v>
      </c>
      <c r="JTS19" s="21" t="s">
        <v>268</v>
      </c>
      <c r="JTT19" s="21" t="s">
        <v>268</v>
      </c>
      <c r="JTU19" s="21" t="s">
        <v>268</v>
      </c>
      <c r="JTV19" s="21" t="s">
        <v>268</v>
      </c>
      <c r="JTW19" s="21" t="s">
        <v>268</v>
      </c>
      <c r="JTX19" s="21" t="s">
        <v>268</v>
      </c>
      <c r="JTY19" s="21" t="s">
        <v>268</v>
      </c>
      <c r="JTZ19" s="21" t="s">
        <v>268</v>
      </c>
      <c r="JUA19" s="21" t="s">
        <v>268</v>
      </c>
      <c r="JUB19" s="21" t="s">
        <v>268</v>
      </c>
      <c r="JUC19" s="21" t="s">
        <v>268</v>
      </c>
      <c r="JUD19" s="21" t="s">
        <v>268</v>
      </c>
      <c r="JUE19" s="21" t="s">
        <v>268</v>
      </c>
      <c r="JUF19" s="21" t="s">
        <v>268</v>
      </c>
      <c r="JUG19" s="21" t="s">
        <v>268</v>
      </c>
      <c r="JUH19" s="21" t="s">
        <v>268</v>
      </c>
      <c r="JUI19" s="21" t="s">
        <v>268</v>
      </c>
      <c r="JUJ19" s="21" t="s">
        <v>268</v>
      </c>
      <c r="JUK19" s="21" t="s">
        <v>268</v>
      </c>
      <c r="JUL19" s="21" t="s">
        <v>268</v>
      </c>
      <c r="JUM19" s="21" t="s">
        <v>268</v>
      </c>
      <c r="JUN19" s="21" t="s">
        <v>268</v>
      </c>
      <c r="JUO19" s="21" t="s">
        <v>268</v>
      </c>
      <c r="JUP19" s="21" t="s">
        <v>268</v>
      </c>
      <c r="JUQ19" s="21" t="s">
        <v>268</v>
      </c>
      <c r="JUR19" s="21" t="s">
        <v>268</v>
      </c>
      <c r="JUS19" s="21" t="s">
        <v>268</v>
      </c>
      <c r="JUT19" s="21" t="s">
        <v>268</v>
      </c>
      <c r="JUU19" s="21" t="s">
        <v>268</v>
      </c>
      <c r="JUV19" s="21" t="s">
        <v>268</v>
      </c>
      <c r="JUW19" s="21" t="s">
        <v>268</v>
      </c>
      <c r="JUX19" s="21" t="s">
        <v>268</v>
      </c>
      <c r="JUY19" s="21" t="s">
        <v>268</v>
      </c>
      <c r="JUZ19" s="21" t="s">
        <v>268</v>
      </c>
      <c r="JVA19" s="21" t="s">
        <v>268</v>
      </c>
      <c r="JVB19" s="21" t="s">
        <v>268</v>
      </c>
      <c r="JVC19" s="21" t="s">
        <v>268</v>
      </c>
      <c r="JVD19" s="21" t="s">
        <v>268</v>
      </c>
      <c r="JVE19" s="21" t="s">
        <v>268</v>
      </c>
      <c r="JVF19" s="21" t="s">
        <v>268</v>
      </c>
      <c r="JVG19" s="21" t="s">
        <v>268</v>
      </c>
      <c r="JVH19" s="21" t="s">
        <v>268</v>
      </c>
      <c r="JVI19" s="21" t="s">
        <v>268</v>
      </c>
      <c r="JVJ19" s="21" t="s">
        <v>268</v>
      </c>
      <c r="JVK19" s="21" t="s">
        <v>268</v>
      </c>
      <c r="JVL19" s="21" t="s">
        <v>268</v>
      </c>
      <c r="JVM19" s="21" t="s">
        <v>268</v>
      </c>
      <c r="JVN19" s="21" t="s">
        <v>268</v>
      </c>
      <c r="JVO19" s="21" t="s">
        <v>268</v>
      </c>
      <c r="JVP19" s="21" t="s">
        <v>268</v>
      </c>
      <c r="JVQ19" s="21" t="s">
        <v>268</v>
      </c>
      <c r="JVR19" s="21" t="s">
        <v>268</v>
      </c>
      <c r="JVS19" s="21" t="s">
        <v>268</v>
      </c>
      <c r="JVT19" s="21" t="s">
        <v>268</v>
      </c>
      <c r="JVU19" s="21" t="s">
        <v>268</v>
      </c>
      <c r="JVV19" s="21" t="s">
        <v>268</v>
      </c>
      <c r="JVW19" s="21" t="s">
        <v>268</v>
      </c>
      <c r="JVX19" s="21" t="s">
        <v>268</v>
      </c>
      <c r="JVY19" s="21" t="s">
        <v>268</v>
      </c>
      <c r="JVZ19" s="21" t="s">
        <v>268</v>
      </c>
      <c r="JWA19" s="21" t="s">
        <v>268</v>
      </c>
      <c r="JWB19" s="21" t="s">
        <v>268</v>
      </c>
      <c r="JWC19" s="21" t="s">
        <v>268</v>
      </c>
      <c r="JWD19" s="21" t="s">
        <v>268</v>
      </c>
      <c r="JWE19" s="21" t="s">
        <v>268</v>
      </c>
      <c r="JWF19" s="21" t="s">
        <v>268</v>
      </c>
      <c r="JWG19" s="21" t="s">
        <v>268</v>
      </c>
      <c r="JWH19" s="21" t="s">
        <v>268</v>
      </c>
      <c r="JWI19" s="21" t="s">
        <v>268</v>
      </c>
      <c r="JWJ19" s="21" t="s">
        <v>268</v>
      </c>
      <c r="JWK19" s="21" t="s">
        <v>268</v>
      </c>
      <c r="JWL19" s="21" t="s">
        <v>268</v>
      </c>
      <c r="JWM19" s="21" t="s">
        <v>268</v>
      </c>
      <c r="JWN19" s="21" t="s">
        <v>268</v>
      </c>
      <c r="JWO19" s="21" t="s">
        <v>268</v>
      </c>
      <c r="JWP19" s="21" t="s">
        <v>268</v>
      </c>
      <c r="JWQ19" s="21" t="s">
        <v>268</v>
      </c>
      <c r="JWR19" s="21" t="s">
        <v>268</v>
      </c>
      <c r="JWS19" s="21" t="s">
        <v>268</v>
      </c>
      <c r="JWT19" s="21" t="s">
        <v>268</v>
      </c>
      <c r="JWU19" s="21" t="s">
        <v>268</v>
      </c>
      <c r="JWV19" s="21" t="s">
        <v>268</v>
      </c>
      <c r="JWW19" s="21" t="s">
        <v>268</v>
      </c>
      <c r="JWX19" s="21" t="s">
        <v>268</v>
      </c>
      <c r="JWY19" s="21" t="s">
        <v>268</v>
      </c>
      <c r="JWZ19" s="21" t="s">
        <v>268</v>
      </c>
      <c r="JXA19" s="21" t="s">
        <v>268</v>
      </c>
      <c r="JXB19" s="21" t="s">
        <v>268</v>
      </c>
      <c r="JXC19" s="21" t="s">
        <v>268</v>
      </c>
      <c r="JXD19" s="21" t="s">
        <v>268</v>
      </c>
      <c r="JXE19" s="21" t="s">
        <v>268</v>
      </c>
      <c r="JXF19" s="21" t="s">
        <v>268</v>
      </c>
      <c r="JXG19" s="21" t="s">
        <v>268</v>
      </c>
      <c r="JXH19" s="21" t="s">
        <v>268</v>
      </c>
      <c r="JXI19" s="21" t="s">
        <v>268</v>
      </c>
      <c r="JXJ19" s="21" t="s">
        <v>268</v>
      </c>
      <c r="JXK19" s="21" t="s">
        <v>268</v>
      </c>
      <c r="JXL19" s="21" t="s">
        <v>268</v>
      </c>
      <c r="JXM19" s="21" t="s">
        <v>268</v>
      </c>
      <c r="JXN19" s="21" t="s">
        <v>268</v>
      </c>
      <c r="JXO19" s="21" t="s">
        <v>268</v>
      </c>
      <c r="JXP19" s="21" t="s">
        <v>268</v>
      </c>
      <c r="JXQ19" s="21" t="s">
        <v>268</v>
      </c>
      <c r="JXR19" s="21" t="s">
        <v>268</v>
      </c>
      <c r="JXS19" s="21" t="s">
        <v>268</v>
      </c>
      <c r="JXT19" s="21" t="s">
        <v>268</v>
      </c>
      <c r="JXU19" s="21" t="s">
        <v>268</v>
      </c>
      <c r="JXV19" s="21" t="s">
        <v>268</v>
      </c>
      <c r="JXW19" s="21" t="s">
        <v>268</v>
      </c>
      <c r="JXX19" s="21" t="s">
        <v>268</v>
      </c>
      <c r="JXY19" s="21" t="s">
        <v>268</v>
      </c>
      <c r="JXZ19" s="21" t="s">
        <v>268</v>
      </c>
      <c r="JYA19" s="21" t="s">
        <v>268</v>
      </c>
      <c r="JYB19" s="21" t="s">
        <v>268</v>
      </c>
      <c r="JYC19" s="21" t="s">
        <v>268</v>
      </c>
      <c r="JYD19" s="21" t="s">
        <v>268</v>
      </c>
      <c r="JYE19" s="21" t="s">
        <v>268</v>
      </c>
      <c r="JYF19" s="21" t="s">
        <v>268</v>
      </c>
      <c r="JYG19" s="21" t="s">
        <v>268</v>
      </c>
      <c r="JYH19" s="21" t="s">
        <v>268</v>
      </c>
      <c r="JYI19" s="21" t="s">
        <v>268</v>
      </c>
      <c r="JYJ19" s="21" t="s">
        <v>268</v>
      </c>
      <c r="JYK19" s="21" t="s">
        <v>268</v>
      </c>
      <c r="JYL19" s="21" t="s">
        <v>268</v>
      </c>
      <c r="JYM19" s="21" t="s">
        <v>268</v>
      </c>
      <c r="JYN19" s="21" t="s">
        <v>268</v>
      </c>
      <c r="JYO19" s="21" t="s">
        <v>268</v>
      </c>
      <c r="JYP19" s="21" t="s">
        <v>268</v>
      </c>
      <c r="JYQ19" s="21" t="s">
        <v>268</v>
      </c>
      <c r="JYR19" s="21" t="s">
        <v>268</v>
      </c>
      <c r="JYS19" s="21" t="s">
        <v>268</v>
      </c>
      <c r="JYT19" s="21" t="s">
        <v>268</v>
      </c>
      <c r="JYU19" s="21" t="s">
        <v>268</v>
      </c>
      <c r="JYV19" s="21" t="s">
        <v>268</v>
      </c>
      <c r="JYW19" s="21" t="s">
        <v>268</v>
      </c>
      <c r="JYX19" s="21" t="s">
        <v>268</v>
      </c>
      <c r="JYY19" s="21" t="s">
        <v>268</v>
      </c>
      <c r="JYZ19" s="21" t="s">
        <v>268</v>
      </c>
      <c r="JZA19" s="21" t="s">
        <v>268</v>
      </c>
      <c r="JZB19" s="21" t="s">
        <v>268</v>
      </c>
      <c r="JZC19" s="21" t="s">
        <v>268</v>
      </c>
      <c r="JZD19" s="21" t="s">
        <v>268</v>
      </c>
      <c r="JZE19" s="21" t="s">
        <v>268</v>
      </c>
      <c r="JZF19" s="21" t="s">
        <v>268</v>
      </c>
      <c r="JZG19" s="21" t="s">
        <v>268</v>
      </c>
      <c r="JZH19" s="21" t="s">
        <v>268</v>
      </c>
      <c r="JZI19" s="21" t="s">
        <v>268</v>
      </c>
      <c r="JZJ19" s="21" t="s">
        <v>268</v>
      </c>
      <c r="JZK19" s="21" t="s">
        <v>268</v>
      </c>
      <c r="JZL19" s="21" t="s">
        <v>268</v>
      </c>
      <c r="JZM19" s="21" t="s">
        <v>268</v>
      </c>
      <c r="JZN19" s="21" t="s">
        <v>268</v>
      </c>
      <c r="JZO19" s="21" t="s">
        <v>268</v>
      </c>
      <c r="JZP19" s="21" t="s">
        <v>268</v>
      </c>
      <c r="JZQ19" s="21" t="s">
        <v>268</v>
      </c>
      <c r="JZR19" s="21" t="s">
        <v>268</v>
      </c>
      <c r="JZS19" s="21" t="s">
        <v>268</v>
      </c>
      <c r="JZT19" s="21" t="s">
        <v>268</v>
      </c>
      <c r="JZU19" s="21" t="s">
        <v>268</v>
      </c>
      <c r="JZV19" s="21" t="s">
        <v>268</v>
      </c>
      <c r="JZW19" s="21" t="s">
        <v>268</v>
      </c>
      <c r="JZX19" s="21" t="s">
        <v>268</v>
      </c>
      <c r="JZY19" s="21" t="s">
        <v>268</v>
      </c>
      <c r="JZZ19" s="21" t="s">
        <v>268</v>
      </c>
      <c r="KAA19" s="21" t="s">
        <v>268</v>
      </c>
      <c r="KAB19" s="21" t="s">
        <v>268</v>
      </c>
      <c r="KAC19" s="21" t="s">
        <v>268</v>
      </c>
      <c r="KAD19" s="21" t="s">
        <v>268</v>
      </c>
      <c r="KAE19" s="21" t="s">
        <v>268</v>
      </c>
      <c r="KAF19" s="21" t="s">
        <v>268</v>
      </c>
      <c r="KAG19" s="21" t="s">
        <v>268</v>
      </c>
      <c r="KAH19" s="21" t="s">
        <v>268</v>
      </c>
      <c r="KAI19" s="21" t="s">
        <v>268</v>
      </c>
      <c r="KAJ19" s="21" t="s">
        <v>268</v>
      </c>
      <c r="KAK19" s="21" t="s">
        <v>268</v>
      </c>
      <c r="KAL19" s="21" t="s">
        <v>268</v>
      </c>
      <c r="KAM19" s="21" t="s">
        <v>268</v>
      </c>
      <c r="KAN19" s="21" t="s">
        <v>268</v>
      </c>
      <c r="KAO19" s="21" t="s">
        <v>268</v>
      </c>
      <c r="KAP19" s="21" t="s">
        <v>268</v>
      </c>
      <c r="KAQ19" s="21" t="s">
        <v>268</v>
      </c>
      <c r="KAR19" s="21" t="s">
        <v>268</v>
      </c>
      <c r="KAS19" s="21" t="s">
        <v>268</v>
      </c>
      <c r="KAT19" s="21" t="s">
        <v>268</v>
      </c>
      <c r="KAU19" s="21" t="s">
        <v>268</v>
      </c>
      <c r="KAV19" s="21" t="s">
        <v>268</v>
      </c>
      <c r="KAW19" s="21" t="s">
        <v>268</v>
      </c>
      <c r="KAX19" s="21" t="s">
        <v>268</v>
      </c>
      <c r="KAY19" s="21" t="s">
        <v>268</v>
      </c>
      <c r="KAZ19" s="21" t="s">
        <v>268</v>
      </c>
      <c r="KBA19" s="21" t="s">
        <v>268</v>
      </c>
      <c r="KBB19" s="21" t="s">
        <v>268</v>
      </c>
      <c r="KBC19" s="21" t="s">
        <v>268</v>
      </c>
      <c r="KBD19" s="21" t="s">
        <v>268</v>
      </c>
      <c r="KBE19" s="21" t="s">
        <v>268</v>
      </c>
      <c r="KBF19" s="21" t="s">
        <v>268</v>
      </c>
      <c r="KBG19" s="21" t="s">
        <v>268</v>
      </c>
      <c r="KBH19" s="21" t="s">
        <v>268</v>
      </c>
      <c r="KBI19" s="21" t="s">
        <v>268</v>
      </c>
      <c r="KBJ19" s="21" t="s">
        <v>268</v>
      </c>
      <c r="KBK19" s="21" t="s">
        <v>268</v>
      </c>
      <c r="KBL19" s="21" t="s">
        <v>268</v>
      </c>
      <c r="KBM19" s="21" t="s">
        <v>268</v>
      </c>
      <c r="KBN19" s="21" t="s">
        <v>268</v>
      </c>
      <c r="KBO19" s="21" t="s">
        <v>268</v>
      </c>
      <c r="KBP19" s="21" t="s">
        <v>268</v>
      </c>
      <c r="KBQ19" s="21" t="s">
        <v>268</v>
      </c>
      <c r="KBR19" s="21" t="s">
        <v>268</v>
      </c>
      <c r="KBS19" s="21" t="s">
        <v>268</v>
      </c>
      <c r="KBT19" s="21" t="s">
        <v>268</v>
      </c>
      <c r="KBU19" s="21" t="s">
        <v>268</v>
      </c>
      <c r="KBV19" s="21" t="s">
        <v>268</v>
      </c>
      <c r="KBW19" s="21" t="s">
        <v>268</v>
      </c>
      <c r="KBX19" s="21" t="s">
        <v>268</v>
      </c>
      <c r="KBY19" s="21" t="s">
        <v>268</v>
      </c>
      <c r="KBZ19" s="21" t="s">
        <v>268</v>
      </c>
      <c r="KCA19" s="21" t="s">
        <v>268</v>
      </c>
      <c r="KCB19" s="21" t="s">
        <v>268</v>
      </c>
      <c r="KCC19" s="21" t="s">
        <v>268</v>
      </c>
      <c r="KCD19" s="21" t="s">
        <v>268</v>
      </c>
      <c r="KCE19" s="21" t="s">
        <v>268</v>
      </c>
      <c r="KCF19" s="21" t="s">
        <v>268</v>
      </c>
      <c r="KCG19" s="21" t="s">
        <v>268</v>
      </c>
      <c r="KCH19" s="21" t="s">
        <v>268</v>
      </c>
      <c r="KCI19" s="21" t="s">
        <v>268</v>
      </c>
      <c r="KCJ19" s="21" t="s">
        <v>268</v>
      </c>
      <c r="KCK19" s="21" t="s">
        <v>268</v>
      </c>
      <c r="KCL19" s="21" t="s">
        <v>268</v>
      </c>
      <c r="KCM19" s="21" t="s">
        <v>268</v>
      </c>
      <c r="KCN19" s="21" t="s">
        <v>268</v>
      </c>
      <c r="KCO19" s="21" t="s">
        <v>268</v>
      </c>
      <c r="KCP19" s="21" t="s">
        <v>268</v>
      </c>
      <c r="KCQ19" s="21" t="s">
        <v>268</v>
      </c>
      <c r="KCR19" s="21" t="s">
        <v>268</v>
      </c>
      <c r="KCS19" s="21" t="s">
        <v>268</v>
      </c>
      <c r="KCT19" s="21" t="s">
        <v>268</v>
      </c>
      <c r="KCU19" s="21" t="s">
        <v>268</v>
      </c>
      <c r="KCV19" s="21" t="s">
        <v>268</v>
      </c>
      <c r="KCW19" s="21" t="s">
        <v>268</v>
      </c>
      <c r="KCX19" s="21" t="s">
        <v>268</v>
      </c>
      <c r="KCY19" s="21" t="s">
        <v>268</v>
      </c>
      <c r="KCZ19" s="21" t="s">
        <v>268</v>
      </c>
      <c r="KDA19" s="21" t="s">
        <v>268</v>
      </c>
      <c r="KDB19" s="21" t="s">
        <v>268</v>
      </c>
      <c r="KDC19" s="21" t="s">
        <v>268</v>
      </c>
      <c r="KDD19" s="21" t="s">
        <v>268</v>
      </c>
      <c r="KDE19" s="21" t="s">
        <v>268</v>
      </c>
      <c r="KDF19" s="21" t="s">
        <v>268</v>
      </c>
      <c r="KDG19" s="21" t="s">
        <v>268</v>
      </c>
      <c r="KDH19" s="21" t="s">
        <v>268</v>
      </c>
      <c r="KDI19" s="21" t="s">
        <v>268</v>
      </c>
      <c r="KDJ19" s="21" t="s">
        <v>268</v>
      </c>
      <c r="KDK19" s="21" t="s">
        <v>268</v>
      </c>
      <c r="KDL19" s="21" t="s">
        <v>268</v>
      </c>
      <c r="KDM19" s="21" t="s">
        <v>268</v>
      </c>
      <c r="KDN19" s="21" t="s">
        <v>268</v>
      </c>
      <c r="KDO19" s="21" t="s">
        <v>268</v>
      </c>
      <c r="KDP19" s="21" t="s">
        <v>268</v>
      </c>
      <c r="KDQ19" s="21" t="s">
        <v>268</v>
      </c>
      <c r="KDR19" s="21" t="s">
        <v>268</v>
      </c>
      <c r="KDS19" s="21" t="s">
        <v>268</v>
      </c>
      <c r="KDT19" s="21" t="s">
        <v>268</v>
      </c>
      <c r="KDU19" s="21" t="s">
        <v>268</v>
      </c>
      <c r="KDV19" s="21" t="s">
        <v>268</v>
      </c>
      <c r="KDW19" s="21" t="s">
        <v>268</v>
      </c>
      <c r="KDX19" s="21" t="s">
        <v>268</v>
      </c>
      <c r="KDY19" s="21" t="s">
        <v>268</v>
      </c>
      <c r="KDZ19" s="21" t="s">
        <v>268</v>
      </c>
      <c r="KEA19" s="21" t="s">
        <v>268</v>
      </c>
      <c r="KEB19" s="21" t="s">
        <v>268</v>
      </c>
      <c r="KEC19" s="21" t="s">
        <v>268</v>
      </c>
      <c r="KED19" s="21" t="s">
        <v>268</v>
      </c>
      <c r="KEE19" s="21" t="s">
        <v>268</v>
      </c>
      <c r="KEF19" s="21" t="s">
        <v>268</v>
      </c>
      <c r="KEG19" s="21" t="s">
        <v>268</v>
      </c>
      <c r="KEH19" s="21" t="s">
        <v>268</v>
      </c>
      <c r="KEI19" s="21" t="s">
        <v>268</v>
      </c>
      <c r="KEJ19" s="21" t="s">
        <v>268</v>
      </c>
      <c r="KEK19" s="21" t="s">
        <v>268</v>
      </c>
      <c r="KEL19" s="21" t="s">
        <v>268</v>
      </c>
      <c r="KEM19" s="21" t="s">
        <v>268</v>
      </c>
      <c r="KEN19" s="21" t="s">
        <v>268</v>
      </c>
      <c r="KEO19" s="21" t="s">
        <v>268</v>
      </c>
      <c r="KEP19" s="21" t="s">
        <v>268</v>
      </c>
      <c r="KEQ19" s="21" t="s">
        <v>268</v>
      </c>
      <c r="KER19" s="21" t="s">
        <v>268</v>
      </c>
      <c r="KES19" s="21" t="s">
        <v>268</v>
      </c>
      <c r="KET19" s="21" t="s">
        <v>268</v>
      </c>
      <c r="KEU19" s="21" t="s">
        <v>268</v>
      </c>
      <c r="KEV19" s="21" t="s">
        <v>268</v>
      </c>
      <c r="KEW19" s="21" t="s">
        <v>268</v>
      </c>
      <c r="KEX19" s="21" t="s">
        <v>268</v>
      </c>
      <c r="KEY19" s="21" t="s">
        <v>268</v>
      </c>
      <c r="KEZ19" s="21" t="s">
        <v>268</v>
      </c>
      <c r="KFA19" s="21" t="s">
        <v>268</v>
      </c>
      <c r="KFB19" s="21" t="s">
        <v>268</v>
      </c>
      <c r="KFC19" s="21" t="s">
        <v>268</v>
      </c>
      <c r="KFD19" s="21" t="s">
        <v>268</v>
      </c>
      <c r="KFE19" s="21" t="s">
        <v>268</v>
      </c>
      <c r="KFF19" s="21" t="s">
        <v>268</v>
      </c>
      <c r="KFG19" s="21" t="s">
        <v>268</v>
      </c>
      <c r="KFH19" s="21" t="s">
        <v>268</v>
      </c>
      <c r="KFI19" s="21" t="s">
        <v>268</v>
      </c>
      <c r="KFJ19" s="21" t="s">
        <v>268</v>
      </c>
      <c r="KFK19" s="21" t="s">
        <v>268</v>
      </c>
      <c r="KFL19" s="21" t="s">
        <v>268</v>
      </c>
      <c r="KFM19" s="21" t="s">
        <v>268</v>
      </c>
      <c r="KFN19" s="21" t="s">
        <v>268</v>
      </c>
      <c r="KFO19" s="21" t="s">
        <v>268</v>
      </c>
      <c r="KFP19" s="21" t="s">
        <v>268</v>
      </c>
      <c r="KFQ19" s="21" t="s">
        <v>268</v>
      </c>
      <c r="KFR19" s="21" t="s">
        <v>268</v>
      </c>
      <c r="KFS19" s="21" t="s">
        <v>268</v>
      </c>
      <c r="KFT19" s="21" t="s">
        <v>268</v>
      </c>
      <c r="KFU19" s="21" t="s">
        <v>268</v>
      </c>
      <c r="KFV19" s="21" t="s">
        <v>268</v>
      </c>
      <c r="KFW19" s="21" t="s">
        <v>268</v>
      </c>
      <c r="KFX19" s="21" t="s">
        <v>268</v>
      </c>
      <c r="KFY19" s="21" t="s">
        <v>268</v>
      </c>
      <c r="KFZ19" s="21" t="s">
        <v>268</v>
      </c>
      <c r="KGA19" s="21" t="s">
        <v>268</v>
      </c>
      <c r="KGB19" s="21" t="s">
        <v>268</v>
      </c>
      <c r="KGC19" s="21" t="s">
        <v>268</v>
      </c>
      <c r="KGD19" s="21" t="s">
        <v>268</v>
      </c>
      <c r="KGE19" s="21" t="s">
        <v>268</v>
      </c>
      <c r="KGF19" s="21" t="s">
        <v>268</v>
      </c>
      <c r="KGG19" s="21" t="s">
        <v>268</v>
      </c>
      <c r="KGH19" s="21" t="s">
        <v>268</v>
      </c>
      <c r="KGI19" s="21" t="s">
        <v>268</v>
      </c>
      <c r="KGJ19" s="21" t="s">
        <v>268</v>
      </c>
      <c r="KGK19" s="21" t="s">
        <v>268</v>
      </c>
      <c r="KGL19" s="21" t="s">
        <v>268</v>
      </c>
      <c r="KGM19" s="21" t="s">
        <v>268</v>
      </c>
      <c r="KGN19" s="21" t="s">
        <v>268</v>
      </c>
      <c r="KGO19" s="21" t="s">
        <v>268</v>
      </c>
      <c r="KGP19" s="21" t="s">
        <v>268</v>
      </c>
      <c r="KGQ19" s="21" t="s">
        <v>268</v>
      </c>
      <c r="KGR19" s="21" t="s">
        <v>268</v>
      </c>
      <c r="KGS19" s="21" t="s">
        <v>268</v>
      </c>
      <c r="KGT19" s="21" t="s">
        <v>268</v>
      </c>
      <c r="KGU19" s="21" t="s">
        <v>268</v>
      </c>
      <c r="KGV19" s="21" t="s">
        <v>268</v>
      </c>
      <c r="KGW19" s="21" t="s">
        <v>268</v>
      </c>
      <c r="KGX19" s="21" t="s">
        <v>268</v>
      </c>
      <c r="KGY19" s="21" t="s">
        <v>268</v>
      </c>
      <c r="KGZ19" s="21" t="s">
        <v>268</v>
      </c>
      <c r="KHA19" s="21" t="s">
        <v>268</v>
      </c>
      <c r="KHB19" s="21" t="s">
        <v>268</v>
      </c>
      <c r="KHC19" s="21" t="s">
        <v>268</v>
      </c>
      <c r="KHD19" s="21" t="s">
        <v>268</v>
      </c>
      <c r="KHE19" s="21" t="s">
        <v>268</v>
      </c>
      <c r="KHF19" s="21" t="s">
        <v>268</v>
      </c>
      <c r="KHG19" s="21" t="s">
        <v>268</v>
      </c>
      <c r="KHH19" s="21" t="s">
        <v>268</v>
      </c>
      <c r="KHI19" s="21" t="s">
        <v>268</v>
      </c>
      <c r="KHJ19" s="21" t="s">
        <v>268</v>
      </c>
      <c r="KHK19" s="21" t="s">
        <v>268</v>
      </c>
      <c r="KHL19" s="21" t="s">
        <v>268</v>
      </c>
      <c r="KHM19" s="21" t="s">
        <v>268</v>
      </c>
      <c r="KHN19" s="21" t="s">
        <v>268</v>
      </c>
      <c r="KHO19" s="21" t="s">
        <v>268</v>
      </c>
      <c r="KHP19" s="21" t="s">
        <v>268</v>
      </c>
      <c r="KHQ19" s="21" t="s">
        <v>268</v>
      </c>
      <c r="KHR19" s="21" t="s">
        <v>268</v>
      </c>
      <c r="KHS19" s="21" t="s">
        <v>268</v>
      </c>
      <c r="KHT19" s="21" t="s">
        <v>268</v>
      </c>
      <c r="KHU19" s="21" t="s">
        <v>268</v>
      </c>
      <c r="KHV19" s="21" t="s">
        <v>268</v>
      </c>
      <c r="KHW19" s="21" t="s">
        <v>268</v>
      </c>
      <c r="KHX19" s="21" t="s">
        <v>268</v>
      </c>
      <c r="KHY19" s="21" t="s">
        <v>268</v>
      </c>
      <c r="KHZ19" s="21" t="s">
        <v>268</v>
      </c>
      <c r="KIA19" s="21" t="s">
        <v>268</v>
      </c>
      <c r="KIB19" s="21" t="s">
        <v>268</v>
      </c>
      <c r="KIC19" s="21" t="s">
        <v>268</v>
      </c>
      <c r="KID19" s="21" t="s">
        <v>268</v>
      </c>
      <c r="KIE19" s="21" t="s">
        <v>268</v>
      </c>
      <c r="KIF19" s="21" t="s">
        <v>268</v>
      </c>
      <c r="KIG19" s="21" t="s">
        <v>268</v>
      </c>
      <c r="KIH19" s="21" t="s">
        <v>268</v>
      </c>
      <c r="KII19" s="21" t="s">
        <v>268</v>
      </c>
      <c r="KIJ19" s="21" t="s">
        <v>268</v>
      </c>
      <c r="KIK19" s="21" t="s">
        <v>268</v>
      </c>
      <c r="KIL19" s="21" t="s">
        <v>268</v>
      </c>
      <c r="KIM19" s="21" t="s">
        <v>268</v>
      </c>
      <c r="KIN19" s="21" t="s">
        <v>268</v>
      </c>
      <c r="KIO19" s="21" t="s">
        <v>268</v>
      </c>
      <c r="KIP19" s="21" t="s">
        <v>268</v>
      </c>
      <c r="KIQ19" s="21" t="s">
        <v>268</v>
      </c>
      <c r="KIR19" s="21" t="s">
        <v>268</v>
      </c>
      <c r="KIS19" s="21" t="s">
        <v>268</v>
      </c>
      <c r="KIT19" s="21" t="s">
        <v>268</v>
      </c>
      <c r="KIU19" s="21" t="s">
        <v>268</v>
      </c>
      <c r="KIV19" s="21" t="s">
        <v>268</v>
      </c>
      <c r="KIW19" s="21" t="s">
        <v>268</v>
      </c>
      <c r="KIX19" s="21" t="s">
        <v>268</v>
      </c>
      <c r="KIY19" s="21" t="s">
        <v>268</v>
      </c>
      <c r="KIZ19" s="21" t="s">
        <v>268</v>
      </c>
      <c r="KJA19" s="21" t="s">
        <v>268</v>
      </c>
      <c r="KJB19" s="21" t="s">
        <v>268</v>
      </c>
      <c r="KJC19" s="21" t="s">
        <v>268</v>
      </c>
      <c r="KJD19" s="21" t="s">
        <v>268</v>
      </c>
      <c r="KJE19" s="21" t="s">
        <v>268</v>
      </c>
      <c r="KJF19" s="21" t="s">
        <v>268</v>
      </c>
      <c r="KJG19" s="21" t="s">
        <v>268</v>
      </c>
      <c r="KJH19" s="21" t="s">
        <v>268</v>
      </c>
      <c r="KJI19" s="21" t="s">
        <v>268</v>
      </c>
      <c r="KJJ19" s="21" t="s">
        <v>268</v>
      </c>
      <c r="KJK19" s="21" t="s">
        <v>268</v>
      </c>
      <c r="KJL19" s="21" t="s">
        <v>268</v>
      </c>
      <c r="KJM19" s="21" t="s">
        <v>268</v>
      </c>
      <c r="KJN19" s="21" t="s">
        <v>268</v>
      </c>
      <c r="KJO19" s="21" t="s">
        <v>268</v>
      </c>
      <c r="KJP19" s="21" t="s">
        <v>268</v>
      </c>
      <c r="KJQ19" s="21" t="s">
        <v>268</v>
      </c>
      <c r="KJR19" s="21" t="s">
        <v>268</v>
      </c>
      <c r="KJS19" s="21" t="s">
        <v>268</v>
      </c>
      <c r="KJT19" s="21" t="s">
        <v>268</v>
      </c>
      <c r="KJU19" s="21" t="s">
        <v>268</v>
      </c>
      <c r="KJV19" s="21" t="s">
        <v>268</v>
      </c>
      <c r="KJW19" s="21" t="s">
        <v>268</v>
      </c>
      <c r="KJX19" s="21" t="s">
        <v>268</v>
      </c>
      <c r="KJY19" s="21" t="s">
        <v>268</v>
      </c>
      <c r="KJZ19" s="21" t="s">
        <v>268</v>
      </c>
      <c r="KKA19" s="21" t="s">
        <v>268</v>
      </c>
      <c r="KKB19" s="21" t="s">
        <v>268</v>
      </c>
      <c r="KKC19" s="21" t="s">
        <v>268</v>
      </c>
      <c r="KKD19" s="21" t="s">
        <v>268</v>
      </c>
      <c r="KKE19" s="21" t="s">
        <v>268</v>
      </c>
      <c r="KKF19" s="21" t="s">
        <v>268</v>
      </c>
      <c r="KKG19" s="21" t="s">
        <v>268</v>
      </c>
      <c r="KKH19" s="21" t="s">
        <v>268</v>
      </c>
      <c r="KKI19" s="21" t="s">
        <v>268</v>
      </c>
      <c r="KKJ19" s="21" t="s">
        <v>268</v>
      </c>
      <c r="KKK19" s="21" t="s">
        <v>268</v>
      </c>
      <c r="KKL19" s="21" t="s">
        <v>268</v>
      </c>
      <c r="KKM19" s="21" t="s">
        <v>268</v>
      </c>
      <c r="KKN19" s="21" t="s">
        <v>268</v>
      </c>
      <c r="KKO19" s="21" t="s">
        <v>268</v>
      </c>
      <c r="KKP19" s="21" t="s">
        <v>268</v>
      </c>
      <c r="KKQ19" s="21" t="s">
        <v>268</v>
      </c>
      <c r="KKR19" s="21" t="s">
        <v>268</v>
      </c>
      <c r="KKS19" s="21" t="s">
        <v>268</v>
      </c>
      <c r="KKT19" s="21" t="s">
        <v>268</v>
      </c>
      <c r="KKU19" s="21" t="s">
        <v>268</v>
      </c>
      <c r="KKV19" s="21" t="s">
        <v>268</v>
      </c>
      <c r="KKW19" s="21" t="s">
        <v>268</v>
      </c>
      <c r="KKX19" s="21" t="s">
        <v>268</v>
      </c>
      <c r="KKY19" s="21" t="s">
        <v>268</v>
      </c>
      <c r="KKZ19" s="21" t="s">
        <v>268</v>
      </c>
      <c r="KLA19" s="21" t="s">
        <v>268</v>
      </c>
      <c r="KLB19" s="21" t="s">
        <v>268</v>
      </c>
      <c r="KLC19" s="21" t="s">
        <v>268</v>
      </c>
      <c r="KLD19" s="21" t="s">
        <v>268</v>
      </c>
      <c r="KLE19" s="21" t="s">
        <v>268</v>
      </c>
      <c r="KLF19" s="21" t="s">
        <v>268</v>
      </c>
      <c r="KLG19" s="21" t="s">
        <v>268</v>
      </c>
      <c r="KLH19" s="21" t="s">
        <v>268</v>
      </c>
      <c r="KLI19" s="21" t="s">
        <v>268</v>
      </c>
      <c r="KLJ19" s="21" t="s">
        <v>268</v>
      </c>
      <c r="KLK19" s="21" t="s">
        <v>268</v>
      </c>
      <c r="KLL19" s="21" t="s">
        <v>268</v>
      </c>
      <c r="KLM19" s="21" t="s">
        <v>268</v>
      </c>
      <c r="KLN19" s="21" t="s">
        <v>268</v>
      </c>
      <c r="KLO19" s="21" t="s">
        <v>268</v>
      </c>
      <c r="KLP19" s="21" t="s">
        <v>268</v>
      </c>
      <c r="KLQ19" s="21" t="s">
        <v>268</v>
      </c>
      <c r="KLR19" s="21" t="s">
        <v>268</v>
      </c>
      <c r="KLS19" s="21" t="s">
        <v>268</v>
      </c>
      <c r="KLT19" s="21" t="s">
        <v>268</v>
      </c>
      <c r="KLU19" s="21" t="s">
        <v>268</v>
      </c>
      <c r="KLV19" s="21" t="s">
        <v>268</v>
      </c>
      <c r="KLW19" s="21" t="s">
        <v>268</v>
      </c>
      <c r="KLX19" s="21" t="s">
        <v>268</v>
      </c>
      <c r="KLY19" s="21" t="s">
        <v>268</v>
      </c>
      <c r="KLZ19" s="21" t="s">
        <v>268</v>
      </c>
      <c r="KMA19" s="21" t="s">
        <v>268</v>
      </c>
      <c r="KMB19" s="21" t="s">
        <v>268</v>
      </c>
      <c r="KMC19" s="21" t="s">
        <v>268</v>
      </c>
      <c r="KMD19" s="21" t="s">
        <v>268</v>
      </c>
      <c r="KME19" s="21" t="s">
        <v>268</v>
      </c>
      <c r="KMF19" s="21" t="s">
        <v>268</v>
      </c>
      <c r="KMG19" s="21" t="s">
        <v>268</v>
      </c>
      <c r="KMH19" s="21" t="s">
        <v>268</v>
      </c>
      <c r="KMI19" s="21" t="s">
        <v>268</v>
      </c>
      <c r="KMJ19" s="21" t="s">
        <v>268</v>
      </c>
      <c r="KMK19" s="21" t="s">
        <v>268</v>
      </c>
      <c r="KML19" s="21" t="s">
        <v>268</v>
      </c>
      <c r="KMM19" s="21" t="s">
        <v>268</v>
      </c>
      <c r="KMN19" s="21" t="s">
        <v>268</v>
      </c>
      <c r="KMO19" s="21" t="s">
        <v>268</v>
      </c>
      <c r="KMP19" s="21" t="s">
        <v>268</v>
      </c>
      <c r="KMQ19" s="21" t="s">
        <v>268</v>
      </c>
      <c r="KMR19" s="21" t="s">
        <v>268</v>
      </c>
      <c r="KMS19" s="21" t="s">
        <v>268</v>
      </c>
      <c r="KMT19" s="21" t="s">
        <v>268</v>
      </c>
      <c r="KMU19" s="21" t="s">
        <v>268</v>
      </c>
      <c r="KMV19" s="21" t="s">
        <v>268</v>
      </c>
      <c r="KMW19" s="21" t="s">
        <v>268</v>
      </c>
      <c r="KMX19" s="21" t="s">
        <v>268</v>
      </c>
      <c r="KMY19" s="21" t="s">
        <v>268</v>
      </c>
      <c r="KMZ19" s="21" t="s">
        <v>268</v>
      </c>
      <c r="KNA19" s="21" t="s">
        <v>268</v>
      </c>
      <c r="KNB19" s="21" t="s">
        <v>268</v>
      </c>
      <c r="KNC19" s="21" t="s">
        <v>268</v>
      </c>
      <c r="KND19" s="21" t="s">
        <v>268</v>
      </c>
      <c r="KNE19" s="21" t="s">
        <v>268</v>
      </c>
      <c r="KNF19" s="21" t="s">
        <v>268</v>
      </c>
      <c r="KNG19" s="21" t="s">
        <v>268</v>
      </c>
      <c r="KNH19" s="21" t="s">
        <v>268</v>
      </c>
      <c r="KNI19" s="21" t="s">
        <v>268</v>
      </c>
      <c r="KNJ19" s="21" t="s">
        <v>268</v>
      </c>
      <c r="KNK19" s="21" t="s">
        <v>268</v>
      </c>
      <c r="KNL19" s="21" t="s">
        <v>268</v>
      </c>
      <c r="KNM19" s="21" t="s">
        <v>268</v>
      </c>
      <c r="KNN19" s="21" t="s">
        <v>268</v>
      </c>
      <c r="KNO19" s="21" t="s">
        <v>268</v>
      </c>
      <c r="KNP19" s="21" t="s">
        <v>268</v>
      </c>
      <c r="KNQ19" s="21" t="s">
        <v>268</v>
      </c>
      <c r="KNR19" s="21" t="s">
        <v>268</v>
      </c>
      <c r="KNS19" s="21" t="s">
        <v>268</v>
      </c>
      <c r="KNT19" s="21" t="s">
        <v>268</v>
      </c>
      <c r="KNU19" s="21" t="s">
        <v>268</v>
      </c>
      <c r="KNV19" s="21" t="s">
        <v>268</v>
      </c>
      <c r="KNW19" s="21" t="s">
        <v>268</v>
      </c>
      <c r="KNX19" s="21" t="s">
        <v>268</v>
      </c>
      <c r="KNY19" s="21" t="s">
        <v>268</v>
      </c>
      <c r="KNZ19" s="21" t="s">
        <v>268</v>
      </c>
      <c r="KOA19" s="21" t="s">
        <v>268</v>
      </c>
      <c r="KOB19" s="21" t="s">
        <v>268</v>
      </c>
      <c r="KOC19" s="21" t="s">
        <v>268</v>
      </c>
      <c r="KOD19" s="21" t="s">
        <v>268</v>
      </c>
      <c r="KOE19" s="21" t="s">
        <v>268</v>
      </c>
      <c r="KOF19" s="21" t="s">
        <v>268</v>
      </c>
      <c r="KOG19" s="21" t="s">
        <v>268</v>
      </c>
      <c r="KOH19" s="21" t="s">
        <v>268</v>
      </c>
      <c r="KOI19" s="21" t="s">
        <v>268</v>
      </c>
      <c r="KOJ19" s="21" t="s">
        <v>268</v>
      </c>
      <c r="KOK19" s="21" t="s">
        <v>268</v>
      </c>
      <c r="KOL19" s="21" t="s">
        <v>268</v>
      </c>
      <c r="KOM19" s="21" t="s">
        <v>268</v>
      </c>
      <c r="KON19" s="21" t="s">
        <v>268</v>
      </c>
      <c r="KOO19" s="21" t="s">
        <v>268</v>
      </c>
      <c r="KOP19" s="21" t="s">
        <v>268</v>
      </c>
      <c r="KOQ19" s="21" t="s">
        <v>268</v>
      </c>
      <c r="KOR19" s="21" t="s">
        <v>268</v>
      </c>
      <c r="KOS19" s="21" t="s">
        <v>268</v>
      </c>
      <c r="KOT19" s="21" t="s">
        <v>268</v>
      </c>
      <c r="KOU19" s="21" t="s">
        <v>268</v>
      </c>
      <c r="KOV19" s="21" t="s">
        <v>268</v>
      </c>
      <c r="KOW19" s="21" t="s">
        <v>268</v>
      </c>
      <c r="KOX19" s="21" t="s">
        <v>268</v>
      </c>
      <c r="KOY19" s="21" t="s">
        <v>268</v>
      </c>
      <c r="KOZ19" s="21" t="s">
        <v>268</v>
      </c>
      <c r="KPA19" s="21" t="s">
        <v>268</v>
      </c>
      <c r="KPB19" s="21" t="s">
        <v>268</v>
      </c>
      <c r="KPC19" s="21" t="s">
        <v>268</v>
      </c>
      <c r="KPD19" s="21" t="s">
        <v>268</v>
      </c>
      <c r="KPE19" s="21" t="s">
        <v>268</v>
      </c>
      <c r="KPF19" s="21" t="s">
        <v>268</v>
      </c>
      <c r="KPG19" s="21" t="s">
        <v>268</v>
      </c>
      <c r="KPH19" s="21" t="s">
        <v>268</v>
      </c>
      <c r="KPI19" s="21" t="s">
        <v>268</v>
      </c>
      <c r="KPJ19" s="21" t="s">
        <v>268</v>
      </c>
      <c r="KPK19" s="21" t="s">
        <v>268</v>
      </c>
      <c r="KPL19" s="21" t="s">
        <v>268</v>
      </c>
      <c r="KPM19" s="21" t="s">
        <v>268</v>
      </c>
      <c r="KPN19" s="21" t="s">
        <v>268</v>
      </c>
      <c r="KPO19" s="21" t="s">
        <v>268</v>
      </c>
      <c r="KPP19" s="21" t="s">
        <v>268</v>
      </c>
      <c r="KPQ19" s="21" t="s">
        <v>268</v>
      </c>
      <c r="KPR19" s="21" t="s">
        <v>268</v>
      </c>
      <c r="KPS19" s="21" t="s">
        <v>268</v>
      </c>
      <c r="KPT19" s="21" t="s">
        <v>268</v>
      </c>
      <c r="KPU19" s="21" t="s">
        <v>268</v>
      </c>
      <c r="KPV19" s="21" t="s">
        <v>268</v>
      </c>
      <c r="KPW19" s="21" t="s">
        <v>268</v>
      </c>
      <c r="KPX19" s="21" t="s">
        <v>268</v>
      </c>
      <c r="KPY19" s="21" t="s">
        <v>268</v>
      </c>
      <c r="KPZ19" s="21" t="s">
        <v>268</v>
      </c>
      <c r="KQA19" s="21" t="s">
        <v>268</v>
      </c>
      <c r="KQB19" s="21" t="s">
        <v>268</v>
      </c>
      <c r="KQC19" s="21" t="s">
        <v>268</v>
      </c>
      <c r="KQD19" s="21" t="s">
        <v>268</v>
      </c>
      <c r="KQE19" s="21" t="s">
        <v>268</v>
      </c>
      <c r="KQF19" s="21" t="s">
        <v>268</v>
      </c>
      <c r="KQG19" s="21" t="s">
        <v>268</v>
      </c>
      <c r="KQH19" s="21" t="s">
        <v>268</v>
      </c>
      <c r="KQI19" s="21" t="s">
        <v>268</v>
      </c>
      <c r="KQJ19" s="21" t="s">
        <v>268</v>
      </c>
      <c r="KQK19" s="21" t="s">
        <v>268</v>
      </c>
      <c r="KQL19" s="21" t="s">
        <v>268</v>
      </c>
      <c r="KQM19" s="21" t="s">
        <v>268</v>
      </c>
      <c r="KQN19" s="21" t="s">
        <v>268</v>
      </c>
      <c r="KQO19" s="21" t="s">
        <v>268</v>
      </c>
      <c r="KQP19" s="21" t="s">
        <v>268</v>
      </c>
      <c r="KQQ19" s="21" t="s">
        <v>268</v>
      </c>
      <c r="KQR19" s="21" t="s">
        <v>268</v>
      </c>
      <c r="KQS19" s="21" t="s">
        <v>268</v>
      </c>
      <c r="KQT19" s="21" t="s">
        <v>268</v>
      </c>
      <c r="KQU19" s="21" t="s">
        <v>268</v>
      </c>
      <c r="KQV19" s="21" t="s">
        <v>268</v>
      </c>
      <c r="KQW19" s="21" t="s">
        <v>268</v>
      </c>
      <c r="KQX19" s="21" t="s">
        <v>268</v>
      </c>
      <c r="KQY19" s="21" t="s">
        <v>268</v>
      </c>
      <c r="KQZ19" s="21" t="s">
        <v>268</v>
      </c>
      <c r="KRA19" s="21" t="s">
        <v>268</v>
      </c>
      <c r="KRB19" s="21" t="s">
        <v>268</v>
      </c>
      <c r="KRC19" s="21" t="s">
        <v>268</v>
      </c>
      <c r="KRD19" s="21" t="s">
        <v>268</v>
      </c>
      <c r="KRE19" s="21" t="s">
        <v>268</v>
      </c>
      <c r="KRF19" s="21" t="s">
        <v>268</v>
      </c>
      <c r="KRG19" s="21" t="s">
        <v>268</v>
      </c>
      <c r="KRH19" s="21" t="s">
        <v>268</v>
      </c>
      <c r="KRI19" s="21" t="s">
        <v>268</v>
      </c>
      <c r="KRJ19" s="21" t="s">
        <v>268</v>
      </c>
      <c r="KRK19" s="21" t="s">
        <v>268</v>
      </c>
      <c r="KRL19" s="21" t="s">
        <v>268</v>
      </c>
      <c r="KRM19" s="21" t="s">
        <v>268</v>
      </c>
      <c r="KRN19" s="21" t="s">
        <v>268</v>
      </c>
      <c r="KRO19" s="21" t="s">
        <v>268</v>
      </c>
      <c r="KRP19" s="21" t="s">
        <v>268</v>
      </c>
      <c r="KRQ19" s="21" t="s">
        <v>268</v>
      </c>
      <c r="KRR19" s="21" t="s">
        <v>268</v>
      </c>
      <c r="KRS19" s="21" t="s">
        <v>268</v>
      </c>
      <c r="KRT19" s="21" t="s">
        <v>268</v>
      </c>
      <c r="KRU19" s="21" t="s">
        <v>268</v>
      </c>
      <c r="KRV19" s="21" t="s">
        <v>268</v>
      </c>
      <c r="KRW19" s="21" t="s">
        <v>268</v>
      </c>
      <c r="KRX19" s="21" t="s">
        <v>268</v>
      </c>
      <c r="KRY19" s="21" t="s">
        <v>268</v>
      </c>
      <c r="KRZ19" s="21" t="s">
        <v>268</v>
      </c>
      <c r="KSA19" s="21" t="s">
        <v>268</v>
      </c>
      <c r="KSB19" s="21" t="s">
        <v>268</v>
      </c>
      <c r="KSC19" s="21" t="s">
        <v>268</v>
      </c>
      <c r="KSD19" s="21" t="s">
        <v>268</v>
      </c>
      <c r="KSE19" s="21" t="s">
        <v>268</v>
      </c>
      <c r="KSF19" s="21" t="s">
        <v>268</v>
      </c>
      <c r="KSG19" s="21" t="s">
        <v>268</v>
      </c>
      <c r="KSH19" s="21" t="s">
        <v>268</v>
      </c>
      <c r="KSI19" s="21" t="s">
        <v>268</v>
      </c>
      <c r="KSJ19" s="21" t="s">
        <v>268</v>
      </c>
      <c r="KSK19" s="21" t="s">
        <v>268</v>
      </c>
      <c r="KSL19" s="21" t="s">
        <v>268</v>
      </c>
      <c r="KSM19" s="21" t="s">
        <v>268</v>
      </c>
      <c r="KSN19" s="21" t="s">
        <v>268</v>
      </c>
      <c r="KSO19" s="21" t="s">
        <v>268</v>
      </c>
      <c r="KSP19" s="21" t="s">
        <v>268</v>
      </c>
      <c r="KSQ19" s="21" t="s">
        <v>268</v>
      </c>
      <c r="KSR19" s="21" t="s">
        <v>268</v>
      </c>
      <c r="KSS19" s="21" t="s">
        <v>268</v>
      </c>
      <c r="KST19" s="21" t="s">
        <v>268</v>
      </c>
      <c r="KSU19" s="21" t="s">
        <v>268</v>
      </c>
      <c r="KSV19" s="21" t="s">
        <v>268</v>
      </c>
      <c r="KSW19" s="21" t="s">
        <v>268</v>
      </c>
      <c r="KSX19" s="21" t="s">
        <v>268</v>
      </c>
      <c r="KSY19" s="21" t="s">
        <v>268</v>
      </c>
      <c r="KSZ19" s="21" t="s">
        <v>268</v>
      </c>
      <c r="KTA19" s="21" t="s">
        <v>268</v>
      </c>
      <c r="KTB19" s="21" t="s">
        <v>268</v>
      </c>
      <c r="KTC19" s="21" t="s">
        <v>268</v>
      </c>
      <c r="KTD19" s="21" t="s">
        <v>268</v>
      </c>
      <c r="KTE19" s="21" t="s">
        <v>268</v>
      </c>
      <c r="KTF19" s="21" t="s">
        <v>268</v>
      </c>
      <c r="KTG19" s="21" t="s">
        <v>268</v>
      </c>
      <c r="KTH19" s="21" t="s">
        <v>268</v>
      </c>
      <c r="KTI19" s="21" t="s">
        <v>268</v>
      </c>
      <c r="KTJ19" s="21" t="s">
        <v>268</v>
      </c>
      <c r="KTK19" s="21" t="s">
        <v>268</v>
      </c>
      <c r="KTL19" s="21" t="s">
        <v>268</v>
      </c>
      <c r="KTM19" s="21" t="s">
        <v>268</v>
      </c>
      <c r="KTN19" s="21" t="s">
        <v>268</v>
      </c>
      <c r="KTO19" s="21" t="s">
        <v>268</v>
      </c>
      <c r="KTP19" s="21" t="s">
        <v>268</v>
      </c>
      <c r="KTQ19" s="21" t="s">
        <v>268</v>
      </c>
      <c r="KTR19" s="21" t="s">
        <v>268</v>
      </c>
      <c r="KTS19" s="21" t="s">
        <v>268</v>
      </c>
      <c r="KTT19" s="21" t="s">
        <v>268</v>
      </c>
      <c r="KTU19" s="21" t="s">
        <v>268</v>
      </c>
      <c r="KTV19" s="21" t="s">
        <v>268</v>
      </c>
      <c r="KTW19" s="21" t="s">
        <v>268</v>
      </c>
      <c r="KTX19" s="21" t="s">
        <v>268</v>
      </c>
      <c r="KTY19" s="21" t="s">
        <v>268</v>
      </c>
      <c r="KTZ19" s="21" t="s">
        <v>268</v>
      </c>
      <c r="KUA19" s="21" t="s">
        <v>268</v>
      </c>
      <c r="KUB19" s="21" t="s">
        <v>268</v>
      </c>
      <c r="KUC19" s="21" t="s">
        <v>268</v>
      </c>
      <c r="KUD19" s="21" t="s">
        <v>268</v>
      </c>
      <c r="KUE19" s="21" t="s">
        <v>268</v>
      </c>
      <c r="KUF19" s="21" t="s">
        <v>268</v>
      </c>
      <c r="KUG19" s="21" t="s">
        <v>268</v>
      </c>
      <c r="KUH19" s="21" t="s">
        <v>268</v>
      </c>
      <c r="KUI19" s="21" t="s">
        <v>268</v>
      </c>
      <c r="KUJ19" s="21" t="s">
        <v>268</v>
      </c>
      <c r="KUK19" s="21" t="s">
        <v>268</v>
      </c>
      <c r="KUL19" s="21" t="s">
        <v>268</v>
      </c>
      <c r="KUM19" s="21" t="s">
        <v>268</v>
      </c>
      <c r="KUN19" s="21" t="s">
        <v>268</v>
      </c>
      <c r="KUO19" s="21" t="s">
        <v>268</v>
      </c>
      <c r="KUP19" s="21" t="s">
        <v>268</v>
      </c>
      <c r="KUQ19" s="21" t="s">
        <v>268</v>
      </c>
      <c r="KUR19" s="21" t="s">
        <v>268</v>
      </c>
      <c r="KUS19" s="21" t="s">
        <v>268</v>
      </c>
      <c r="KUT19" s="21" t="s">
        <v>268</v>
      </c>
      <c r="KUU19" s="21" t="s">
        <v>268</v>
      </c>
      <c r="KUV19" s="21" t="s">
        <v>268</v>
      </c>
      <c r="KUW19" s="21" t="s">
        <v>268</v>
      </c>
      <c r="KUX19" s="21" t="s">
        <v>268</v>
      </c>
      <c r="KUY19" s="21" t="s">
        <v>268</v>
      </c>
      <c r="KUZ19" s="21" t="s">
        <v>268</v>
      </c>
      <c r="KVA19" s="21" t="s">
        <v>268</v>
      </c>
      <c r="KVB19" s="21" t="s">
        <v>268</v>
      </c>
      <c r="KVC19" s="21" t="s">
        <v>268</v>
      </c>
      <c r="KVD19" s="21" t="s">
        <v>268</v>
      </c>
      <c r="KVE19" s="21" t="s">
        <v>268</v>
      </c>
      <c r="KVF19" s="21" t="s">
        <v>268</v>
      </c>
      <c r="KVG19" s="21" t="s">
        <v>268</v>
      </c>
      <c r="KVH19" s="21" t="s">
        <v>268</v>
      </c>
      <c r="KVI19" s="21" t="s">
        <v>268</v>
      </c>
      <c r="KVJ19" s="21" t="s">
        <v>268</v>
      </c>
      <c r="KVK19" s="21" t="s">
        <v>268</v>
      </c>
      <c r="KVL19" s="21" t="s">
        <v>268</v>
      </c>
      <c r="KVM19" s="21" t="s">
        <v>268</v>
      </c>
      <c r="KVN19" s="21" t="s">
        <v>268</v>
      </c>
      <c r="KVO19" s="21" t="s">
        <v>268</v>
      </c>
      <c r="KVP19" s="21" t="s">
        <v>268</v>
      </c>
      <c r="KVQ19" s="21" t="s">
        <v>268</v>
      </c>
      <c r="KVR19" s="21" t="s">
        <v>268</v>
      </c>
      <c r="KVS19" s="21" t="s">
        <v>268</v>
      </c>
      <c r="KVT19" s="21" t="s">
        <v>268</v>
      </c>
      <c r="KVU19" s="21" t="s">
        <v>268</v>
      </c>
      <c r="KVV19" s="21" t="s">
        <v>268</v>
      </c>
      <c r="KVW19" s="21" t="s">
        <v>268</v>
      </c>
      <c r="KVX19" s="21" t="s">
        <v>268</v>
      </c>
      <c r="KVY19" s="21" t="s">
        <v>268</v>
      </c>
      <c r="KVZ19" s="21" t="s">
        <v>268</v>
      </c>
      <c r="KWA19" s="21" t="s">
        <v>268</v>
      </c>
      <c r="KWB19" s="21" t="s">
        <v>268</v>
      </c>
      <c r="KWC19" s="21" t="s">
        <v>268</v>
      </c>
      <c r="KWD19" s="21" t="s">
        <v>268</v>
      </c>
      <c r="KWE19" s="21" t="s">
        <v>268</v>
      </c>
      <c r="KWF19" s="21" t="s">
        <v>268</v>
      </c>
      <c r="KWG19" s="21" t="s">
        <v>268</v>
      </c>
      <c r="KWH19" s="21" t="s">
        <v>268</v>
      </c>
      <c r="KWI19" s="21" t="s">
        <v>268</v>
      </c>
      <c r="KWJ19" s="21" t="s">
        <v>268</v>
      </c>
      <c r="KWK19" s="21" t="s">
        <v>268</v>
      </c>
      <c r="KWL19" s="21" t="s">
        <v>268</v>
      </c>
      <c r="KWM19" s="21" t="s">
        <v>268</v>
      </c>
      <c r="KWN19" s="21" t="s">
        <v>268</v>
      </c>
      <c r="KWO19" s="21" t="s">
        <v>268</v>
      </c>
      <c r="KWP19" s="21" t="s">
        <v>268</v>
      </c>
      <c r="KWQ19" s="21" t="s">
        <v>268</v>
      </c>
      <c r="KWR19" s="21" t="s">
        <v>268</v>
      </c>
      <c r="KWS19" s="21" t="s">
        <v>268</v>
      </c>
      <c r="KWT19" s="21" t="s">
        <v>268</v>
      </c>
      <c r="KWU19" s="21" t="s">
        <v>268</v>
      </c>
      <c r="KWV19" s="21" t="s">
        <v>268</v>
      </c>
      <c r="KWW19" s="21" t="s">
        <v>268</v>
      </c>
      <c r="KWX19" s="21" t="s">
        <v>268</v>
      </c>
      <c r="KWY19" s="21" t="s">
        <v>268</v>
      </c>
      <c r="KWZ19" s="21" t="s">
        <v>268</v>
      </c>
      <c r="KXA19" s="21" t="s">
        <v>268</v>
      </c>
      <c r="KXB19" s="21" t="s">
        <v>268</v>
      </c>
      <c r="KXC19" s="21" t="s">
        <v>268</v>
      </c>
      <c r="KXD19" s="21" t="s">
        <v>268</v>
      </c>
      <c r="KXE19" s="21" t="s">
        <v>268</v>
      </c>
      <c r="KXF19" s="21" t="s">
        <v>268</v>
      </c>
      <c r="KXG19" s="21" t="s">
        <v>268</v>
      </c>
      <c r="KXH19" s="21" t="s">
        <v>268</v>
      </c>
      <c r="KXI19" s="21" t="s">
        <v>268</v>
      </c>
      <c r="KXJ19" s="21" t="s">
        <v>268</v>
      </c>
      <c r="KXK19" s="21" t="s">
        <v>268</v>
      </c>
      <c r="KXL19" s="21" t="s">
        <v>268</v>
      </c>
      <c r="KXM19" s="21" t="s">
        <v>268</v>
      </c>
      <c r="KXN19" s="21" t="s">
        <v>268</v>
      </c>
      <c r="KXO19" s="21" t="s">
        <v>268</v>
      </c>
      <c r="KXP19" s="21" t="s">
        <v>268</v>
      </c>
      <c r="KXQ19" s="21" t="s">
        <v>268</v>
      </c>
      <c r="KXR19" s="21" t="s">
        <v>268</v>
      </c>
      <c r="KXS19" s="21" t="s">
        <v>268</v>
      </c>
      <c r="KXT19" s="21" t="s">
        <v>268</v>
      </c>
      <c r="KXU19" s="21" t="s">
        <v>268</v>
      </c>
      <c r="KXV19" s="21" t="s">
        <v>268</v>
      </c>
      <c r="KXW19" s="21" t="s">
        <v>268</v>
      </c>
      <c r="KXX19" s="21" t="s">
        <v>268</v>
      </c>
      <c r="KXY19" s="21" t="s">
        <v>268</v>
      </c>
      <c r="KXZ19" s="21" t="s">
        <v>268</v>
      </c>
      <c r="KYA19" s="21" t="s">
        <v>268</v>
      </c>
      <c r="KYB19" s="21" t="s">
        <v>268</v>
      </c>
      <c r="KYC19" s="21" t="s">
        <v>268</v>
      </c>
      <c r="KYD19" s="21" t="s">
        <v>268</v>
      </c>
      <c r="KYE19" s="21" t="s">
        <v>268</v>
      </c>
      <c r="KYF19" s="21" t="s">
        <v>268</v>
      </c>
      <c r="KYG19" s="21" t="s">
        <v>268</v>
      </c>
      <c r="KYH19" s="21" t="s">
        <v>268</v>
      </c>
      <c r="KYI19" s="21" t="s">
        <v>268</v>
      </c>
      <c r="KYJ19" s="21" t="s">
        <v>268</v>
      </c>
      <c r="KYK19" s="21" t="s">
        <v>268</v>
      </c>
      <c r="KYL19" s="21" t="s">
        <v>268</v>
      </c>
      <c r="KYM19" s="21" t="s">
        <v>268</v>
      </c>
      <c r="KYN19" s="21" t="s">
        <v>268</v>
      </c>
      <c r="KYO19" s="21" t="s">
        <v>268</v>
      </c>
      <c r="KYP19" s="21" t="s">
        <v>268</v>
      </c>
      <c r="KYQ19" s="21" t="s">
        <v>268</v>
      </c>
      <c r="KYR19" s="21" t="s">
        <v>268</v>
      </c>
      <c r="KYS19" s="21" t="s">
        <v>268</v>
      </c>
      <c r="KYT19" s="21" t="s">
        <v>268</v>
      </c>
      <c r="KYU19" s="21" t="s">
        <v>268</v>
      </c>
      <c r="KYV19" s="21" t="s">
        <v>268</v>
      </c>
      <c r="KYW19" s="21" t="s">
        <v>268</v>
      </c>
      <c r="KYX19" s="21" t="s">
        <v>268</v>
      </c>
      <c r="KYY19" s="21" t="s">
        <v>268</v>
      </c>
      <c r="KYZ19" s="21" t="s">
        <v>268</v>
      </c>
      <c r="KZA19" s="21" t="s">
        <v>268</v>
      </c>
      <c r="KZB19" s="21" t="s">
        <v>268</v>
      </c>
      <c r="KZC19" s="21" t="s">
        <v>268</v>
      </c>
      <c r="KZD19" s="21" t="s">
        <v>268</v>
      </c>
      <c r="KZE19" s="21" t="s">
        <v>268</v>
      </c>
      <c r="KZF19" s="21" t="s">
        <v>268</v>
      </c>
      <c r="KZG19" s="21" t="s">
        <v>268</v>
      </c>
      <c r="KZH19" s="21" t="s">
        <v>268</v>
      </c>
      <c r="KZI19" s="21" t="s">
        <v>268</v>
      </c>
      <c r="KZJ19" s="21" t="s">
        <v>268</v>
      </c>
      <c r="KZK19" s="21" t="s">
        <v>268</v>
      </c>
      <c r="KZL19" s="21" t="s">
        <v>268</v>
      </c>
      <c r="KZM19" s="21" t="s">
        <v>268</v>
      </c>
      <c r="KZN19" s="21" t="s">
        <v>268</v>
      </c>
      <c r="KZO19" s="21" t="s">
        <v>268</v>
      </c>
      <c r="KZP19" s="21" t="s">
        <v>268</v>
      </c>
      <c r="KZQ19" s="21" t="s">
        <v>268</v>
      </c>
      <c r="KZR19" s="21" t="s">
        <v>268</v>
      </c>
      <c r="KZS19" s="21" t="s">
        <v>268</v>
      </c>
      <c r="KZT19" s="21" t="s">
        <v>268</v>
      </c>
      <c r="KZU19" s="21" t="s">
        <v>268</v>
      </c>
      <c r="KZV19" s="21" t="s">
        <v>268</v>
      </c>
      <c r="KZW19" s="21" t="s">
        <v>268</v>
      </c>
      <c r="KZX19" s="21" t="s">
        <v>268</v>
      </c>
      <c r="KZY19" s="21" t="s">
        <v>268</v>
      </c>
      <c r="KZZ19" s="21" t="s">
        <v>268</v>
      </c>
      <c r="LAA19" s="21" t="s">
        <v>268</v>
      </c>
      <c r="LAB19" s="21" t="s">
        <v>268</v>
      </c>
      <c r="LAC19" s="21" t="s">
        <v>268</v>
      </c>
      <c r="LAD19" s="21" t="s">
        <v>268</v>
      </c>
      <c r="LAE19" s="21" t="s">
        <v>268</v>
      </c>
      <c r="LAF19" s="21" t="s">
        <v>268</v>
      </c>
      <c r="LAG19" s="21" t="s">
        <v>268</v>
      </c>
      <c r="LAH19" s="21" t="s">
        <v>268</v>
      </c>
      <c r="LAI19" s="21" t="s">
        <v>268</v>
      </c>
      <c r="LAJ19" s="21" t="s">
        <v>268</v>
      </c>
      <c r="LAK19" s="21" t="s">
        <v>268</v>
      </c>
      <c r="LAL19" s="21" t="s">
        <v>268</v>
      </c>
      <c r="LAM19" s="21" t="s">
        <v>268</v>
      </c>
      <c r="LAN19" s="21" t="s">
        <v>268</v>
      </c>
      <c r="LAO19" s="21" t="s">
        <v>268</v>
      </c>
      <c r="LAP19" s="21" t="s">
        <v>268</v>
      </c>
      <c r="LAQ19" s="21" t="s">
        <v>268</v>
      </c>
      <c r="LAR19" s="21" t="s">
        <v>268</v>
      </c>
      <c r="LAS19" s="21" t="s">
        <v>268</v>
      </c>
      <c r="LAT19" s="21" t="s">
        <v>268</v>
      </c>
      <c r="LAU19" s="21" t="s">
        <v>268</v>
      </c>
      <c r="LAV19" s="21" t="s">
        <v>268</v>
      </c>
      <c r="LAW19" s="21" t="s">
        <v>268</v>
      </c>
      <c r="LAX19" s="21" t="s">
        <v>268</v>
      </c>
      <c r="LAY19" s="21" t="s">
        <v>268</v>
      </c>
      <c r="LAZ19" s="21" t="s">
        <v>268</v>
      </c>
      <c r="LBA19" s="21" t="s">
        <v>268</v>
      </c>
      <c r="LBB19" s="21" t="s">
        <v>268</v>
      </c>
      <c r="LBC19" s="21" t="s">
        <v>268</v>
      </c>
      <c r="LBD19" s="21" t="s">
        <v>268</v>
      </c>
      <c r="LBE19" s="21" t="s">
        <v>268</v>
      </c>
      <c r="LBF19" s="21" t="s">
        <v>268</v>
      </c>
      <c r="LBG19" s="21" t="s">
        <v>268</v>
      </c>
      <c r="LBH19" s="21" t="s">
        <v>268</v>
      </c>
      <c r="LBI19" s="21" t="s">
        <v>268</v>
      </c>
      <c r="LBJ19" s="21" t="s">
        <v>268</v>
      </c>
      <c r="LBK19" s="21" t="s">
        <v>268</v>
      </c>
      <c r="LBL19" s="21" t="s">
        <v>268</v>
      </c>
      <c r="LBM19" s="21" t="s">
        <v>268</v>
      </c>
      <c r="LBN19" s="21" t="s">
        <v>268</v>
      </c>
      <c r="LBO19" s="21" t="s">
        <v>268</v>
      </c>
      <c r="LBP19" s="21" t="s">
        <v>268</v>
      </c>
      <c r="LBQ19" s="21" t="s">
        <v>268</v>
      </c>
      <c r="LBR19" s="21" t="s">
        <v>268</v>
      </c>
      <c r="LBS19" s="21" t="s">
        <v>268</v>
      </c>
      <c r="LBT19" s="21" t="s">
        <v>268</v>
      </c>
      <c r="LBU19" s="21" t="s">
        <v>268</v>
      </c>
      <c r="LBV19" s="21" t="s">
        <v>268</v>
      </c>
      <c r="LBW19" s="21" t="s">
        <v>268</v>
      </c>
      <c r="LBX19" s="21" t="s">
        <v>268</v>
      </c>
      <c r="LBY19" s="21" t="s">
        <v>268</v>
      </c>
      <c r="LBZ19" s="21" t="s">
        <v>268</v>
      </c>
      <c r="LCA19" s="21" t="s">
        <v>268</v>
      </c>
      <c r="LCB19" s="21" t="s">
        <v>268</v>
      </c>
      <c r="LCC19" s="21" t="s">
        <v>268</v>
      </c>
      <c r="LCD19" s="21" t="s">
        <v>268</v>
      </c>
      <c r="LCE19" s="21" t="s">
        <v>268</v>
      </c>
      <c r="LCF19" s="21" t="s">
        <v>268</v>
      </c>
      <c r="LCG19" s="21" t="s">
        <v>268</v>
      </c>
      <c r="LCH19" s="21" t="s">
        <v>268</v>
      </c>
      <c r="LCI19" s="21" t="s">
        <v>268</v>
      </c>
      <c r="LCJ19" s="21" t="s">
        <v>268</v>
      </c>
      <c r="LCK19" s="21" t="s">
        <v>268</v>
      </c>
      <c r="LCL19" s="21" t="s">
        <v>268</v>
      </c>
      <c r="LCM19" s="21" t="s">
        <v>268</v>
      </c>
      <c r="LCN19" s="21" t="s">
        <v>268</v>
      </c>
      <c r="LCO19" s="21" t="s">
        <v>268</v>
      </c>
      <c r="LCP19" s="21" t="s">
        <v>268</v>
      </c>
      <c r="LCQ19" s="21" t="s">
        <v>268</v>
      </c>
      <c r="LCR19" s="21" t="s">
        <v>268</v>
      </c>
      <c r="LCS19" s="21" t="s">
        <v>268</v>
      </c>
      <c r="LCT19" s="21" t="s">
        <v>268</v>
      </c>
      <c r="LCU19" s="21" t="s">
        <v>268</v>
      </c>
      <c r="LCV19" s="21" t="s">
        <v>268</v>
      </c>
      <c r="LCW19" s="21" t="s">
        <v>268</v>
      </c>
      <c r="LCX19" s="21" t="s">
        <v>268</v>
      </c>
      <c r="LCY19" s="21" t="s">
        <v>268</v>
      </c>
      <c r="LCZ19" s="21" t="s">
        <v>268</v>
      </c>
      <c r="LDA19" s="21" t="s">
        <v>268</v>
      </c>
      <c r="LDB19" s="21" t="s">
        <v>268</v>
      </c>
      <c r="LDC19" s="21" t="s">
        <v>268</v>
      </c>
      <c r="LDD19" s="21" t="s">
        <v>268</v>
      </c>
      <c r="LDE19" s="21" t="s">
        <v>268</v>
      </c>
      <c r="LDF19" s="21" t="s">
        <v>268</v>
      </c>
      <c r="LDG19" s="21" t="s">
        <v>268</v>
      </c>
      <c r="LDH19" s="21" t="s">
        <v>268</v>
      </c>
      <c r="LDI19" s="21" t="s">
        <v>268</v>
      </c>
      <c r="LDJ19" s="21" t="s">
        <v>268</v>
      </c>
      <c r="LDK19" s="21" t="s">
        <v>268</v>
      </c>
      <c r="LDL19" s="21" t="s">
        <v>268</v>
      </c>
      <c r="LDM19" s="21" t="s">
        <v>268</v>
      </c>
      <c r="LDN19" s="21" t="s">
        <v>268</v>
      </c>
      <c r="LDO19" s="21" t="s">
        <v>268</v>
      </c>
      <c r="LDP19" s="21" t="s">
        <v>268</v>
      </c>
      <c r="LDQ19" s="21" t="s">
        <v>268</v>
      </c>
      <c r="LDR19" s="21" t="s">
        <v>268</v>
      </c>
      <c r="LDS19" s="21" t="s">
        <v>268</v>
      </c>
      <c r="LDT19" s="21" t="s">
        <v>268</v>
      </c>
      <c r="LDU19" s="21" t="s">
        <v>268</v>
      </c>
      <c r="LDV19" s="21" t="s">
        <v>268</v>
      </c>
      <c r="LDW19" s="21" t="s">
        <v>268</v>
      </c>
      <c r="LDX19" s="21" t="s">
        <v>268</v>
      </c>
      <c r="LDY19" s="21" t="s">
        <v>268</v>
      </c>
      <c r="LDZ19" s="21" t="s">
        <v>268</v>
      </c>
      <c r="LEA19" s="21" t="s">
        <v>268</v>
      </c>
      <c r="LEB19" s="21" t="s">
        <v>268</v>
      </c>
      <c r="LEC19" s="21" t="s">
        <v>268</v>
      </c>
      <c r="LED19" s="21" t="s">
        <v>268</v>
      </c>
      <c r="LEE19" s="21" t="s">
        <v>268</v>
      </c>
      <c r="LEF19" s="21" t="s">
        <v>268</v>
      </c>
      <c r="LEG19" s="21" t="s">
        <v>268</v>
      </c>
      <c r="LEH19" s="21" t="s">
        <v>268</v>
      </c>
      <c r="LEI19" s="21" t="s">
        <v>268</v>
      </c>
      <c r="LEJ19" s="21" t="s">
        <v>268</v>
      </c>
      <c r="LEK19" s="21" t="s">
        <v>268</v>
      </c>
      <c r="LEL19" s="21" t="s">
        <v>268</v>
      </c>
      <c r="LEM19" s="21" t="s">
        <v>268</v>
      </c>
      <c r="LEN19" s="21" t="s">
        <v>268</v>
      </c>
      <c r="LEO19" s="21" t="s">
        <v>268</v>
      </c>
      <c r="LEP19" s="21" t="s">
        <v>268</v>
      </c>
      <c r="LEQ19" s="21" t="s">
        <v>268</v>
      </c>
      <c r="LER19" s="21" t="s">
        <v>268</v>
      </c>
      <c r="LES19" s="21" t="s">
        <v>268</v>
      </c>
      <c r="LET19" s="21" t="s">
        <v>268</v>
      </c>
      <c r="LEU19" s="21" t="s">
        <v>268</v>
      </c>
      <c r="LEV19" s="21" t="s">
        <v>268</v>
      </c>
      <c r="LEW19" s="21" t="s">
        <v>268</v>
      </c>
      <c r="LEX19" s="21" t="s">
        <v>268</v>
      </c>
      <c r="LEY19" s="21" t="s">
        <v>268</v>
      </c>
      <c r="LEZ19" s="21" t="s">
        <v>268</v>
      </c>
      <c r="LFA19" s="21" t="s">
        <v>268</v>
      </c>
      <c r="LFB19" s="21" t="s">
        <v>268</v>
      </c>
      <c r="LFC19" s="21" t="s">
        <v>268</v>
      </c>
      <c r="LFD19" s="21" t="s">
        <v>268</v>
      </c>
      <c r="LFE19" s="21" t="s">
        <v>268</v>
      </c>
      <c r="LFF19" s="21" t="s">
        <v>268</v>
      </c>
      <c r="LFG19" s="21" t="s">
        <v>268</v>
      </c>
      <c r="LFH19" s="21" t="s">
        <v>268</v>
      </c>
      <c r="LFI19" s="21" t="s">
        <v>268</v>
      </c>
      <c r="LFJ19" s="21" t="s">
        <v>268</v>
      </c>
      <c r="LFK19" s="21" t="s">
        <v>268</v>
      </c>
      <c r="LFL19" s="21" t="s">
        <v>268</v>
      </c>
      <c r="LFM19" s="21" t="s">
        <v>268</v>
      </c>
      <c r="LFN19" s="21" t="s">
        <v>268</v>
      </c>
      <c r="LFO19" s="21" t="s">
        <v>268</v>
      </c>
      <c r="LFP19" s="21" t="s">
        <v>268</v>
      </c>
      <c r="LFQ19" s="21" t="s">
        <v>268</v>
      </c>
      <c r="LFR19" s="21" t="s">
        <v>268</v>
      </c>
      <c r="LFS19" s="21" t="s">
        <v>268</v>
      </c>
      <c r="LFT19" s="21" t="s">
        <v>268</v>
      </c>
      <c r="LFU19" s="21" t="s">
        <v>268</v>
      </c>
      <c r="LFV19" s="21" t="s">
        <v>268</v>
      </c>
      <c r="LFW19" s="21" t="s">
        <v>268</v>
      </c>
      <c r="LFX19" s="21" t="s">
        <v>268</v>
      </c>
      <c r="LFY19" s="21" t="s">
        <v>268</v>
      </c>
      <c r="LFZ19" s="21" t="s">
        <v>268</v>
      </c>
      <c r="LGA19" s="21" t="s">
        <v>268</v>
      </c>
      <c r="LGB19" s="21" t="s">
        <v>268</v>
      </c>
      <c r="LGC19" s="21" t="s">
        <v>268</v>
      </c>
      <c r="LGD19" s="21" t="s">
        <v>268</v>
      </c>
      <c r="LGE19" s="21" t="s">
        <v>268</v>
      </c>
      <c r="LGF19" s="21" t="s">
        <v>268</v>
      </c>
      <c r="LGG19" s="21" t="s">
        <v>268</v>
      </c>
      <c r="LGH19" s="21" t="s">
        <v>268</v>
      </c>
      <c r="LGI19" s="21" t="s">
        <v>268</v>
      </c>
      <c r="LGJ19" s="21" t="s">
        <v>268</v>
      </c>
      <c r="LGK19" s="21" t="s">
        <v>268</v>
      </c>
      <c r="LGL19" s="21" t="s">
        <v>268</v>
      </c>
      <c r="LGM19" s="21" t="s">
        <v>268</v>
      </c>
      <c r="LGN19" s="21" t="s">
        <v>268</v>
      </c>
      <c r="LGO19" s="21" t="s">
        <v>268</v>
      </c>
      <c r="LGP19" s="21" t="s">
        <v>268</v>
      </c>
      <c r="LGQ19" s="21" t="s">
        <v>268</v>
      </c>
      <c r="LGR19" s="21" t="s">
        <v>268</v>
      </c>
      <c r="LGS19" s="21" t="s">
        <v>268</v>
      </c>
      <c r="LGT19" s="21" t="s">
        <v>268</v>
      </c>
      <c r="LGU19" s="21" t="s">
        <v>268</v>
      </c>
      <c r="LGV19" s="21" t="s">
        <v>268</v>
      </c>
      <c r="LGW19" s="21" t="s">
        <v>268</v>
      </c>
      <c r="LGX19" s="21" t="s">
        <v>268</v>
      </c>
      <c r="LGY19" s="21" t="s">
        <v>268</v>
      </c>
      <c r="LGZ19" s="21" t="s">
        <v>268</v>
      </c>
      <c r="LHA19" s="21" t="s">
        <v>268</v>
      </c>
      <c r="LHB19" s="21" t="s">
        <v>268</v>
      </c>
      <c r="LHC19" s="21" t="s">
        <v>268</v>
      </c>
      <c r="LHD19" s="21" t="s">
        <v>268</v>
      </c>
      <c r="LHE19" s="21" t="s">
        <v>268</v>
      </c>
      <c r="LHF19" s="21" t="s">
        <v>268</v>
      </c>
      <c r="LHG19" s="21" t="s">
        <v>268</v>
      </c>
      <c r="LHH19" s="21" t="s">
        <v>268</v>
      </c>
      <c r="LHI19" s="21" t="s">
        <v>268</v>
      </c>
      <c r="LHJ19" s="21" t="s">
        <v>268</v>
      </c>
      <c r="LHK19" s="21" t="s">
        <v>268</v>
      </c>
      <c r="LHL19" s="21" t="s">
        <v>268</v>
      </c>
      <c r="LHM19" s="21" t="s">
        <v>268</v>
      </c>
      <c r="LHN19" s="21" t="s">
        <v>268</v>
      </c>
      <c r="LHO19" s="21" t="s">
        <v>268</v>
      </c>
      <c r="LHP19" s="21" t="s">
        <v>268</v>
      </c>
      <c r="LHQ19" s="21" t="s">
        <v>268</v>
      </c>
      <c r="LHR19" s="21" t="s">
        <v>268</v>
      </c>
      <c r="LHS19" s="21" t="s">
        <v>268</v>
      </c>
      <c r="LHT19" s="21" t="s">
        <v>268</v>
      </c>
      <c r="LHU19" s="21" t="s">
        <v>268</v>
      </c>
      <c r="LHV19" s="21" t="s">
        <v>268</v>
      </c>
      <c r="LHW19" s="21" t="s">
        <v>268</v>
      </c>
      <c r="LHX19" s="21" t="s">
        <v>268</v>
      </c>
      <c r="LHY19" s="21" t="s">
        <v>268</v>
      </c>
      <c r="LHZ19" s="21" t="s">
        <v>268</v>
      </c>
      <c r="LIA19" s="21" t="s">
        <v>268</v>
      </c>
      <c r="LIB19" s="21" t="s">
        <v>268</v>
      </c>
      <c r="LIC19" s="21" t="s">
        <v>268</v>
      </c>
      <c r="LID19" s="21" t="s">
        <v>268</v>
      </c>
      <c r="LIE19" s="21" t="s">
        <v>268</v>
      </c>
      <c r="LIF19" s="21" t="s">
        <v>268</v>
      </c>
      <c r="LIG19" s="21" t="s">
        <v>268</v>
      </c>
      <c r="LIH19" s="21" t="s">
        <v>268</v>
      </c>
      <c r="LII19" s="21" t="s">
        <v>268</v>
      </c>
      <c r="LIJ19" s="21" t="s">
        <v>268</v>
      </c>
      <c r="LIK19" s="21" t="s">
        <v>268</v>
      </c>
      <c r="LIL19" s="21" t="s">
        <v>268</v>
      </c>
      <c r="LIM19" s="21" t="s">
        <v>268</v>
      </c>
      <c r="LIN19" s="21" t="s">
        <v>268</v>
      </c>
      <c r="LIO19" s="21" t="s">
        <v>268</v>
      </c>
      <c r="LIP19" s="21" t="s">
        <v>268</v>
      </c>
      <c r="LIQ19" s="21" t="s">
        <v>268</v>
      </c>
      <c r="LIR19" s="21" t="s">
        <v>268</v>
      </c>
      <c r="LIS19" s="21" t="s">
        <v>268</v>
      </c>
      <c r="LIT19" s="21" t="s">
        <v>268</v>
      </c>
      <c r="LIU19" s="21" t="s">
        <v>268</v>
      </c>
      <c r="LIV19" s="21" t="s">
        <v>268</v>
      </c>
      <c r="LIW19" s="21" t="s">
        <v>268</v>
      </c>
      <c r="LIX19" s="21" t="s">
        <v>268</v>
      </c>
      <c r="LIY19" s="21" t="s">
        <v>268</v>
      </c>
      <c r="LIZ19" s="21" t="s">
        <v>268</v>
      </c>
      <c r="LJA19" s="21" t="s">
        <v>268</v>
      </c>
      <c r="LJB19" s="21" t="s">
        <v>268</v>
      </c>
      <c r="LJC19" s="21" t="s">
        <v>268</v>
      </c>
      <c r="LJD19" s="21" t="s">
        <v>268</v>
      </c>
      <c r="LJE19" s="21" t="s">
        <v>268</v>
      </c>
      <c r="LJF19" s="21" t="s">
        <v>268</v>
      </c>
      <c r="LJG19" s="21" t="s">
        <v>268</v>
      </c>
      <c r="LJH19" s="21" t="s">
        <v>268</v>
      </c>
      <c r="LJI19" s="21" t="s">
        <v>268</v>
      </c>
      <c r="LJJ19" s="21" t="s">
        <v>268</v>
      </c>
      <c r="LJK19" s="21" t="s">
        <v>268</v>
      </c>
      <c r="LJL19" s="21" t="s">
        <v>268</v>
      </c>
      <c r="LJM19" s="21" t="s">
        <v>268</v>
      </c>
      <c r="LJN19" s="21" t="s">
        <v>268</v>
      </c>
      <c r="LJO19" s="21" t="s">
        <v>268</v>
      </c>
      <c r="LJP19" s="21" t="s">
        <v>268</v>
      </c>
      <c r="LJQ19" s="21" t="s">
        <v>268</v>
      </c>
      <c r="LJR19" s="21" t="s">
        <v>268</v>
      </c>
      <c r="LJS19" s="21" t="s">
        <v>268</v>
      </c>
      <c r="LJT19" s="21" t="s">
        <v>268</v>
      </c>
      <c r="LJU19" s="21" t="s">
        <v>268</v>
      </c>
      <c r="LJV19" s="21" t="s">
        <v>268</v>
      </c>
      <c r="LJW19" s="21" t="s">
        <v>268</v>
      </c>
      <c r="LJX19" s="21" t="s">
        <v>268</v>
      </c>
      <c r="LJY19" s="21" t="s">
        <v>268</v>
      </c>
      <c r="LJZ19" s="21" t="s">
        <v>268</v>
      </c>
      <c r="LKA19" s="21" t="s">
        <v>268</v>
      </c>
      <c r="LKB19" s="21" t="s">
        <v>268</v>
      </c>
      <c r="LKC19" s="21" t="s">
        <v>268</v>
      </c>
      <c r="LKD19" s="21" t="s">
        <v>268</v>
      </c>
      <c r="LKE19" s="21" t="s">
        <v>268</v>
      </c>
      <c r="LKF19" s="21" t="s">
        <v>268</v>
      </c>
      <c r="LKG19" s="21" t="s">
        <v>268</v>
      </c>
      <c r="LKH19" s="21" t="s">
        <v>268</v>
      </c>
      <c r="LKI19" s="21" t="s">
        <v>268</v>
      </c>
      <c r="LKJ19" s="21" t="s">
        <v>268</v>
      </c>
      <c r="LKK19" s="21" t="s">
        <v>268</v>
      </c>
      <c r="LKL19" s="21" t="s">
        <v>268</v>
      </c>
      <c r="LKM19" s="21" t="s">
        <v>268</v>
      </c>
      <c r="LKN19" s="21" t="s">
        <v>268</v>
      </c>
      <c r="LKO19" s="21" t="s">
        <v>268</v>
      </c>
      <c r="LKP19" s="21" t="s">
        <v>268</v>
      </c>
      <c r="LKQ19" s="21" t="s">
        <v>268</v>
      </c>
      <c r="LKR19" s="21" t="s">
        <v>268</v>
      </c>
      <c r="LKS19" s="21" t="s">
        <v>268</v>
      </c>
      <c r="LKT19" s="21" t="s">
        <v>268</v>
      </c>
      <c r="LKU19" s="21" t="s">
        <v>268</v>
      </c>
      <c r="LKV19" s="21" t="s">
        <v>268</v>
      </c>
      <c r="LKW19" s="21" t="s">
        <v>268</v>
      </c>
      <c r="LKX19" s="21" t="s">
        <v>268</v>
      </c>
      <c r="LKY19" s="21" t="s">
        <v>268</v>
      </c>
      <c r="LKZ19" s="21" t="s">
        <v>268</v>
      </c>
      <c r="LLA19" s="21" t="s">
        <v>268</v>
      </c>
      <c r="LLB19" s="21" t="s">
        <v>268</v>
      </c>
      <c r="LLC19" s="21" t="s">
        <v>268</v>
      </c>
      <c r="LLD19" s="21" t="s">
        <v>268</v>
      </c>
      <c r="LLE19" s="21" t="s">
        <v>268</v>
      </c>
      <c r="LLF19" s="21" t="s">
        <v>268</v>
      </c>
      <c r="LLG19" s="21" t="s">
        <v>268</v>
      </c>
      <c r="LLH19" s="21" t="s">
        <v>268</v>
      </c>
      <c r="LLI19" s="21" t="s">
        <v>268</v>
      </c>
      <c r="LLJ19" s="21" t="s">
        <v>268</v>
      </c>
      <c r="LLK19" s="21" t="s">
        <v>268</v>
      </c>
      <c r="LLL19" s="21" t="s">
        <v>268</v>
      </c>
      <c r="LLM19" s="21" t="s">
        <v>268</v>
      </c>
      <c r="LLN19" s="21" t="s">
        <v>268</v>
      </c>
      <c r="LLO19" s="21" t="s">
        <v>268</v>
      </c>
      <c r="LLP19" s="21" t="s">
        <v>268</v>
      </c>
      <c r="LLQ19" s="21" t="s">
        <v>268</v>
      </c>
      <c r="LLR19" s="21" t="s">
        <v>268</v>
      </c>
      <c r="LLS19" s="21" t="s">
        <v>268</v>
      </c>
      <c r="LLT19" s="21" t="s">
        <v>268</v>
      </c>
      <c r="LLU19" s="21" t="s">
        <v>268</v>
      </c>
      <c r="LLV19" s="21" t="s">
        <v>268</v>
      </c>
      <c r="LLW19" s="21" t="s">
        <v>268</v>
      </c>
      <c r="LLX19" s="21" t="s">
        <v>268</v>
      </c>
      <c r="LLY19" s="21" t="s">
        <v>268</v>
      </c>
      <c r="LLZ19" s="21" t="s">
        <v>268</v>
      </c>
      <c r="LMA19" s="21" t="s">
        <v>268</v>
      </c>
      <c r="LMB19" s="21" t="s">
        <v>268</v>
      </c>
      <c r="LMC19" s="21" t="s">
        <v>268</v>
      </c>
      <c r="LMD19" s="21" t="s">
        <v>268</v>
      </c>
      <c r="LME19" s="21" t="s">
        <v>268</v>
      </c>
      <c r="LMF19" s="21" t="s">
        <v>268</v>
      </c>
      <c r="LMG19" s="21" t="s">
        <v>268</v>
      </c>
      <c r="LMH19" s="21" t="s">
        <v>268</v>
      </c>
      <c r="LMI19" s="21" t="s">
        <v>268</v>
      </c>
      <c r="LMJ19" s="21" t="s">
        <v>268</v>
      </c>
      <c r="LMK19" s="21" t="s">
        <v>268</v>
      </c>
      <c r="LML19" s="21" t="s">
        <v>268</v>
      </c>
      <c r="LMM19" s="21" t="s">
        <v>268</v>
      </c>
      <c r="LMN19" s="21" t="s">
        <v>268</v>
      </c>
      <c r="LMO19" s="21" t="s">
        <v>268</v>
      </c>
      <c r="LMP19" s="21" t="s">
        <v>268</v>
      </c>
      <c r="LMQ19" s="21" t="s">
        <v>268</v>
      </c>
      <c r="LMR19" s="21" t="s">
        <v>268</v>
      </c>
      <c r="LMS19" s="21" t="s">
        <v>268</v>
      </c>
      <c r="LMT19" s="21" t="s">
        <v>268</v>
      </c>
      <c r="LMU19" s="21" t="s">
        <v>268</v>
      </c>
      <c r="LMV19" s="21" t="s">
        <v>268</v>
      </c>
      <c r="LMW19" s="21" t="s">
        <v>268</v>
      </c>
      <c r="LMX19" s="21" t="s">
        <v>268</v>
      </c>
      <c r="LMY19" s="21" t="s">
        <v>268</v>
      </c>
      <c r="LMZ19" s="21" t="s">
        <v>268</v>
      </c>
      <c r="LNA19" s="21" t="s">
        <v>268</v>
      </c>
      <c r="LNB19" s="21" t="s">
        <v>268</v>
      </c>
      <c r="LNC19" s="21" t="s">
        <v>268</v>
      </c>
      <c r="LND19" s="21" t="s">
        <v>268</v>
      </c>
      <c r="LNE19" s="21" t="s">
        <v>268</v>
      </c>
      <c r="LNF19" s="21" t="s">
        <v>268</v>
      </c>
      <c r="LNG19" s="21" t="s">
        <v>268</v>
      </c>
      <c r="LNH19" s="21" t="s">
        <v>268</v>
      </c>
      <c r="LNI19" s="21" t="s">
        <v>268</v>
      </c>
      <c r="LNJ19" s="21" t="s">
        <v>268</v>
      </c>
      <c r="LNK19" s="21" t="s">
        <v>268</v>
      </c>
      <c r="LNL19" s="21" t="s">
        <v>268</v>
      </c>
      <c r="LNM19" s="21" t="s">
        <v>268</v>
      </c>
      <c r="LNN19" s="21" t="s">
        <v>268</v>
      </c>
      <c r="LNO19" s="21" t="s">
        <v>268</v>
      </c>
      <c r="LNP19" s="21" t="s">
        <v>268</v>
      </c>
      <c r="LNQ19" s="21" t="s">
        <v>268</v>
      </c>
      <c r="LNR19" s="21" t="s">
        <v>268</v>
      </c>
      <c r="LNS19" s="21" t="s">
        <v>268</v>
      </c>
      <c r="LNT19" s="21" t="s">
        <v>268</v>
      </c>
      <c r="LNU19" s="21" t="s">
        <v>268</v>
      </c>
      <c r="LNV19" s="21" t="s">
        <v>268</v>
      </c>
      <c r="LNW19" s="21" t="s">
        <v>268</v>
      </c>
      <c r="LNX19" s="21" t="s">
        <v>268</v>
      </c>
      <c r="LNY19" s="21" t="s">
        <v>268</v>
      </c>
      <c r="LNZ19" s="21" t="s">
        <v>268</v>
      </c>
      <c r="LOA19" s="21" t="s">
        <v>268</v>
      </c>
      <c r="LOB19" s="21" t="s">
        <v>268</v>
      </c>
      <c r="LOC19" s="21" t="s">
        <v>268</v>
      </c>
      <c r="LOD19" s="21" t="s">
        <v>268</v>
      </c>
      <c r="LOE19" s="21" t="s">
        <v>268</v>
      </c>
      <c r="LOF19" s="21" t="s">
        <v>268</v>
      </c>
      <c r="LOG19" s="21" t="s">
        <v>268</v>
      </c>
      <c r="LOH19" s="21" t="s">
        <v>268</v>
      </c>
      <c r="LOI19" s="21" t="s">
        <v>268</v>
      </c>
      <c r="LOJ19" s="21" t="s">
        <v>268</v>
      </c>
      <c r="LOK19" s="21" t="s">
        <v>268</v>
      </c>
      <c r="LOL19" s="21" t="s">
        <v>268</v>
      </c>
      <c r="LOM19" s="21" t="s">
        <v>268</v>
      </c>
      <c r="LON19" s="21" t="s">
        <v>268</v>
      </c>
      <c r="LOO19" s="21" t="s">
        <v>268</v>
      </c>
      <c r="LOP19" s="21" t="s">
        <v>268</v>
      </c>
      <c r="LOQ19" s="21" t="s">
        <v>268</v>
      </c>
      <c r="LOR19" s="21" t="s">
        <v>268</v>
      </c>
      <c r="LOS19" s="21" t="s">
        <v>268</v>
      </c>
      <c r="LOT19" s="21" t="s">
        <v>268</v>
      </c>
      <c r="LOU19" s="21" t="s">
        <v>268</v>
      </c>
      <c r="LOV19" s="21" t="s">
        <v>268</v>
      </c>
      <c r="LOW19" s="21" t="s">
        <v>268</v>
      </c>
      <c r="LOX19" s="21" t="s">
        <v>268</v>
      </c>
      <c r="LOY19" s="21" t="s">
        <v>268</v>
      </c>
      <c r="LOZ19" s="21" t="s">
        <v>268</v>
      </c>
      <c r="LPA19" s="21" t="s">
        <v>268</v>
      </c>
      <c r="LPB19" s="21" t="s">
        <v>268</v>
      </c>
      <c r="LPC19" s="21" t="s">
        <v>268</v>
      </c>
      <c r="LPD19" s="21" t="s">
        <v>268</v>
      </c>
      <c r="LPE19" s="21" t="s">
        <v>268</v>
      </c>
      <c r="LPF19" s="21" t="s">
        <v>268</v>
      </c>
      <c r="LPG19" s="21" t="s">
        <v>268</v>
      </c>
      <c r="LPH19" s="21" t="s">
        <v>268</v>
      </c>
      <c r="LPI19" s="21" t="s">
        <v>268</v>
      </c>
      <c r="LPJ19" s="21" t="s">
        <v>268</v>
      </c>
      <c r="LPK19" s="21" t="s">
        <v>268</v>
      </c>
      <c r="LPL19" s="21" t="s">
        <v>268</v>
      </c>
      <c r="LPM19" s="21" t="s">
        <v>268</v>
      </c>
      <c r="LPN19" s="21" t="s">
        <v>268</v>
      </c>
      <c r="LPO19" s="21" t="s">
        <v>268</v>
      </c>
      <c r="LPP19" s="21" t="s">
        <v>268</v>
      </c>
      <c r="LPQ19" s="21" t="s">
        <v>268</v>
      </c>
      <c r="LPR19" s="21" t="s">
        <v>268</v>
      </c>
      <c r="LPS19" s="21" t="s">
        <v>268</v>
      </c>
      <c r="LPT19" s="21" t="s">
        <v>268</v>
      </c>
      <c r="LPU19" s="21" t="s">
        <v>268</v>
      </c>
      <c r="LPV19" s="21" t="s">
        <v>268</v>
      </c>
      <c r="LPW19" s="21" t="s">
        <v>268</v>
      </c>
      <c r="LPX19" s="21" t="s">
        <v>268</v>
      </c>
      <c r="LPY19" s="21" t="s">
        <v>268</v>
      </c>
      <c r="LPZ19" s="21" t="s">
        <v>268</v>
      </c>
      <c r="LQA19" s="21" t="s">
        <v>268</v>
      </c>
      <c r="LQB19" s="21" t="s">
        <v>268</v>
      </c>
      <c r="LQC19" s="21" t="s">
        <v>268</v>
      </c>
      <c r="LQD19" s="21" t="s">
        <v>268</v>
      </c>
      <c r="LQE19" s="21" t="s">
        <v>268</v>
      </c>
      <c r="LQF19" s="21" t="s">
        <v>268</v>
      </c>
      <c r="LQG19" s="21" t="s">
        <v>268</v>
      </c>
      <c r="LQH19" s="21" t="s">
        <v>268</v>
      </c>
      <c r="LQI19" s="21" t="s">
        <v>268</v>
      </c>
      <c r="LQJ19" s="21" t="s">
        <v>268</v>
      </c>
      <c r="LQK19" s="21" t="s">
        <v>268</v>
      </c>
      <c r="LQL19" s="21" t="s">
        <v>268</v>
      </c>
      <c r="LQM19" s="21" t="s">
        <v>268</v>
      </c>
      <c r="LQN19" s="21" t="s">
        <v>268</v>
      </c>
      <c r="LQO19" s="21" t="s">
        <v>268</v>
      </c>
      <c r="LQP19" s="21" t="s">
        <v>268</v>
      </c>
      <c r="LQQ19" s="21" t="s">
        <v>268</v>
      </c>
      <c r="LQR19" s="21" t="s">
        <v>268</v>
      </c>
      <c r="LQS19" s="21" t="s">
        <v>268</v>
      </c>
      <c r="LQT19" s="21" t="s">
        <v>268</v>
      </c>
      <c r="LQU19" s="21" t="s">
        <v>268</v>
      </c>
      <c r="LQV19" s="21" t="s">
        <v>268</v>
      </c>
      <c r="LQW19" s="21" t="s">
        <v>268</v>
      </c>
      <c r="LQX19" s="21" t="s">
        <v>268</v>
      </c>
      <c r="LQY19" s="21" t="s">
        <v>268</v>
      </c>
      <c r="LQZ19" s="21" t="s">
        <v>268</v>
      </c>
      <c r="LRA19" s="21" t="s">
        <v>268</v>
      </c>
      <c r="LRB19" s="21" t="s">
        <v>268</v>
      </c>
      <c r="LRC19" s="21" t="s">
        <v>268</v>
      </c>
      <c r="LRD19" s="21" t="s">
        <v>268</v>
      </c>
      <c r="LRE19" s="21" t="s">
        <v>268</v>
      </c>
      <c r="LRF19" s="21" t="s">
        <v>268</v>
      </c>
      <c r="LRG19" s="21" t="s">
        <v>268</v>
      </c>
      <c r="LRH19" s="21" t="s">
        <v>268</v>
      </c>
      <c r="LRI19" s="21" t="s">
        <v>268</v>
      </c>
      <c r="LRJ19" s="21" t="s">
        <v>268</v>
      </c>
      <c r="LRK19" s="21" t="s">
        <v>268</v>
      </c>
      <c r="LRL19" s="21" t="s">
        <v>268</v>
      </c>
      <c r="LRM19" s="21" t="s">
        <v>268</v>
      </c>
      <c r="LRN19" s="21" t="s">
        <v>268</v>
      </c>
      <c r="LRO19" s="21" t="s">
        <v>268</v>
      </c>
      <c r="LRP19" s="21" t="s">
        <v>268</v>
      </c>
      <c r="LRQ19" s="21" t="s">
        <v>268</v>
      </c>
      <c r="LRR19" s="21" t="s">
        <v>268</v>
      </c>
      <c r="LRS19" s="21" t="s">
        <v>268</v>
      </c>
      <c r="LRT19" s="21" t="s">
        <v>268</v>
      </c>
      <c r="LRU19" s="21" t="s">
        <v>268</v>
      </c>
      <c r="LRV19" s="21" t="s">
        <v>268</v>
      </c>
      <c r="LRW19" s="21" t="s">
        <v>268</v>
      </c>
      <c r="LRX19" s="21" t="s">
        <v>268</v>
      </c>
      <c r="LRY19" s="21" t="s">
        <v>268</v>
      </c>
      <c r="LRZ19" s="21" t="s">
        <v>268</v>
      </c>
      <c r="LSA19" s="21" t="s">
        <v>268</v>
      </c>
      <c r="LSB19" s="21" t="s">
        <v>268</v>
      </c>
      <c r="LSC19" s="21" t="s">
        <v>268</v>
      </c>
      <c r="LSD19" s="21" t="s">
        <v>268</v>
      </c>
      <c r="LSE19" s="21" t="s">
        <v>268</v>
      </c>
      <c r="LSF19" s="21" t="s">
        <v>268</v>
      </c>
      <c r="LSG19" s="21" t="s">
        <v>268</v>
      </c>
      <c r="LSH19" s="21" t="s">
        <v>268</v>
      </c>
      <c r="LSI19" s="21" t="s">
        <v>268</v>
      </c>
      <c r="LSJ19" s="21" t="s">
        <v>268</v>
      </c>
      <c r="LSK19" s="21" t="s">
        <v>268</v>
      </c>
      <c r="LSL19" s="21" t="s">
        <v>268</v>
      </c>
      <c r="LSM19" s="21" t="s">
        <v>268</v>
      </c>
      <c r="LSN19" s="21" t="s">
        <v>268</v>
      </c>
      <c r="LSO19" s="21" t="s">
        <v>268</v>
      </c>
      <c r="LSP19" s="21" t="s">
        <v>268</v>
      </c>
      <c r="LSQ19" s="21" t="s">
        <v>268</v>
      </c>
      <c r="LSR19" s="21" t="s">
        <v>268</v>
      </c>
      <c r="LSS19" s="21" t="s">
        <v>268</v>
      </c>
      <c r="LST19" s="21" t="s">
        <v>268</v>
      </c>
      <c r="LSU19" s="21" t="s">
        <v>268</v>
      </c>
      <c r="LSV19" s="21" t="s">
        <v>268</v>
      </c>
      <c r="LSW19" s="21" t="s">
        <v>268</v>
      </c>
      <c r="LSX19" s="21" t="s">
        <v>268</v>
      </c>
      <c r="LSY19" s="21" t="s">
        <v>268</v>
      </c>
      <c r="LSZ19" s="21" t="s">
        <v>268</v>
      </c>
      <c r="LTA19" s="21" t="s">
        <v>268</v>
      </c>
      <c r="LTB19" s="21" t="s">
        <v>268</v>
      </c>
      <c r="LTC19" s="21" t="s">
        <v>268</v>
      </c>
      <c r="LTD19" s="21" t="s">
        <v>268</v>
      </c>
      <c r="LTE19" s="21" t="s">
        <v>268</v>
      </c>
      <c r="LTF19" s="21" t="s">
        <v>268</v>
      </c>
      <c r="LTG19" s="21" t="s">
        <v>268</v>
      </c>
      <c r="LTH19" s="21" t="s">
        <v>268</v>
      </c>
      <c r="LTI19" s="21" t="s">
        <v>268</v>
      </c>
      <c r="LTJ19" s="21" t="s">
        <v>268</v>
      </c>
      <c r="LTK19" s="21" t="s">
        <v>268</v>
      </c>
      <c r="LTL19" s="21" t="s">
        <v>268</v>
      </c>
      <c r="LTM19" s="21" t="s">
        <v>268</v>
      </c>
      <c r="LTN19" s="21" t="s">
        <v>268</v>
      </c>
      <c r="LTO19" s="21" t="s">
        <v>268</v>
      </c>
      <c r="LTP19" s="21" t="s">
        <v>268</v>
      </c>
      <c r="LTQ19" s="21" t="s">
        <v>268</v>
      </c>
      <c r="LTR19" s="21" t="s">
        <v>268</v>
      </c>
      <c r="LTS19" s="21" t="s">
        <v>268</v>
      </c>
      <c r="LTT19" s="21" t="s">
        <v>268</v>
      </c>
      <c r="LTU19" s="21" t="s">
        <v>268</v>
      </c>
      <c r="LTV19" s="21" t="s">
        <v>268</v>
      </c>
      <c r="LTW19" s="21" t="s">
        <v>268</v>
      </c>
      <c r="LTX19" s="21" t="s">
        <v>268</v>
      </c>
      <c r="LTY19" s="21" t="s">
        <v>268</v>
      </c>
      <c r="LTZ19" s="21" t="s">
        <v>268</v>
      </c>
      <c r="LUA19" s="21" t="s">
        <v>268</v>
      </c>
      <c r="LUB19" s="21" t="s">
        <v>268</v>
      </c>
      <c r="LUC19" s="21" t="s">
        <v>268</v>
      </c>
      <c r="LUD19" s="21" t="s">
        <v>268</v>
      </c>
      <c r="LUE19" s="21" t="s">
        <v>268</v>
      </c>
      <c r="LUF19" s="21" t="s">
        <v>268</v>
      </c>
      <c r="LUG19" s="21" t="s">
        <v>268</v>
      </c>
      <c r="LUH19" s="21" t="s">
        <v>268</v>
      </c>
      <c r="LUI19" s="21" t="s">
        <v>268</v>
      </c>
      <c r="LUJ19" s="21" t="s">
        <v>268</v>
      </c>
      <c r="LUK19" s="21" t="s">
        <v>268</v>
      </c>
      <c r="LUL19" s="21" t="s">
        <v>268</v>
      </c>
      <c r="LUM19" s="21" t="s">
        <v>268</v>
      </c>
      <c r="LUN19" s="21" t="s">
        <v>268</v>
      </c>
      <c r="LUO19" s="21" t="s">
        <v>268</v>
      </c>
      <c r="LUP19" s="21" t="s">
        <v>268</v>
      </c>
      <c r="LUQ19" s="21" t="s">
        <v>268</v>
      </c>
      <c r="LUR19" s="21" t="s">
        <v>268</v>
      </c>
      <c r="LUS19" s="21" t="s">
        <v>268</v>
      </c>
      <c r="LUT19" s="21" t="s">
        <v>268</v>
      </c>
      <c r="LUU19" s="21" t="s">
        <v>268</v>
      </c>
      <c r="LUV19" s="21" t="s">
        <v>268</v>
      </c>
      <c r="LUW19" s="21" t="s">
        <v>268</v>
      </c>
      <c r="LUX19" s="21" t="s">
        <v>268</v>
      </c>
      <c r="LUY19" s="21" t="s">
        <v>268</v>
      </c>
      <c r="LUZ19" s="21" t="s">
        <v>268</v>
      </c>
      <c r="LVA19" s="21" t="s">
        <v>268</v>
      </c>
      <c r="LVB19" s="21" t="s">
        <v>268</v>
      </c>
      <c r="LVC19" s="21" t="s">
        <v>268</v>
      </c>
      <c r="LVD19" s="21" t="s">
        <v>268</v>
      </c>
      <c r="LVE19" s="21" t="s">
        <v>268</v>
      </c>
      <c r="LVF19" s="21" t="s">
        <v>268</v>
      </c>
      <c r="LVG19" s="21" t="s">
        <v>268</v>
      </c>
      <c r="LVH19" s="21" t="s">
        <v>268</v>
      </c>
      <c r="LVI19" s="21" t="s">
        <v>268</v>
      </c>
      <c r="LVJ19" s="21" t="s">
        <v>268</v>
      </c>
      <c r="LVK19" s="21" t="s">
        <v>268</v>
      </c>
      <c r="LVL19" s="21" t="s">
        <v>268</v>
      </c>
      <c r="LVM19" s="21" t="s">
        <v>268</v>
      </c>
      <c r="LVN19" s="21" t="s">
        <v>268</v>
      </c>
      <c r="LVO19" s="21" t="s">
        <v>268</v>
      </c>
      <c r="LVP19" s="21" t="s">
        <v>268</v>
      </c>
      <c r="LVQ19" s="21" t="s">
        <v>268</v>
      </c>
      <c r="LVR19" s="21" t="s">
        <v>268</v>
      </c>
      <c r="LVS19" s="21" t="s">
        <v>268</v>
      </c>
      <c r="LVT19" s="21" t="s">
        <v>268</v>
      </c>
      <c r="LVU19" s="21" t="s">
        <v>268</v>
      </c>
      <c r="LVV19" s="21" t="s">
        <v>268</v>
      </c>
      <c r="LVW19" s="21" t="s">
        <v>268</v>
      </c>
      <c r="LVX19" s="21" t="s">
        <v>268</v>
      </c>
      <c r="LVY19" s="21" t="s">
        <v>268</v>
      </c>
      <c r="LVZ19" s="21" t="s">
        <v>268</v>
      </c>
      <c r="LWA19" s="21" t="s">
        <v>268</v>
      </c>
      <c r="LWB19" s="21" t="s">
        <v>268</v>
      </c>
      <c r="LWC19" s="21" t="s">
        <v>268</v>
      </c>
      <c r="LWD19" s="21" t="s">
        <v>268</v>
      </c>
      <c r="LWE19" s="21" t="s">
        <v>268</v>
      </c>
      <c r="LWF19" s="21" t="s">
        <v>268</v>
      </c>
      <c r="LWG19" s="21" t="s">
        <v>268</v>
      </c>
      <c r="LWH19" s="21" t="s">
        <v>268</v>
      </c>
      <c r="LWI19" s="21" t="s">
        <v>268</v>
      </c>
      <c r="LWJ19" s="21" t="s">
        <v>268</v>
      </c>
      <c r="LWK19" s="21" t="s">
        <v>268</v>
      </c>
      <c r="LWL19" s="21" t="s">
        <v>268</v>
      </c>
      <c r="LWM19" s="21" t="s">
        <v>268</v>
      </c>
      <c r="LWN19" s="21" t="s">
        <v>268</v>
      </c>
      <c r="LWO19" s="21" t="s">
        <v>268</v>
      </c>
      <c r="LWP19" s="21" t="s">
        <v>268</v>
      </c>
      <c r="LWQ19" s="21" t="s">
        <v>268</v>
      </c>
      <c r="LWR19" s="21" t="s">
        <v>268</v>
      </c>
      <c r="LWS19" s="21" t="s">
        <v>268</v>
      </c>
      <c r="LWT19" s="21" t="s">
        <v>268</v>
      </c>
      <c r="LWU19" s="21" t="s">
        <v>268</v>
      </c>
      <c r="LWV19" s="21" t="s">
        <v>268</v>
      </c>
      <c r="LWW19" s="21" t="s">
        <v>268</v>
      </c>
      <c r="LWX19" s="21" t="s">
        <v>268</v>
      </c>
      <c r="LWY19" s="21" t="s">
        <v>268</v>
      </c>
      <c r="LWZ19" s="21" t="s">
        <v>268</v>
      </c>
      <c r="LXA19" s="21" t="s">
        <v>268</v>
      </c>
      <c r="LXB19" s="21" t="s">
        <v>268</v>
      </c>
      <c r="LXC19" s="21" t="s">
        <v>268</v>
      </c>
      <c r="LXD19" s="21" t="s">
        <v>268</v>
      </c>
      <c r="LXE19" s="21" t="s">
        <v>268</v>
      </c>
      <c r="LXF19" s="21" t="s">
        <v>268</v>
      </c>
      <c r="LXG19" s="21" t="s">
        <v>268</v>
      </c>
      <c r="LXH19" s="21" t="s">
        <v>268</v>
      </c>
      <c r="LXI19" s="21" t="s">
        <v>268</v>
      </c>
      <c r="LXJ19" s="21" t="s">
        <v>268</v>
      </c>
      <c r="LXK19" s="21" t="s">
        <v>268</v>
      </c>
      <c r="LXL19" s="21" t="s">
        <v>268</v>
      </c>
      <c r="LXM19" s="21" t="s">
        <v>268</v>
      </c>
      <c r="LXN19" s="21" t="s">
        <v>268</v>
      </c>
      <c r="LXO19" s="21" t="s">
        <v>268</v>
      </c>
      <c r="LXP19" s="21" t="s">
        <v>268</v>
      </c>
      <c r="LXQ19" s="21" t="s">
        <v>268</v>
      </c>
      <c r="LXR19" s="21" t="s">
        <v>268</v>
      </c>
      <c r="LXS19" s="21" t="s">
        <v>268</v>
      </c>
      <c r="LXT19" s="21" t="s">
        <v>268</v>
      </c>
      <c r="LXU19" s="21" t="s">
        <v>268</v>
      </c>
      <c r="LXV19" s="21" t="s">
        <v>268</v>
      </c>
      <c r="LXW19" s="21" t="s">
        <v>268</v>
      </c>
      <c r="LXX19" s="21" t="s">
        <v>268</v>
      </c>
      <c r="LXY19" s="21" t="s">
        <v>268</v>
      </c>
      <c r="LXZ19" s="21" t="s">
        <v>268</v>
      </c>
      <c r="LYA19" s="21" t="s">
        <v>268</v>
      </c>
      <c r="LYB19" s="21" t="s">
        <v>268</v>
      </c>
      <c r="LYC19" s="21" t="s">
        <v>268</v>
      </c>
      <c r="LYD19" s="21" t="s">
        <v>268</v>
      </c>
      <c r="LYE19" s="21" t="s">
        <v>268</v>
      </c>
      <c r="LYF19" s="21" t="s">
        <v>268</v>
      </c>
      <c r="LYG19" s="21" t="s">
        <v>268</v>
      </c>
      <c r="LYH19" s="21" t="s">
        <v>268</v>
      </c>
      <c r="LYI19" s="21" t="s">
        <v>268</v>
      </c>
      <c r="LYJ19" s="21" t="s">
        <v>268</v>
      </c>
      <c r="LYK19" s="21" t="s">
        <v>268</v>
      </c>
      <c r="LYL19" s="21" t="s">
        <v>268</v>
      </c>
      <c r="LYM19" s="21" t="s">
        <v>268</v>
      </c>
      <c r="LYN19" s="21" t="s">
        <v>268</v>
      </c>
      <c r="LYO19" s="21" t="s">
        <v>268</v>
      </c>
      <c r="LYP19" s="21" t="s">
        <v>268</v>
      </c>
      <c r="LYQ19" s="21" t="s">
        <v>268</v>
      </c>
      <c r="LYR19" s="21" t="s">
        <v>268</v>
      </c>
      <c r="LYS19" s="21" t="s">
        <v>268</v>
      </c>
      <c r="LYT19" s="21" t="s">
        <v>268</v>
      </c>
      <c r="LYU19" s="21" t="s">
        <v>268</v>
      </c>
      <c r="LYV19" s="21" t="s">
        <v>268</v>
      </c>
      <c r="LYW19" s="21" t="s">
        <v>268</v>
      </c>
      <c r="LYX19" s="21" t="s">
        <v>268</v>
      </c>
      <c r="LYY19" s="21" t="s">
        <v>268</v>
      </c>
      <c r="LYZ19" s="21" t="s">
        <v>268</v>
      </c>
      <c r="LZA19" s="21" t="s">
        <v>268</v>
      </c>
      <c r="LZB19" s="21" t="s">
        <v>268</v>
      </c>
      <c r="LZC19" s="21" t="s">
        <v>268</v>
      </c>
      <c r="LZD19" s="21" t="s">
        <v>268</v>
      </c>
      <c r="LZE19" s="21" t="s">
        <v>268</v>
      </c>
      <c r="LZF19" s="21" t="s">
        <v>268</v>
      </c>
      <c r="LZG19" s="21" t="s">
        <v>268</v>
      </c>
      <c r="LZH19" s="21" t="s">
        <v>268</v>
      </c>
      <c r="LZI19" s="21" t="s">
        <v>268</v>
      </c>
      <c r="LZJ19" s="21" t="s">
        <v>268</v>
      </c>
      <c r="LZK19" s="21" t="s">
        <v>268</v>
      </c>
      <c r="LZL19" s="21" t="s">
        <v>268</v>
      </c>
      <c r="LZM19" s="21" t="s">
        <v>268</v>
      </c>
      <c r="LZN19" s="21" t="s">
        <v>268</v>
      </c>
      <c r="LZO19" s="21" t="s">
        <v>268</v>
      </c>
      <c r="LZP19" s="21" t="s">
        <v>268</v>
      </c>
      <c r="LZQ19" s="21" t="s">
        <v>268</v>
      </c>
      <c r="LZR19" s="21" t="s">
        <v>268</v>
      </c>
      <c r="LZS19" s="21" t="s">
        <v>268</v>
      </c>
      <c r="LZT19" s="21" t="s">
        <v>268</v>
      </c>
      <c r="LZU19" s="21" t="s">
        <v>268</v>
      </c>
      <c r="LZV19" s="21" t="s">
        <v>268</v>
      </c>
      <c r="LZW19" s="21" t="s">
        <v>268</v>
      </c>
      <c r="LZX19" s="21" t="s">
        <v>268</v>
      </c>
      <c r="LZY19" s="21" t="s">
        <v>268</v>
      </c>
      <c r="LZZ19" s="21" t="s">
        <v>268</v>
      </c>
      <c r="MAA19" s="21" t="s">
        <v>268</v>
      </c>
      <c r="MAB19" s="21" t="s">
        <v>268</v>
      </c>
      <c r="MAC19" s="21" t="s">
        <v>268</v>
      </c>
      <c r="MAD19" s="21" t="s">
        <v>268</v>
      </c>
      <c r="MAE19" s="21" t="s">
        <v>268</v>
      </c>
      <c r="MAF19" s="21" t="s">
        <v>268</v>
      </c>
      <c r="MAG19" s="21" t="s">
        <v>268</v>
      </c>
      <c r="MAH19" s="21" t="s">
        <v>268</v>
      </c>
      <c r="MAI19" s="21" t="s">
        <v>268</v>
      </c>
      <c r="MAJ19" s="21" t="s">
        <v>268</v>
      </c>
      <c r="MAK19" s="21" t="s">
        <v>268</v>
      </c>
      <c r="MAL19" s="21" t="s">
        <v>268</v>
      </c>
      <c r="MAM19" s="21" t="s">
        <v>268</v>
      </c>
      <c r="MAN19" s="21" t="s">
        <v>268</v>
      </c>
      <c r="MAO19" s="21" t="s">
        <v>268</v>
      </c>
      <c r="MAP19" s="21" t="s">
        <v>268</v>
      </c>
      <c r="MAQ19" s="21" t="s">
        <v>268</v>
      </c>
      <c r="MAR19" s="21" t="s">
        <v>268</v>
      </c>
      <c r="MAS19" s="21" t="s">
        <v>268</v>
      </c>
      <c r="MAT19" s="21" t="s">
        <v>268</v>
      </c>
      <c r="MAU19" s="21" t="s">
        <v>268</v>
      </c>
      <c r="MAV19" s="21" t="s">
        <v>268</v>
      </c>
      <c r="MAW19" s="21" t="s">
        <v>268</v>
      </c>
      <c r="MAX19" s="21" t="s">
        <v>268</v>
      </c>
      <c r="MAY19" s="21" t="s">
        <v>268</v>
      </c>
      <c r="MAZ19" s="21" t="s">
        <v>268</v>
      </c>
      <c r="MBA19" s="21" t="s">
        <v>268</v>
      </c>
      <c r="MBB19" s="21" t="s">
        <v>268</v>
      </c>
      <c r="MBC19" s="21" t="s">
        <v>268</v>
      </c>
      <c r="MBD19" s="21" t="s">
        <v>268</v>
      </c>
      <c r="MBE19" s="21" t="s">
        <v>268</v>
      </c>
      <c r="MBF19" s="21" t="s">
        <v>268</v>
      </c>
      <c r="MBG19" s="21" t="s">
        <v>268</v>
      </c>
      <c r="MBH19" s="21" t="s">
        <v>268</v>
      </c>
      <c r="MBI19" s="21" t="s">
        <v>268</v>
      </c>
      <c r="MBJ19" s="21" t="s">
        <v>268</v>
      </c>
      <c r="MBK19" s="21" t="s">
        <v>268</v>
      </c>
      <c r="MBL19" s="21" t="s">
        <v>268</v>
      </c>
      <c r="MBM19" s="21" t="s">
        <v>268</v>
      </c>
      <c r="MBN19" s="21" t="s">
        <v>268</v>
      </c>
      <c r="MBO19" s="21" t="s">
        <v>268</v>
      </c>
      <c r="MBP19" s="21" t="s">
        <v>268</v>
      </c>
      <c r="MBQ19" s="21" t="s">
        <v>268</v>
      </c>
      <c r="MBR19" s="21" t="s">
        <v>268</v>
      </c>
      <c r="MBS19" s="21" t="s">
        <v>268</v>
      </c>
      <c r="MBT19" s="21" t="s">
        <v>268</v>
      </c>
      <c r="MBU19" s="21" t="s">
        <v>268</v>
      </c>
      <c r="MBV19" s="21" t="s">
        <v>268</v>
      </c>
      <c r="MBW19" s="21" t="s">
        <v>268</v>
      </c>
      <c r="MBX19" s="21" t="s">
        <v>268</v>
      </c>
      <c r="MBY19" s="21" t="s">
        <v>268</v>
      </c>
      <c r="MBZ19" s="21" t="s">
        <v>268</v>
      </c>
      <c r="MCA19" s="21" t="s">
        <v>268</v>
      </c>
      <c r="MCB19" s="21" t="s">
        <v>268</v>
      </c>
      <c r="MCC19" s="21" t="s">
        <v>268</v>
      </c>
      <c r="MCD19" s="21" t="s">
        <v>268</v>
      </c>
      <c r="MCE19" s="21" t="s">
        <v>268</v>
      </c>
      <c r="MCF19" s="21" t="s">
        <v>268</v>
      </c>
      <c r="MCG19" s="21" t="s">
        <v>268</v>
      </c>
      <c r="MCH19" s="21" t="s">
        <v>268</v>
      </c>
      <c r="MCI19" s="21" t="s">
        <v>268</v>
      </c>
      <c r="MCJ19" s="21" t="s">
        <v>268</v>
      </c>
      <c r="MCK19" s="21" t="s">
        <v>268</v>
      </c>
      <c r="MCL19" s="21" t="s">
        <v>268</v>
      </c>
      <c r="MCM19" s="21" t="s">
        <v>268</v>
      </c>
      <c r="MCN19" s="21" t="s">
        <v>268</v>
      </c>
      <c r="MCO19" s="21" t="s">
        <v>268</v>
      </c>
      <c r="MCP19" s="21" t="s">
        <v>268</v>
      </c>
      <c r="MCQ19" s="21" t="s">
        <v>268</v>
      </c>
      <c r="MCR19" s="21" t="s">
        <v>268</v>
      </c>
      <c r="MCS19" s="21" t="s">
        <v>268</v>
      </c>
      <c r="MCT19" s="21" t="s">
        <v>268</v>
      </c>
      <c r="MCU19" s="21" t="s">
        <v>268</v>
      </c>
      <c r="MCV19" s="21" t="s">
        <v>268</v>
      </c>
      <c r="MCW19" s="21" t="s">
        <v>268</v>
      </c>
      <c r="MCX19" s="21" t="s">
        <v>268</v>
      </c>
      <c r="MCY19" s="21" t="s">
        <v>268</v>
      </c>
      <c r="MCZ19" s="21" t="s">
        <v>268</v>
      </c>
      <c r="MDA19" s="21" t="s">
        <v>268</v>
      </c>
      <c r="MDB19" s="21" t="s">
        <v>268</v>
      </c>
      <c r="MDC19" s="21" t="s">
        <v>268</v>
      </c>
      <c r="MDD19" s="21" t="s">
        <v>268</v>
      </c>
      <c r="MDE19" s="21" t="s">
        <v>268</v>
      </c>
      <c r="MDF19" s="21" t="s">
        <v>268</v>
      </c>
      <c r="MDG19" s="21" t="s">
        <v>268</v>
      </c>
      <c r="MDH19" s="21" t="s">
        <v>268</v>
      </c>
      <c r="MDI19" s="21" t="s">
        <v>268</v>
      </c>
      <c r="MDJ19" s="21" t="s">
        <v>268</v>
      </c>
      <c r="MDK19" s="21" t="s">
        <v>268</v>
      </c>
      <c r="MDL19" s="21" t="s">
        <v>268</v>
      </c>
      <c r="MDM19" s="21" t="s">
        <v>268</v>
      </c>
      <c r="MDN19" s="21" t="s">
        <v>268</v>
      </c>
      <c r="MDO19" s="21" t="s">
        <v>268</v>
      </c>
      <c r="MDP19" s="21" t="s">
        <v>268</v>
      </c>
      <c r="MDQ19" s="21" t="s">
        <v>268</v>
      </c>
      <c r="MDR19" s="21" t="s">
        <v>268</v>
      </c>
      <c r="MDS19" s="21" t="s">
        <v>268</v>
      </c>
      <c r="MDT19" s="21" t="s">
        <v>268</v>
      </c>
      <c r="MDU19" s="21" t="s">
        <v>268</v>
      </c>
      <c r="MDV19" s="21" t="s">
        <v>268</v>
      </c>
      <c r="MDW19" s="21" t="s">
        <v>268</v>
      </c>
      <c r="MDX19" s="21" t="s">
        <v>268</v>
      </c>
      <c r="MDY19" s="21" t="s">
        <v>268</v>
      </c>
      <c r="MDZ19" s="21" t="s">
        <v>268</v>
      </c>
      <c r="MEA19" s="21" t="s">
        <v>268</v>
      </c>
      <c r="MEB19" s="21" t="s">
        <v>268</v>
      </c>
      <c r="MEC19" s="21" t="s">
        <v>268</v>
      </c>
      <c r="MED19" s="21" t="s">
        <v>268</v>
      </c>
      <c r="MEE19" s="21" t="s">
        <v>268</v>
      </c>
      <c r="MEF19" s="21" t="s">
        <v>268</v>
      </c>
      <c r="MEG19" s="21" t="s">
        <v>268</v>
      </c>
      <c r="MEH19" s="21" t="s">
        <v>268</v>
      </c>
      <c r="MEI19" s="21" t="s">
        <v>268</v>
      </c>
      <c r="MEJ19" s="21" t="s">
        <v>268</v>
      </c>
      <c r="MEK19" s="21" t="s">
        <v>268</v>
      </c>
      <c r="MEL19" s="21" t="s">
        <v>268</v>
      </c>
      <c r="MEM19" s="21" t="s">
        <v>268</v>
      </c>
      <c r="MEN19" s="21" t="s">
        <v>268</v>
      </c>
      <c r="MEO19" s="21" t="s">
        <v>268</v>
      </c>
      <c r="MEP19" s="21" t="s">
        <v>268</v>
      </c>
      <c r="MEQ19" s="21" t="s">
        <v>268</v>
      </c>
      <c r="MER19" s="21" t="s">
        <v>268</v>
      </c>
      <c r="MES19" s="21" t="s">
        <v>268</v>
      </c>
      <c r="MET19" s="21" t="s">
        <v>268</v>
      </c>
      <c r="MEU19" s="21" t="s">
        <v>268</v>
      </c>
      <c r="MEV19" s="21" t="s">
        <v>268</v>
      </c>
      <c r="MEW19" s="21" t="s">
        <v>268</v>
      </c>
      <c r="MEX19" s="21" t="s">
        <v>268</v>
      </c>
      <c r="MEY19" s="21" t="s">
        <v>268</v>
      </c>
      <c r="MEZ19" s="21" t="s">
        <v>268</v>
      </c>
      <c r="MFA19" s="21" t="s">
        <v>268</v>
      </c>
      <c r="MFB19" s="21" t="s">
        <v>268</v>
      </c>
      <c r="MFC19" s="21" t="s">
        <v>268</v>
      </c>
      <c r="MFD19" s="21" t="s">
        <v>268</v>
      </c>
      <c r="MFE19" s="21" t="s">
        <v>268</v>
      </c>
      <c r="MFF19" s="21" t="s">
        <v>268</v>
      </c>
      <c r="MFG19" s="21" t="s">
        <v>268</v>
      </c>
      <c r="MFH19" s="21" t="s">
        <v>268</v>
      </c>
      <c r="MFI19" s="21" t="s">
        <v>268</v>
      </c>
      <c r="MFJ19" s="21" t="s">
        <v>268</v>
      </c>
      <c r="MFK19" s="21" t="s">
        <v>268</v>
      </c>
      <c r="MFL19" s="21" t="s">
        <v>268</v>
      </c>
      <c r="MFM19" s="21" t="s">
        <v>268</v>
      </c>
      <c r="MFN19" s="21" t="s">
        <v>268</v>
      </c>
      <c r="MFO19" s="21" t="s">
        <v>268</v>
      </c>
      <c r="MFP19" s="21" t="s">
        <v>268</v>
      </c>
      <c r="MFQ19" s="21" t="s">
        <v>268</v>
      </c>
      <c r="MFR19" s="21" t="s">
        <v>268</v>
      </c>
      <c r="MFS19" s="21" t="s">
        <v>268</v>
      </c>
      <c r="MFT19" s="21" t="s">
        <v>268</v>
      </c>
      <c r="MFU19" s="21" t="s">
        <v>268</v>
      </c>
      <c r="MFV19" s="21" t="s">
        <v>268</v>
      </c>
      <c r="MFW19" s="21" t="s">
        <v>268</v>
      </c>
      <c r="MFX19" s="21" t="s">
        <v>268</v>
      </c>
      <c r="MFY19" s="21" t="s">
        <v>268</v>
      </c>
      <c r="MFZ19" s="21" t="s">
        <v>268</v>
      </c>
      <c r="MGA19" s="21" t="s">
        <v>268</v>
      </c>
      <c r="MGB19" s="21" t="s">
        <v>268</v>
      </c>
      <c r="MGC19" s="21" t="s">
        <v>268</v>
      </c>
      <c r="MGD19" s="21" t="s">
        <v>268</v>
      </c>
      <c r="MGE19" s="21" t="s">
        <v>268</v>
      </c>
      <c r="MGF19" s="21" t="s">
        <v>268</v>
      </c>
      <c r="MGG19" s="21" t="s">
        <v>268</v>
      </c>
      <c r="MGH19" s="21" t="s">
        <v>268</v>
      </c>
      <c r="MGI19" s="21" t="s">
        <v>268</v>
      </c>
      <c r="MGJ19" s="21" t="s">
        <v>268</v>
      </c>
      <c r="MGK19" s="21" t="s">
        <v>268</v>
      </c>
      <c r="MGL19" s="21" t="s">
        <v>268</v>
      </c>
      <c r="MGM19" s="21" t="s">
        <v>268</v>
      </c>
      <c r="MGN19" s="21" t="s">
        <v>268</v>
      </c>
      <c r="MGO19" s="21" t="s">
        <v>268</v>
      </c>
      <c r="MGP19" s="21" t="s">
        <v>268</v>
      </c>
      <c r="MGQ19" s="21" t="s">
        <v>268</v>
      </c>
      <c r="MGR19" s="21" t="s">
        <v>268</v>
      </c>
      <c r="MGS19" s="21" t="s">
        <v>268</v>
      </c>
      <c r="MGT19" s="21" t="s">
        <v>268</v>
      </c>
      <c r="MGU19" s="21" t="s">
        <v>268</v>
      </c>
      <c r="MGV19" s="21" t="s">
        <v>268</v>
      </c>
      <c r="MGW19" s="21" t="s">
        <v>268</v>
      </c>
      <c r="MGX19" s="21" t="s">
        <v>268</v>
      </c>
      <c r="MGY19" s="21" t="s">
        <v>268</v>
      </c>
      <c r="MGZ19" s="21" t="s">
        <v>268</v>
      </c>
      <c r="MHA19" s="21" t="s">
        <v>268</v>
      </c>
      <c r="MHB19" s="21" t="s">
        <v>268</v>
      </c>
      <c r="MHC19" s="21" t="s">
        <v>268</v>
      </c>
      <c r="MHD19" s="21" t="s">
        <v>268</v>
      </c>
      <c r="MHE19" s="21" t="s">
        <v>268</v>
      </c>
      <c r="MHF19" s="21" t="s">
        <v>268</v>
      </c>
      <c r="MHG19" s="21" t="s">
        <v>268</v>
      </c>
      <c r="MHH19" s="21" t="s">
        <v>268</v>
      </c>
      <c r="MHI19" s="21" t="s">
        <v>268</v>
      </c>
      <c r="MHJ19" s="21" t="s">
        <v>268</v>
      </c>
      <c r="MHK19" s="21" t="s">
        <v>268</v>
      </c>
      <c r="MHL19" s="21" t="s">
        <v>268</v>
      </c>
      <c r="MHM19" s="21" t="s">
        <v>268</v>
      </c>
      <c r="MHN19" s="21" t="s">
        <v>268</v>
      </c>
      <c r="MHO19" s="21" t="s">
        <v>268</v>
      </c>
      <c r="MHP19" s="21" t="s">
        <v>268</v>
      </c>
      <c r="MHQ19" s="21" t="s">
        <v>268</v>
      </c>
      <c r="MHR19" s="21" t="s">
        <v>268</v>
      </c>
      <c r="MHS19" s="21" t="s">
        <v>268</v>
      </c>
      <c r="MHT19" s="21" t="s">
        <v>268</v>
      </c>
      <c r="MHU19" s="21" t="s">
        <v>268</v>
      </c>
      <c r="MHV19" s="21" t="s">
        <v>268</v>
      </c>
      <c r="MHW19" s="21" t="s">
        <v>268</v>
      </c>
      <c r="MHX19" s="21" t="s">
        <v>268</v>
      </c>
      <c r="MHY19" s="21" t="s">
        <v>268</v>
      </c>
      <c r="MHZ19" s="21" t="s">
        <v>268</v>
      </c>
      <c r="MIA19" s="21" t="s">
        <v>268</v>
      </c>
      <c r="MIB19" s="21" t="s">
        <v>268</v>
      </c>
      <c r="MIC19" s="21" t="s">
        <v>268</v>
      </c>
      <c r="MID19" s="21" t="s">
        <v>268</v>
      </c>
      <c r="MIE19" s="21" t="s">
        <v>268</v>
      </c>
      <c r="MIF19" s="21" t="s">
        <v>268</v>
      </c>
      <c r="MIG19" s="21" t="s">
        <v>268</v>
      </c>
      <c r="MIH19" s="21" t="s">
        <v>268</v>
      </c>
      <c r="MII19" s="21" t="s">
        <v>268</v>
      </c>
      <c r="MIJ19" s="21" t="s">
        <v>268</v>
      </c>
      <c r="MIK19" s="21" t="s">
        <v>268</v>
      </c>
      <c r="MIL19" s="21" t="s">
        <v>268</v>
      </c>
      <c r="MIM19" s="21" t="s">
        <v>268</v>
      </c>
      <c r="MIN19" s="21" t="s">
        <v>268</v>
      </c>
      <c r="MIO19" s="21" t="s">
        <v>268</v>
      </c>
      <c r="MIP19" s="21" t="s">
        <v>268</v>
      </c>
      <c r="MIQ19" s="21" t="s">
        <v>268</v>
      </c>
      <c r="MIR19" s="21" t="s">
        <v>268</v>
      </c>
      <c r="MIS19" s="21" t="s">
        <v>268</v>
      </c>
      <c r="MIT19" s="21" t="s">
        <v>268</v>
      </c>
      <c r="MIU19" s="21" t="s">
        <v>268</v>
      </c>
      <c r="MIV19" s="21" t="s">
        <v>268</v>
      </c>
      <c r="MIW19" s="21" t="s">
        <v>268</v>
      </c>
      <c r="MIX19" s="21" t="s">
        <v>268</v>
      </c>
      <c r="MIY19" s="21" t="s">
        <v>268</v>
      </c>
      <c r="MIZ19" s="21" t="s">
        <v>268</v>
      </c>
      <c r="MJA19" s="21" t="s">
        <v>268</v>
      </c>
      <c r="MJB19" s="21" t="s">
        <v>268</v>
      </c>
      <c r="MJC19" s="21" t="s">
        <v>268</v>
      </c>
      <c r="MJD19" s="21" t="s">
        <v>268</v>
      </c>
      <c r="MJE19" s="21" t="s">
        <v>268</v>
      </c>
      <c r="MJF19" s="21" t="s">
        <v>268</v>
      </c>
      <c r="MJG19" s="21" t="s">
        <v>268</v>
      </c>
      <c r="MJH19" s="21" t="s">
        <v>268</v>
      </c>
      <c r="MJI19" s="21" t="s">
        <v>268</v>
      </c>
      <c r="MJJ19" s="21" t="s">
        <v>268</v>
      </c>
      <c r="MJK19" s="21" t="s">
        <v>268</v>
      </c>
      <c r="MJL19" s="21" t="s">
        <v>268</v>
      </c>
      <c r="MJM19" s="21" t="s">
        <v>268</v>
      </c>
      <c r="MJN19" s="21" t="s">
        <v>268</v>
      </c>
      <c r="MJO19" s="21" t="s">
        <v>268</v>
      </c>
      <c r="MJP19" s="21" t="s">
        <v>268</v>
      </c>
      <c r="MJQ19" s="21" t="s">
        <v>268</v>
      </c>
      <c r="MJR19" s="21" t="s">
        <v>268</v>
      </c>
      <c r="MJS19" s="21" t="s">
        <v>268</v>
      </c>
      <c r="MJT19" s="21" t="s">
        <v>268</v>
      </c>
      <c r="MJU19" s="21" t="s">
        <v>268</v>
      </c>
      <c r="MJV19" s="21" t="s">
        <v>268</v>
      </c>
      <c r="MJW19" s="21" t="s">
        <v>268</v>
      </c>
      <c r="MJX19" s="21" t="s">
        <v>268</v>
      </c>
      <c r="MJY19" s="21" t="s">
        <v>268</v>
      </c>
      <c r="MJZ19" s="21" t="s">
        <v>268</v>
      </c>
      <c r="MKA19" s="21" t="s">
        <v>268</v>
      </c>
      <c r="MKB19" s="21" t="s">
        <v>268</v>
      </c>
      <c r="MKC19" s="21" t="s">
        <v>268</v>
      </c>
      <c r="MKD19" s="21" t="s">
        <v>268</v>
      </c>
      <c r="MKE19" s="21" t="s">
        <v>268</v>
      </c>
      <c r="MKF19" s="21" t="s">
        <v>268</v>
      </c>
      <c r="MKG19" s="21" t="s">
        <v>268</v>
      </c>
      <c r="MKH19" s="21" t="s">
        <v>268</v>
      </c>
      <c r="MKI19" s="21" t="s">
        <v>268</v>
      </c>
      <c r="MKJ19" s="21" t="s">
        <v>268</v>
      </c>
      <c r="MKK19" s="21" t="s">
        <v>268</v>
      </c>
      <c r="MKL19" s="21" t="s">
        <v>268</v>
      </c>
      <c r="MKM19" s="21" t="s">
        <v>268</v>
      </c>
      <c r="MKN19" s="21" t="s">
        <v>268</v>
      </c>
      <c r="MKO19" s="21" t="s">
        <v>268</v>
      </c>
      <c r="MKP19" s="21" t="s">
        <v>268</v>
      </c>
      <c r="MKQ19" s="21" t="s">
        <v>268</v>
      </c>
      <c r="MKR19" s="21" t="s">
        <v>268</v>
      </c>
      <c r="MKS19" s="21" t="s">
        <v>268</v>
      </c>
      <c r="MKT19" s="21" t="s">
        <v>268</v>
      </c>
      <c r="MKU19" s="21" t="s">
        <v>268</v>
      </c>
      <c r="MKV19" s="21" t="s">
        <v>268</v>
      </c>
      <c r="MKW19" s="21" t="s">
        <v>268</v>
      </c>
      <c r="MKX19" s="21" t="s">
        <v>268</v>
      </c>
      <c r="MKY19" s="21" t="s">
        <v>268</v>
      </c>
      <c r="MKZ19" s="21" t="s">
        <v>268</v>
      </c>
      <c r="MLA19" s="21" t="s">
        <v>268</v>
      </c>
      <c r="MLB19" s="21" t="s">
        <v>268</v>
      </c>
      <c r="MLC19" s="21" t="s">
        <v>268</v>
      </c>
      <c r="MLD19" s="21" t="s">
        <v>268</v>
      </c>
      <c r="MLE19" s="21" t="s">
        <v>268</v>
      </c>
      <c r="MLF19" s="21" t="s">
        <v>268</v>
      </c>
      <c r="MLG19" s="21" t="s">
        <v>268</v>
      </c>
      <c r="MLH19" s="21" t="s">
        <v>268</v>
      </c>
      <c r="MLI19" s="21" t="s">
        <v>268</v>
      </c>
      <c r="MLJ19" s="21" t="s">
        <v>268</v>
      </c>
      <c r="MLK19" s="21" t="s">
        <v>268</v>
      </c>
      <c r="MLL19" s="21" t="s">
        <v>268</v>
      </c>
      <c r="MLM19" s="21" t="s">
        <v>268</v>
      </c>
      <c r="MLN19" s="21" t="s">
        <v>268</v>
      </c>
      <c r="MLO19" s="21" t="s">
        <v>268</v>
      </c>
      <c r="MLP19" s="21" t="s">
        <v>268</v>
      </c>
      <c r="MLQ19" s="21" t="s">
        <v>268</v>
      </c>
      <c r="MLR19" s="21" t="s">
        <v>268</v>
      </c>
      <c r="MLS19" s="21" t="s">
        <v>268</v>
      </c>
      <c r="MLT19" s="21" t="s">
        <v>268</v>
      </c>
      <c r="MLU19" s="21" t="s">
        <v>268</v>
      </c>
      <c r="MLV19" s="21" t="s">
        <v>268</v>
      </c>
      <c r="MLW19" s="21" t="s">
        <v>268</v>
      </c>
      <c r="MLX19" s="21" t="s">
        <v>268</v>
      </c>
      <c r="MLY19" s="21" t="s">
        <v>268</v>
      </c>
      <c r="MLZ19" s="21" t="s">
        <v>268</v>
      </c>
      <c r="MMA19" s="21" t="s">
        <v>268</v>
      </c>
      <c r="MMB19" s="21" t="s">
        <v>268</v>
      </c>
      <c r="MMC19" s="21" t="s">
        <v>268</v>
      </c>
      <c r="MMD19" s="21" t="s">
        <v>268</v>
      </c>
      <c r="MME19" s="21" t="s">
        <v>268</v>
      </c>
      <c r="MMF19" s="21" t="s">
        <v>268</v>
      </c>
      <c r="MMG19" s="21" t="s">
        <v>268</v>
      </c>
      <c r="MMH19" s="21" t="s">
        <v>268</v>
      </c>
      <c r="MMI19" s="21" t="s">
        <v>268</v>
      </c>
      <c r="MMJ19" s="21" t="s">
        <v>268</v>
      </c>
      <c r="MMK19" s="21" t="s">
        <v>268</v>
      </c>
      <c r="MML19" s="21" t="s">
        <v>268</v>
      </c>
      <c r="MMM19" s="21" t="s">
        <v>268</v>
      </c>
      <c r="MMN19" s="21" t="s">
        <v>268</v>
      </c>
      <c r="MMO19" s="21" t="s">
        <v>268</v>
      </c>
      <c r="MMP19" s="21" t="s">
        <v>268</v>
      </c>
      <c r="MMQ19" s="21" t="s">
        <v>268</v>
      </c>
      <c r="MMR19" s="21" t="s">
        <v>268</v>
      </c>
      <c r="MMS19" s="21" t="s">
        <v>268</v>
      </c>
      <c r="MMT19" s="21" t="s">
        <v>268</v>
      </c>
      <c r="MMU19" s="21" t="s">
        <v>268</v>
      </c>
      <c r="MMV19" s="21" t="s">
        <v>268</v>
      </c>
      <c r="MMW19" s="21" t="s">
        <v>268</v>
      </c>
      <c r="MMX19" s="21" t="s">
        <v>268</v>
      </c>
      <c r="MMY19" s="21" t="s">
        <v>268</v>
      </c>
      <c r="MMZ19" s="21" t="s">
        <v>268</v>
      </c>
      <c r="MNA19" s="21" t="s">
        <v>268</v>
      </c>
      <c r="MNB19" s="21" t="s">
        <v>268</v>
      </c>
      <c r="MNC19" s="21" t="s">
        <v>268</v>
      </c>
      <c r="MND19" s="21" t="s">
        <v>268</v>
      </c>
      <c r="MNE19" s="21" t="s">
        <v>268</v>
      </c>
      <c r="MNF19" s="21" t="s">
        <v>268</v>
      </c>
      <c r="MNG19" s="21" t="s">
        <v>268</v>
      </c>
      <c r="MNH19" s="21" t="s">
        <v>268</v>
      </c>
      <c r="MNI19" s="21" t="s">
        <v>268</v>
      </c>
      <c r="MNJ19" s="21" t="s">
        <v>268</v>
      </c>
      <c r="MNK19" s="21" t="s">
        <v>268</v>
      </c>
      <c r="MNL19" s="21" t="s">
        <v>268</v>
      </c>
      <c r="MNM19" s="21" t="s">
        <v>268</v>
      </c>
      <c r="MNN19" s="21" t="s">
        <v>268</v>
      </c>
      <c r="MNO19" s="21" t="s">
        <v>268</v>
      </c>
      <c r="MNP19" s="21" t="s">
        <v>268</v>
      </c>
      <c r="MNQ19" s="21" t="s">
        <v>268</v>
      </c>
      <c r="MNR19" s="21" t="s">
        <v>268</v>
      </c>
      <c r="MNS19" s="21" t="s">
        <v>268</v>
      </c>
      <c r="MNT19" s="21" t="s">
        <v>268</v>
      </c>
      <c r="MNU19" s="21" t="s">
        <v>268</v>
      </c>
      <c r="MNV19" s="21" t="s">
        <v>268</v>
      </c>
      <c r="MNW19" s="21" t="s">
        <v>268</v>
      </c>
      <c r="MNX19" s="21" t="s">
        <v>268</v>
      </c>
      <c r="MNY19" s="21" t="s">
        <v>268</v>
      </c>
      <c r="MNZ19" s="21" t="s">
        <v>268</v>
      </c>
      <c r="MOA19" s="21" t="s">
        <v>268</v>
      </c>
      <c r="MOB19" s="21" t="s">
        <v>268</v>
      </c>
      <c r="MOC19" s="21" t="s">
        <v>268</v>
      </c>
      <c r="MOD19" s="21" t="s">
        <v>268</v>
      </c>
      <c r="MOE19" s="21" t="s">
        <v>268</v>
      </c>
      <c r="MOF19" s="21" t="s">
        <v>268</v>
      </c>
      <c r="MOG19" s="21" t="s">
        <v>268</v>
      </c>
      <c r="MOH19" s="21" t="s">
        <v>268</v>
      </c>
      <c r="MOI19" s="21" t="s">
        <v>268</v>
      </c>
      <c r="MOJ19" s="21" t="s">
        <v>268</v>
      </c>
      <c r="MOK19" s="21" t="s">
        <v>268</v>
      </c>
      <c r="MOL19" s="21" t="s">
        <v>268</v>
      </c>
      <c r="MOM19" s="21" t="s">
        <v>268</v>
      </c>
      <c r="MON19" s="21" t="s">
        <v>268</v>
      </c>
      <c r="MOO19" s="21" t="s">
        <v>268</v>
      </c>
      <c r="MOP19" s="21" t="s">
        <v>268</v>
      </c>
      <c r="MOQ19" s="21" t="s">
        <v>268</v>
      </c>
      <c r="MOR19" s="21" t="s">
        <v>268</v>
      </c>
      <c r="MOS19" s="21" t="s">
        <v>268</v>
      </c>
      <c r="MOT19" s="21" t="s">
        <v>268</v>
      </c>
      <c r="MOU19" s="21" t="s">
        <v>268</v>
      </c>
      <c r="MOV19" s="21" t="s">
        <v>268</v>
      </c>
      <c r="MOW19" s="21" t="s">
        <v>268</v>
      </c>
      <c r="MOX19" s="21" t="s">
        <v>268</v>
      </c>
      <c r="MOY19" s="21" t="s">
        <v>268</v>
      </c>
      <c r="MOZ19" s="21" t="s">
        <v>268</v>
      </c>
      <c r="MPA19" s="21" t="s">
        <v>268</v>
      </c>
      <c r="MPB19" s="21" t="s">
        <v>268</v>
      </c>
      <c r="MPC19" s="21" t="s">
        <v>268</v>
      </c>
      <c r="MPD19" s="21" t="s">
        <v>268</v>
      </c>
      <c r="MPE19" s="21" t="s">
        <v>268</v>
      </c>
      <c r="MPF19" s="21" t="s">
        <v>268</v>
      </c>
      <c r="MPG19" s="21" t="s">
        <v>268</v>
      </c>
      <c r="MPH19" s="21" t="s">
        <v>268</v>
      </c>
      <c r="MPI19" s="21" t="s">
        <v>268</v>
      </c>
      <c r="MPJ19" s="21" t="s">
        <v>268</v>
      </c>
      <c r="MPK19" s="21" t="s">
        <v>268</v>
      </c>
      <c r="MPL19" s="21" t="s">
        <v>268</v>
      </c>
      <c r="MPM19" s="21" t="s">
        <v>268</v>
      </c>
      <c r="MPN19" s="21" t="s">
        <v>268</v>
      </c>
      <c r="MPO19" s="21" t="s">
        <v>268</v>
      </c>
      <c r="MPP19" s="21" t="s">
        <v>268</v>
      </c>
      <c r="MPQ19" s="21" t="s">
        <v>268</v>
      </c>
      <c r="MPR19" s="21" t="s">
        <v>268</v>
      </c>
      <c r="MPS19" s="21" t="s">
        <v>268</v>
      </c>
      <c r="MPT19" s="21" t="s">
        <v>268</v>
      </c>
      <c r="MPU19" s="21" t="s">
        <v>268</v>
      </c>
      <c r="MPV19" s="21" t="s">
        <v>268</v>
      </c>
      <c r="MPW19" s="21" t="s">
        <v>268</v>
      </c>
      <c r="MPX19" s="21" t="s">
        <v>268</v>
      </c>
      <c r="MPY19" s="21" t="s">
        <v>268</v>
      </c>
      <c r="MPZ19" s="21" t="s">
        <v>268</v>
      </c>
      <c r="MQA19" s="21" t="s">
        <v>268</v>
      </c>
      <c r="MQB19" s="21" t="s">
        <v>268</v>
      </c>
      <c r="MQC19" s="21" t="s">
        <v>268</v>
      </c>
      <c r="MQD19" s="21" t="s">
        <v>268</v>
      </c>
      <c r="MQE19" s="21" t="s">
        <v>268</v>
      </c>
      <c r="MQF19" s="21" t="s">
        <v>268</v>
      </c>
      <c r="MQG19" s="21" t="s">
        <v>268</v>
      </c>
      <c r="MQH19" s="21" t="s">
        <v>268</v>
      </c>
      <c r="MQI19" s="21" t="s">
        <v>268</v>
      </c>
      <c r="MQJ19" s="21" t="s">
        <v>268</v>
      </c>
      <c r="MQK19" s="21" t="s">
        <v>268</v>
      </c>
      <c r="MQL19" s="21" t="s">
        <v>268</v>
      </c>
      <c r="MQM19" s="21" t="s">
        <v>268</v>
      </c>
      <c r="MQN19" s="21" t="s">
        <v>268</v>
      </c>
      <c r="MQO19" s="21" t="s">
        <v>268</v>
      </c>
      <c r="MQP19" s="21" t="s">
        <v>268</v>
      </c>
      <c r="MQQ19" s="21" t="s">
        <v>268</v>
      </c>
      <c r="MQR19" s="21" t="s">
        <v>268</v>
      </c>
      <c r="MQS19" s="21" t="s">
        <v>268</v>
      </c>
      <c r="MQT19" s="21" t="s">
        <v>268</v>
      </c>
      <c r="MQU19" s="21" t="s">
        <v>268</v>
      </c>
      <c r="MQV19" s="21" t="s">
        <v>268</v>
      </c>
      <c r="MQW19" s="21" t="s">
        <v>268</v>
      </c>
      <c r="MQX19" s="21" t="s">
        <v>268</v>
      </c>
      <c r="MQY19" s="21" t="s">
        <v>268</v>
      </c>
      <c r="MQZ19" s="21" t="s">
        <v>268</v>
      </c>
      <c r="MRA19" s="21" t="s">
        <v>268</v>
      </c>
      <c r="MRB19" s="21" t="s">
        <v>268</v>
      </c>
      <c r="MRC19" s="21" t="s">
        <v>268</v>
      </c>
      <c r="MRD19" s="21" t="s">
        <v>268</v>
      </c>
      <c r="MRE19" s="21" t="s">
        <v>268</v>
      </c>
      <c r="MRF19" s="21" t="s">
        <v>268</v>
      </c>
      <c r="MRG19" s="21" t="s">
        <v>268</v>
      </c>
      <c r="MRH19" s="21" t="s">
        <v>268</v>
      </c>
      <c r="MRI19" s="21" t="s">
        <v>268</v>
      </c>
      <c r="MRJ19" s="21" t="s">
        <v>268</v>
      </c>
      <c r="MRK19" s="21" t="s">
        <v>268</v>
      </c>
      <c r="MRL19" s="21" t="s">
        <v>268</v>
      </c>
      <c r="MRM19" s="21" t="s">
        <v>268</v>
      </c>
      <c r="MRN19" s="21" t="s">
        <v>268</v>
      </c>
      <c r="MRO19" s="21" t="s">
        <v>268</v>
      </c>
      <c r="MRP19" s="21" t="s">
        <v>268</v>
      </c>
      <c r="MRQ19" s="21" t="s">
        <v>268</v>
      </c>
      <c r="MRR19" s="21" t="s">
        <v>268</v>
      </c>
      <c r="MRS19" s="21" t="s">
        <v>268</v>
      </c>
      <c r="MRT19" s="21" t="s">
        <v>268</v>
      </c>
      <c r="MRU19" s="21" t="s">
        <v>268</v>
      </c>
      <c r="MRV19" s="21" t="s">
        <v>268</v>
      </c>
      <c r="MRW19" s="21" t="s">
        <v>268</v>
      </c>
      <c r="MRX19" s="21" t="s">
        <v>268</v>
      </c>
      <c r="MRY19" s="21" t="s">
        <v>268</v>
      </c>
      <c r="MRZ19" s="21" t="s">
        <v>268</v>
      </c>
      <c r="MSA19" s="21" t="s">
        <v>268</v>
      </c>
      <c r="MSB19" s="21" t="s">
        <v>268</v>
      </c>
      <c r="MSC19" s="21" t="s">
        <v>268</v>
      </c>
      <c r="MSD19" s="21" t="s">
        <v>268</v>
      </c>
      <c r="MSE19" s="21" t="s">
        <v>268</v>
      </c>
      <c r="MSF19" s="21" t="s">
        <v>268</v>
      </c>
      <c r="MSG19" s="21" t="s">
        <v>268</v>
      </c>
      <c r="MSH19" s="21" t="s">
        <v>268</v>
      </c>
      <c r="MSI19" s="21" t="s">
        <v>268</v>
      </c>
      <c r="MSJ19" s="21" t="s">
        <v>268</v>
      </c>
      <c r="MSK19" s="21" t="s">
        <v>268</v>
      </c>
      <c r="MSL19" s="21" t="s">
        <v>268</v>
      </c>
      <c r="MSM19" s="21" t="s">
        <v>268</v>
      </c>
      <c r="MSN19" s="21" t="s">
        <v>268</v>
      </c>
      <c r="MSO19" s="21" t="s">
        <v>268</v>
      </c>
      <c r="MSP19" s="21" t="s">
        <v>268</v>
      </c>
      <c r="MSQ19" s="21" t="s">
        <v>268</v>
      </c>
      <c r="MSR19" s="21" t="s">
        <v>268</v>
      </c>
      <c r="MSS19" s="21" t="s">
        <v>268</v>
      </c>
      <c r="MST19" s="21" t="s">
        <v>268</v>
      </c>
      <c r="MSU19" s="21" t="s">
        <v>268</v>
      </c>
      <c r="MSV19" s="21" t="s">
        <v>268</v>
      </c>
      <c r="MSW19" s="21" t="s">
        <v>268</v>
      </c>
      <c r="MSX19" s="21" t="s">
        <v>268</v>
      </c>
      <c r="MSY19" s="21" t="s">
        <v>268</v>
      </c>
      <c r="MSZ19" s="21" t="s">
        <v>268</v>
      </c>
      <c r="MTA19" s="21" t="s">
        <v>268</v>
      </c>
      <c r="MTB19" s="21" t="s">
        <v>268</v>
      </c>
      <c r="MTC19" s="21" t="s">
        <v>268</v>
      </c>
      <c r="MTD19" s="21" t="s">
        <v>268</v>
      </c>
      <c r="MTE19" s="21" t="s">
        <v>268</v>
      </c>
      <c r="MTF19" s="21" t="s">
        <v>268</v>
      </c>
      <c r="MTG19" s="21" t="s">
        <v>268</v>
      </c>
      <c r="MTH19" s="21" t="s">
        <v>268</v>
      </c>
      <c r="MTI19" s="21" t="s">
        <v>268</v>
      </c>
      <c r="MTJ19" s="21" t="s">
        <v>268</v>
      </c>
      <c r="MTK19" s="21" t="s">
        <v>268</v>
      </c>
      <c r="MTL19" s="21" t="s">
        <v>268</v>
      </c>
      <c r="MTM19" s="21" t="s">
        <v>268</v>
      </c>
      <c r="MTN19" s="21" t="s">
        <v>268</v>
      </c>
      <c r="MTO19" s="21" t="s">
        <v>268</v>
      </c>
      <c r="MTP19" s="21" t="s">
        <v>268</v>
      </c>
      <c r="MTQ19" s="21" t="s">
        <v>268</v>
      </c>
      <c r="MTR19" s="21" t="s">
        <v>268</v>
      </c>
      <c r="MTS19" s="21" t="s">
        <v>268</v>
      </c>
      <c r="MTT19" s="21" t="s">
        <v>268</v>
      </c>
      <c r="MTU19" s="21" t="s">
        <v>268</v>
      </c>
      <c r="MTV19" s="21" t="s">
        <v>268</v>
      </c>
      <c r="MTW19" s="21" t="s">
        <v>268</v>
      </c>
      <c r="MTX19" s="21" t="s">
        <v>268</v>
      </c>
      <c r="MTY19" s="21" t="s">
        <v>268</v>
      </c>
      <c r="MTZ19" s="21" t="s">
        <v>268</v>
      </c>
      <c r="MUA19" s="21" t="s">
        <v>268</v>
      </c>
      <c r="MUB19" s="21" t="s">
        <v>268</v>
      </c>
      <c r="MUC19" s="21" t="s">
        <v>268</v>
      </c>
      <c r="MUD19" s="21" t="s">
        <v>268</v>
      </c>
      <c r="MUE19" s="21" t="s">
        <v>268</v>
      </c>
      <c r="MUF19" s="21" t="s">
        <v>268</v>
      </c>
      <c r="MUG19" s="21" t="s">
        <v>268</v>
      </c>
      <c r="MUH19" s="21" t="s">
        <v>268</v>
      </c>
      <c r="MUI19" s="21" t="s">
        <v>268</v>
      </c>
      <c r="MUJ19" s="21" t="s">
        <v>268</v>
      </c>
      <c r="MUK19" s="21" t="s">
        <v>268</v>
      </c>
      <c r="MUL19" s="21" t="s">
        <v>268</v>
      </c>
      <c r="MUM19" s="21" t="s">
        <v>268</v>
      </c>
      <c r="MUN19" s="21" t="s">
        <v>268</v>
      </c>
      <c r="MUO19" s="21" t="s">
        <v>268</v>
      </c>
      <c r="MUP19" s="21" t="s">
        <v>268</v>
      </c>
      <c r="MUQ19" s="21" t="s">
        <v>268</v>
      </c>
      <c r="MUR19" s="21" t="s">
        <v>268</v>
      </c>
      <c r="MUS19" s="21" t="s">
        <v>268</v>
      </c>
      <c r="MUT19" s="21" t="s">
        <v>268</v>
      </c>
      <c r="MUU19" s="21" t="s">
        <v>268</v>
      </c>
      <c r="MUV19" s="21" t="s">
        <v>268</v>
      </c>
      <c r="MUW19" s="21" t="s">
        <v>268</v>
      </c>
      <c r="MUX19" s="21" t="s">
        <v>268</v>
      </c>
      <c r="MUY19" s="21" t="s">
        <v>268</v>
      </c>
      <c r="MUZ19" s="21" t="s">
        <v>268</v>
      </c>
      <c r="MVA19" s="21" t="s">
        <v>268</v>
      </c>
      <c r="MVB19" s="21" t="s">
        <v>268</v>
      </c>
      <c r="MVC19" s="21" t="s">
        <v>268</v>
      </c>
      <c r="MVD19" s="21" t="s">
        <v>268</v>
      </c>
      <c r="MVE19" s="21" t="s">
        <v>268</v>
      </c>
      <c r="MVF19" s="21" t="s">
        <v>268</v>
      </c>
      <c r="MVG19" s="21" t="s">
        <v>268</v>
      </c>
      <c r="MVH19" s="21" t="s">
        <v>268</v>
      </c>
      <c r="MVI19" s="21" t="s">
        <v>268</v>
      </c>
      <c r="MVJ19" s="21" t="s">
        <v>268</v>
      </c>
      <c r="MVK19" s="21" t="s">
        <v>268</v>
      </c>
      <c r="MVL19" s="21" t="s">
        <v>268</v>
      </c>
      <c r="MVM19" s="21" t="s">
        <v>268</v>
      </c>
      <c r="MVN19" s="21" t="s">
        <v>268</v>
      </c>
      <c r="MVO19" s="21" t="s">
        <v>268</v>
      </c>
      <c r="MVP19" s="21" t="s">
        <v>268</v>
      </c>
      <c r="MVQ19" s="21" t="s">
        <v>268</v>
      </c>
      <c r="MVR19" s="21" t="s">
        <v>268</v>
      </c>
      <c r="MVS19" s="21" t="s">
        <v>268</v>
      </c>
      <c r="MVT19" s="21" t="s">
        <v>268</v>
      </c>
      <c r="MVU19" s="21" t="s">
        <v>268</v>
      </c>
      <c r="MVV19" s="21" t="s">
        <v>268</v>
      </c>
      <c r="MVW19" s="21" t="s">
        <v>268</v>
      </c>
      <c r="MVX19" s="21" t="s">
        <v>268</v>
      </c>
      <c r="MVY19" s="21" t="s">
        <v>268</v>
      </c>
      <c r="MVZ19" s="21" t="s">
        <v>268</v>
      </c>
      <c r="MWA19" s="21" t="s">
        <v>268</v>
      </c>
      <c r="MWB19" s="21" t="s">
        <v>268</v>
      </c>
      <c r="MWC19" s="21" t="s">
        <v>268</v>
      </c>
      <c r="MWD19" s="21" t="s">
        <v>268</v>
      </c>
      <c r="MWE19" s="21" t="s">
        <v>268</v>
      </c>
      <c r="MWF19" s="21" t="s">
        <v>268</v>
      </c>
      <c r="MWG19" s="21" t="s">
        <v>268</v>
      </c>
      <c r="MWH19" s="21" t="s">
        <v>268</v>
      </c>
      <c r="MWI19" s="21" t="s">
        <v>268</v>
      </c>
      <c r="MWJ19" s="21" t="s">
        <v>268</v>
      </c>
      <c r="MWK19" s="21" t="s">
        <v>268</v>
      </c>
      <c r="MWL19" s="21" t="s">
        <v>268</v>
      </c>
      <c r="MWM19" s="21" t="s">
        <v>268</v>
      </c>
      <c r="MWN19" s="21" t="s">
        <v>268</v>
      </c>
      <c r="MWO19" s="21" t="s">
        <v>268</v>
      </c>
      <c r="MWP19" s="21" t="s">
        <v>268</v>
      </c>
      <c r="MWQ19" s="21" t="s">
        <v>268</v>
      </c>
      <c r="MWR19" s="21" t="s">
        <v>268</v>
      </c>
      <c r="MWS19" s="21" t="s">
        <v>268</v>
      </c>
      <c r="MWT19" s="21" t="s">
        <v>268</v>
      </c>
      <c r="MWU19" s="21" t="s">
        <v>268</v>
      </c>
      <c r="MWV19" s="21" t="s">
        <v>268</v>
      </c>
      <c r="MWW19" s="21" t="s">
        <v>268</v>
      </c>
      <c r="MWX19" s="21" t="s">
        <v>268</v>
      </c>
      <c r="MWY19" s="21" t="s">
        <v>268</v>
      </c>
      <c r="MWZ19" s="21" t="s">
        <v>268</v>
      </c>
      <c r="MXA19" s="21" t="s">
        <v>268</v>
      </c>
      <c r="MXB19" s="21" t="s">
        <v>268</v>
      </c>
      <c r="MXC19" s="21" t="s">
        <v>268</v>
      </c>
      <c r="MXD19" s="21" t="s">
        <v>268</v>
      </c>
      <c r="MXE19" s="21" t="s">
        <v>268</v>
      </c>
      <c r="MXF19" s="21" t="s">
        <v>268</v>
      </c>
      <c r="MXG19" s="21" t="s">
        <v>268</v>
      </c>
      <c r="MXH19" s="21" t="s">
        <v>268</v>
      </c>
      <c r="MXI19" s="21" t="s">
        <v>268</v>
      </c>
      <c r="MXJ19" s="21" t="s">
        <v>268</v>
      </c>
      <c r="MXK19" s="21" t="s">
        <v>268</v>
      </c>
      <c r="MXL19" s="21" t="s">
        <v>268</v>
      </c>
      <c r="MXM19" s="21" t="s">
        <v>268</v>
      </c>
      <c r="MXN19" s="21" t="s">
        <v>268</v>
      </c>
      <c r="MXO19" s="21" t="s">
        <v>268</v>
      </c>
      <c r="MXP19" s="21" t="s">
        <v>268</v>
      </c>
      <c r="MXQ19" s="21" t="s">
        <v>268</v>
      </c>
      <c r="MXR19" s="21" t="s">
        <v>268</v>
      </c>
      <c r="MXS19" s="21" t="s">
        <v>268</v>
      </c>
      <c r="MXT19" s="21" t="s">
        <v>268</v>
      </c>
      <c r="MXU19" s="21" t="s">
        <v>268</v>
      </c>
      <c r="MXV19" s="21" t="s">
        <v>268</v>
      </c>
      <c r="MXW19" s="21" t="s">
        <v>268</v>
      </c>
      <c r="MXX19" s="21" t="s">
        <v>268</v>
      </c>
      <c r="MXY19" s="21" t="s">
        <v>268</v>
      </c>
      <c r="MXZ19" s="21" t="s">
        <v>268</v>
      </c>
      <c r="MYA19" s="21" t="s">
        <v>268</v>
      </c>
      <c r="MYB19" s="21" t="s">
        <v>268</v>
      </c>
      <c r="MYC19" s="21" t="s">
        <v>268</v>
      </c>
      <c r="MYD19" s="21" t="s">
        <v>268</v>
      </c>
      <c r="MYE19" s="21" t="s">
        <v>268</v>
      </c>
      <c r="MYF19" s="21" t="s">
        <v>268</v>
      </c>
      <c r="MYG19" s="21" t="s">
        <v>268</v>
      </c>
      <c r="MYH19" s="21" t="s">
        <v>268</v>
      </c>
      <c r="MYI19" s="21" t="s">
        <v>268</v>
      </c>
      <c r="MYJ19" s="21" t="s">
        <v>268</v>
      </c>
      <c r="MYK19" s="21" t="s">
        <v>268</v>
      </c>
      <c r="MYL19" s="21" t="s">
        <v>268</v>
      </c>
      <c r="MYM19" s="21" t="s">
        <v>268</v>
      </c>
      <c r="MYN19" s="21" t="s">
        <v>268</v>
      </c>
      <c r="MYO19" s="21" t="s">
        <v>268</v>
      </c>
      <c r="MYP19" s="21" t="s">
        <v>268</v>
      </c>
      <c r="MYQ19" s="21" t="s">
        <v>268</v>
      </c>
      <c r="MYR19" s="21" t="s">
        <v>268</v>
      </c>
      <c r="MYS19" s="21" t="s">
        <v>268</v>
      </c>
      <c r="MYT19" s="21" t="s">
        <v>268</v>
      </c>
      <c r="MYU19" s="21" t="s">
        <v>268</v>
      </c>
      <c r="MYV19" s="21" t="s">
        <v>268</v>
      </c>
      <c r="MYW19" s="21" t="s">
        <v>268</v>
      </c>
      <c r="MYX19" s="21" t="s">
        <v>268</v>
      </c>
      <c r="MYY19" s="21" t="s">
        <v>268</v>
      </c>
      <c r="MYZ19" s="21" t="s">
        <v>268</v>
      </c>
      <c r="MZA19" s="21" t="s">
        <v>268</v>
      </c>
      <c r="MZB19" s="21" t="s">
        <v>268</v>
      </c>
      <c r="MZC19" s="21" t="s">
        <v>268</v>
      </c>
      <c r="MZD19" s="21" t="s">
        <v>268</v>
      </c>
      <c r="MZE19" s="21" t="s">
        <v>268</v>
      </c>
      <c r="MZF19" s="21" t="s">
        <v>268</v>
      </c>
      <c r="MZG19" s="21" t="s">
        <v>268</v>
      </c>
      <c r="MZH19" s="21" t="s">
        <v>268</v>
      </c>
      <c r="MZI19" s="21" t="s">
        <v>268</v>
      </c>
      <c r="MZJ19" s="21" t="s">
        <v>268</v>
      </c>
      <c r="MZK19" s="21" t="s">
        <v>268</v>
      </c>
      <c r="MZL19" s="21" t="s">
        <v>268</v>
      </c>
      <c r="MZM19" s="21" t="s">
        <v>268</v>
      </c>
      <c r="MZN19" s="21" t="s">
        <v>268</v>
      </c>
      <c r="MZO19" s="21" t="s">
        <v>268</v>
      </c>
      <c r="MZP19" s="21" t="s">
        <v>268</v>
      </c>
      <c r="MZQ19" s="21" t="s">
        <v>268</v>
      </c>
      <c r="MZR19" s="21" t="s">
        <v>268</v>
      </c>
      <c r="MZS19" s="21" t="s">
        <v>268</v>
      </c>
      <c r="MZT19" s="21" t="s">
        <v>268</v>
      </c>
      <c r="MZU19" s="21" t="s">
        <v>268</v>
      </c>
      <c r="MZV19" s="21" t="s">
        <v>268</v>
      </c>
      <c r="MZW19" s="21" t="s">
        <v>268</v>
      </c>
      <c r="MZX19" s="21" t="s">
        <v>268</v>
      </c>
      <c r="MZY19" s="21" t="s">
        <v>268</v>
      </c>
      <c r="MZZ19" s="21" t="s">
        <v>268</v>
      </c>
      <c r="NAA19" s="21" t="s">
        <v>268</v>
      </c>
      <c r="NAB19" s="21" t="s">
        <v>268</v>
      </c>
      <c r="NAC19" s="21" t="s">
        <v>268</v>
      </c>
      <c r="NAD19" s="21" t="s">
        <v>268</v>
      </c>
      <c r="NAE19" s="21" t="s">
        <v>268</v>
      </c>
      <c r="NAF19" s="21" t="s">
        <v>268</v>
      </c>
      <c r="NAG19" s="21" t="s">
        <v>268</v>
      </c>
      <c r="NAH19" s="21" t="s">
        <v>268</v>
      </c>
      <c r="NAI19" s="21" t="s">
        <v>268</v>
      </c>
      <c r="NAJ19" s="21" t="s">
        <v>268</v>
      </c>
      <c r="NAK19" s="21" t="s">
        <v>268</v>
      </c>
      <c r="NAL19" s="21" t="s">
        <v>268</v>
      </c>
      <c r="NAM19" s="21" t="s">
        <v>268</v>
      </c>
      <c r="NAN19" s="21" t="s">
        <v>268</v>
      </c>
      <c r="NAO19" s="21" t="s">
        <v>268</v>
      </c>
      <c r="NAP19" s="21" t="s">
        <v>268</v>
      </c>
      <c r="NAQ19" s="21" t="s">
        <v>268</v>
      </c>
      <c r="NAR19" s="21" t="s">
        <v>268</v>
      </c>
      <c r="NAS19" s="21" t="s">
        <v>268</v>
      </c>
      <c r="NAT19" s="21" t="s">
        <v>268</v>
      </c>
      <c r="NAU19" s="21" t="s">
        <v>268</v>
      </c>
      <c r="NAV19" s="21" t="s">
        <v>268</v>
      </c>
      <c r="NAW19" s="21" t="s">
        <v>268</v>
      </c>
      <c r="NAX19" s="21" t="s">
        <v>268</v>
      </c>
      <c r="NAY19" s="21" t="s">
        <v>268</v>
      </c>
      <c r="NAZ19" s="21" t="s">
        <v>268</v>
      </c>
      <c r="NBA19" s="21" t="s">
        <v>268</v>
      </c>
      <c r="NBB19" s="21" t="s">
        <v>268</v>
      </c>
      <c r="NBC19" s="21" t="s">
        <v>268</v>
      </c>
      <c r="NBD19" s="21" t="s">
        <v>268</v>
      </c>
      <c r="NBE19" s="21" t="s">
        <v>268</v>
      </c>
      <c r="NBF19" s="21" t="s">
        <v>268</v>
      </c>
      <c r="NBG19" s="21" t="s">
        <v>268</v>
      </c>
      <c r="NBH19" s="21" t="s">
        <v>268</v>
      </c>
      <c r="NBI19" s="21" t="s">
        <v>268</v>
      </c>
      <c r="NBJ19" s="21" t="s">
        <v>268</v>
      </c>
      <c r="NBK19" s="21" t="s">
        <v>268</v>
      </c>
      <c r="NBL19" s="21" t="s">
        <v>268</v>
      </c>
      <c r="NBM19" s="21" t="s">
        <v>268</v>
      </c>
      <c r="NBN19" s="21" t="s">
        <v>268</v>
      </c>
      <c r="NBO19" s="21" t="s">
        <v>268</v>
      </c>
      <c r="NBP19" s="21" t="s">
        <v>268</v>
      </c>
      <c r="NBQ19" s="21" t="s">
        <v>268</v>
      </c>
      <c r="NBR19" s="21" t="s">
        <v>268</v>
      </c>
      <c r="NBS19" s="21" t="s">
        <v>268</v>
      </c>
      <c r="NBT19" s="21" t="s">
        <v>268</v>
      </c>
      <c r="NBU19" s="21" t="s">
        <v>268</v>
      </c>
      <c r="NBV19" s="21" t="s">
        <v>268</v>
      </c>
      <c r="NBW19" s="21" t="s">
        <v>268</v>
      </c>
      <c r="NBX19" s="21" t="s">
        <v>268</v>
      </c>
      <c r="NBY19" s="21" t="s">
        <v>268</v>
      </c>
      <c r="NBZ19" s="21" t="s">
        <v>268</v>
      </c>
      <c r="NCA19" s="21" t="s">
        <v>268</v>
      </c>
      <c r="NCB19" s="21" t="s">
        <v>268</v>
      </c>
      <c r="NCC19" s="21" t="s">
        <v>268</v>
      </c>
      <c r="NCD19" s="21" t="s">
        <v>268</v>
      </c>
      <c r="NCE19" s="21" t="s">
        <v>268</v>
      </c>
      <c r="NCF19" s="21" t="s">
        <v>268</v>
      </c>
      <c r="NCG19" s="21" t="s">
        <v>268</v>
      </c>
      <c r="NCH19" s="21" t="s">
        <v>268</v>
      </c>
      <c r="NCI19" s="21" t="s">
        <v>268</v>
      </c>
      <c r="NCJ19" s="21" t="s">
        <v>268</v>
      </c>
      <c r="NCK19" s="21" t="s">
        <v>268</v>
      </c>
      <c r="NCL19" s="21" t="s">
        <v>268</v>
      </c>
      <c r="NCM19" s="21" t="s">
        <v>268</v>
      </c>
      <c r="NCN19" s="21" t="s">
        <v>268</v>
      </c>
      <c r="NCO19" s="21" t="s">
        <v>268</v>
      </c>
      <c r="NCP19" s="21" t="s">
        <v>268</v>
      </c>
      <c r="NCQ19" s="21" t="s">
        <v>268</v>
      </c>
      <c r="NCR19" s="21" t="s">
        <v>268</v>
      </c>
      <c r="NCS19" s="21" t="s">
        <v>268</v>
      </c>
      <c r="NCT19" s="21" t="s">
        <v>268</v>
      </c>
      <c r="NCU19" s="21" t="s">
        <v>268</v>
      </c>
      <c r="NCV19" s="21" t="s">
        <v>268</v>
      </c>
      <c r="NCW19" s="21" t="s">
        <v>268</v>
      </c>
      <c r="NCX19" s="21" t="s">
        <v>268</v>
      </c>
      <c r="NCY19" s="21" t="s">
        <v>268</v>
      </c>
      <c r="NCZ19" s="21" t="s">
        <v>268</v>
      </c>
      <c r="NDA19" s="21" t="s">
        <v>268</v>
      </c>
      <c r="NDB19" s="21" t="s">
        <v>268</v>
      </c>
      <c r="NDC19" s="21" t="s">
        <v>268</v>
      </c>
      <c r="NDD19" s="21" t="s">
        <v>268</v>
      </c>
      <c r="NDE19" s="21" t="s">
        <v>268</v>
      </c>
      <c r="NDF19" s="21" t="s">
        <v>268</v>
      </c>
      <c r="NDG19" s="21" t="s">
        <v>268</v>
      </c>
      <c r="NDH19" s="21" t="s">
        <v>268</v>
      </c>
      <c r="NDI19" s="21" t="s">
        <v>268</v>
      </c>
      <c r="NDJ19" s="21" t="s">
        <v>268</v>
      </c>
      <c r="NDK19" s="21" t="s">
        <v>268</v>
      </c>
      <c r="NDL19" s="21" t="s">
        <v>268</v>
      </c>
      <c r="NDM19" s="21" t="s">
        <v>268</v>
      </c>
      <c r="NDN19" s="21" t="s">
        <v>268</v>
      </c>
      <c r="NDO19" s="21" t="s">
        <v>268</v>
      </c>
      <c r="NDP19" s="21" t="s">
        <v>268</v>
      </c>
      <c r="NDQ19" s="21" t="s">
        <v>268</v>
      </c>
      <c r="NDR19" s="21" t="s">
        <v>268</v>
      </c>
      <c r="NDS19" s="21" t="s">
        <v>268</v>
      </c>
      <c r="NDT19" s="21" t="s">
        <v>268</v>
      </c>
      <c r="NDU19" s="21" t="s">
        <v>268</v>
      </c>
      <c r="NDV19" s="21" t="s">
        <v>268</v>
      </c>
      <c r="NDW19" s="21" t="s">
        <v>268</v>
      </c>
      <c r="NDX19" s="21" t="s">
        <v>268</v>
      </c>
      <c r="NDY19" s="21" t="s">
        <v>268</v>
      </c>
      <c r="NDZ19" s="21" t="s">
        <v>268</v>
      </c>
      <c r="NEA19" s="21" t="s">
        <v>268</v>
      </c>
      <c r="NEB19" s="21" t="s">
        <v>268</v>
      </c>
      <c r="NEC19" s="21" t="s">
        <v>268</v>
      </c>
      <c r="NED19" s="21" t="s">
        <v>268</v>
      </c>
      <c r="NEE19" s="21" t="s">
        <v>268</v>
      </c>
      <c r="NEF19" s="21" t="s">
        <v>268</v>
      </c>
      <c r="NEG19" s="21" t="s">
        <v>268</v>
      </c>
      <c r="NEH19" s="21" t="s">
        <v>268</v>
      </c>
      <c r="NEI19" s="21" t="s">
        <v>268</v>
      </c>
      <c r="NEJ19" s="21" t="s">
        <v>268</v>
      </c>
      <c r="NEK19" s="21" t="s">
        <v>268</v>
      </c>
      <c r="NEL19" s="21" t="s">
        <v>268</v>
      </c>
      <c r="NEM19" s="21" t="s">
        <v>268</v>
      </c>
      <c r="NEN19" s="21" t="s">
        <v>268</v>
      </c>
      <c r="NEO19" s="21" t="s">
        <v>268</v>
      </c>
      <c r="NEP19" s="21" t="s">
        <v>268</v>
      </c>
      <c r="NEQ19" s="21" t="s">
        <v>268</v>
      </c>
      <c r="NER19" s="21" t="s">
        <v>268</v>
      </c>
      <c r="NES19" s="21" t="s">
        <v>268</v>
      </c>
      <c r="NET19" s="21" t="s">
        <v>268</v>
      </c>
      <c r="NEU19" s="21" t="s">
        <v>268</v>
      </c>
      <c r="NEV19" s="21" t="s">
        <v>268</v>
      </c>
      <c r="NEW19" s="21" t="s">
        <v>268</v>
      </c>
      <c r="NEX19" s="21" t="s">
        <v>268</v>
      </c>
      <c r="NEY19" s="21" t="s">
        <v>268</v>
      </c>
      <c r="NEZ19" s="21" t="s">
        <v>268</v>
      </c>
      <c r="NFA19" s="21" t="s">
        <v>268</v>
      </c>
      <c r="NFB19" s="21" t="s">
        <v>268</v>
      </c>
      <c r="NFC19" s="21" t="s">
        <v>268</v>
      </c>
      <c r="NFD19" s="21" t="s">
        <v>268</v>
      </c>
      <c r="NFE19" s="21" t="s">
        <v>268</v>
      </c>
      <c r="NFF19" s="21" t="s">
        <v>268</v>
      </c>
      <c r="NFG19" s="21" t="s">
        <v>268</v>
      </c>
      <c r="NFH19" s="21" t="s">
        <v>268</v>
      </c>
      <c r="NFI19" s="21" t="s">
        <v>268</v>
      </c>
      <c r="NFJ19" s="21" t="s">
        <v>268</v>
      </c>
      <c r="NFK19" s="21" t="s">
        <v>268</v>
      </c>
      <c r="NFL19" s="21" t="s">
        <v>268</v>
      </c>
      <c r="NFM19" s="21" t="s">
        <v>268</v>
      </c>
      <c r="NFN19" s="21" t="s">
        <v>268</v>
      </c>
      <c r="NFO19" s="21" t="s">
        <v>268</v>
      </c>
      <c r="NFP19" s="21" t="s">
        <v>268</v>
      </c>
      <c r="NFQ19" s="21" t="s">
        <v>268</v>
      </c>
      <c r="NFR19" s="21" t="s">
        <v>268</v>
      </c>
      <c r="NFS19" s="21" t="s">
        <v>268</v>
      </c>
      <c r="NFT19" s="21" t="s">
        <v>268</v>
      </c>
      <c r="NFU19" s="21" t="s">
        <v>268</v>
      </c>
      <c r="NFV19" s="21" t="s">
        <v>268</v>
      </c>
      <c r="NFW19" s="21" t="s">
        <v>268</v>
      </c>
      <c r="NFX19" s="21" t="s">
        <v>268</v>
      </c>
      <c r="NFY19" s="21" t="s">
        <v>268</v>
      </c>
      <c r="NFZ19" s="21" t="s">
        <v>268</v>
      </c>
      <c r="NGA19" s="21" t="s">
        <v>268</v>
      </c>
      <c r="NGB19" s="21" t="s">
        <v>268</v>
      </c>
      <c r="NGC19" s="21" t="s">
        <v>268</v>
      </c>
      <c r="NGD19" s="21" t="s">
        <v>268</v>
      </c>
      <c r="NGE19" s="21" t="s">
        <v>268</v>
      </c>
      <c r="NGF19" s="21" t="s">
        <v>268</v>
      </c>
      <c r="NGG19" s="21" t="s">
        <v>268</v>
      </c>
      <c r="NGH19" s="21" t="s">
        <v>268</v>
      </c>
      <c r="NGI19" s="21" t="s">
        <v>268</v>
      </c>
      <c r="NGJ19" s="21" t="s">
        <v>268</v>
      </c>
      <c r="NGK19" s="21" t="s">
        <v>268</v>
      </c>
      <c r="NGL19" s="21" t="s">
        <v>268</v>
      </c>
      <c r="NGM19" s="21" t="s">
        <v>268</v>
      </c>
      <c r="NGN19" s="21" t="s">
        <v>268</v>
      </c>
      <c r="NGO19" s="21" t="s">
        <v>268</v>
      </c>
      <c r="NGP19" s="21" t="s">
        <v>268</v>
      </c>
      <c r="NGQ19" s="21" t="s">
        <v>268</v>
      </c>
      <c r="NGR19" s="21" t="s">
        <v>268</v>
      </c>
      <c r="NGS19" s="21" t="s">
        <v>268</v>
      </c>
      <c r="NGT19" s="21" t="s">
        <v>268</v>
      </c>
      <c r="NGU19" s="21" t="s">
        <v>268</v>
      </c>
      <c r="NGV19" s="21" t="s">
        <v>268</v>
      </c>
      <c r="NGW19" s="21" t="s">
        <v>268</v>
      </c>
      <c r="NGX19" s="21" t="s">
        <v>268</v>
      </c>
      <c r="NGY19" s="21" t="s">
        <v>268</v>
      </c>
      <c r="NGZ19" s="21" t="s">
        <v>268</v>
      </c>
      <c r="NHA19" s="21" t="s">
        <v>268</v>
      </c>
      <c r="NHB19" s="21" t="s">
        <v>268</v>
      </c>
      <c r="NHC19" s="21" t="s">
        <v>268</v>
      </c>
      <c r="NHD19" s="21" t="s">
        <v>268</v>
      </c>
      <c r="NHE19" s="21" t="s">
        <v>268</v>
      </c>
      <c r="NHF19" s="21" t="s">
        <v>268</v>
      </c>
      <c r="NHG19" s="21" t="s">
        <v>268</v>
      </c>
      <c r="NHH19" s="21" t="s">
        <v>268</v>
      </c>
      <c r="NHI19" s="21" t="s">
        <v>268</v>
      </c>
      <c r="NHJ19" s="21" t="s">
        <v>268</v>
      </c>
      <c r="NHK19" s="21" t="s">
        <v>268</v>
      </c>
      <c r="NHL19" s="21" t="s">
        <v>268</v>
      </c>
      <c r="NHM19" s="21" t="s">
        <v>268</v>
      </c>
      <c r="NHN19" s="21" t="s">
        <v>268</v>
      </c>
      <c r="NHO19" s="21" t="s">
        <v>268</v>
      </c>
      <c r="NHP19" s="21" t="s">
        <v>268</v>
      </c>
      <c r="NHQ19" s="21" t="s">
        <v>268</v>
      </c>
      <c r="NHR19" s="21" t="s">
        <v>268</v>
      </c>
      <c r="NHS19" s="21" t="s">
        <v>268</v>
      </c>
      <c r="NHT19" s="21" t="s">
        <v>268</v>
      </c>
      <c r="NHU19" s="21" t="s">
        <v>268</v>
      </c>
      <c r="NHV19" s="21" t="s">
        <v>268</v>
      </c>
      <c r="NHW19" s="21" t="s">
        <v>268</v>
      </c>
      <c r="NHX19" s="21" t="s">
        <v>268</v>
      </c>
      <c r="NHY19" s="21" t="s">
        <v>268</v>
      </c>
      <c r="NHZ19" s="21" t="s">
        <v>268</v>
      </c>
      <c r="NIA19" s="21" t="s">
        <v>268</v>
      </c>
      <c r="NIB19" s="21" t="s">
        <v>268</v>
      </c>
      <c r="NIC19" s="21" t="s">
        <v>268</v>
      </c>
      <c r="NID19" s="21" t="s">
        <v>268</v>
      </c>
      <c r="NIE19" s="21" t="s">
        <v>268</v>
      </c>
      <c r="NIF19" s="21" t="s">
        <v>268</v>
      </c>
      <c r="NIG19" s="21" t="s">
        <v>268</v>
      </c>
      <c r="NIH19" s="21" t="s">
        <v>268</v>
      </c>
      <c r="NII19" s="21" t="s">
        <v>268</v>
      </c>
      <c r="NIJ19" s="21" t="s">
        <v>268</v>
      </c>
      <c r="NIK19" s="21" t="s">
        <v>268</v>
      </c>
      <c r="NIL19" s="21" t="s">
        <v>268</v>
      </c>
      <c r="NIM19" s="21" t="s">
        <v>268</v>
      </c>
      <c r="NIN19" s="21" t="s">
        <v>268</v>
      </c>
      <c r="NIO19" s="21" t="s">
        <v>268</v>
      </c>
      <c r="NIP19" s="21" t="s">
        <v>268</v>
      </c>
      <c r="NIQ19" s="21" t="s">
        <v>268</v>
      </c>
      <c r="NIR19" s="21" t="s">
        <v>268</v>
      </c>
      <c r="NIS19" s="21" t="s">
        <v>268</v>
      </c>
      <c r="NIT19" s="21" t="s">
        <v>268</v>
      </c>
      <c r="NIU19" s="21" t="s">
        <v>268</v>
      </c>
      <c r="NIV19" s="21" t="s">
        <v>268</v>
      </c>
      <c r="NIW19" s="21" t="s">
        <v>268</v>
      </c>
      <c r="NIX19" s="21" t="s">
        <v>268</v>
      </c>
      <c r="NIY19" s="21" t="s">
        <v>268</v>
      </c>
      <c r="NIZ19" s="21" t="s">
        <v>268</v>
      </c>
      <c r="NJA19" s="21" t="s">
        <v>268</v>
      </c>
      <c r="NJB19" s="21" t="s">
        <v>268</v>
      </c>
      <c r="NJC19" s="21" t="s">
        <v>268</v>
      </c>
      <c r="NJD19" s="21" t="s">
        <v>268</v>
      </c>
      <c r="NJE19" s="21" t="s">
        <v>268</v>
      </c>
      <c r="NJF19" s="21" t="s">
        <v>268</v>
      </c>
      <c r="NJG19" s="21" t="s">
        <v>268</v>
      </c>
      <c r="NJH19" s="21" t="s">
        <v>268</v>
      </c>
      <c r="NJI19" s="21" t="s">
        <v>268</v>
      </c>
      <c r="NJJ19" s="21" t="s">
        <v>268</v>
      </c>
      <c r="NJK19" s="21" t="s">
        <v>268</v>
      </c>
      <c r="NJL19" s="21" t="s">
        <v>268</v>
      </c>
      <c r="NJM19" s="21" t="s">
        <v>268</v>
      </c>
      <c r="NJN19" s="21" t="s">
        <v>268</v>
      </c>
      <c r="NJO19" s="21" t="s">
        <v>268</v>
      </c>
      <c r="NJP19" s="21" t="s">
        <v>268</v>
      </c>
      <c r="NJQ19" s="21" t="s">
        <v>268</v>
      </c>
      <c r="NJR19" s="21" t="s">
        <v>268</v>
      </c>
      <c r="NJS19" s="21" t="s">
        <v>268</v>
      </c>
      <c r="NJT19" s="21" t="s">
        <v>268</v>
      </c>
      <c r="NJU19" s="21" t="s">
        <v>268</v>
      </c>
      <c r="NJV19" s="21" t="s">
        <v>268</v>
      </c>
      <c r="NJW19" s="21" t="s">
        <v>268</v>
      </c>
      <c r="NJX19" s="21" t="s">
        <v>268</v>
      </c>
      <c r="NJY19" s="21" t="s">
        <v>268</v>
      </c>
      <c r="NJZ19" s="21" t="s">
        <v>268</v>
      </c>
      <c r="NKA19" s="21" t="s">
        <v>268</v>
      </c>
      <c r="NKB19" s="21" t="s">
        <v>268</v>
      </c>
      <c r="NKC19" s="21" t="s">
        <v>268</v>
      </c>
      <c r="NKD19" s="21" t="s">
        <v>268</v>
      </c>
      <c r="NKE19" s="21" t="s">
        <v>268</v>
      </c>
      <c r="NKF19" s="21" t="s">
        <v>268</v>
      </c>
      <c r="NKG19" s="21" t="s">
        <v>268</v>
      </c>
      <c r="NKH19" s="21" t="s">
        <v>268</v>
      </c>
      <c r="NKI19" s="21" t="s">
        <v>268</v>
      </c>
      <c r="NKJ19" s="21" t="s">
        <v>268</v>
      </c>
      <c r="NKK19" s="21" t="s">
        <v>268</v>
      </c>
      <c r="NKL19" s="21" t="s">
        <v>268</v>
      </c>
      <c r="NKM19" s="21" t="s">
        <v>268</v>
      </c>
      <c r="NKN19" s="21" t="s">
        <v>268</v>
      </c>
      <c r="NKO19" s="21" t="s">
        <v>268</v>
      </c>
      <c r="NKP19" s="21" t="s">
        <v>268</v>
      </c>
      <c r="NKQ19" s="21" t="s">
        <v>268</v>
      </c>
      <c r="NKR19" s="21" t="s">
        <v>268</v>
      </c>
      <c r="NKS19" s="21" t="s">
        <v>268</v>
      </c>
      <c r="NKT19" s="21" t="s">
        <v>268</v>
      </c>
      <c r="NKU19" s="21" t="s">
        <v>268</v>
      </c>
      <c r="NKV19" s="21" t="s">
        <v>268</v>
      </c>
      <c r="NKW19" s="21" t="s">
        <v>268</v>
      </c>
      <c r="NKX19" s="21" t="s">
        <v>268</v>
      </c>
      <c r="NKY19" s="21" t="s">
        <v>268</v>
      </c>
      <c r="NKZ19" s="21" t="s">
        <v>268</v>
      </c>
      <c r="NLA19" s="21" t="s">
        <v>268</v>
      </c>
      <c r="NLB19" s="21" t="s">
        <v>268</v>
      </c>
      <c r="NLC19" s="21" t="s">
        <v>268</v>
      </c>
      <c r="NLD19" s="21" t="s">
        <v>268</v>
      </c>
      <c r="NLE19" s="21" t="s">
        <v>268</v>
      </c>
      <c r="NLF19" s="21" t="s">
        <v>268</v>
      </c>
      <c r="NLG19" s="21" t="s">
        <v>268</v>
      </c>
      <c r="NLH19" s="21" t="s">
        <v>268</v>
      </c>
      <c r="NLI19" s="21" t="s">
        <v>268</v>
      </c>
      <c r="NLJ19" s="21" t="s">
        <v>268</v>
      </c>
      <c r="NLK19" s="21" t="s">
        <v>268</v>
      </c>
      <c r="NLL19" s="21" t="s">
        <v>268</v>
      </c>
      <c r="NLM19" s="21" t="s">
        <v>268</v>
      </c>
      <c r="NLN19" s="21" t="s">
        <v>268</v>
      </c>
      <c r="NLO19" s="21" t="s">
        <v>268</v>
      </c>
      <c r="NLP19" s="21" t="s">
        <v>268</v>
      </c>
      <c r="NLQ19" s="21" t="s">
        <v>268</v>
      </c>
      <c r="NLR19" s="21" t="s">
        <v>268</v>
      </c>
      <c r="NLS19" s="21" t="s">
        <v>268</v>
      </c>
      <c r="NLT19" s="21" t="s">
        <v>268</v>
      </c>
      <c r="NLU19" s="21" t="s">
        <v>268</v>
      </c>
      <c r="NLV19" s="21" t="s">
        <v>268</v>
      </c>
      <c r="NLW19" s="21" t="s">
        <v>268</v>
      </c>
      <c r="NLX19" s="21" t="s">
        <v>268</v>
      </c>
      <c r="NLY19" s="21" t="s">
        <v>268</v>
      </c>
      <c r="NLZ19" s="21" t="s">
        <v>268</v>
      </c>
      <c r="NMA19" s="21" t="s">
        <v>268</v>
      </c>
      <c r="NMB19" s="21" t="s">
        <v>268</v>
      </c>
      <c r="NMC19" s="21" t="s">
        <v>268</v>
      </c>
      <c r="NMD19" s="21" t="s">
        <v>268</v>
      </c>
      <c r="NME19" s="21" t="s">
        <v>268</v>
      </c>
      <c r="NMF19" s="21" t="s">
        <v>268</v>
      </c>
      <c r="NMG19" s="21" t="s">
        <v>268</v>
      </c>
      <c r="NMH19" s="21" t="s">
        <v>268</v>
      </c>
      <c r="NMI19" s="21" t="s">
        <v>268</v>
      </c>
      <c r="NMJ19" s="21" t="s">
        <v>268</v>
      </c>
      <c r="NMK19" s="21" t="s">
        <v>268</v>
      </c>
      <c r="NML19" s="21" t="s">
        <v>268</v>
      </c>
      <c r="NMM19" s="21" t="s">
        <v>268</v>
      </c>
      <c r="NMN19" s="21" t="s">
        <v>268</v>
      </c>
      <c r="NMO19" s="21" t="s">
        <v>268</v>
      </c>
      <c r="NMP19" s="21" t="s">
        <v>268</v>
      </c>
      <c r="NMQ19" s="21" t="s">
        <v>268</v>
      </c>
      <c r="NMR19" s="21" t="s">
        <v>268</v>
      </c>
      <c r="NMS19" s="21" t="s">
        <v>268</v>
      </c>
      <c r="NMT19" s="21" t="s">
        <v>268</v>
      </c>
      <c r="NMU19" s="21" t="s">
        <v>268</v>
      </c>
      <c r="NMV19" s="21" t="s">
        <v>268</v>
      </c>
      <c r="NMW19" s="21" t="s">
        <v>268</v>
      </c>
      <c r="NMX19" s="21" t="s">
        <v>268</v>
      </c>
      <c r="NMY19" s="21" t="s">
        <v>268</v>
      </c>
      <c r="NMZ19" s="21" t="s">
        <v>268</v>
      </c>
      <c r="NNA19" s="21" t="s">
        <v>268</v>
      </c>
      <c r="NNB19" s="21" t="s">
        <v>268</v>
      </c>
      <c r="NNC19" s="21" t="s">
        <v>268</v>
      </c>
      <c r="NND19" s="21" t="s">
        <v>268</v>
      </c>
      <c r="NNE19" s="21" t="s">
        <v>268</v>
      </c>
      <c r="NNF19" s="21" t="s">
        <v>268</v>
      </c>
      <c r="NNG19" s="21" t="s">
        <v>268</v>
      </c>
      <c r="NNH19" s="21" t="s">
        <v>268</v>
      </c>
      <c r="NNI19" s="21" t="s">
        <v>268</v>
      </c>
      <c r="NNJ19" s="21" t="s">
        <v>268</v>
      </c>
      <c r="NNK19" s="21" t="s">
        <v>268</v>
      </c>
      <c r="NNL19" s="21" t="s">
        <v>268</v>
      </c>
      <c r="NNM19" s="21" t="s">
        <v>268</v>
      </c>
      <c r="NNN19" s="21" t="s">
        <v>268</v>
      </c>
      <c r="NNO19" s="21" t="s">
        <v>268</v>
      </c>
      <c r="NNP19" s="21" t="s">
        <v>268</v>
      </c>
      <c r="NNQ19" s="21" t="s">
        <v>268</v>
      </c>
      <c r="NNR19" s="21" t="s">
        <v>268</v>
      </c>
      <c r="NNS19" s="21" t="s">
        <v>268</v>
      </c>
      <c r="NNT19" s="21" t="s">
        <v>268</v>
      </c>
      <c r="NNU19" s="21" t="s">
        <v>268</v>
      </c>
      <c r="NNV19" s="21" t="s">
        <v>268</v>
      </c>
      <c r="NNW19" s="21" t="s">
        <v>268</v>
      </c>
      <c r="NNX19" s="21" t="s">
        <v>268</v>
      </c>
      <c r="NNY19" s="21" t="s">
        <v>268</v>
      </c>
      <c r="NNZ19" s="21" t="s">
        <v>268</v>
      </c>
      <c r="NOA19" s="21" t="s">
        <v>268</v>
      </c>
      <c r="NOB19" s="21" t="s">
        <v>268</v>
      </c>
      <c r="NOC19" s="21" t="s">
        <v>268</v>
      </c>
      <c r="NOD19" s="21" t="s">
        <v>268</v>
      </c>
      <c r="NOE19" s="21" t="s">
        <v>268</v>
      </c>
      <c r="NOF19" s="21" t="s">
        <v>268</v>
      </c>
      <c r="NOG19" s="21" t="s">
        <v>268</v>
      </c>
      <c r="NOH19" s="21" t="s">
        <v>268</v>
      </c>
      <c r="NOI19" s="21" t="s">
        <v>268</v>
      </c>
      <c r="NOJ19" s="21" t="s">
        <v>268</v>
      </c>
      <c r="NOK19" s="21" t="s">
        <v>268</v>
      </c>
      <c r="NOL19" s="21" t="s">
        <v>268</v>
      </c>
      <c r="NOM19" s="21" t="s">
        <v>268</v>
      </c>
      <c r="NON19" s="21" t="s">
        <v>268</v>
      </c>
      <c r="NOO19" s="21" t="s">
        <v>268</v>
      </c>
      <c r="NOP19" s="21" t="s">
        <v>268</v>
      </c>
      <c r="NOQ19" s="21" t="s">
        <v>268</v>
      </c>
      <c r="NOR19" s="21" t="s">
        <v>268</v>
      </c>
      <c r="NOS19" s="21" t="s">
        <v>268</v>
      </c>
      <c r="NOT19" s="21" t="s">
        <v>268</v>
      </c>
      <c r="NOU19" s="21" t="s">
        <v>268</v>
      </c>
      <c r="NOV19" s="21" t="s">
        <v>268</v>
      </c>
      <c r="NOW19" s="21" t="s">
        <v>268</v>
      </c>
      <c r="NOX19" s="21" t="s">
        <v>268</v>
      </c>
      <c r="NOY19" s="21" t="s">
        <v>268</v>
      </c>
      <c r="NOZ19" s="21" t="s">
        <v>268</v>
      </c>
      <c r="NPA19" s="21" t="s">
        <v>268</v>
      </c>
      <c r="NPB19" s="21" t="s">
        <v>268</v>
      </c>
      <c r="NPC19" s="21" t="s">
        <v>268</v>
      </c>
      <c r="NPD19" s="21" t="s">
        <v>268</v>
      </c>
      <c r="NPE19" s="21" t="s">
        <v>268</v>
      </c>
      <c r="NPF19" s="21" t="s">
        <v>268</v>
      </c>
      <c r="NPG19" s="21" t="s">
        <v>268</v>
      </c>
      <c r="NPH19" s="21" t="s">
        <v>268</v>
      </c>
      <c r="NPI19" s="21" t="s">
        <v>268</v>
      </c>
      <c r="NPJ19" s="21" t="s">
        <v>268</v>
      </c>
      <c r="NPK19" s="21" t="s">
        <v>268</v>
      </c>
      <c r="NPL19" s="21" t="s">
        <v>268</v>
      </c>
      <c r="NPM19" s="21" t="s">
        <v>268</v>
      </c>
      <c r="NPN19" s="21" t="s">
        <v>268</v>
      </c>
      <c r="NPO19" s="21" t="s">
        <v>268</v>
      </c>
      <c r="NPP19" s="21" t="s">
        <v>268</v>
      </c>
      <c r="NPQ19" s="21" t="s">
        <v>268</v>
      </c>
      <c r="NPR19" s="21" t="s">
        <v>268</v>
      </c>
      <c r="NPS19" s="21" t="s">
        <v>268</v>
      </c>
      <c r="NPT19" s="21" t="s">
        <v>268</v>
      </c>
      <c r="NPU19" s="21" t="s">
        <v>268</v>
      </c>
      <c r="NPV19" s="21" t="s">
        <v>268</v>
      </c>
      <c r="NPW19" s="21" t="s">
        <v>268</v>
      </c>
      <c r="NPX19" s="21" t="s">
        <v>268</v>
      </c>
      <c r="NPY19" s="21" t="s">
        <v>268</v>
      </c>
      <c r="NPZ19" s="21" t="s">
        <v>268</v>
      </c>
      <c r="NQA19" s="21" t="s">
        <v>268</v>
      </c>
      <c r="NQB19" s="21" t="s">
        <v>268</v>
      </c>
      <c r="NQC19" s="21" t="s">
        <v>268</v>
      </c>
      <c r="NQD19" s="21" t="s">
        <v>268</v>
      </c>
      <c r="NQE19" s="21" t="s">
        <v>268</v>
      </c>
      <c r="NQF19" s="21" t="s">
        <v>268</v>
      </c>
      <c r="NQG19" s="21" t="s">
        <v>268</v>
      </c>
      <c r="NQH19" s="21" t="s">
        <v>268</v>
      </c>
      <c r="NQI19" s="21" t="s">
        <v>268</v>
      </c>
      <c r="NQJ19" s="21" t="s">
        <v>268</v>
      </c>
      <c r="NQK19" s="21" t="s">
        <v>268</v>
      </c>
      <c r="NQL19" s="21" t="s">
        <v>268</v>
      </c>
      <c r="NQM19" s="21" t="s">
        <v>268</v>
      </c>
      <c r="NQN19" s="21" t="s">
        <v>268</v>
      </c>
      <c r="NQO19" s="21" t="s">
        <v>268</v>
      </c>
      <c r="NQP19" s="21" t="s">
        <v>268</v>
      </c>
      <c r="NQQ19" s="21" t="s">
        <v>268</v>
      </c>
      <c r="NQR19" s="21" t="s">
        <v>268</v>
      </c>
      <c r="NQS19" s="21" t="s">
        <v>268</v>
      </c>
      <c r="NQT19" s="21" t="s">
        <v>268</v>
      </c>
      <c r="NQU19" s="21" t="s">
        <v>268</v>
      </c>
      <c r="NQV19" s="21" t="s">
        <v>268</v>
      </c>
      <c r="NQW19" s="21" t="s">
        <v>268</v>
      </c>
      <c r="NQX19" s="21" t="s">
        <v>268</v>
      </c>
      <c r="NQY19" s="21" t="s">
        <v>268</v>
      </c>
      <c r="NQZ19" s="21" t="s">
        <v>268</v>
      </c>
      <c r="NRA19" s="21" t="s">
        <v>268</v>
      </c>
      <c r="NRB19" s="21" t="s">
        <v>268</v>
      </c>
      <c r="NRC19" s="21" t="s">
        <v>268</v>
      </c>
      <c r="NRD19" s="21" t="s">
        <v>268</v>
      </c>
      <c r="NRE19" s="21" t="s">
        <v>268</v>
      </c>
      <c r="NRF19" s="21" t="s">
        <v>268</v>
      </c>
      <c r="NRG19" s="21" t="s">
        <v>268</v>
      </c>
      <c r="NRH19" s="21" t="s">
        <v>268</v>
      </c>
      <c r="NRI19" s="21" t="s">
        <v>268</v>
      </c>
      <c r="NRJ19" s="21" t="s">
        <v>268</v>
      </c>
      <c r="NRK19" s="21" t="s">
        <v>268</v>
      </c>
      <c r="NRL19" s="21" t="s">
        <v>268</v>
      </c>
      <c r="NRM19" s="21" t="s">
        <v>268</v>
      </c>
      <c r="NRN19" s="21" t="s">
        <v>268</v>
      </c>
      <c r="NRO19" s="21" t="s">
        <v>268</v>
      </c>
      <c r="NRP19" s="21" t="s">
        <v>268</v>
      </c>
      <c r="NRQ19" s="21" t="s">
        <v>268</v>
      </c>
      <c r="NRR19" s="21" t="s">
        <v>268</v>
      </c>
      <c r="NRS19" s="21" t="s">
        <v>268</v>
      </c>
      <c r="NRT19" s="21" t="s">
        <v>268</v>
      </c>
      <c r="NRU19" s="21" t="s">
        <v>268</v>
      </c>
      <c r="NRV19" s="21" t="s">
        <v>268</v>
      </c>
      <c r="NRW19" s="21" t="s">
        <v>268</v>
      </c>
      <c r="NRX19" s="21" t="s">
        <v>268</v>
      </c>
      <c r="NRY19" s="21" t="s">
        <v>268</v>
      </c>
      <c r="NRZ19" s="21" t="s">
        <v>268</v>
      </c>
      <c r="NSA19" s="21" t="s">
        <v>268</v>
      </c>
      <c r="NSB19" s="21" t="s">
        <v>268</v>
      </c>
      <c r="NSC19" s="21" t="s">
        <v>268</v>
      </c>
      <c r="NSD19" s="21" t="s">
        <v>268</v>
      </c>
      <c r="NSE19" s="21" t="s">
        <v>268</v>
      </c>
      <c r="NSF19" s="21" t="s">
        <v>268</v>
      </c>
      <c r="NSG19" s="21" t="s">
        <v>268</v>
      </c>
      <c r="NSH19" s="21" t="s">
        <v>268</v>
      </c>
      <c r="NSI19" s="21" t="s">
        <v>268</v>
      </c>
      <c r="NSJ19" s="21" t="s">
        <v>268</v>
      </c>
      <c r="NSK19" s="21" t="s">
        <v>268</v>
      </c>
      <c r="NSL19" s="21" t="s">
        <v>268</v>
      </c>
      <c r="NSM19" s="21" t="s">
        <v>268</v>
      </c>
      <c r="NSN19" s="21" t="s">
        <v>268</v>
      </c>
      <c r="NSO19" s="21" t="s">
        <v>268</v>
      </c>
      <c r="NSP19" s="21" t="s">
        <v>268</v>
      </c>
      <c r="NSQ19" s="21" t="s">
        <v>268</v>
      </c>
      <c r="NSR19" s="21" t="s">
        <v>268</v>
      </c>
      <c r="NSS19" s="21" t="s">
        <v>268</v>
      </c>
      <c r="NST19" s="21" t="s">
        <v>268</v>
      </c>
      <c r="NSU19" s="21" t="s">
        <v>268</v>
      </c>
      <c r="NSV19" s="21" t="s">
        <v>268</v>
      </c>
      <c r="NSW19" s="21" t="s">
        <v>268</v>
      </c>
      <c r="NSX19" s="21" t="s">
        <v>268</v>
      </c>
      <c r="NSY19" s="21" t="s">
        <v>268</v>
      </c>
      <c r="NSZ19" s="21" t="s">
        <v>268</v>
      </c>
      <c r="NTA19" s="21" t="s">
        <v>268</v>
      </c>
      <c r="NTB19" s="21" t="s">
        <v>268</v>
      </c>
      <c r="NTC19" s="21" t="s">
        <v>268</v>
      </c>
      <c r="NTD19" s="21" t="s">
        <v>268</v>
      </c>
      <c r="NTE19" s="21" t="s">
        <v>268</v>
      </c>
      <c r="NTF19" s="21" t="s">
        <v>268</v>
      </c>
      <c r="NTG19" s="21" t="s">
        <v>268</v>
      </c>
      <c r="NTH19" s="21" t="s">
        <v>268</v>
      </c>
      <c r="NTI19" s="21" t="s">
        <v>268</v>
      </c>
      <c r="NTJ19" s="21" t="s">
        <v>268</v>
      </c>
      <c r="NTK19" s="21" t="s">
        <v>268</v>
      </c>
      <c r="NTL19" s="21" t="s">
        <v>268</v>
      </c>
      <c r="NTM19" s="21" t="s">
        <v>268</v>
      </c>
      <c r="NTN19" s="21" t="s">
        <v>268</v>
      </c>
      <c r="NTO19" s="21" t="s">
        <v>268</v>
      </c>
      <c r="NTP19" s="21" t="s">
        <v>268</v>
      </c>
      <c r="NTQ19" s="21" t="s">
        <v>268</v>
      </c>
      <c r="NTR19" s="21" t="s">
        <v>268</v>
      </c>
      <c r="NTS19" s="21" t="s">
        <v>268</v>
      </c>
      <c r="NTT19" s="21" t="s">
        <v>268</v>
      </c>
      <c r="NTU19" s="21" t="s">
        <v>268</v>
      </c>
      <c r="NTV19" s="21" t="s">
        <v>268</v>
      </c>
      <c r="NTW19" s="21" t="s">
        <v>268</v>
      </c>
      <c r="NTX19" s="21" t="s">
        <v>268</v>
      </c>
      <c r="NTY19" s="21" t="s">
        <v>268</v>
      </c>
      <c r="NTZ19" s="21" t="s">
        <v>268</v>
      </c>
      <c r="NUA19" s="21" t="s">
        <v>268</v>
      </c>
      <c r="NUB19" s="21" t="s">
        <v>268</v>
      </c>
      <c r="NUC19" s="21" t="s">
        <v>268</v>
      </c>
      <c r="NUD19" s="21" t="s">
        <v>268</v>
      </c>
      <c r="NUE19" s="21" t="s">
        <v>268</v>
      </c>
      <c r="NUF19" s="21" t="s">
        <v>268</v>
      </c>
      <c r="NUG19" s="21" t="s">
        <v>268</v>
      </c>
      <c r="NUH19" s="21" t="s">
        <v>268</v>
      </c>
      <c r="NUI19" s="21" t="s">
        <v>268</v>
      </c>
      <c r="NUJ19" s="21" t="s">
        <v>268</v>
      </c>
      <c r="NUK19" s="21" t="s">
        <v>268</v>
      </c>
      <c r="NUL19" s="21" t="s">
        <v>268</v>
      </c>
      <c r="NUM19" s="21" t="s">
        <v>268</v>
      </c>
      <c r="NUN19" s="21" t="s">
        <v>268</v>
      </c>
      <c r="NUO19" s="21" t="s">
        <v>268</v>
      </c>
      <c r="NUP19" s="21" t="s">
        <v>268</v>
      </c>
      <c r="NUQ19" s="21" t="s">
        <v>268</v>
      </c>
      <c r="NUR19" s="21" t="s">
        <v>268</v>
      </c>
      <c r="NUS19" s="21" t="s">
        <v>268</v>
      </c>
      <c r="NUT19" s="21" t="s">
        <v>268</v>
      </c>
      <c r="NUU19" s="21" t="s">
        <v>268</v>
      </c>
      <c r="NUV19" s="21" t="s">
        <v>268</v>
      </c>
      <c r="NUW19" s="21" t="s">
        <v>268</v>
      </c>
      <c r="NUX19" s="21" t="s">
        <v>268</v>
      </c>
      <c r="NUY19" s="21" t="s">
        <v>268</v>
      </c>
      <c r="NUZ19" s="21" t="s">
        <v>268</v>
      </c>
      <c r="NVA19" s="21" t="s">
        <v>268</v>
      </c>
      <c r="NVB19" s="21" t="s">
        <v>268</v>
      </c>
      <c r="NVC19" s="21" t="s">
        <v>268</v>
      </c>
      <c r="NVD19" s="21" t="s">
        <v>268</v>
      </c>
      <c r="NVE19" s="21" t="s">
        <v>268</v>
      </c>
      <c r="NVF19" s="21" t="s">
        <v>268</v>
      </c>
      <c r="NVG19" s="21" t="s">
        <v>268</v>
      </c>
      <c r="NVH19" s="21" t="s">
        <v>268</v>
      </c>
      <c r="NVI19" s="21" t="s">
        <v>268</v>
      </c>
      <c r="NVJ19" s="21" t="s">
        <v>268</v>
      </c>
      <c r="NVK19" s="21" t="s">
        <v>268</v>
      </c>
      <c r="NVL19" s="21" t="s">
        <v>268</v>
      </c>
      <c r="NVM19" s="21" t="s">
        <v>268</v>
      </c>
      <c r="NVN19" s="21" t="s">
        <v>268</v>
      </c>
      <c r="NVO19" s="21" t="s">
        <v>268</v>
      </c>
      <c r="NVP19" s="21" t="s">
        <v>268</v>
      </c>
      <c r="NVQ19" s="21" t="s">
        <v>268</v>
      </c>
      <c r="NVR19" s="21" t="s">
        <v>268</v>
      </c>
      <c r="NVS19" s="21" t="s">
        <v>268</v>
      </c>
      <c r="NVT19" s="21" t="s">
        <v>268</v>
      </c>
      <c r="NVU19" s="21" t="s">
        <v>268</v>
      </c>
      <c r="NVV19" s="21" t="s">
        <v>268</v>
      </c>
      <c r="NVW19" s="21" t="s">
        <v>268</v>
      </c>
      <c r="NVX19" s="21" t="s">
        <v>268</v>
      </c>
      <c r="NVY19" s="21" t="s">
        <v>268</v>
      </c>
      <c r="NVZ19" s="21" t="s">
        <v>268</v>
      </c>
      <c r="NWA19" s="21" t="s">
        <v>268</v>
      </c>
      <c r="NWB19" s="21" t="s">
        <v>268</v>
      </c>
      <c r="NWC19" s="21" t="s">
        <v>268</v>
      </c>
      <c r="NWD19" s="21" t="s">
        <v>268</v>
      </c>
      <c r="NWE19" s="21" t="s">
        <v>268</v>
      </c>
      <c r="NWF19" s="21" t="s">
        <v>268</v>
      </c>
      <c r="NWG19" s="21" t="s">
        <v>268</v>
      </c>
      <c r="NWH19" s="21" t="s">
        <v>268</v>
      </c>
      <c r="NWI19" s="21" t="s">
        <v>268</v>
      </c>
      <c r="NWJ19" s="21" t="s">
        <v>268</v>
      </c>
      <c r="NWK19" s="21" t="s">
        <v>268</v>
      </c>
      <c r="NWL19" s="21" t="s">
        <v>268</v>
      </c>
      <c r="NWM19" s="21" t="s">
        <v>268</v>
      </c>
      <c r="NWN19" s="21" t="s">
        <v>268</v>
      </c>
      <c r="NWO19" s="21" t="s">
        <v>268</v>
      </c>
      <c r="NWP19" s="21" t="s">
        <v>268</v>
      </c>
      <c r="NWQ19" s="21" t="s">
        <v>268</v>
      </c>
      <c r="NWR19" s="21" t="s">
        <v>268</v>
      </c>
      <c r="NWS19" s="21" t="s">
        <v>268</v>
      </c>
      <c r="NWT19" s="21" t="s">
        <v>268</v>
      </c>
      <c r="NWU19" s="21" t="s">
        <v>268</v>
      </c>
      <c r="NWV19" s="21" t="s">
        <v>268</v>
      </c>
      <c r="NWW19" s="21" t="s">
        <v>268</v>
      </c>
      <c r="NWX19" s="21" t="s">
        <v>268</v>
      </c>
      <c r="NWY19" s="21" t="s">
        <v>268</v>
      </c>
      <c r="NWZ19" s="21" t="s">
        <v>268</v>
      </c>
      <c r="NXA19" s="21" t="s">
        <v>268</v>
      </c>
      <c r="NXB19" s="21" t="s">
        <v>268</v>
      </c>
      <c r="NXC19" s="21" t="s">
        <v>268</v>
      </c>
      <c r="NXD19" s="21" t="s">
        <v>268</v>
      </c>
      <c r="NXE19" s="21" t="s">
        <v>268</v>
      </c>
      <c r="NXF19" s="21" t="s">
        <v>268</v>
      </c>
      <c r="NXG19" s="21" t="s">
        <v>268</v>
      </c>
      <c r="NXH19" s="21" t="s">
        <v>268</v>
      </c>
      <c r="NXI19" s="21" t="s">
        <v>268</v>
      </c>
      <c r="NXJ19" s="21" t="s">
        <v>268</v>
      </c>
      <c r="NXK19" s="21" t="s">
        <v>268</v>
      </c>
      <c r="NXL19" s="21" t="s">
        <v>268</v>
      </c>
      <c r="NXM19" s="21" t="s">
        <v>268</v>
      </c>
      <c r="NXN19" s="21" t="s">
        <v>268</v>
      </c>
      <c r="NXO19" s="21" t="s">
        <v>268</v>
      </c>
      <c r="NXP19" s="21" t="s">
        <v>268</v>
      </c>
      <c r="NXQ19" s="21" t="s">
        <v>268</v>
      </c>
      <c r="NXR19" s="21" t="s">
        <v>268</v>
      </c>
      <c r="NXS19" s="21" t="s">
        <v>268</v>
      </c>
      <c r="NXT19" s="21" t="s">
        <v>268</v>
      </c>
      <c r="NXU19" s="21" t="s">
        <v>268</v>
      </c>
      <c r="NXV19" s="21" t="s">
        <v>268</v>
      </c>
      <c r="NXW19" s="21" t="s">
        <v>268</v>
      </c>
      <c r="NXX19" s="21" t="s">
        <v>268</v>
      </c>
      <c r="NXY19" s="21" t="s">
        <v>268</v>
      </c>
      <c r="NXZ19" s="21" t="s">
        <v>268</v>
      </c>
      <c r="NYA19" s="21" t="s">
        <v>268</v>
      </c>
      <c r="NYB19" s="21" t="s">
        <v>268</v>
      </c>
      <c r="NYC19" s="21" t="s">
        <v>268</v>
      </c>
      <c r="NYD19" s="21" t="s">
        <v>268</v>
      </c>
      <c r="NYE19" s="21" t="s">
        <v>268</v>
      </c>
      <c r="NYF19" s="21" t="s">
        <v>268</v>
      </c>
      <c r="NYG19" s="21" t="s">
        <v>268</v>
      </c>
      <c r="NYH19" s="21" t="s">
        <v>268</v>
      </c>
      <c r="NYI19" s="21" t="s">
        <v>268</v>
      </c>
      <c r="NYJ19" s="21" t="s">
        <v>268</v>
      </c>
      <c r="NYK19" s="21" t="s">
        <v>268</v>
      </c>
      <c r="NYL19" s="21" t="s">
        <v>268</v>
      </c>
      <c r="NYM19" s="21" t="s">
        <v>268</v>
      </c>
      <c r="NYN19" s="21" t="s">
        <v>268</v>
      </c>
      <c r="NYO19" s="21" t="s">
        <v>268</v>
      </c>
      <c r="NYP19" s="21" t="s">
        <v>268</v>
      </c>
      <c r="NYQ19" s="21" t="s">
        <v>268</v>
      </c>
      <c r="NYR19" s="21" t="s">
        <v>268</v>
      </c>
      <c r="NYS19" s="21" t="s">
        <v>268</v>
      </c>
      <c r="NYT19" s="21" t="s">
        <v>268</v>
      </c>
      <c r="NYU19" s="21" t="s">
        <v>268</v>
      </c>
      <c r="NYV19" s="21" t="s">
        <v>268</v>
      </c>
      <c r="NYW19" s="21" t="s">
        <v>268</v>
      </c>
      <c r="NYX19" s="21" t="s">
        <v>268</v>
      </c>
      <c r="NYY19" s="21" t="s">
        <v>268</v>
      </c>
      <c r="NYZ19" s="21" t="s">
        <v>268</v>
      </c>
      <c r="NZA19" s="21" t="s">
        <v>268</v>
      </c>
      <c r="NZB19" s="21" t="s">
        <v>268</v>
      </c>
      <c r="NZC19" s="21" t="s">
        <v>268</v>
      </c>
      <c r="NZD19" s="21" t="s">
        <v>268</v>
      </c>
      <c r="NZE19" s="21" t="s">
        <v>268</v>
      </c>
      <c r="NZF19" s="21" t="s">
        <v>268</v>
      </c>
      <c r="NZG19" s="21" t="s">
        <v>268</v>
      </c>
      <c r="NZH19" s="21" t="s">
        <v>268</v>
      </c>
      <c r="NZI19" s="21" t="s">
        <v>268</v>
      </c>
      <c r="NZJ19" s="21" t="s">
        <v>268</v>
      </c>
      <c r="NZK19" s="21" t="s">
        <v>268</v>
      </c>
      <c r="NZL19" s="21" t="s">
        <v>268</v>
      </c>
      <c r="NZM19" s="21" t="s">
        <v>268</v>
      </c>
      <c r="NZN19" s="21" t="s">
        <v>268</v>
      </c>
      <c r="NZO19" s="21" t="s">
        <v>268</v>
      </c>
      <c r="NZP19" s="21" t="s">
        <v>268</v>
      </c>
      <c r="NZQ19" s="21" t="s">
        <v>268</v>
      </c>
      <c r="NZR19" s="21" t="s">
        <v>268</v>
      </c>
      <c r="NZS19" s="21" t="s">
        <v>268</v>
      </c>
      <c r="NZT19" s="21" t="s">
        <v>268</v>
      </c>
      <c r="NZU19" s="21" t="s">
        <v>268</v>
      </c>
      <c r="NZV19" s="21" t="s">
        <v>268</v>
      </c>
      <c r="NZW19" s="21" t="s">
        <v>268</v>
      </c>
      <c r="NZX19" s="21" t="s">
        <v>268</v>
      </c>
      <c r="NZY19" s="21" t="s">
        <v>268</v>
      </c>
      <c r="NZZ19" s="21" t="s">
        <v>268</v>
      </c>
      <c r="OAA19" s="21" t="s">
        <v>268</v>
      </c>
      <c r="OAB19" s="21" t="s">
        <v>268</v>
      </c>
      <c r="OAC19" s="21" t="s">
        <v>268</v>
      </c>
      <c r="OAD19" s="21" t="s">
        <v>268</v>
      </c>
      <c r="OAE19" s="21" t="s">
        <v>268</v>
      </c>
      <c r="OAF19" s="21" t="s">
        <v>268</v>
      </c>
      <c r="OAG19" s="21" t="s">
        <v>268</v>
      </c>
      <c r="OAH19" s="21" t="s">
        <v>268</v>
      </c>
      <c r="OAI19" s="21" t="s">
        <v>268</v>
      </c>
      <c r="OAJ19" s="21" t="s">
        <v>268</v>
      </c>
      <c r="OAK19" s="21" t="s">
        <v>268</v>
      </c>
      <c r="OAL19" s="21" t="s">
        <v>268</v>
      </c>
      <c r="OAM19" s="21" t="s">
        <v>268</v>
      </c>
      <c r="OAN19" s="21" t="s">
        <v>268</v>
      </c>
      <c r="OAO19" s="21" t="s">
        <v>268</v>
      </c>
      <c r="OAP19" s="21" t="s">
        <v>268</v>
      </c>
      <c r="OAQ19" s="21" t="s">
        <v>268</v>
      </c>
      <c r="OAR19" s="21" t="s">
        <v>268</v>
      </c>
      <c r="OAS19" s="21" t="s">
        <v>268</v>
      </c>
      <c r="OAT19" s="21" t="s">
        <v>268</v>
      </c>
      <c r="OAU19" s="21" t="s">
        <v>268</v>
      </c>
      <c r="OAV19" s="21" t="s">
        <v>268</v>
      </c>
      <c r="OAW19" s="21" t="s">
        <v>268</v>
      </c>
      <c r="OAX19" s="21" t="s">
        <v>268</v>
      </c>
      <c r="OAY19" s="21" t="s">
        <v>268</v>
      </c>
      <c r="OAZ19" s="21" t="s">
        <v>268</v>
      </c>
      <c r="OBA19" s="21" t="s">
        <v>268</v>
      </c>
      <c r="OBB19" s="21" t="s">
        <v>268</v>
      </c>
      <c r="OBC19" s="21" t="s">
        <v>268</v>
      </c>
      <c r="OBD19" s="21" t="s">
        <v>268</v>
      </c>
      <c r="OBE19" s="21" t="s">
        <v>268</v>
      </c>
      <c r="OBF19" s="21" t="s">
        <v>268</v>
      </c>
      <c r="OBG19" s="21" t="s">
        <v>268</v>
      </c>
      <c r="OBH19" s="21" t="s">
        <v>268</v>
      </c>
      <c r="OBI19" s="21" t="s">
        <v>268</v>
      </c>
      <c r="OBJ19" s="21" t="s">
        <v>268</v>
      </c>
      <c r="OBK19" s="21" t="s">
        <v>268</v>
      </c>
      <c r="OBL19" s="21" t="s">
        <v>268</v>
      </c>
      <c r="OBM19" s="21" t="s">
        <v>268</v>
      </c>
      <c r="OBN19" s="21" t="s">
        <v>268</v>
      </c>
      <c r="OBO19" s="21" t="s">
        <v>268</v>
      </c>
      <c r="OBP19" s="21" t="s">
        <v>268</v>
      </c>
      <c r="OBQ19" s="21" t="s">
        <v>268</v>
      </c>
      <c r="OBR19" s="21" t="s">
        <v>268</v>
      </c>
      <c r="OBS19" s="21" t="s">
        <v>268</v>
      </c>
      <c r="OBT19" s="21" t="s">
        <v>268</v>
      </c>
      <c r="OBU19" s="21" t="s">
        <v>268</v>
      </c>
      <c r="OBV19" s="21" t="s">
        <v>268</v>
      </c>
      <c r="OBW19" s="21" t="s">
        <v>268</v>
      </c>
      <c r="OBX19" s="21" t="s">
        <v>268</v>
      </c>
      <c r="OBY19" s="21" t="s">
        <v>268</v>
      </c>
      <c r="OBZ19" s="21" t="s">
        <v>268</v>
      </c>
      <c r="OCA19" s="21" t="s">
        <v>268</v>
      </c>
      <c r="OCB19" s="21" t="s">
        <v>268</v>
      </c>
      <c r="OCC19" s="21" t="s">
        <v>268</v>
      </c>
      <c r="OCD19" s="21" t="s">
        <v>268</v>
      </c>
      <c r="OCE19" s="21" t="s">
        <v>268</v>
      </c>
      <c r="OCF19" s="21" t="s">
        <v>268</v>
      </c>
      <c r="OCG19" s="21" t="s">
        <v>268</v>
      </c>
      <c r="OCH19" s="21" t="s">
        <v>268</v>
      </c>
      <c r="OCI19" s="21" t="s">
        <v>268</v>
      </c>
      <c r="OCJ19" s="21" t="s">
        <v>268</v>
      </c>
      <c r="OCK19" s="21" t="s">
        <v>268</v>
      </c>
      <c r="OCL19" s="21" t="s">
        <v>268</v>
      </c>
      <c r="OCM19" s="21" t="s">
        <v>268</v>
      </c>
      <c r="OCN19" s="21" t="s">
        <v>268</v>
      </c>
      <c r="OCO19" s="21" t="s">
        <v>268</v>
      </c>
      <c r="OCP19" s="21" t="s">
        <v>268</v>
      </c>
      <c r="OCQ19" s="21" t="s">
        <v>268</v>
      </c>
      <c r="OCR19" s="21" t="s">
        <v>268</v>
      </c>
      <c r="OCS19" s="21" t="s">
        <v>268</v>
      </c>
      <c r="OCT19" s="21" t="s">
        <v>268</v>
      </c>
      <c r="OCU19" s="21" t="s">
        <v>268</v>
      </c>
      <c r="OCV19" s="21" t="s">
        <v>268</v>
      </c>
      <c r="OCW19" s="21" t="s">
        <v>268</v>
      </c>
      <c r="OCX19" s="21" t="s">
        <v>268</v>
      </c>
      <c r="OCY19" s="21" t="s">
        <v>268</v>
      </c>
      <c r="OCZ19" s="21" t="s">
        <v>268</v>
      </c>
      <c r="ODA19" s="21" t="s">
        <v>268</v>
      </c>
      <c r="ODB19" s="21" t="s">
        <v>268</v>
      </c>
      <c r="ODC19" s="21" t="s">
        <v>268</v>
      </c>
      <c r="ODD19" s="21" t="s">
        <v>268</v>
      </c>
      <c r="ODE19" s="21" t="s">
        <v>268</v>
      </c>
      <c r="ODF19" s="21" t="s">
        <v>268</v>
      </c>
      <c r="ODG19" s="21" t="s">
        <v>268</v>
      </c>
      <c r="ODH19" s="21" t="s">
        <v>268</v>
      </c>
      <c r="ODI19" s="21" t="s">
        <v>268</v>
      </c>
      <c r="ODJ19" s="21" t="s">
        <v>268</v>
      </c>
      <c r="ODK19" s="21" t="s">
        <v>268</v>
      </c>
      <c r="ODL19" s="21" t="s">
        <v>268</v>
      </c>
      <c r="ODM19" s="21" t="s">
        <v>268</v>
      </c>
      <c r="ODN19" s="21" t="s">
        <v>268</v>
      </c>
      <c r="ODO19" s="21" t="s">
        <v>268</v>
      </c>
      <c r="ODP19" s="21" t="s">
        <v>268</v>
      </c>
      <c r="ODQ19" s="21" t="s">
        <v>268</v>
      </c>
      <c r="ODR19" s="21" t="s">
        <v>268</v>
      </c>
      <c r="ODS19" s="21" t="s">
        <v>268</v>
      </c>
      <c r="ODT19" s="21" t="s">
        <v>268</v>
      </c>
      <c r="ODU19" s="21" t="s">
        <v>268</v>
      </c>
      <c r="ODV19" s="21" t="s">
        <v>268</v>
      </c>
      <c r="ODW19" s="21" t="s">
        <v>268</v>
      </c>
      <c r="ODX19" s="21" t="s">
        <v>268</v>
      </c>
      <c r="ODY19" s="21" t="s">
        <v>268</v>
      </c>
      <c r="ODZ19" s="21" t="s">
        <v>268</v>
      </c>
      <c r="OEA19" s="21" t="s">
        <v>268</v>
      </c>
      <c r="OEB19" s="21" t="s">
        <v>268</v>
      </c>
      <c r="OEC19" s="21" t="s">
        <v>268</v>
      </c>
      <c r="OED19" s="21" t="s">
        <v>268</v>
      </c>
      <c r="OEE19" s="21" t="s">
        <v>268</v>
      </c>
      <c r="OEF19" s="21" t="s">
        <v>268</v>
      </c>
      <c r="OEG19" s="21" t="s">
        <v>268</v>
      </c>
      <c r="OEH19" s="21" t="s">
        <v>268</v>
      </c>
      <c r="OEI19" s="21" t="s">
        <v>268</v>
      </c>
      <c r="OEJ19" s="21" t="s">
        <v>268</v>
      </c>
      <c r="OEK19" s="21" t="s">
        <v>268</v>
      </c>
      <c r="OEL19" s="21" t="s">
        <v>268</v>
      </c>
      <c r="OEM19" s="21" t="s">
        <v>268</v>
      </c>
      <c r="OEN19" s="21" t="s">
        <v>268</v>
      </c>
      <c r="OEO19" s="21" t="s">
        <v>268</v>
      </c>
      <c r="OEP19" s="21" t="s">
        <v>268</v>
      </c>
      <c r="OEQ19" s="21" t="s">
        <v>268</v>
      </c>
      <c r="OER19" s="21" t="s">
        <v>268</v>
      </c>
      <c r="OES19" s="21" t="s">
        <v>268</v>
      </c>
      <c r="OET19" s="21" t="s">
        <v>268</v>
      </c>
      <c r="OEU19" s="21" t="s">
        <v>268</v>
      </c>
      <c r="OEV19" s="21" t="s">
        <v>268</v>
      </c>
      <c r="OEW19" s="21" t="s">
        <v>268</v>
      </c>
      <c r="OEX19" s="21" t="s">
        <v>268</v>
      </c>
      <c r="OEY19" s="21" t="s">
        <v>268</v>
      </c>
      <c r="OEZ19" s="21" t="s">
        <v>268</v>
      </c>
      <c r="OFA19" s="21" t="s">
        <v>268</v>
      </c>
      <c r="OFB19" s="21" t="s">
        <v>268</v>
      </c>
      <c r="OFC19" s="21" t="s">
        <v>268</v>
      </c>
      <c r="OFD19" s="21" t="s">
        <v>268</v>
      </c>
      <c r="OFE19" s="21" t="s">
        <v>268</v>
      </c>
      <c r="OFF19" s="21" t="s">
        <v>268</v>
      </c>
      <c r="OFG19" s="21" t="s">
        <v>268</v>
      </c>
      <c r="OFH19" s="21" t="s">
        <v>268</v>
      </c>
      <c r="OFI19" s="21" t="s">
        <v>268</v>
      </c>
      <c r="OFJ19" s="21" t="s">
        <v>268</v>
      </c>
      <c r="OFK19" s="21" t="s">
        <v>268</v>
      </c>
      <c r="OFL19" s="21" t="s">
        <v>268</v>
      </c>
      <c r="OFM19" s="21" t="s">
        <v>268</v>
      </c>
      <c r="OFN19" s="21" t="s">
        <v>268</v>
      </c>
      <c r="OFO19" s="21" t="s">
        <v>268</v>
      </c>
      <c r="OFP19" s="21" t="s">
        <v>268</v>
      </c>
      <c r="OFQ19" s="21" t="s">
        <v>268</v>
      </c>
      <c r="OFR19" s="21" t="s">
        <v>268</v>
      </c>
      <c r="OFS19" s="21" t="s">
        <v>268</v>
      </c>
      <c r="OFT19" s="21" t="s">
        <v>268</v>
      </c>
      <c r="OFU19" s="21" t="s">
        <v>268</v>
      </c>
      <c r="OFV19" s="21" t="s">
        <v>268</v>
      </c>
      <c r="OFW19" s="21" t="s">
        <v>268</v>
      </c>
      <c r="OFX19" s="21" t="s">
        <v>268</v>
      </c>
      <c r="OFY19" s="21" t="s">
        <v>268</v>
      </c>
      <c r="OFZ19" s="21" t="s">
        <v>268</v>
      </c>
      <c r="OGA19" s="21" t="s">
        <v>268</v>
      </c>
      <c r="OGB19" s="21" t="s">
        <v>268</v>
      </c>
      <c r="OGC19" s="21" t="s">
        <v>268</v>
      </c>
      <c r="OGD19" s="21" t="s">
        <v>268</v>
      </c>
      <c r="OGE19" s="21" t="s">
        <v>268</v>
      </c>
      <c r="OGF19" s="21" t="s">
        <v>268</v>
      </c>
      <c r="OGG19" s="21" t="s">
        <v>268</v>
      </c>
      <c r="OGH19" s="21" t="s">
        <v>268</v>
      </c>
      <c r="OGI19" s="21" t="s">
        <v>268</v>
      </c>
      <c r="OGJ19" s="21" t="s">
        <v>268</v>
      </c>
      <c r="OGK19" s="21" t="s">
        <v>268</v>
      </c>
      <c r="OGL19" s="21" t="s">
        <v>268</v>
      </c>
      <c r="OGM19" s="21" t="s">
        <v>268</v>
      </c>
      <c r="OGN19" s="21" t="s">
        <v>268</v>
      </c>
      <c r="OGO19" s="21" t="s">
        <v>268</v>
      </c>
      <c r="OGP19" s="21" t="s">
        <v>268</v>
      </c>
      <c r="OGQ19" s="21" t="s">
        <v>268</v>
      </c>
      <c r="OGR19" s="21" t="s">
        <v>268</v>
      </c>
      <c r="OGS19" s="21" t="s">
        <v>268</v>
      </c>
      <c r="OGT19" s="21" t="s">
        <v>268</v>
      </c>
      <c r="OGU19" s="21" t="s">
        <v>268</v>
      </c>
      <c r="OGV19" s="21" t="s">
        <v>268</v>
      </c>
      <c r="OGW19" s="21" t="s">
        <v>268</v>
      </c>
      <c r="OGX19" s="21" t="s">
        <v>268</v>
      </c>
      <c r="OGY19" s="21" t="s">
        <v>268</v>
      </c>
      <c r="OGZ19" s="21" t="s">
        <v>268</v>
      </c>
      <c r="OHA19" s="21" t="s">
        <v>268</v>
      </c>
      <c r="OHB19" s="21" t="s">
        <v>268</v>
      </c>
      <c r="OHC19" s="21" t="s">
        <v>268</v>
      </c>
      <c r="OHD19" s="21" t="s">
        <v>268</v>
      </c>
      <c r="OHE19" s="21" t="s">
        <v>268</v>
      </c>
      <c r="OHF19" s="21" t="s">
        <v>268</v>
      </c>
      <c r="OHG19" s="21" t="s">
        <v>268</v>
      </c>
      <c r="OHH19" s="21" t="s">
        <v>268</v>
      </c>
      <c r="OHI19" s="21" t="s">
        <v>268</v>
      </c>
      <c r="OHJ19" s="21" t="s">
        <v>268</v>
      </c>
      <c r="OHK19" s="21" t="s">
        <v>268</v>
      </c>
      <c r="OHL19" s="21" t="s">
        <v>268</v>
      </c>
      <c r="OHM19" s="21" t="s">
        <v>268</v>
      </c>
      <c r="OHN19" s="21" t="s">
        <v>268</v>
      </c>
      <c r="OHO19" s="21" t="s">
        <v>268</v>
      </c>
      <c r="OHP19" s="21" t="s">
        <v>268</v>
      </c>
      <c r="OHQ19" s="21" t="s">
        <v>268</v>
      </c>
      <c r="OHR19" s="21" t="s">
        <v>268</v>
      </c>
      <c r="OHS19" s="21" t="s">
        <v>268</v>
      </c>
      <c r="OHT19" s="21" t="s">
        <v>268</v>
      </c>
      <c r="OHU19" s="21" t="s">
        <v>268</v>
      </c>
      <c r="OHV19" s="21" t="s">
        <v>268</v>
      </c>
      <c r="OHW19" s="21" t="s">
        <v>268</v>
      </c>
      <c r="OHX19" s="21" t="s">
        <v>268</v>
      </c>
      <c r="OHY19" s="21" t="s">
        <v>268</v>
      </c>
      <c r="OHZ19" s="21" t="s">
        <v>268</v>
      </c>
      <c r="OIA19" s="21" t="s">
        <v>268</v>
      </c>
      <c r="OIB19" s="21" t="s">
        <v>268</v>
      </c>
      <c r="OIC19" s="21" t="s">
        <v>268</v>
      </c>
      <c r="OID19" s="21" t="s">
        <v>268</v>
      </c>
      <c r="OIE19" s="21" t="s">
        <v>268</v>
      </c>
      <c r="OIF19" s="21" t="s">
        <v>268</v>
      </c>
      <c r="OIG19" s="21" t="s">
        <v>268</v>
      </c>
      <c r="OIH19" s="21" t="s">
        <v>268</v>
      </c>
      <c r="OII19" s="21" t="s">
        <v>268</v>
      </c>
      <c r="OIJ19" s="21" t="s">
        <v>268</v>
      </c>
      <c r="OIK19" s="21" t="s">
        <v>268</v>
      </c>
      <c r="OIL19" s="21" t="s">
        <v>268</v>
      </c>
      <c r="OIM19" s="21" t="s">
        <v>268</v>
      </c>
      <c r="OIN19" s="21" t="s">
        <v>268</v>
      </c>
      <c r="OIO19" s="21" t="s">
        <v>268</v>
      </c>
      <c r="OIP19" s="21" t="s">
        <v>268</v>
      </c>
      <c r="OIQ19" s="21" t="s">
        <v>268</v>
      </c>
      <c r="OIR19" s="21" t="s">
        <v>268</v>
      </c>
      <c r="OIS19" s="21" t="s">
        <v>268</v>
      </c>
      <c r="OIT19" s="21" t="s">
        <v>268</v>
      </c>
      <c r="OIU19" s="21" t="s">
        <v>268</v>
      </c>
      <c r="OIV19" s="21" t="s">
        <v>268</v>
      </c>
      <c r="OIW19" s="21" t="s">
        <v>268</v>
      </c>
      <c r="OIX19" s="21" t="s">
        <v>268</v>
      </c>
      <c r="OIY19" s="21" t="s">
        <v>268</v>
      </c>
      <c r="OIZ19" s="21" t="s">
        <v>268</v>
      </c>
      <c r="OJA19" s="21" t="s">
        <v>268</v>
      </c>
      <c r="OJB19" s="21" t="s">
        <v>268</v>
      </c>
      <c r="OJC19" s="21" t="s">
        <v>268</v>
      </c>
      <c r="OJD19" s="21" t="s">
        <v>268</v>
      </c>
      <c r="OJE19" s="21" t="s">
        <v>268</v>
      </c>
      <c r="OJF19" s="21" t="s">
        <v>268</v>
      </c>
      <c r="OJG19" s="21" t="s">
        <v>268</v>
      </c>
      <c r="OJH19" s="21" t="s">
        <v>268</v>
      </c>
      <c r="OJI19" s="21" t="s">
        <v>268</v>
      </c>
      <c r="OJJ19" s="21" t="s">
        <v>268</v>
      </c>
      <c r="OJK19" s="21" t="s">
        <v>268</v>
      </c>
      <c r="OJL19" s="21" t="s">
        <v>268</v>
      </c>
      <c r="OJM19" s="21" t="s">
        <v>268</v>
      </c>
      <c r="OJN19" s="21" t="s">
        <v>268</v>
      </c>
      <c r="OJO19" s="21" t="s">
        <v>268</v>
      </c>
      <c r="OJP19" s="21" t="s">
        <v>268</v>
      </c>
      <c r="OJQ19" s="21" t="s">
        <v>268</v>
      </c>
      <c r="OJR19" s="21" t="s">
        <v>268</v>
      </c>
      <c r="OJS19" s="21" t="s">
        <v>268</v>
      </c>
      <c r="OJT19" s="21" t="s">
        <v>268</v>
      </c>
      <c r="OJU19" s="21" t="s">
        <v>268</v>
      </c>
      <c r="OJV19" s="21" t="s">
        <v>268</v>
      </c>
      <c r="OJW19" s="21" t="s">
        <v>268</v>
      </c>
      <c r="OJX19" s="21" t="s">
        <v>268</v>
      </c>
      <c r="OJY19" s="21" t="s">
        <v>268</v>
      </c>
      <c r="OJZ19" s="21" t="s">
        <v>268</v>
      </c>
      <c r="OKA19" s="21" t="s">
        <v>268</v>
      </c>
      <c r="OKB19" s="21" t="s">
        <v>268</v>
      </c>
      <c r="OKC19" s="21" t="s">
        <v>268</v>
      </c>
      <c r="OKD19" s="21" t="s">
        <v>268</v>
      </c>
      <c r="OKE19" s="21" t="s">
        <v>268</v>
      </c>
      <c r="OKF19" s="21" t="s">
        <v>268</v>
      </c>
      <c r="OKG19" s="21" t="s">
        <v>268</v>
      </c>
      <c r="OKH19" s="21" t="s">
        <v>268</v>
      </c>
      <c r="OKI19" s="21" t="s">
        <v>268</v>
      </c>
      <c r="OKJ19" s="21" t="s">
        <v>268</v>
      </c>
      <c r="OKK19" s="21" t="s">
        <v>268</v>
      </c>
      <c r="OKL19" s="21" t="s">
        <v>268</v>
      </c>
      <c r="OKM19" s="21" t="s">
        <v>268</v>
      </c>
      <c r="OKN19" s="21" t="s">
        <v>268</v>
      </c>
      <c r="OKO19" s="21" t="s">
        <v>268</v>
      </c>
      <c r="OKP19" s="21" t="s">
        <v>268</v>
      </c>
      <c r="OKQ19" s="21" t="s">
        <v>268</v>
      </c>
      <c r="OKR19" s="21" t="s">
        <v>268</v>
      </c>
      <c r="OKS19" s="21" t="s">
        <v>268</v>
      </c>
      <c r="OKT19" s="21" t="s">
        <v>268</v>
      </c>
      <c r="OKU19" s="21" t="s">
        <v>268</v>
      </c>
      <c r="OKV19" s="21" t="s">
        <v>268</v>
      </c>
      <c r="OKW19" s="21" t="s">
        <v>268</v>
      </c>
      <c r="OKX19" s="21" t="s">
        <v>268</v>
      </c>
      <c r="OKY19" s="21" t="s">
        <v>268</v>
      </c>
      <c r="OKZ19" s="21" t="s">
        <v>268</v>
      </c>
      <c r="OLA19" s="21" t="s">
        <v>268</v>
      </c>
      <c r="OLB19" s="21" t="s">
        <v>268</v>
      </c>
      <c r="OLC19" s="21" t="s">
        <v>268</v>
      </c>
      <c r="OLD19" s="21" t="s">
        <v>268</v>
      </c>
      <c r="OLE19" s="21" t="s">
        <v>268</v>
      </c>
      <c r="OLF19" s="21" t="s">
        <v>268</v>
      </c>
      <c r="OLG19" s="21" t="s">
        <v>268</v>
      </c>
      <c r="OLH19" s="21" t="s">
        <v>268</v>
      </c>
      <c r="OLI19" s="21" t="s">
        <v>268</v>
      </c>
      <c r="OLJ19" s="21" t="s">
        <v>268</v>
      </c>
      <c r="OLK19" s="21" t="s">
        <v>268</v>
      </c>
      <c r="OLL19" s="21" t="s">
        <v>268</v>
      </c>
      <c r="OLM19" s="21" t="s">
        <v>268</v>
      </c>
      <c r="OLN19" s="21" t="s">
        <v>268</v>
      </c>
      <c r="OLO19" s="21" t="s">
        <v>268</v>
      </c>
      <c r="OLP19" s="21" t="s">
        <v>268</v>
      </c>
      <c r="OLQ19" s="21" t="s">
        <v>268</v>
      </c>
      <c r="OLR19" s="21" t="s">
        <v>268</v>
      </c>
      <c r="OLS19" s="21" t="s">
        <v>268</v>
      </c>
      <c r="OLT19" s="21" t="s">
        <v>268</v>
      </c>
      <c r="OLU19" s="21" t="s">
        <v>268</v>
      </c>
      <c r="OLV19" s="21" t="s">
        <v>268</v>
      </c>
      <c r="OLW19" s="21" t="s">
        <v>268</v>
      </c>
      <c r="OLX19" s="21" t="s">
        <v>268</v>
      </c>
      <c r="OLY19" s="21" t="s">
        <v>268</v>
      </c>
      <c r="OLZ19" s="21" t="s">
        <v>268</v>
      </c>
      <c r="OMA19" s="21" t="s">
        <v>268</v>
      </c>
      <c r="OMB19" s="21" t="s">
        <v>268</v>
      </c>
      <c r="OMC19" s="21" t="s">
        <v>268</v>
      </c>
      <c r="OMD19" s="21" t="s">
        <v>268</v>
      </c>
      <c r="OME19" s="21" t="s">
        <v>268</v>
      </c>
      <c r="OMF19" s="21" t="s">
        <v>268</v>
      </c>
      <c r="OMG19" s="21" t="s">
        <v>268</v>
      </c>
      <c r="OMH19" s="21" t="s">
        <v>268</v>
      </c>
      <c r="OMI19" s="21" t="s">
        <v>268</v>
      </c>
      <c r="OMJ19" s="21" t="s">
        <v>268</v>
      </c>
      <c r="OMK19" s="21" t="s">
        <v>268</v>
      </c>
      <c r="OML19" s="21" t="s">
        <v>268</v>
      </c>
      <c r="OMM19" s="21" t="s">
        <v>268</v>
      </c>
      <c r="OMN19" s="21" t="s">
        <v>268</v>
      </c>
      <c r="OMO19" s="21" t="s">
        <v>268</v>
      </c>
      <c r="OMP19" s="21" t="s">
        <v>268</v>
      </c>
      <c r="OMQ19" s="21" t="s">
        <v>268</v>
      </c>
      <c r="OMR19" s="21" t="s">
        <v>268</v>
      </c>
      <c r="OMS19" s="21" t="s">
        <v>268</v>
      </c>
      <c r="OMT19" s="21" t="s">
        <v>268</v>
      </c>
      <c r="OMU19" s="21" t="s">
        <v>268</v>
      </c>
      <c r="OMV19" s="21" t="s">
        <v>268</v>
      </c>
      <c r="OMW19" s="21" t="s">
        <v>268</v>
      </c>
      <c r="OMX19" s="21" t="s">
        <v>268</v>
      </c>
      <c r="OMY19" s="21" t="s">
        <v>268</v>
      </c>
      <c r="OMZ19" s="21" t="s">
        <v>268</v>
      </c>
      <c r="ONA19" s="21" t="s">
        <v>268</v>
      </c>
      <c r="ONB19" s="21" t="s">
        <v>268</v>
      </c>
      <c r="ONC19" s="21" t="s">
        <v>268</v>
      </c>
      <c r="OND19" s="21" t="s">
        <v>268</v>
      </c>
      <c r="ONE19" s="21" t="s">
        <v>268</v>
      </c>
      <c r="ONF19" s="21" t="s">
        <v>268</v>
      </c>
      <c r="ONG19" s="21" t="s">
        <v>268</v>
      </c>
      <c r="ONH19" s="21" t="s">
        <v>268</v>
      </c>
      <c r="ONI19" s="21" t="s">
        <v>268</v>
      </c>
      <c r="ONJ19" s="21" t="s">
        <v>268</v>
      </c>
      <c r="ONK19" s="21" t="s">
        <v>268</v>
      </c>
      <c r="ONL19" s="21" t="s">
        <v>268</v>
      </c>
      <c r="ONM19" s="21" t="s">
        <v>268</v>
      </c>
      <c r="ONN19" s="21" t="s">
        <v>268</v>
      </c>
      <c r="ONO19" s="21" t="s">
        <v>268</v>
      </c>
      <c r="ONP19" s="21" t="s">
        <v>268</v>
      </c>
      <c r="ONQ19" s="21" t="s">
        <v>268</v>
      </c>
      <c r="ONR19" s="21" t="s">
        <v>268</v>
      </c>
      <c r="ONS19" s="21" t="s">
        <v>268</v>
      </c>
      <c r="ONT19" s="21" t="s">
        <v>268</v>
      </c>
      <c r="ONU19" s="21" t="s">
        <v>268</v>
      </c>
      <c r="ONV19" s="21" t="s">
        <v>268</v>
      </c>
      <c r="ONW19" s="21" t="s">
        <v>268</v>
      </c>
      <c r="ONX19" s="21" t="s">
        <v>268</v>
      </c>
      <c r="ONY19" s="21" t="s">
        <v>268</v>
      </c>
      <c r="ONZ19" s="21" t="s">
        <v>268</v>
      </c>
      <c r="OOA19" s="21" t="s">
        <v>268</v>
      </c>
      <c r="OOB19" s="21" t="s">
        <v>268</v>
      </c>
      <c r="OOC19" s="21" t="s">
        <v>268</v>
      </c>
      <c r="OOD19" s="21" t="s">
        <v>268</v>
      </c>
      <c r="OOE19" s="21" t="s">
        <v>268</v>
      </c>
      <c r="OOF19" s="21" t="s">
        <v>268</v>
      </c>
      <c r="OOG19" s="21" t="s">
        <v>268</v>
      </c>
      <c r="OOH19" s="21" t="s">
        <v>268</v>
      </c>
      <c r="OOI19" s="21" t="s">
        <v>268</v>
      </c>
      <c r="OOJ19" s="21" t="s">
        <v>268</v>
      </c>
      <c r="OOK19" s="21" t="s">
        <v>268</v>
      </c>
      <c r="OOL19" s="21" t="s">
        <v>268</v>
      </c>
      <c r="OOM19" s="21" t="s">
        <v>268</v>
      </c>
      <c r="OON19" s="21" t="s">
        <v>268</v>
      </c>
      <c r="OOO19" s="21" t="s">
        <v>268</v>
      </c>
      <c r="OOP19" s="21" t="s">
        <v>268</v>
      </c>
      <c r="OOQ19" s="21" t="s">
        <v>268</v>
      </c>
      <c r="OOR19" s="21" t="s">
        <v>268</v>
      </c>
      <c r="OOS19" s="21" t="s">
        <v>268</v>
      </c>
      <c r="OOT19" s="21" t="s">
        <v>268</v>
      </c>
      <c r="OOU19" s="21" t="s">
        <v>268</v>
      </c>
      <c r="OOV19" s="21" t="s">
        <v>268</v>
      </c>
      <c r="OOW19" s="21" t="s">
        <v>268</v>
      </c>
      <c r="OOX19" s="21" t="s">
        <v>268</v>
      </c>
      <c r="OOY19" s="21" t="s">
        <v>268</v>
      </c>
      <c r="OOZ19" s="21" t="s">
        <v>268</v>
      </c>
      <c r="OPA19" s="21" t="s">
        <v>268</v>
      </c>
      <c r="OPB19" s="21" t="s">
        <v>268</v>
      </c>
      <c r="OPC19" s="21" t="s">
        <v>268</v>
      </c>
      <c r="OPD19" s="21" t="s">
        <v>268</v>
      </c>
      <c r="OPE19" s="21" t="s">
        <v>268</v>
      </c>
      <c r="OPF19" s="21" t="s">
        <v>268</v>
      </c>
      <c r="OPG19" s="21" t="s">
        <v>268</v>
      </c>
      <c r="OPH19" s="21" t="s">
        <v>268</v>
      </c>
      <c r="OPI19" s="21" t="s">
        <v>268</v>
      </c>
      <c r="OPJ19" s="21" t="s">
        <v>268</v>
      </c>
      <c r="OPK19" s="21" t="s">
        <v>268</v>
      </c>
      <c r="OPL19" s="21" t="s">
        <v>268</v>
      </c>
      <c r="OPM19" s="21" t="s">
        <v>268</v>
      </c>
      <c r="OPN19" s="21" t="s">
        <v>268</v>
      </c>
      <c r="OPO19" s="21" t="s">
        <v>268</v>
      </c>
      <c r="OPP19" s="21" t="s">
        <v>268</v>
      </c>
      <c r="OPQ19" s="21" t="s">
        <v>268</v>
      </c>
      <c r="OPR19" s="21" t="s">
        <v>268</v>
      </c>
      <c r="OPS19" s="21" t="s">
        <v>268</v>
      </c>
      <c r="OPT19" s="21" t="s">
        <v>268</v>
      </c>
      <c r="OPU19" s="21" t="s">
        <v>268</v>
      </c>
      <c r="OPV19" s="21" t="s">
        <v>268</v>
      </c>
      <c r="OPW19" s="21" t="s">
        <v>268</v>
      </c>
      <c r="OPX19" s="21" t="s">
        <v>268</v>
      </c>
      <c r="OPY19" s="21" t="s">
        <v>268</v>
      </c>
      <c r="OPZ19" s="21" t="s">
        <v>268</v>
      </c>
      <c r="OQA19" s="21" t="s">
        <v>268</v>
      </c>
      <c r="OQB19" s="21" t="s">
        <v>268</v>
      </c>
      <c r="OQC19" s="21" t="s">
        <v>268</v>
      </c>
      <c r="OQD19" s="21" t="s">
        <v>268</v>
      </c>
      <c r="OQE19" s="21" t="s">
        <v>268</v>
      </c>
      <c r="OQF19" s="21" t="s">
        <v>268</v>
      </c>
      <c r="OQG19" s="21" t="s">
        <v>268</v>
      </c>
      <c r="OQH19" s="21" t="s">
        <v>268</v>
      </c>
      <c r="OQI19" s="21" t="s">
        <v>268</v>
      </c>
      <c r="OQJ19" s="21" t="s">
        <v>268</v>
      </c>
      <c r="OQK19" s="21" t="s">
        <v>268</v>
      </c>
      <c r="OQL19" s="21" t="s">
        <v>268</v>
      </c>
      <c r="OQM19" s="21" t="s">
        <v>268</v>
      </c>
      <c r="OQN19" s="21" t="s">
        <v>268</v>
      </c>
      <c r="OQO19" s="21" t="s">
        <v>268</v>
      </c>
      <c r="OQP19" s="21" t="s">
        <v>268</v>
      </c>
      <c r="OQQ19" s="21" t="s">
        <v>268</v>
      </c>
      <c r="OQR19" s="21" t="s">
        <v>268</v>
      </c>
      <c r="OQS19" s="21" t="s">
        <v>268</v>
      </c>
      <c r="OQT19" s="21" t="s">
        <v>268</v>
      </c>
      <c r="OQU19" s="21" t="s">
        <v>268</v>
      </c>
      <c r="OQV19" s="21" t="s">
        <v>268</v>
      </c>
      <c r="OQW19" s="21" t="s">
        <v>268</v>
      </c>
      <c r="OQX19" s="21" t="s">
        <v>268</v>
      </c>
      <c r="OQY19" s="21" t="s">
        <v>268</v>
      </c>
      <c r="OQZ19" s="21" t="s">
        <v>268</v>
      </c>
      <c r="ORA19" s="21" t="s">
        <v>268</v>
      </c>
      <c r="ORB19" s="21" t="s">
        <v>268</v>
      </c>
      <c r="ORC19" s="21" t="s">
        <v>268</v>
      </c>
      <c r="ORD19" s="21" t="s">
        <v>268</v>
      </c>
      <c r="ORE19" s="21" t="s">
        <v>268</v>
      </c>
      <c r="ORF19" s="21" t="s">
        <v>268</v>
      </c>
      <c r="ORG19" s="21" t="s">
        <v>268</v>
      </c>
      <c r="ORH19" s="21" t="s">
        <v>268</v>
      </c>
      <c r="ORI19" s="21" t="s">
        <v>268</v>
      </c>
      <c r="ORJ19" s="21" t="s">
        <v>268</v>
      </c>
      <c r="ORK19" s="21" t="s">
        <v>268</v>
      </c>
      <c r="ORL19" s="21" t="s">
        <v>268</v>
      </c>
      <c r="ORM19" s="21" t="s">
        <v>268</v>
      </c>
      <c r="ORN19" s="21" t="s">
        <v>268</v>
      </c>
      <c r="ORO19" s="21" t="s">
        <v>268</v>
      </c>
      <c r="ORP19" s="21" t="s">
        <v>268</v>
      </c>
      <c r="ORQ19" s="21" t="s">
        <v>268</v>
      </c>
      <c r="ORR19" s="21" t="s">
        <v>268</v>
      </c>
      <c r="ORS19" s="21" t="s">
        <v>268</v>
      </c>
      <c r="ORT19" s="21" t="s">
        <v>268</v>
      </c>
      <c r="ORU19" s="21" t="s">
        <v>268</v>
      </c>
      <c r="ORV19" s="21" t="s">
        <v>268</v>
      </c>
      <c r="ORW19" s="21" t="s">
        <v>268</v>
      </c>
      <c r="ORX19" s="21" t="s">
        <v>268</v>
      </c>
      <c r="ORY19" s="21" t="s">
        <v>268</v>
      </c>
      <c r="ORZ19" s="21" t="s">
        <v>268</v>
      </c>
      <c r="OSA19" s="21" t="s">
        <v>268</v>
      </c>
      <c r="OSB19" s="21" t="s">
        <v>268</v>
      </c>
      <c r="OSC19" s="21" t="s">
        <v>268</v>
      </c>
      <c r="OSD19" s="21" t="s">
        <v>268</v>
      </c>
      <c r="OSE19" s="21" t="s">
        <v>268</v>
      </c>
      <c r="OSF19" s="21" t="s">
        <v>268</v>
      </c>
      <c r="OSG19" s="21" t="s">
        <v>268</v>
      </c>
      <c r="OSH19" s="21" t="s">
        <v>268</v>
      </c>
      <c r="OSI19" s="21" t="s">
        <v>268</v>
      </c>
      <c r="OSJ19" s="21" t="s">
        <v>268</v>
      </c>
      <c r="OSK19" s="21" t="s">
        <v>268</v>
      </c>
      <c r="OSL19" s="21" t="s">
        <v>268</v>
      </c>
      <c r="OSM19" s="21" t="s">
        <v>268</v>
      </c>
      <c r="OSN19" s="21" t="s">
        <v>268</v>
      </c>
      <c r="OSO19" s="21" t="s">
        <v>268</v>
      </c>
      <c r="OSP19" s="21" t="s">
        <v>268</v>
      </c>
      <c r="OSQ19" s="21" t="s">
        <v>268</v>
      </c>
      <c r="OSR19" s="21" t="s">
        <v>268</v>
      </c>
      <c r="OSS19" s="21" t="s">
        <v>268</v>
      </c>
      <c r="OST19" s="21" t="s">
        <v>268</v>
      </c>
      <c r="OSU19" s="21" t="s">
        <v>268</v>
      </c>
      <c r="OSV19" s="21" t="s">
        <v>268</v>
      </c>
      <c r="OSW19" s="21" t="s">
        <v>268</v>
      </c>
      <c r="OSX19" s="21" t="s">
        <v>268</v>
      </c>
      <c r="OSY19" s="21" t="s">
        <v>268</v>
      </c>
      <c r="OSZ19" s="21" t="s">
        <v>268</v>
      </c>
      <c r="OTA19" s="21" t="s">
        <v>268</v>
      </c>
      <c r="OTB19" s="21" t="s">
        <v>268</v>
      </c>
      <c r="OTC19" s="21" t="s">
        <v>268</v>
      </c>
      <c r="OTD19" s="21" t="s">
        <v>268</v>
      </c>
      <c r="OTE19" s="21" t="s">
        <v>268</v>
      </c>
      <c r="OTF19" s="21" t="s">
        <v>268</v>
      </c>
      <c r="OTG19" s="21" t="s">
        <v>268</v>
      </c>
      <c r="OTH19" s="21" t="s">
        <v>268</v>
      </c>
      <c r="OTI19" s="21" t="s">
        <v>268</v>
      </c>
      <c r="OTJ19" s="21" t="s">
        <v>268</v>
      </c>
      <c r="OTK19" s="21" t="s">
        <v>268</v>
      </c>
      <c r="OTL19" s="21" t="s">
        <v>268</v>
      </c>
      <c r="OTM19" s="21" t="s">
        <v>268</v>
      </c>
      <c r="OTN19" s="21" t="s">
        <v>268</v>
      </c>
      <c r="OTO19" s="21" t="s">
        <v>268</v>
      </c>
      <c r="OTP19" s="21" t="s">
        <v>268</v>
      </c>
      <c r="OTQ19" s="21" t="s">
        <v>268</v>
      </c>
      <c r="OTR19" s="21" t="s">
        <v>268</v>
      </c>
      <c r="OTS19" s="21" t="s">
        <v>268</v>
      </c>
      <c r="OTT19" s="21" t="s">
        <v>268</v>
      </c>
      <c r="OTU19" s="21" t="s">
        <v>268</v>
      </c>
      <c r="OTV19" s="21" t="s">
        <v>268</v>
      </c>
      <c r="OTW19" s="21" t="s">
        <v>268</v>
      </c>
      <c r="OTX19" s="21" t="s">
        <v>268</v>
      </c>
      <c r="OTY19" s="21" t="s">
        <v>268</v>
      </c>
      <c r="OTZ19" s="21" t="s">
        <v>268</v>
      </c>
      <c r="OUA19" s="21" t="s">
        <v>268</v>
      </c>
      <c r="OUB19" s="21" t="s">
        <v>268</v>
      </c>
      <c r="OUC19" s="21" t="s">
        <v>268</v>
      </c>
      <c r="OUD19" s="21" t="s">
        <v>268</v>
      </c>
      <c r="OUE19" s="21" t="s">
        <v>268</v>
      </c>
      <c r="OUF19" s="21" t="s">
        <v>268</v>
      </c>
      <c r="OUG19" s="21" t="s">
        <v>268</v>
      </c>
      <c r="OUH19" s="21" t="s">
        <v>268</v>
      </c>
      <c r="OUI19" s="21" t="s">
        <v>268</v>
      </c>
      <c r="OUJ19" s="21" t="s">
        <v>268</v>
      </c>
      <c r="OUK19" s="21" t="s">
        <v>268</v>
      </c>
      <c r="OUL19" s="21" t="s">
        <v>268</v>
      </c>
      <c r="OUM19" s="21" t="s">
        <v>268</v>
      </c>
      <c r="OUN19" s="21" t="s">
        <v>268</v>
      </c>
      <c r="OUO19" s="21" t="s">
        <v>268</v>
      </c>
      <c r="OUP19" s="21" t="s">
        <v>268</v>
      </c>
      <c r="OUQ19" s="21" t="s">
        <v>268</v>
      </c>
      <c r="OUR19" s="21" t="s">
        <v>268</v>
      </c>
      <c r="OUS19" s="21" t="s">
        <v>268</v>
      </c>
      <c r="OUT19" s="21" t="s">
        <v>268</v>
      </c>
      <c r="OUU19" s="21" t="s">
        <v>268</v>
      </c>
      <c r="OUV19" s="21" t="s">
        <v>268</v>
      </c>
      <c r="OUW19" s="21" t="s">
        <v>268</v>
      </c>
      <c r="OUX19" s="21" t="s">
        <v>268</v>
      </c>
      <c r="OUY19" s="21" t="s">
        <v>268</v>
      </c>
      <c r="OUZ19" s="21" t="s">
        <v>268</v>
      </c>
      <c r="OVA19" s="21" t="s">
        <v>268</v>
      </c>
      <c r="OVB19" s="21" t="s">
        <v>268</v>
      </c>
      <c r="OVC19" s="21" t="s">
        <v>268</v>
      </c>
      <c r="OVD19" s="21" t="s">
        <v>268</v>
      </c>
      <c r="OVE19" s="21" t="s">
        <v>268</v>
      </c>
      <c r="OVF19" s="21" t="s">
        <v>268</v>
      </c>
      <c r="OVG19" s="21" t="s">
        <v>268</v>
      </c>
      <c r="OVH19" s="21" t="s">
        <v>268</v>
      </c>
      <c r="OVI19" s="21" t="s">
        <v>268</v>
      </c>
      <c r="OVJ19" s="21" t="s">
        <v>268</v>
      </c>
      <c r="OVK19" s="21" t="s">
        <v>268</v>
      </c>
      <c r="OVL19" s="21" t="s">
        <v>268</v>
      </c>
      <c r="OVM19" s="21" t="s">
        <v>268</v>
      </c>
      <c r="OVN19" s="21" t="s">
        <v>268</v>
      </c>
      <c r="OVO19" s="21" t="s">
        <v>268</v>
      </c>
      <c r="OVP19" s="21" t="s">
        <v>268</v>
      </c>
      <c r="OVQ19" s="21" t="s">
        <v>268</v>
      </c>
      <c r="OVR19" s="21" t="s">
        <v>268</v>
      </c>
      <c r="OVS19" s="21" t="s">
        <v>268</v>
      </c>
      <c r="OVT19" s="21" t="s">
        <v>268</v>
      </c>
      <c r="OVU19" s="21" t="s">
        <v>268</v>
      </c>
      <c r="OVV19" s="21" t="s">
        <v>268</v>
      </c>
      <c r="OVW19" s="21" t="s">
        <v>268</v>
      </c>
      <c r="OVX19" s="21" t="s">
        <v>268</v>
      </c>
      <c r="OVY19" s="21" t="s">
        <v>268</v>
      </c>
      <c r="OVZ19" s="21" t="s">
        <v>268</v>
      </c>
      <c r="OWA19" s="21" t="s">
        <v>268</v>
      </c>
      <c r="OWB19" s="21" t="s">
        <v>268</v>
      </c>
      <c r="OWC19" s="21" t="s">
        <v>268</v>
      </c>
      <c r="OWD19" s="21" t="s">
        <v>268</v>
      </c>
      <c r="OWE19" s="21" t="s">
        <v>268</v>
      </c>
      <c r="OWF19" s="21" t="s">
        <v>268</v>
      </c>
      <c r="OWG19" s="21" t="s">
        <v>268</v>
      </c>
      <c r="OWH19" s="21" t="s">
        <v>268</v>
      </c>
      <c r="OWI19" s="21" t="s">
        <v>268</v>
      </c>
      <c r="OWJ19" s="21" t="s">
        <v>268</v>
      </c>
      <c r="OWK19" s="21" t="s">
        <v>268</v>
      </c>
      <c r="OWL19" s="21" t="s">
        <v>268</v>
      </c>
      <c r="OWM19" s="21" t="s">
        <v>268</v>
      </c>
      <c r="OWN19" s="21" t="s">
        <v>268</v>
      </c>
      <c r="OWO19" s="21" t="s">
        <v>268</v>
      </c>
      <c r="OWP19" s="21" t="s">
        <v>268</v>
      </c>
      <c r="OWQ19" s="21" t="s">
        <v>268</v>
      </c>
      <c r="OWR19" s="21" t="s">
        <v>268</v>
      </c>
      <c r="OWS19" s="21" t="s">
        <v>268</v>
      </c>
      <c r="OWT19" s="21" t="s">
        <v>268</v>
      </c>
      <c r="OWU19" s="21" t="s">
        <v>268</v>
      </c>
      <c r="OWV19" s="21" t="s">
        <v>268</v>
      </c>
      <c r="OWW19" s="21" t="s">
        <v>268</v>
      </c>
      <c r="OWX19" s="21" t="s">
        <v>268</v>
      </c>
      <c r="OWY19" s="21" t="s">
        <v>268</v>
      </c>
      <c r="OWZ19" s="21" t="s">
        <v>268</v>
      </c>
      <c r="OXA19" s="21" t="s">
        <v>268</v>
      </c>
      <c r="OXB19" s="21" t="s">
        <v>268</v>
      </c>
      <c r="OXC19" s="21" t="s">
        <v>268</v>
      </c>
      <c r="OXD19" s="21" t="s">
        <v>268</v>
      </c>
      <c r="OXE19" s="21" t="s">
        <v>268</v>
      </c>
      <c r="OXF19" s="21" t="s">
        <v>268</v>
      </c>
      <c r="OXG19" s="21" t="s">
        <v>268</v>
      </c>
      <c r="OXH19" s="21" t="s">
        <v>268</v>
      </c>
      <c r="OXI19" s="21" t="s">
        <v>268</v>
      </c>
      <c r="OXJ19" s="21" t="s">
        <v>268</v>
      </c>
      <c r="OXK19" s="21" t="s">
        <v>268</v>
      </c>
      <c r="OXL19" s="21" t="s">
        <v>268</v>
      </c>
      <c r="OXM19" s="21" t="s">
        <v>268</v>
      </c>
      <c r="OXN19" s="21" t="s">
        <v>268</v>
      </c>
      <c r="OXO19" s="21" t="s">
        <v>268</v>
      </c>
      <c r="OXP19" s="21" t="s">
        <v>268</v>
      </c>
      <c r="OXQ19" s="21" t="s">
        <v>268</v>
      </c>
      <c r="OXR19" s="21" t="s">
        <v>268</v>
      </c>
      <c r="OXS19" s="21" t="s">
        <v>268</v>
      </c>
      <c r="OXT19" s="21" t="s">
        <v>268</v>
      </c>
      <c r="OXU19" s="21" t="s">
        <v>268</v>
      </c>
      <c r="OXV19" s="21" t="s">
        <v>268</v>
      </c>
      <c r="OXW19" s="21" t="s">
        <v>268</v>
      </c>
      <c r="OXX19" s="21" t="s">
        <v>268</v>
      </c>
      <c r="OXY19" s="21" t="s">
        <v>268</v>
      </c>
      <c r="OXZ19" s="21" t="s">
        <v>268</v>
      </c>
      <c r="OYA19" s="21" t="s">
        <v>268</v>
      </c>
      <c r="OYB19" s="21" t="s">
        <v>268</v>
      </c>
      <c r="OYC19" s="21" t="s">
        <v>268</v>
      </c>
      <c r="OYD19" s="21" t="s">
        <v>268</v>
      </c>
      <c r="OYE19" s="21" t="s">
        <v>268</v>
      </c>
      <c r="OYF19" s="21" t="s">
        <v>268</v>
      </c>
      <c r="OYG19" s="21" t="s">
        <v>268</v>
      </c>
      <c r="OYH19" s="21" t="s">
        <v>268</v>
      </c>
      <c r="OYI19" s="21" t="s">
        <v>268</v>
      </c>
      <c r="OYJ19" s="21" t="s">
        <v>268</v>
      </c>
      <c r="OYK19" s="21" t="s">
        <v>268</v>
      </c>
      <c r="OYL19" s="21" t="s">
        <v>268</v>
      </c>
      <c r="OYM19" s="21" t="s">
        <v>268</v>
      </c>
      <c r="OYN19" s="21" t="s">
        <v>268</v>
      </c>
      <c r="OYO19" s="21" t="s">
        <v>268</v>
      </c>
      <c r="OYP19" s="21" t="s">
        <v>268</v>
      </c>
      <c r="OYQ19" s="21" t="s">
        <v>268</v>
      </c>
      <c r="OYR19" s="21" t="s">
        <v>268</v>
      </c>
      <c r="OYS19" s="21" t="s">
        <v>268</v>
      </c>
      <c r="OYT19" s="21" t="s">
        <v>268</v>
      </c>
      <c r="OYU19" s="21" t="s">
        <v>268</v>
      </c>
      <c r="OYV19" s="21" t="s">
        <v>268</v>
      </c>
      <c r="OYW19" s="21" t="s">
        <v>268</v>
      </c>
      <c r="OYX19" s="21" t="s">
        <v>268</v>
      </c>
      <c r="OYY19" s="21" t="s">
        <v>268</v>
      </c>
      <c r="OYZ19" s="21" t="s">
        <v>268</v>
      </c>
      <c r="OZA19" s="21" t="s">
        <v>268</v>
      </c>
      <c r="OZB19" s="21" t="s">
        <v>268</v>
      </c>
      <c r="OZC19" s="21" t="s">
        <v>268</v>
      </c>
      <c r="OZD19" s="21" t="s">
        <v>268</v>
      </c>
      <c r="OZE19" s="21" t="s">
        <v>268</v>
      </c>
      <c r="OZF19" s="21" t="s">
        <v>268</v>
      </c>
      <c r="OZG19" s="21" t="s">
        <v>268</v>
      </c>
      <c r="OZH19" s="21" t="s">
        <v>268</v>
      </c>
      <c r="OZI19" s="21" t="s">
        <v>268</v>
      </c>
      <c r="OZJ19" s="21" t="s">
        <v>268</v>
      </c>
      <c r="OZK19" s="21" t="s">
        <v>268</v>
      </c>
      <c r="OZL19" s="21" t="s">
        <v>268</v>
      </c>
      <c r="OZM19" s="21" t="s">
        <v>268</v>
      </c>
      <c r="OZN19" s="21" t="s">
        <v>268</v>
      </c>
      <c r="OZO19" s="21" t="s">
        <v>268</v>
      </c>
      <c r="OZP19" s="21" t="s">
        <v>268</v>
      </c>
      <c r="OZQ19" s="21" t="s">
        <v>268</v>
      </c>
      <c r="OZR19" s="21" t="s">
        <v>268</v>
      </c>
      <c r="OZS19" s="21" t="s">
        <v>268</v>
      </c>
      <c r="OZT19" s="21" t="s">
        <v>268</v>
      </c>
      <c r="OZU19" s="21" t="s">
        <v>268</v>
      </c>
      <c r="OZV19" s="21" t="s">
        <v>268</v>
      </c>
      <c r="OZW19" s="21" t="s">
        <v>268</v>
      </c>
      <c r="OZX19" s="21" t="s">
        <v>268</v>
      </c>
      <c r="OZY19" s="21" t="s">
        <v>268</v>
      </c>
      <c r="OZZ19" s="21" t="s">
        <v>268</v>
      </c>
      <c r="PAA19" s="21" t="s">
        <v>268</v>
      </c>
      <c r="PAB19" s="21" t="s">
        <v>268</v>
      </c>
      <c r="PAC19" s="21" t="s">
        <v>268</v>
      </c>
      <c r="PAD19" s="21" t="s">
        <v>268</v>
      </c>
      <c r="PAE19" s="21" t="s">
        <v>268</v>
      </c>
      <c r="PAF19" s="21" t="s">
        <v>268</v>
      </c>
      <c r="PAG19" s="21" t="s">
        <v>268</v>
      </c>
      <c r="PAH19" s="21" t="s">
        <v>268</v>
      </c>
      <c r="PAI19" s="21" t="s">
        <v>268</v>
      </c>
      <c r="PAJ19" s="21" t="s">
        <v>268</v>
      </c>
      <c r="PAK19" s="21" t="s">
        <v>268</v>
      </c>
      <c r="PAL19" s="21" t="s">
        <v>268</v>
      </c>
      <c r="PAM19" s="21" t="s">
        <v>268</v>
      </c>
      <c r="PAN19" s="21" t="s">
        <v>268</v>
      </c>
      <c r="PAO19" s="21" t="s">
        <v>268</v>
      </c>
      <c r="PAP19" s="21" t="s">
        <v>268</v>
      </c>
      <c r="PAQ19" s="21" t="s">
        <v>268</v>
      </c>
      <c r="PAR19" s="21" t="s">
        <v>268</v>
      </c>
      <c r="PAS19" s="21" t="s">
        <v>268</v>
      </c>
      <c r="PAT19" s="21" t="s">
        <v>268</v>
      </c>
      <c r="PAU19" s="21" t="s">
        <v>268</v>
      </c>
      <c r="PAV19" s="21" t="s">
        <v>268</v>
      </c>
      <c r="PAW19" s="21" t="s">
        <v>268</v>
      </c>
      <c r="PAX19" s="21" t="s">
        <v>268</v>
      </c>
      <c r="PAY19" s="21" t="s">
        <v>268</v>
      </c>
      <c r="PAZ19" s="21" t="s">
        <v>268</v>
      </c>
      <c r="PBA19" s="21" t="s">
        <v>268</v>
      </c>
      <c r="PBB19" s="21" t="s">
        <v>268</v>
      </c>
      <c r="PBC19" s="21" t="s">
        <v>268</v>
      </c>
      <c r="PBD19" s="21" t="s">
        <v>268</v>
      </c>
      <c r="PBE19" s="21" t="s">
        <v>268</v>
      </c>
      <c r="PBF19" s="21" t="s">
        <v>268</v>
      </c>
      <c r="PBG19" s="21" t="s">
        <v>268</v>
      </c>
      <c r="PBH19" s="21" t="s">
        <v>268</v>
      </c>
      <c r="PBI19" s="21" t="s">
        <v>268</v>
      </c>
      <c r="PBJ19" s="21" t="s">
        <v>268</v>
      </c>
      <c r="PBK19" s="21" t="s">
        <v>268</v>
      </c>
      <c r="PBL19" s="21" t="s">
        <v>268</v>
      </c>
      <c r="PBM19" s="21" t="s">
        <v>268</v>
      </c>
      <c r="PBN19" s="21" t="s">
        <v>268</v>
      </c>
      <c r="PBO19" s="21" t="s">
        <v>268</v>
      </c>
      <c r="PBP19" s="21" t="s">
        <v>268</v>
      </c>
      <c r="PBQ19" s="21" t="s">
        <v>268</v>
      </c>
      <c r="PBR19" s="21" t="s">
        <v>268</v>
      </c>
      <c r="PBS19" s="21" t="s">
        <v>268</v>
      </c>
      <c r="PBT19" s="21" t="s">
        <v>268</v>
      </c>
      <c r="PBU19" s="21" t="s">
        <v>268</v>
      </c>
      <c r="PBV19" s="21" t="s">
        <v>268</v>
      </c>
      <c r="PBW19" s="21" t="s">
        <v>268</v>
      </c>
      <c r="PBX19" s="21" t="s">
        <v>268</v>
      </c>
      <c r="PBY19" s="21" t="s">
        <v>268</v>
      </c>
      <c r="PBZ19" s="21" t="s">
        <v>268</v>
      </c>
      <c r="PCA19" s="21" t="s">
        <v>268</v>
      </c>
      <c r="PCB19" s="21" t="s">
        <v>268</v>
      </c>
      <c r="PCC19" s="21" t="s">
        <v>268</v>
      </c>
      <c r="PCD19" s="21" t="s">
        <v>268</v>
      </c>
      <c r="PCE19" s="21" t="s">
        <v>268</v>
      </c>
      <c r="PCF19" s="21" t="s">
        <v>268</v>
      </c>
      <c r="PCG19" s="21" t="s">
        <v>268</v>
      </c>
      <c r="PCH19" s="21" t="s">
        <v>268</v>
      </c>
      <c r="PCI19" s="21" t="s">
        <v>268</v>
      </c>
      <c r="PCJ19" s="21" t="s">
        <v>268</v>
      </c>
      <c r="PCK19" s="21" t="s">
        <v>268</v>
      </c>
      <c r="PCL19" s="21" t="s">
        <v>268</v>
      </c>
      <c r="PCM19" s="21" t="s">
        <v>268</v>
      </c>
      <c r="PCN19" s="21" t="s">
        <v>268</v>
      </c>
      <c r="PCO19" s="21" t="s">
        <v>268</v>
      </c>
      <c r="PCP19" s="21" t="s">
        <v>268</v>
      </c>
      <c r="PCQ19" s="21" t="s">
        <v>268</v>
      </c>
      <c r="PCR19" s="21" t="s">
        <v>268</v>
      </c>
      <c r="PCS19" s="21" t="s">
        <v>268</v>
      </c>
      <c r="PCT19" s="21" t="s">
        <v>268</v>
      </c>
      <c r="PCU19" s="21" t="s">
        <v>268</v>
      </c>
      <c r="PCV19" s="21" t="s">
        <v>268</v>
      </c>
      <c r="PCW19" s="21" t="s">
        <v>268</v>
      </c>
      <c r="PCX19" s="21" t="s">
        <v>268</v>
      </c>
      <c r="PCY19" s="21" t="s">
        <v>268</v>
      </c>
      <c r="PCZ19" s="21" t="s">
        <v>268</v>
      </c>
      <c r="PDA19" s="21" t="s">
        <v>268</v>
      </c>
      <c r="PDB19" s="21" t="s">
        <v>268</v>
      </c>
      <c r="PDC19" s="21" t="s">
        <v>268</v>
      </c>
      <c r="PDD19" s="21" t="s">
        <v>268</v>
      </c>
      <c r="PDE19" s="21" t="s">
        <v>268</v>
      </c>
      <c r="PDF19" s="21" t="s">
        <v>268</v>
      </c>
      <c r="PDG19" s="21" t="s">
        <v>268</v>
      </c>
      <c r="PDH19" s="21" t="s">
        <v>268</v>
      </c>
      <c r="PDI19" s="21" t="s">
        <v>268</v>
      </c>
      <c r="PDJ19" s="21" t="s">
        <v>268</v>
      </c>
      <c r="PDK19" s="21" t="s">
        <v>268</v>
      </c>
      <c r="PDL19" s="21" t="s">
        <v>268</v>
      </c>
      <c r="PDM19" s="21" t="s">
        <v>268</v>
      </c>
      <c r="PDN19" s="21" t="s">
        <v>268</v>
      </c>
      <c r="PDO19" s="21" t="s">
        <v>268</v>
      </c>
      <c r="PDP19" s="21" t="s">
        <v>268</v>
      </c>
      <c r="PDQ19" s="21" t="s">
        <v>268</v>
      </c>
      <c r="PDR19" s="21" t="s">
        <v>268</v>
      </c>
      <c r="PDS19" s="21" t="s">
        <v>268</v>
      </c>
      <c r="PDT19" s="21" t="s">
        <v>268</v>
      </c>
      <c r="PDU19" s="21" t="s">
        <v>268</v>
      </c>
      <c r="PDV19" s="21" t="s">
        <v>268</v>
      </c>
      <c r="PDW19" s="21" t="s">
        <v>268</v>
      </c>
      <c r="PDX19" s="21" t="s">
        <v>268</v>
      </c>
      <c r="PDY19" s="21" t="s">
        <v>268</v>
      </c>
      <c r="PDZ19" s="21" t="s">
        <v>268</v>
      </c>
      <c r="PEA19" s="21" t="s">
        <v>268</v>
      </c>
      <c r="PEB19" s="21" t="s">
        <v>268</v>
      </c>
      <c r="PEC19" s="21" t="s">
        <v>268</v>
      </c>
      <c r="PED19" s="21" t="s">
        <v>268</v>
      </c>
      <c r="PEE19" s="21" t="s">
        <v>268</v>
      </c>
      <c r="PEF19" s="21" t="s">
        <v>268</v>
      </c>
      <c r="PEG19" s="21" t="s">
        <v>268</v>
      </c>
      <c r="PEH19" s="21" t="s">
        <v>268</v>
      </c>
      <c r="PEI19" s="21" t="s">
        <v>268</v>
      </c>
      <c r="PEJ19" s="21" t="s">
        <v>268</v>
      </c>
      <c r="PEK19" s="21" t="s">
        <v>268</v>
      </c>
      <c r="PEL19" s="21" t="s">
        <v>268</v>
      </c>
      <c r="PEM19" s="21" t="s">
        <v>268</v>
      </c>
      <c r="PEN19" s="21" t="s">
        <v>268</v>
      </c>
      <c r="PEO19" s="21" t="s">
        <v>268</v>
      </c>
      <c r="PEP19" s="21" t="s">
        <v>268</v>
      </c>
      <c r="PEQ19" s="21" t="s">
        <v>268</v>
      </c>
      <c r="PER19" s="21" t="s">
        <v>268</v>
      </c>
      <c r="PES19" s="21" t="s">
        <v>268</v>
      </c>
      <c r="PET19" s="21" t="s">
        <v>268</v>
      </c>
      <c r="PEU19" s="21" t="s">
        <v>268</v>
      </c>
      <c r="PEV19" s="21" t="s">
        <v>268</v>
      </c>
      <c r="PEW19" s="21" t="s">
        <v>268</v>
      </c>
      <c r="PEX19" s="21" t="s">
        <v>268</v>
      </c>
      <c r="PEY19" s="21" t="s">
        <v>268</v>
      </c>
      <c r="PEZ19" s="21" t="s">
        <v>268</v>
      </c>
      <c r="PFA19" s="21" t="s">
        <v>268</v>
      </c>
      <c r="PFB19" s="21" t="s">
        <v>268</v>
      </c>
      <c r="PFC19" s="21" t="s">
        <v>268</v>
      </c>
      <c r="PFD19" s="21" t="s">
        <v>268</v>
      </c>
      <c r="PFE19" s="21" t="s">
        <v>268</v>
      </c>
      <c r="PFF19" s="21" t="s">
        <v>268</v>
      </c>
      <c r="PFG19" s="21" t="s">
        <v>268</v>
      </c>
      <c r="PFH19" s="21" t="s">
        <v>268</v>
      </c>
      <c r="PFI19" s="21" t="s">
        <v>268</v>
      </c>
      <c r="PFJ19" s="21" t="s">
        <v>268</v>
      </c>
      <c r="PFK19" s="21" t="s">
        <v>268</v>
      </c>
      <c r="PFL19" s="21" t="s">
        <v>268</v>
      </c>
      <c r="PFM19" s="21" t="s">
        <v>268</v>
      </c>
      <c r="PFN19" s="21" t="s">
        <v>268</v>
      </c>
      <c r="PFO19" s="21" t="s">
        <v>268</v>
      </c>
      <c r="PFP19" s="21" t="s">
        <v>268</v>
      </c>
      <c r="PFQ19" s="21" t="s">
        <v>268</v>
      </c>
      <c r="PFR19" s="21" t="s">
        <v>268</v>
      </c>
      <c r="PFS19" s="21" t="s">
        <v>268</v>
      </c>
      <c r="PFT19" s="21" t="s">
        <v>268</v>
      </c>
      <c r="PFU19" s="21" t="s">
        <v>268</v>
      </c>
      <c r="PFV19" s="21" t="s">
        <v>268</v>
      </c>
      <c r="PFW19" s="21" t="s">
        <v>268</v>
      </c>
      <c r="PFX19" s="21" t="s">
        <v>268</v>
      </c>
      <c r="PFY19" s="21" t="s">
        <v>268</v>
      </c>
      <c r="PFZ19" s="21" t="s">
        <v>268</v>
      </c>
      <c r="PGA19" s="21" t="s">
        <v>268</v>
      </c>
      <c r="PGB19" s="21" t="s">
        <v>268</v>
      </c>
      <c r="PGC19" s="21" t="s">
        <v>268</v>
      </c>
      <c r="PGD19" s="21" t="s">
        <v>268</v>
      </c>
      <c r="PGE19" s="21" t="s">
        <v>268</v>
      </c>
      <c r="PGF19" s="21" t="s">
        <v>268</v>
      </c>
      <c r="PGG19" s="21" t="s">
        <v>268</v>
      </c>
      <c r="PGH19" s="21" t="s">
        <v>268</v>
      </c>
      <c r="PGI19" s="21" t="s">
        <v>268</v>
      </c>
      <c r="PGJ19" s="21" t="s">
        <v>268</v>
      </c>
      <c r="PGK19" s="21" t="s">
        <v>268</v>
      </c>
      <c r="PGL19" s="21" t="s">
        <v>268</v>
      </c>
      <c r="PGM19" s="21" t="s">
        <v>268</v>
      </c>
      <c r="PGN19" s="21" t="s">
        <v>268</v>
      </c>
      <c r="PGO19" s="21" t="s">
        <v>268</v>
      </c>
      <c r="PGP19" s="21" t="s">
        <v>268</v>
      </c>
      <c r="PGQ19" s="21" t="s">
        <v>268</v>
      </c>
      <c r="PGR19" s="21" t="s">
        <v>268</v>
      </c>
      <c r="PGS19" s="21" t="s">
        <v>268</v>
      </c>
      <c r="PGT19" s="21" t="s">
        <v>268</v>
      </c>
      <c r="PGU19" s="21" t="s">
        <v>268</v>
      </c>
      <c r="PGV19" s="21" t="s">
        <v>268</v>
      </c>
      <c r="PGW19" s="21" t="s">
        <v>268</v>
      </c>
      <c r="PGX19" s="21" t="s">
        <v>268</v>
      </c>
      <c r="PGY19" s="21" t="s">
        <v>268</v>
      </c>
      <c r="PGZ19" s="21" t="s">
        <v>268</v>
      </c>
      <c r="PHA19" s="21" t="s">
        <v>268</v>
      </c>
      <c r="PHB19" s="21" t="s">
        <v>268</v>
      </c>
      <c r="PHC19" s="21" t="s">
        <v>268</v>
      </c>
      <c r="PHD19" s="21" t="s">
        <v>268</v>
      </c>
      <c r="PHE19" s="21" t="s">
        <v>268</v>
      </c>
      <c r="PHF19" s="21" t="s">
        <v>268</v>
      </c>
      <c r="PHG19" s="21" t="s">
        <v>268</v>
      </c>
      <c r="PHH19" s="21" t="s">
        <v>268</v>
      </c>
      <c r="PHI19" s="21" t="s">
        <v>268</v>
      </c>
      <c r="PHJ19" s="21" t="s">
        <v>268</v>
      </c>
      <c r="PHK19" s="21" t="s">
        <v>268</v>
      </c>
      <c r="PHL19" s="21" t="s">
        <v>268</v>
      </c>
      <c r="PHM19" s="21" t="s">
        <v>268</v>
      </c>
      <c r="PHN19" s="21" t="s">
        <v>268</v>
      </c>
      <c r="PHO19" s="21" t="s">
        <v>268</v>
      </c>
      <c r="PHP19" s="21" t="s">
        <v>268</v>
      </c>
      <c r="PHQ19" s="21" t="s">
        <v>268</v>
      </c>
      <c r="PHR19" s="21" t="s">
        <v>268</v>
      </c>
      <c r="PHS19" s="21" t="s">
        <v>268</v>
      </c>
      <c r="PHT19" s="21" t="s">
        <v>268</v>
      </c>
      <c r="PHU19" s="21" t="s">
        <v>268</v>
      </c>
      <c r="PHV19" s="21" t="s">
        <v>268</v>
      </c>
      <c r="PHW19" s="21" t="s">
        <v>268</v>
      </c>
      <c r="PHX19" s="21" t="s">
        <v>268</v>
      </c>
      <c r="PHY19" s="21" t="s">
        <v>268</v>
      </c>
      <c r="PHZ19" s="21" t="s">
        <v>268</v>
      </c>
      <c r="PIA19" s="21" t="s">
        <v>268</v>
      </c>
      <c r="PIB19" s="21" t="s">
        <v>268</v>
      </c>
      <c r="PIC19" s="21" t="s">
        <v>268</v>
      </c>
      <c r="PID19" s="21" t="s">
        <v>268</v>
      </c>
      <c r="PIE19" s="21" t="s">
        <v>268</v>
      </c>
      <c r="PIF19" s="21" t="s">
        <v>268</v>
      </c>
      <c r="PIG19" s="21" t="s">
        <v>268</v>
      </c>
      <c r="PIH19" s="21" t="s">
        <v>268</v>
      </c>
      <c r="PII19" s="21" t="s">
        <v>268</v>
      </c>
      <c r="PIJ19" s="21" t="s">
        <v>268</v>
      </c>
      <c r="PIK19" s="21" t="s">
        <v>268</v>
      </c>
      <c r="PIL19" s="21" t="s">
        <v>268</v>
      </c>
      <c r="PIM19" s="21" t="s">
        <v>268</v>
      </c>
      <c r="PIN19" s="21" t="s">
        <v>268</v>
      </c>
      <c r="PIO19" s="21" t="s">
        <v>268</v>
      </c>
      <c r="PIP19" s="21" t="s">
        <v>268</v>
      </c>
      <c r="PIQ19" s="21" t="s">
        <v>268</v>
      </c>
      <c r="PIR19" s="21" t="s">
        <v>268</v>
      </c>
      <c r="PIS19" s="21" t="s">
        <v>268</v>
      </c>
      <c r="PIT19" s="21" t="s">
        <v>268</v>
      </c>
      <c r="PIU19" s="21" t="s">
        <v>268</v>
      </c>
      <c r="PIV19" s="21" t="s">
        <v>268</v>
      </c>
      <c r="PIW19" s="21" t="s">
        <v>268</v>
      </c>
      <c r="PIX19" s="21" t="s">
        <v>268</v>
      </c>
      <c r="PIY19" s="21" t="s">
        <v>268</v>
      </c>
      <c r="PIZ19" s="21" t="s">
        <v>268</v>
      </c>
      <c r="PJA19" s="21" t="s">
        <v>268</v>
      </c>
      <c r="PJB19" s="21" t="s">
        <v>268</v>
      </c>
      <c r="PJC19" s="21" t="s">
        <v>268</v>
      </c>
      <c r="PJD19" s="21" t="s">
        <v>268</v>
      </c>
      <c r="PJE19" s="21" t="s">
        <v>268</v>
      </c>
      <c r="PJF19" s="21" t="s">
        <v>268</v>
      </c>
      <c r="PJG19" s="21" t="s">
        <v>268</v>
      </c>
      <c r="PJH19" s="21" t="s">
        <v>268</v>
      </c>
      <c r="PJI19" s="21" t="s">
        <v>268</v>
      </c>
      <c r="PJJ19" s="21" t="s">
        <v>268</v>
      </c>
      <c r="PJK19" s="21" t="s">
        <v>268</v>
      </c>
      <c r="PJL19" s="21" t="s">
        <v>268</v>
      </c>
      <c r="PJM19" s="21" t="s">
        <v>268</v>
      </c>
      <c r="PJN19" s="21" t="s">
        <v>268</v>
      </c>
      <c r="PJO19" s="21" t="s">
        <v>268</v>
      </c>
      <c r="PJP19" s="21" t="s">
        <v>268</v>
      </c>
      <c r="PJQ19" s="21" t="s">
        <v>268</v>
      </c>
      <c r="PJR19" s="21" t="s">
        <v>268</v>
      </c>
      <c r="PJS19" s="21" t="s">
        <v>268</v>
      </c>
      <c r="PJT19" s="21" t="s">
        <v>268</v>
      </c>
      <c r="PJU19" s="21" t="s">
        <v>268</v>
      </c>
      <c r="PJV19" s="21" t="s">
        <v>268</v>
      </c>
      <c r="PJW19" s="21" t="s">
        <v>268</v>
      </c>
      <c r="PJX19" s="21" t="s">
        <v>268</v>
      </c>
      <c r="PJY19" s="21" t="s">
        <v>268</v>
      </c>
      <c r="PJZ19" s="21" t="s">
        <v>268</v>
      </c>
      <c r="PKA19" s="21" t="s">
        <v>268</v>
      </c>
      <c r="PKB19" s="21" t="s">
        <v>268</v>
      </c>
      <c r="PKC19" s="21" t="s">
        <v>268</v>
      </c>
      <c r="PKD19" s="21" t="s">
        <v>268</v>
      </c>
      <c r="PKE19" s="21" t="s">
        <v>268</v>
      </c>
      <c r="PKF19" s="21" t="s">
        <v>268</v>
      </c>
      <c r="PKG19" s="21" t="s">
        <v>268</v>
      </c>
      <c r="PKH19" s="21" t="s">
        <v>268</v>
      </c>
      <c r="PKI19" s="21" t="s">
        <v>268</v>
      </c>
      <c r="PKJ19" s="21" t="s">
        <v>268</v>
      </c>
      <c r="PKK19" s="21" t="s">
        <v>268</v>
      </c>
      <c r="PKL19" s="21" t="s">
        <v>268</v>
      </c>
      <c r="PKM19" s="21" t="s">
        <v>268</v>
      </c>
      <c r="PKN19" s="21" t="s">
        <v>268</v>
      </c>
      <c r="PKO19" s="21" t="s">
        <v>268</v>
      </c>
      <c r="PKP19" s="21" t="s">
        <v>268</v>
      </c>
      <c r="PKQ19" s="21" t="s">
        <v>268</v>
      </c>
      <c r="PKR19" s="21" t="s">
        <v>268</v>
      </c>
      <c r="PKS19" s="21" t="s">
        <v>268</v>
      </c>
      <c r="PKT19" s="21" t="s">
        <v>268</v>
      </c>
      <c r="PKU19" s="21" t="s">
        <v>268</v>
      </c>
      <c r="PKV19" s="21" t="s">
        <v>268</v>
      </c>
      <c r="PKW19" s="21" t="s">
        <v>268</v>
      </c>
      <c r="PKX19" s="21" t="s">
        <v>268</v>
      </c>
      <c r="PKY19" s="21" t="s">
        <v>268</v>
      </c>
      <c r="PKZ19" s="21" t="s">
        <v>268</v>
      </c>
      <c r="PLA19" s="21" t="s">
        <v>268</v>
      </c>
      <c r="PLB19" s="21" t="s">
        <v>268</v>
      </c>
      <c r="PLC19" s="21" t="s">
        <v>268</v>
      </c>
      <c r="PLD19" s="21" t="s">
        <v>268</v>
      </c>
      <c r="PLE19" s="21" t="s">
        <v>268</v>
      </c>
      <c r="PLF19" s="21" t="s">
        <v>268</v>
      </c>
      <c r="PLG19" s="21" t="s">
        <v>268</v>
      </c>
      <c r="PLH19" s="21" t="s">
        <v>268</v>
      </c>
      <c r="PLI19" s="21" t="s">
        <v>268</v>
      </c>
      <c r="PLJ19" s="21" t="s">
        <v>268</v>
      </c>
      <c r="PLK19" s="21" t="s">
        <v>268</v>
      </c>
      <c r="PLL19" s="21" t="s">
        <v>268</v>
      </c>
      <c r="PLM19" s="21" t="s">
        <v>268</v>
      </c>
      <c r="PLN19" s="21" t="s">
        <v>268</v>
      </c>
      <c r="PLO19" s="21" t="s">
        <v>268</v>
      </c>
      <c r="PLP19" s="21" t="s">
        <v>268</v>
      </c>
      <c r="PLQ19" s="21" t="s">
        <v>268</v>
      </c>
      <c r="PLR19" s="21" t="s">
        <v>268</v>
      </c>
      <c r="PLS19" s="21" t="s">
        <v>268</v>
      </c>
      <c r="PLT19" s="21" t="s">
        <v>268</v>
      </c>
      <c r="PLU19" s="21" t="s">
        <v>268</v>
      </c>
      <c r="PLV19" s="21" t="s">
        <v>268</v>
      </c>
      <c r="PLW19" s="21" t="s">
        <v>268</v>
      </c>
      <c r="PLX19" s="21" t="s">
        <v>268</v>
      </c>
      <c r="PLY19" s="21" t="s">
        <v>268</v>
      </c>
      <c r="PLZ19" s="21" t="s">
        <v>268</v>
      </c>
      <c r="PMA19" s="21" t="s">
        <v>268</v>
      </c>
      <c r="PMB19" s="21" t="s">
        <v>268</v>
      </c>
      <c r="PMC19" s="21" t="s">
        <v>268</v>
      </c>
      <c r="PMD19" s="21" t="s">
        <v>268</v>
      </c>
      <c r="PME19" s="21" t="s">
        <v>268</v>
      </c>
      <c r="PMF19" s="21" t="s">
        <v>268</v>
      </c>
      <c r="PMG19" s="21" t="s">
        <v>268</v>
      </c>
      <c r="PMH19" s="21" t="s">
        <v>268</v>
      </c>
      <c r="PMI19" s="21" t="s">
        <v>268</v>
      </c>
      <c r="PMJ19" s="21" t="s">
        <v>268</v>
      </c>
      <c r="PMK19" s="21" t="s">
        <v>268</v>
      </c>
      <c r="PML19" s="21" t="s">
        <v>268</v>
      </c>
      <c r="PMM19" s="21" t="s">
        <v>268</v>
      </c>
      <c r="PMN19" s="21" t="s">
        <v>268</v>
      </c>
      <c r="PMO19" s="21" t="s">
        <v>268</v>
      </c>
      <c r="PMP19" s="21" t="s">
        <v>268</v>
      </c>
      <c r="PMQ19" s="21" t="s">
        <v>268</v>
      </c>
      <c r="PMR19" s="21" t="s">
        <v>268</v>
      </c>
      <c r="PMS19" s="21" t="s">
        <v>268</v>
      </c>
      <c r="PMT19" s="21" t="s">
        <v>268</v>
      </c>
      <c r="PMU19" s="21" t="s">
        <v>268</v>
      </c>
      <c r="PMV19" s="21" t="s">
        <v>268</v>
      </c>
      <c r="PMW19" s="21" t="s">
        <v>268</v>
      </c>
      <c r="PMX19" s="21" t="s">
        <v>268</v>
      </c>
      <c r="PMY19" s="21" t="s">
        <v>268</v>
      </c>
      <c r="PMZ19" s="21" t="s">
        <v>268</v>
      </c>
      <c r="PNA19" s="21" t="s">
        <v>268</v>
      </c>
      <c r="PNB19" s="21" t="s">
        <v>268</v>
      </c>
      <c r="PNC19" s="21" t="s">
        <v>268</v>
      </c>
      <c r="PND19" s="21" t="s">
        <v>268</v>
      </c>
      <c r="PNE19" s="21" t="s">
        <v>268</v>
      </c>
      <c r="PNF19" s="21" t="s">
        <v>268</v>
      </c>
      <c r="PNG19" s="21" t="s">
        <v>268</v>
      </c>
      <c r="PNH19" s="21" t="s">
        <v>268</v>
      </c>
      <c r="PNI19" s="21" t="s">
        <v>268</v>
      </c>
      <c r="PNJ19" s="21" t="s">
        <v>268</v>
      </c>
      <c r="PNK19" s="21" t="s">
        <v>268</v>
      </c>
      <c r="PNL19" s="21" t="s">
        <v>268</v>
      </c>
      <c r="PNM19" s="21" t="s">
        <v>268</v>
      </c>
      <c r="PNN19" s="21" t="s">
        <v>268</v>
      </c>
      <c r="PNO19" s="21" t="s">
        <v>268</v>
      </c>
      <c r="PNP19" s="21" t="s">
        <v>268</v>
      </c>
      <c r="PNQ19" s="21" t="s">
        <v>268</v>
      </c>
      <c r="PNR19" s="21" t="s">
        <v>268</v>
      </c>
      <c r="PNS19" s="21" t="s">
        <v>268</v>
      </c>
      <c r="PNT19" s="21" t="s">
        <v>268</v>
      </c>
      <c r="PNU19" s="21" t="s">
        <v>268</v>
      </c>
      <c r="PNV19" s="21" t="s">
        <v>268</v>
      </c>
      <c r="PNW19" s="21" t="s">
        <v>268</v>
      </c>
      <c r="PNX19" s="21" t="s">
        <v>268</v>
      </c>
      <c r="PNY19" s="21" t="s">
        <v>268</v>
      </c>
      <c r="PNZ19" s="21" t="s">
        <v>268</v>
      </c>
      <c r="POA19" s="21" t="s">
        <v>268</v>
      </c>
      <c r="POB19" s="21" t="s">
        <v>268</v>
      </c>
      <c r="POC19" s="21" t="s">
        <v>268</v>
      </c>
      <c r="POD19" s="21" t="s">
        <v>268</v>
      </c>
      <c r="POE19" s="21" t="s">
        <v>268</v>
      </c>
      <c r="POF19" s="21" t="s">
        <v>268</v>
      </c>
      <c r="POG19" s="21" t="s">
        <v>268</v>
      </c>
      <c r="POH19" s="21" t="s">
        <v>268</v>
      </c>
      <c r="POI19" s="21" t="s">
        <v>268</v>
      </c>
      <c r="POJ19" s="21" t="s">
        <v>268</v>
      </c>
      <c r="POK19" s="21" t="s">
        <v>268</v>
      </c>
      <c r="POL19" s="21" t="s">
        <v>268</v>
      </c>
      <c r="POM19" s="21" t="s">
        <v>268</v>
      </c>
      <c r="PON19" s="21" t="s">
        <v>268</v>
      </c>
      <c r="POO19" s="21" t="s">
        <v>268</v>
      </c>
      <c r="POP19" s="21" t="s">
        <v>268</v>
      </c>
      <c r="POQ19" s="21" t="s">
        <v>268</v>
      </c>
      <c r="POR19" s="21" t="s">
        <v>268</v>
      </c>
      <c r="POS19" s="21" t="s">
        <v>268</v>
      </c>
      <c r="POT19" s="21" t="s">
        <v>268</v>
      </c>
      <c r="POU19" s="21" t="s">
        <v>268</v>
      </c>
      <c r="POV19" s="21" t="s">
        <v>268</v>
      </c>
      <c r="POW19" s="21" t="s">
        <v>268</v>
      </c>
      <c r="POX19" s="21" t="s">
        <v>268</v>
      </c>
      <c r="POY19" s="21" t="s">
        <v>268</v>
      </c>
      <c r="POZ19" s="21" t="s">
        <v>268</v>
      </c>
      <c r="PPA19" s="21" t="s">
        <v>268</v>
      </c>
      <c r="PPB19" s="21" t="s">
        <v>268</v>
      </c>
      <c r="PPC19" s="21" t="s">
        <v>268</v>
      </c>
      <c r="PPD19" s="21" t="s">
        <v>268</v>
      </c>
      <c r="PPE19" s="21" t="s">
        <v>268</v>
      </c>
      <c r="PPF19" s="21" t="s">
        <v>268</v>
      </c>
      <c r="PPG19" s="21" t="s">
        <v>268</v>
      </c>
      <c r="PPH19" s="21" t="s">
        <v>268</v>
      </c>
      <c r="PPI19" s="21" t="s">
        <v>268</v>
      </c>
      <c r="PPJ19" s="21" t="s">
        <v>268</v>
      </c>
      <c r="PPK19" s="21" t="s">
        <v>268</v>
      </c>
      <c r="PPL19" s="21" t="s">
        <v>268</v>
      </c>
      <c r="PPM19" s="21" t="s">
        <v>268</v>
      </c>
      <c r="PPN19" s="21" t="s">
        <v>268</v>
      </c>
      <c r="PPO19" s="21" t="s">
        <v>268</v>
      </c>
      <c r="PPP19" s="21" t="s">
        <v>268</v>
      </c>
      <c r="PPQ19" s="21" t="s">
        <v>268</v>
      </c>
      <c r="PPR19" s="21" t="s">
        <v>268</v>
      </c>
      <c r="PPS19" s="21" t="s">
        <v>268</v>
      </c>
      <c r="PPT19" s="21" t="s">
        <v>268</v>
      </c>
      <c r="PPU19" s="21" t="s">
        <v>268</v>
      </c>
      <c r="PPV19" s="21" t="s">
        <v>268</v>
      </c>
      <c r="PPW19" s="21" t="s">
        <v>268</v>
      </c>
      <c r="PPX19" s="21" t="s">
        <v>268</v>
      </c>
      <c r="PPY19" s="21" t="s">
        <v>268</v>
      </c>
      <c r="PPZ19" s="21" t="s">
        <v>268</v>
      </c>
      <c r="PQA19" s="21" t="s">
        <v>268</v>
      </c>
      <c r="PQB19" s="21" t="s">
        <v>268</v>
      </c>
      <c r="PQC19" s="21" t="s">
        <v>268</v>
      </c>
      <c r="PQD19" s="21" t="s">
        <v>268</v>
      </c>
      <c r="PQE19" s="21" t="s">
        <v>268</v>
      </c>
      <c r="PQF19" s="21" t="s">
        <v>268</v>
      </c>
      <c r="PQG19" s="21" t="s">
        <v>268</v>
      </c>
      <c r="PQH19" s="21" t="s">
        <v>268</v>
      </c>
      <c r="PQI19" s="21" t="s">
        <v>268</v>
      </c>
      <c r="PQJ19" s="21" t="s">
        <v>268</v>
      </c>
      <c r="PQK19" s="21" t="s">
        <v>268</v>
      </c>
      <c r="PQL19" s="21" t="s">
        <v>268</v>
      </c>
      <c r="PQM19" s="21" t="s">
        <v>268</v>
      </c>
      <c r="PQN19" s="21" t="s">
        <v>268</v>
      </c>
      <c r="PQO19" s="21" t="s">
        <v>268</v>
      </c>
      <c r="PQP19" s="21" t="s">
        <v>268</v>
      </c>
      <c r="PQQ19" s="21" t="s">
        <v>268</v>
      </c>
      <c r="PQR19" s="21" t="s">
        <v>268</v>
      </c>
      <c r="PQS19" s="21" t="s">
        <v>268</v>
      </c>
      <c r="PQT19" s="21" t="s">
        <v>268</v>
      </c>
      <c r="PQU19" s="21" t="s">
        <v>268</v>
      </c>
      <c r="PQV19" s="21" t="s">
        <v>268</v>
      </c>
      <c r="PQW19" s="21" t="s">
        <v>268</v>
      </c>
      <c r="PQX19" s="21" t="s">
        <v>268</v>
      </c>
      <c r="PQY19" s="21" t="s">
        <v>268</v>
      </c>
      <c r="PQZ19" s="21" t="s">
        <v>268</v>
      </c>
      <c r="PRA19" s="21" t="s">
        <v>268</v>
      </c>
      <c r="PRB19" s="21" t="s">
        <v>268</v>
      </c>
      <c r="PRC19" s="21" t="s">
        <v>268</v>
      </c>
      <c r="PRD19" s="21" t="s">
        <v>268</v>
      </c>
      <c r="PRE19" s="21" t="s">
        <v>268</v>
      </c>
      <c r="PRF19" s="21" t="s">
        <v>268</v>
      </c>
      <c r="PRG19" s="21" t="s">
        <v>268</v>
      </c>
      <c r="PRH19" s="21" t="s">
        <v>268</v>
      </c>
      <c r="PRI19" s="21" t="s">
        <v>268</v>
      </c>
      <c r="PRJ19" s="21" t="s">
        <v>268</v>
      </c>
      <c r="PRK19" s="21" t="s">
        <v>268</v>
      </c>
      <c r="PRL19" s="21" t="s">
        <v>268</v>
      </c>
      <c r="PRM19" s="21" t="s">
        <v>268</v>
      </c>
      <c r="PRN19" s="21" t="s">
        <v>268</v>
      </c>
      <c r="PRO19" s="21" t="s">
        <v>268</v>
      </c>
      <c r="PRP19" s="21" t="s">
        <v>268</v>
      </c>
      <c r="PRQ19" s="21" t="s">
        <v>268</v>
      </c>
      <c r="PRR19" s="21" t="s">
        <v>268</v>
      </c>
      <c r="PRS19" s="21" t="s">
        <v>268</v>
      </c>
      <c r="PRT19" s="21" t="s">
        <v>268</v>
      </c>
      <c r="PRU19" s="21" t="s">
        <v>268</v>
      </c>
      <c r="PRV19" s="21" t="s">
        <v>268</v>
      </c>
      <c r="PRW19" s="21" t="s">
        <v>268</v>
      </c>
      <c r="PRX19" s="21" t="s">
        <v>268</v>
      </c>
      <c r="PRY19" s="21" t="s">
        <v>268</v>
      </c>
      <c r="PRZ19" s="21" t="s">
        <v>268</v>
      </c>
      <c r="PSA19" s="21" t="s">
        <v>268</v>
      </c>
      <c r="PSB19" s="21" t="s">
        <v>268</v>
      </c>
      <c r="PSC19" s="21" t="s">
        <v>268</v>
      </c>
      <c r="PSD19" s="21" t="s">
        <v>268</v>
      </c>
      <c r="PSE19" s="21" t="s">
        <v>268</v>
      </c>
      <c r="PSF19" s="21" t="s">
        <v>268</v>
      </c>
      <c r="PSG19" s="21" t="s">
        <v>268</v>
      </c>
      <c r="PSH19" s="21" t="s">
        <v>268</v>
      </c>
      <c r="PSI19" s="21" t="s">
        <v>268</v>
      </c>
      <c r="PSJ19" s="21" t="s">
        <v>268</v>
      </c>
      <c r="PSK19" s="21" t="s">
        <v>268</v>
      </c>
      <c r="PSL19" s="21" t="s">
        <v>268</v>
      </c>
      <c r="PSM19" s="21" t="s">
        <v>268</v>
      </c>
      <c r="PSN19" s="21" t="s">
        <v>268</v>
      </c>
      <c r="PSO19" s="21" t="s">
        <v>268</v>
      </c>
      <c r="PSP19" s="21" t="s">
        <v>268</v>
      </c>
      <c r="PSQ19" s="21" t="s">
        <v>268</v>
      </c>
      <c r="PSR19" s="21" t="s">
        <v>268</v>
      </c>
      <c r="PSS19" s="21" t="s">
        <v>268</v>
      </c>
      <c r="PST19" s="21" t="s">
        <v>268</v>
      </c>
      <c r="PSU19" s="21" t="s">
        <v>268</v>
      </c>
      <c r="PSV19" s="21" t="s">
        <v>268</v>
      </c>
      <c r="PSW19" s="21" t="s">
        <v>268</v>
      </c>
      <c r="PSX19" s="21" t="s">
        <v>268</v>
      </c>
      <c r="PSY19" s="21" t="s">
        <v>268</v>
      </c>
      <c r="PSZ19" s="21" t="s">
        <v>268</v>
      </c>
      <c r="PTA19" s="21" t="s">
        <v>268</v>
      </c>
      <c r="PTB19" s="21" t="s">
        <v>268</v>
      </c>
      <c r="PTC19" s="21" t="s">
        <v>268</v>
      </c>
      <c r="PTD19" s="21" t="s">
        <v>268</v>
      </c>
      <c r="PTE19" s="21" t="s">
        <v>268</v>
      </c>
      <c r="PTF19" s="21" t="s">
        <v>268</v>
      </c>
      <c r="PTG19" s="21" t="s">
        <v>268</v>
      </c>
      <c r="PTH19" s="21" t="s">
        <v>268</v>
      </c>
      <c r="PTI19" s="21" t="s">
        <v>268</v>
      </c>
      <c r="PTJ19" s="21" t="s">
        <v>268</v>
      </c>
      <c r="PTK19" s="21" t="s">
        <v>268</v>
      </c>
      <c r="PTL19" s="21" t="s">
        <v>268</v>
      </c>
      <c r="PTM19" s="21" t="s">
        <v>268</v>
      </c>
      <c r="PTN19" s="21" t="s">
        <v>268</v>
      </c>
      <c r="PTO19" s="21" t="s">
        <v>268</v>
      </c>
      <c r="PTP19" s="21" t="s">
        <v>268</v>
      </c>
      <c r="PTQ19" s="21" t="s">
        <v>268</v>
      </c>
      <c r="PTR19" s="21" t="s">
        <v>268</v>
      </c>
      <c r="PTS19" s="21" t="s">
        <v>268</v>
      </c>
      <c r="PTT19" s="21" t="s">
        <v>268</v>
      </c>
      <c r="PTU19" s="21" t="s">
        <v>268</v>
      </c>
      <c r="PTV19" s="21" t="s">
        <v>268</v>
      </c>
      <c r="PTW19" s="21" t="s">
        <v>268</v>
      </c>
      <c r="PTX19" s="21" t="s">
        <v>268</v>
      </c>
      <c r="PTY19" s="21" t="s">
        <v>268</v>
      </c>
      <c r="PTZ19" s="21" t="s">
        <v>268</v>
      </c>
      <c r="PUA19" s="21" t="s">
        <v>268</v>
      </c>
      <c r="PUB19" s="21" t="s">
        <v>268</v>
      </c>
      <c r="PUC19" s="21" t="s">
        <v>268</v>
      </c>
      <c r="PUD19" s="21" t="s">
        <v>268</v>
      </c>
      <c r="PUE19" s="21" t="s">
        <v>268</v>
      </c>
      <c r="PUF19" s="21" t="s">
        <v>268</v>
      </c>
      <c r="PUG19" s="21" t="s">
        <v>268</v>
      </c>
      <c r="PUH19" s="21" t="s">
        <v>268</v>
      </c>
      <c r="PUI19" s="21" t="s">
        <v>268</v>
      </c>
      <c r="PUJ19" s="21" t="s">
        <v>268</v>
      </c>
      <c r="PUK19" s="21" t="s">
        <v>268</v>
      </c>
      <c r="PUL19" s="21" t="s">
        <v>268</v>
      </c>
      <c r="PUM19" s="21" t="s">
        <v>268</v>
      </c>
      <c r="PUN19" s="21" t="s">
        <v>268</v>
      </c>
      <c r="PUO19" s="21" t="s">
        <v>268</v>
      </c>
      <c r="PUP19" s="21" t="s">
        <v>268</v>
      </c>
      <c r="PUQ19" s="21" t="s">
        <v>268</v>
      </c>
      <c r="PUR19" s="21" t="s">
        <v>268</v>
      </c>
      <c r="PUS19" s="21" t="s">
        <v>268</v>
      </c>
      <c r="PUT19" s="21" t="s">
        <v>268</v>
      </c>
      <c r="PUU19" s="21" t="s">
        <v>268</v>
      </c>
      <c r="PUV19" s="21" t="s">
        <v>268</v>
      </c>
      <c r="PUW19" s="21" t="s">
        <v>268</v>
      </c>
      <c r="PUX19" s="21" t="s">
        <v>268</v>
      </c>
      <c r="PUY19" s="21" t="s">
        <v>268</v>
      </c>
      <c r="PUZ19" s="21" t="s">
        <v>268</v>
      </c>
      <c r="PVA19" s="21" t="s">
        <v>268</v>
      </c>
      <c r="PVB19" s="21" t="s">
        <v>268</v>
      </c>
      <c r="PVC19" s="21" t="s">
        <v>268</v>
      </c>
      <c r="PVD19" s="21" t="s">
        <v>268</v>
      </c>
      <c r="PVE19" s="21" t="s">
        <v>268</v>
      </c>
      <c r="PVF19" s="21" t="s">
        <v>268</v>
      </c>
      <c r="PVG19" s="21" t="s">
        <v>268</v>
      </c>
      <c r="PVH19" s="21" t="s">
        <v>268</v>
      </c>
      <c r="PVI19" s="21" t="s">
        <v>268</v>
      </c>
      <c r="PVJ19" s="21" t="s">
        <v>268</v>
      </c>
      <c r="PVK19" s="21" t="s">
        <v>268</v>
      </c>
      <c r="PVL19" s="21" t="s">
        <v>268</v>
      </c>
      <c r="PVM19" s="21" t="s">
        <v>268</v>
      </c>
      <c r="PVN19" s="21" t="s">
        <v>268</v>
      </c>
      <c r="PVO19" s="21" t="s">
        <v>268</v>
      </c>
      <c r="PVP19" s="21" t="s">
        <v>268</v>
      </c>
      <c r="PVQ19" s="21" t="s">
        <v>268</v>
      </c>
      <c r="PVR19" s="21" t="s">
        <v>268</v>
      </c>
      <c r="PVS19" s="21" t="s">
        <v>268</v>
      </c>
      <c r="PVT19" s="21" t="s">
        <v>268</v>
      </c>
      <c r="PVU19" s="21" t="s">
        <v>268</v>
      </c>
      <c r="PVV19" s="21" t="s">
        <v>268</v>
      </c>
      <c r="PVW19" s="21" t="s">
        <v>268</v>
      </c>
      <c r="PVX19" s="21" t="s">
        <v>268</v>
      </c>
      <c r="PVY19" s="21" t="s">
        <v>268</v>
      </c>
      <c r="PVZ19" s="21" t="s">
        <v>268</v>
      </c>
      <c r="PWA19" s="21" t="s">
        <v>268</v>
      </c>
      <c r="PWB19" s="21" t="s">
        <v>268</v>
      </c>
      <c r="PWC19" s="21" t="s">
        <v>268</v>
      </c>
      <c r="PWD19" s="21" t="s">
        <v>268</v>
      </c>
      <c r="PWE19" s="21" t="s">
        <v>268</v>
      </c>
      <c r="PWF19" s="21" t="s">
        <v>268</v>
      </c>
      <c r="PWG19" s="21" t="s">
        <v>268</v>
      </c>
      <c r="PWH19" s="21" t="s">
        <v>268</v>
      </c>
      <c r="PWI19" s="21" t="s">
        <v>268</v>
      </c>
      <c r="PWJ19" s="21" t="s">
        <v>268</v>
      </c>
      <c r="PWK19" s="21" t="s">
        <v>268</v>
      </c>
      <c r="PWL19" s="21" t="s">
        <v>268</v>
      </c>
      <c r="PWM19" s="21" t="s">
        <v>268</v>
      </c>
      <c r="PWN19" s="21" t="s">
        <v>268</v>
      </c>
      <c r="PWO19" s="21" t="s">
        <v>268</v>
      </c>
      <c r="PWP19" s="21" t="s">
        <v>268</v>
      </c>
      <c r="PWQ19" s="21" t="s">
        <v>268</v>
      </c>
      <c r="PWR19" s="21" t="s">
        <v>268</v>
      </c>
      <c r="PWS19" s="21" t="s">
        <v>268</v>
      </c>
      <c r="PWT19" s="21" t="s">
        <v>268</v>
      </c>
      <c r="PWU19" s="21" t="s">
        <v>268</v>
      </c>
      <c r="PWV19" s="21" t="s">
        <v>268</v>
      </c>
      <c r="PWW19" s="21" t="s">
        <v>268</v>
      </c>
      <c r="PWX19" s="21" t="s">
        <v>268</v>
      </c>
      <c r="PWY19" s="21" t="s">
        <v>268</v>
      </c>
      <c r="PWZ19" s="21" t="s">
        <v>268</v>
      </c>
      <c r="PXA19" s="21" t="s">
        <v>268</v>
      </c>
      <c r="PXB19" s="21" t="s">
        <v>268</v>
      </c>
      <c r="PXC19" s="21" t="s">
        <v>268</v>
      </c>
      <c r="PXD19" s="21" t="s">
        <v>268</v>
      </c>
      <c r="PXE19" s="21" t="s">
        <v>268</v>
      </c>
      <c r="PXF19" s="21" t="s">
        <v>268</v>
      </c>
      <c r="PXG19" s="21" t="s">
        <v>268</v>
      </c>
      <c r="PXH19" s="21" t="s">
        <v>268</v>
      </c>
      <c r="PXI19" s="21" t="s">
        <v>268</v>
      </c>
      <c r="PXJ19" s="21" t="s">
        <v>268</v>
      </c>
      <c r="PXK19" s="21" t="s">
        <v>268</v>
      </c>
      <c r="PXL19" s="21" t="s">
        <v>268</v>
      </c>
      <c r="PXM19" s="21" t="s">
        <v>268</v>
      </c>
      <c r="PXN19" s="21" t="s">
        <v>268</v>
      </c>
      <c r="PXO19" s="21" t="s">
        <v>268</v>
      </c>
      <c r="PXP19" s="21" t="s">
        <v>268</v>
      </c>
      <c r="PXQ19" s="21" t="s">
        <v>268</v>
      </c>
      <c r="PXR19" s="21" t="s">
        <v>268</v>
      </c>
      <c r="PXS19" s="21" t="s">
        <v>268</v>
      </c>
      <c r="PXT19" s="21" t="s">
        <v>268</v>
      </c>
      <c r="PXU19" s="21" t="s">
        <v>268</v>
      </c>
      <c r="PXV19" s="21" t="s">
        <v>268</v>
      </c>
      <c r="PXW19" s="21" t="s">
        <v>268</v>
      </c>
      <c r="PXX19" s="21" t="s">
        <v>268</v>
      </c>
      <c r="PXY19" s="21" t="s">
        <v>268</v>
      </c>
      <c r="PXZ19" s="21" t="s">
        <v>268</v>
      </c>
      <c r="PYA19" s="21" t="s">
        <v>268</v>
      </c>
      <c r="PYB19" s="21" t="s">
        <v>268</v>
      </c>
      <c r="PYC19" s="21" t="s">
        <v>268</v>
      </c>
      <c r="PYD19" s="21" t="s">
        <v>268</v>
      </c>
      <c r="PYE19" s="21" t="s">
        <v>268</v>
      </c>
      <c r="PYF19" s="21" t="s">
        <v>268</v>
      </c>
      <c r="PYG19" s="21" t="s">
        <v>268</v>
      </c>
      <c r="PYH19" s="21" t="s">
        <v>268</v>
      </c>
      <c r="PYI19" s="21" t="s">
        <v>268</v>
      </c>
      <c r="PYJ19" s="21" t="s">
        <v>268</v>
      </c>
      <c r="PYK19" s="21" t="s">
        <v>268</v>
      </c>
      <c r="PYL19" s="21" t="s">
        <v>268</v>
      </c>
      <c r="PYM19" s="21" t="s">
        <v>268</v>
      </c>
      <c r="PYN19" s="21" t="s">
        <v>268</v>
      </c>
      <c r="PYO19" s="21" t="s">
        <v>268</v>
      </c>
      <c r="PYP19" s="21" t="s">
        <v>268</v>
      </c>
      <c r="PYQ19" s="21" t="s">
        <v>268</v>
      </c>
      <c r="PYR19" s="21" t="s">
        <v>268</v>
      </c>
      <c r="PYS19" s="21" t="s">
        <v>268</v>
      </c>
      <c r="PYT19" s="21" t="s">
        <v>268</v>
      </c>
      <c r="PYU19" s="21" t="s">
        <v>268</v>
      </c>
      <c r="PYV19" s="21" t="s">
        <v>268</v>
      </c>
      <c r="PYW19" s="21" t="s">
        <v>268</v>
      </c>
      <c r="PYX19" s="21" t="s">
        <v>268</v>
      </c>
      <c r="PYY19" s="21" t="s">
        <v>268</v>
      </c>
      <c r="PYZ19" s="21" t="s">
        <v>268</v>
      </c>
      <c r="PZA19" s="21" t="s">
        <v>268</v>
      </c>
      <c r="PZB19" s="21" t="s">
        <v>268</v>
      </c>
      <c r="PZC19" s="21" t="s">
        <v>268</v>
      </c>
      <c r="PZD19" s="21" t="s">
        <v>268</v>
      </c>
      <c r="PZE19" s="21" t="s">
        <v>268</v>
      </c>
      <c r="PZF19" s="21" t="s">
        <v>268</v>
      </c>
      <c r="PZG19" s="21" t="s">
        <v>268</v>
      </c>
      <c r="PZH19" s="21" t="s">
        <v>268</v>
      </c>
      <c r="PZI19" s="21" t="s">
        <v>268</v>
      </c>
      <c r="PZJ19" s="21" t="s">
        <v>268</v>
      </c>
      <c r="PZK19" s="21" t="s">
        <v>268</v>
      </c>
      <c r="PZL19" s="21" t="s">
        <v>268</v>
      </c>
      <c r="PZM19" s="21" t="s">
        <v>268</v>
      </c>
      <c r="PZN19" s="21" t="s">
        <v>268</v>
      </c>
      <c r="PZO19" s="21" t="s">
        <v>268</v>
      </c>
      <c r="PZP19" s="21" t="s">
        <v>268</v>
      </c>
      <c r="PZQ19" s="21" t="s">
        <v>268</v>
      </c>
      <c r="PZR19" s="21" t="s">
        <v>268</v>
      </c>
      <c r="PZS19" s="21" t="s">
        <v>268</v>
      </c>
      <c r="PZT19" s="21" t="s">
        <v>268</v>
      </c>
      <c r="PZU19" s="21" t="s">
        <v>268</v>
      </c>
      <c r="PZV19" s="21" t="s">
        <v>268</v>
      </c>
      <c r="PZW19" s="21" t="s">
        <v>268</v>
      </c>
      <c r="PZX19" s="21" t="s">
        <v>268</v>
      </c>
      <c r="PZY19" s="21" t="s">
        <v>268</v>
      </c>
      <c r="PZZ19" s="21" t="s">
        <v>268</v>
      </c>
      <c r="QAA19" s="21" t="s">
        <v>268</v>
      </c>
      <c r="QAB19" s="21" t="s">
        <v>268</v>
      </c>
      <c r="QAC19" s="21" t="s">
        <v>268</v>
      </c>
      <c r="QAD19" s="21" t="s">
        <v>268</v>
      </c>
      <c r="QAE19" s="21" t="s">
        <v>268</v>
      </c>
      <c r="QAF19" s="21" t="s">
        <v>268</v>
      </c>
      <c r="QAG19" s="21" t="s">
        <v>268</v>
      </c>
      <c r="QAH19" s="21" t="s">
        <v>268</v>
      </c>
      <c r="QAI19" s="21" t="s">
        <v>268</v>
      </c>
      <c r="QAJ19" s="21" t="s">
        <v>268</v>
      </c>
      <c r="QAK19" s="21" t="s">
        <v>268</v>
      </c>
      <c r="QAL19" s="21" t="s">
        <v>268</v>
      </c>
      <c r="QAM19" s="21" t="s">
        <v>268</v>
      </c>
      <c r="QAN19" s="21" t="s">
        <v>268</v>
      </c>
      <c r="QAO19" s="21" t="s">
        <v>268</v>
      </c>
      <c r="QAP19" s="21" t="s">
        <v>268</v>
      </c>
      <c r="QAQ19" s="21" t="s">
        <v>268</v>
      </c>
      <c r="QAR19" s="21" t="s">
        <v>268</v>
      </c>
      <c r="QAS19" s="21" t="s">
        <v>268</v>
      </c>
      <c r="QAT19" s="21" t="s">
        <v>268</v>
      </c>
      <c r="QAU19" s="21" t="s">
        <v>268</v>
      </c>
      <c r="QAV19" s="21" t="s">
        <v>268</v>
      </c>
      <c r="QAW19" s="21" t="s">
        <v>268</v>
      </c>
      <c r="QAX19" s="21" t="s">
        <v>268</v>
      </c>
      <c r="QAY19" s="21" t="s">
        <v>268</v>
      </c>
      <c r="QAZ19" s="21" t="s">
        <v>268</v>
      </c>
      <c r="QBA19" s="21" t="s">
        <v>268</v>
      </c>
      <c r="QBB19" s="21" t="s">
        <v>268</v>
      </c>
      <c r="QBC19" s="21" t="s">
        <v>268</v>
      </c>
      <c r="QBD19" s="21" t="s">
        <v>268</v>
      </c>
      <c r="QBE19" s="21" t="s">
        <v>268</v>
      </c>
      <c r="QBF19" s="21" t="s">
        <v>268</v>
      </c>
      <c r="QBG19" s="21" t="s">
        <v>268</v>
      </c>
      <c r="QBH19" s="21" t="s">
        <v>268</v>
      </c>
      <c r="QBI19" s="21" t="s">
        <v>268</v>
      </c>
      <c r="QBJ19" s="21" t="s">
        <v>268</v>
      </c>
      <c r="QBK19" s="21" t="s">
        <v>268</v>
      </c>
      <c r="QBL19" s="21" t="s">
        <v>268</v>
      </c>
      <c r="QBM19" s="21" t="s">
        <v>268</v>
      </c>
      <c r="QBN19" s="21" t="s">
        <v>268</v>
      </c>
      <c r="QBO19" s="21" t="s">
        <v>268</v>
      </c>
      <c r="QBP19" s="21" t="s">
        <v>268</v>
      </c>
      <c r="QBQ19" s="21" t="s">
        <v>268</v>
      </c>
      <c r="QBR19" s="21" t="s">
        <v>268</v>
      </c>
      <c r="QBS19" s="21" t="s">
        <v>268</v>
      </c>
      <c r="QBT19" s="21" t="s">
        <v>268</v>
      </c>
      <c r="QBU19" s="21" t="s">
        <v>268</v>
      </c>
      <c r="QBV19" s="21" t="s">
        <v>268</v>
      </c>
      <c r="QBW19" s="21" t="s">
        <v>268</v>
      </c>
      <c r="QBX19" s="21" t="s">
        <v>268</v>
      </c>
      <c r="QBY19" s="21" t="s">
        <v>268</v>
      </c>
      <c r="QBZ19" s="21" t="s">
        <v>268</v>
      </c>
      <c r="QCA19" s="21" t="s">
        <v>268</v>
      </c>
      <c r="QCB19" s="21" t="s">
        <v>268</v>
      </c>
      <c r="QCC19" s="21" t="s">
        <v>268</v>
      </c>
      <c r="QCD19" s="21" t="s">
        <v>268</v>
      </c>
      <c r="QCE19" s="21" t="s">
        <v>268</v>
      </c>
      <c r="QCF19" s="21" t="s">
        <v>268</v>
      </c>
      <c r="QCG19" s="21" t="s">
        <v>268</v>
      </c>
      <c r="QCH19" s="21" t="s">
        <v>268</v>
      </c>
      <c r="QCI19" s="21" t="s">
        <v>268</v>
      </c>
      <c r="QCJ19" s="21" t="s">
        <v>268</v>
      </c>
      <c r="QCK19" s="21" t="s">
        <v>268</v>
      </c>
      <c r="QCL19" s="21" t="s">
        <v>268</v>
      </c>
      <c r="QCM19" s="21" t="s">
        <v>268</v>
      </c>
      <c r="QCN19" s="21" t="s">
        <v>268</v>
      </c>
      <c r="QCO19" s="21" t="s">
        <v>268</v>
      </c>
      <c r="QCP19" s="21" t="s">
        <v>268</v>
      </c>
      <c r="QCQ19" s="21" t="s">
        <v>268</v>
      </c>
      <c r="QCR19" s="21" t="s">
        <v>268</v>
      </c>
      <c r="QCS19" s="21" t="s">
        <v>268</v>
      </c>
      <c r="QCT19" s="21" t="s">
        <v>268</v>
      </c>
      <c r="QCU19" s="21" t="s">
        <v>268</v>
      </c>
      <c r="QCV19" s="21" t="s">
        <v>268</v>
      </c>
      <c r="QCW19" s="21" t="s">
        <v>268</v>
      </c>
      <c r="QCX19" s="21" t="s">
        <v>268</v>
      </c>
      <c r="QCY19" s="21" t="s">
        <v>268</v>
      </c>
      <c r="QCZ19" s="21" t="s">
        <v>268</v>
      </c>
      <c r="QDA19" s="21" t="s">
        <v>268</v>
      </c>
      <c r="QDB19" s="21" t="s">
        <v>268</v>
      </c>
      <c r="QDC19" s="21" t="s">
        <v>268</v>
      </c>
      <c r="QDD19" s="21" t="s">
        <v>268</v>
      </c>
      <c r="QDE19" s="21" t="s">
        <v>268</v>
      </c>
      <c r="QDF19" s="21" t="s">
        <v>268</v>
      </c>
      <c r="QDG19" s="21" t="s">
        <v>268</v>
      </c>
      <c r="QDH19" s="21" t="s">
        <v>268</v>
      </c>
      <c r="QDI19" s="21" t="s">
        <v>268</v>
      </c>
      <c r="QDJ19" s="21" t="s">
        <v>268</v>
      </c>
      <c r="QDK19" s="21" t="s">
        <v>268</v>
      </c>
      <c r="QDL19" s="21" t="s">
        <v>268</v>
      </c>
      <c r="QDM19" s="21" t="s">
        <v>268</v>
      </c>
      <c r="QDN19" s="21" t="s">
        <v>268</v>
      </c>
      <c r="QDO19" s="21" t="s">
        <v>268</v>
      </c>
      <c r="QDP19" s="21" t="s">
        <v>268</v>
      </c>
      <c r="QDQ19" s="21" t="s">
        <v>268</v>
      </c>
      <c r="QDR19" s="21" t="s">
        <v>268</v>
      </c>
      <c r="QDS19" s="21" t="s">
        <v>268</v>
      </c>
      <c r="QDT19" s="21" t="s">
        <v>268</v>
      </c>
      <c r="QDU19" s="21" t="s">
        <v>268</v>
      </c>
      <c r="QDV19" s="21" t="s">
        <v>268</v>
      </c>
      <c r="QDW19" s="21" t="s">
        <v>268</v>
      </c>
      <c r="QDX19" s="21" t="s">
        <v>268</v>
      </c>
      <c r="QDY19" s="21" t="s">
        <v>268</v>
      </c>
      <c r="QDZ19" s="21" t="s">
        <v>268</v>
      </c>
      <c r="QEA19" s="21" t="s">
        <v>268</v>
      </c>
      <c r="QEB19" s="21" t="s">
        <v>268</v>
      </c>
      <c r="QEC19" s="21" t="s">
        <v>268</v>
      </c>
      <c r="QED19" s="21" t="s">
        <v>268</v>
      </c>
      <c r="QEE19" s="21" t="s">
        <v>268</v>
      </c>
      <c r="QEF19" s="21" t="s">
        <v>268</v>
      </c>
      <c r="QEG19" s="21" t="s">
        <v>268</v>
      </c>
      <c r="QEH19" s="21" t="s">
        <v>268</v>
      </c>
      <c r="QEI19" s="21" t="s">
        <v>268</v>
      </c>
      <c r="QEJ19" s="21" t="s">
        <v>268</v>
      </c>
      <c r="QEK19" s="21" t="s">
        <v>268</v>
      </c>
      <c r="QEL19" s="21" t="s">
        <v>268</v>
      </c>
      <c r="QEM19" s="21" t="s">
        <v>268</v>
      </c>
      <c r="QEN19" s="21" t="s">
        <v>268</v>
      </c>
      <c r="QEO19" s="21" t="s">
        <v>268</v>
      </c>
      <c r="QEP19" s="21" t="s">
        <v>268</v>
      </c>
      <c r="QEQ19" s="21" t="s">
        <v>268</v>
      </c>
      <c r="QER19" s="21" t="s">
        <v>268</v>
      </c>
      <c r="QES19" s="21" t="s">
        <v>268</v>
      </c>
      <c r="QET19" s="21" t="s">
        <v>268</v>
      </c>
      <c r="QEU19" s="21" t="s">
        <v>268</v>
      </c>
      <c r="QEV19" s="21" t="s">
        <v>268</v>
      </c>
      <c r="QEW19" s="21" t="s">
        <v>268</v>
      </c>
      <c r="QEX19" s="21" t="s">
        <v>268</v>
      </c>
      <c r="QEY19" s="21" t="s">
        <v>268</v>
      </c>
      <c r="QEZ19" s="21" t="s">
        <v>268</v>
      </c>
      <c r="QFA19" s="21" t="s">
        <v>268</v>
      </c>
      <c r="QFB19" s="21" t="s">
        <v>268</v>
      </c>
      <c r="QFC19" s="21" t="s">
        <v>268</v>
      </c>
      <c r="QFD19" s="21" t="s">
        <v>268</v>
      </c>
      <c r="QFE19" s="21" t="s">
        <v>268</v>
      </c>
      <c r="QFF19" s="21" t="s">
        <v>268</v>
      </c>
      <c r="QFG19" s="21" t="s">
        <v>268</v>
      </c>
      <c r="QFH19" s="21" t="s">
        <v>268</v>
      </c>
      <c r="QFI19" s="21" t="s">
        <v>268</v>
      </c>
      <c r="QFJ19" s="21" t="s">
        <v>268</v>
      </c>
      <c r="QFK19" s="21" t="s">
        <v>268</v>
      </c>
      <c r="QFL19" s="21" t="s">
        <v>268</v>
      </c>
      <c r="QFM19" s="21" t="s">
        <v>268</v>
      </c>
      <c r="QFN19" s="21" t="s">
        <v>268</v>
      </c>
      <c r="QFO19" s="21" t="s">
        <v>268</v>
      </c>
      <c r="QFP19" s="21" t="s">
        <v>268</v>
      </c>
      <c r="QFQ19" s="21" t="s">
        <v>268</v>
      </c>
      <c r="QFR19" s="21" t="s">
        <v>268</v>
      </c>
      <c r="QFS19" s="21" t="s">
        <v>268</v>
      </c>
      <c r="QFT19" s="21" t="s">
        <v>268</v>
      </c>
      <c r="QFU19" s="21" t="s">
        <v>268</v>
      </c>
      <c r="QFV19" s="21" t="s">
        <v>268</v>
      </c>
      <c r="QFW19" s="21" t="s">
        <v>268</v>
      </c>
      <c r="QFX19" s="21" t="s">
        <v>268</v>
      </c>
      <c r="QFY19" s="21" t="s">
        <v>268</v>
      </c>
      <c r="QFZ19" s="21" t="s">
        <v>268</v>
      </c>
      <c r="QGA19" s="21" t="s">
        <v>268</v>
      </c>
      <c r="QGB19" s="21" t="s">
        <v>268</v>
      </c>
      <c r="QGC19" s="21" t="s">
        <v>268</v>
      </c>
      <c r="QGD19" s="21" t="s">
        <v>268</v>
      </c>
      <c r="QGE19" s="21" t="s">
        <v>268</v>
      </c>
      <c r="QGF19" s="21" t="s">
        <v>268</v>
      </c>
      <c r="QGG19" s="21" t="s">
        <v>268</v>
      </c>
      <c r="QGH19" s="21" t="s">
        <v>268</v>
      </c>
      <c r="QGI19" s="21" t="s">
        <v>268</v>
      </c>
      <c r="QGJ19" s="21" t="s">
        <v>268</v>
      </c>
      <c r="QGK19" s="21" t="s">
        <v>268</v>
      </c>
      <c r="QGL19" s="21" t="s">
        <v>268</v>
      </c>
      <c r="QGM19" s="21" t="s">
        <v>268</v>
      </c>
      <c r="QGN19" s="21" t="s">
        <v>268</v>
      </c>
      <c r="QGO19" s="21" t="s">
        <v>268</v>
      </c>
      <c r="QGP19" s="21" t="s">
        <v>268</v>
      </c>
      <c r="QGQ19" s="21" t="s">
        <v>268</v>
      </c>
      <c r="QGR19" s="21" t="s">
        <v>268</v>
      </c>
      <c r="QGS19" s="21" t="s">
        <v>268</v>
      </c>
      <c r="QGT19" s="21" t="s">
        <v>268</v>
      </c>
      <c r="QGU19" s="21" t="s">
        <v>268</v>
      </c>
      <c r="QGV19" s="21" t="s">
        <v>268</v>
      </c>
      <c r="QGW19" s="21" t="s">
        <v>268</v>
      </c>
      <c r="QGX19" s="21" t="s">
        <v>268</v>
      </c>
      <c r="QGY19" s="21" t="s">
        <v>268</v>
      </c>
      <c r="QGZ19" s="21" t="s">
        <v>268</v>
      </c>
      <c r="QHA19" s="21" t="s">
        <v>268</v>
      </c>
      <c r="QHB19" s="21" t="s">
        <v>268</v>
      </c>
      <c r="QHC19" s="21" t="s">
        <v>268</v>
      </c>
      <c r="QHD19" s="21" t="s">
        <v>268</v>
      </c>
      <c r="QHE19" s="21" t="s">
        <v>268</v>
      </c>
      <c r="QHF19" s="21" t="s">
        <v>268</v>
      </c>
      <c r="QHG19" s="21" t="s">
        <v>268</v>
      </c>
      <c r="QHH19" s="21" t="s">
        <v>268</v>
      </c>
      <c r="QHI19" s="21" t="s">
        <v>268</v>
      </c>
      <c r="QHJ19" s="21" t="s">
        <v>268</v>
      </c>
      <c r="QHK19" s="21" t="s">
        <v>268</v>
      </c>
      <c r="QHL19" s="21" t="s">
        <v>268</v>
      </c>
      <c r="QHM19" s="21" t="s">
        <v>268</v>
      </c>
      <c r="QHN19" s="21" t="s">
        <v>268</v>
      </c>
      <c r="QHO19" s="21" t="s">
        <v>268</v>
      </c>
      <c r="QHP19" s="21" t="s">
        <v>268</v>
      </c>
      <c r="QHQ19" s="21" t="s">
        <v>268</v>
      </c>
      <c r="QHR19" s="21" t="s">
        <v>268</v>
      </c>
      <c r="QHS19" s="21" t="s">
        <v>268</v>
      </c>
      <c r="QHT19" s="21" t="s">
        <v>268</v>
      </c>
      <c r="QHU19" s="21" t="s">
        <v>268</v>
      </c>
      <c r="QHV19" s="21" t="s">
        <v>268</v>
      </c>
      <c r="QHW19" s="21" t="s">
        <v>268</v>
      </c>
      <c r="QHX19" s="21" t="s">
        <v>268</v>
      </c>
      <c r="QHY19" s="21" t="s">
        <v>268</v>
      </c>
      <c r="QHZ19" s="21" t="s">
        <v>268</v>
      </c>
      <c r="QIA19" s="21" t="s">
        <v>268</v>
      </c>
      <c r="QIB19" s="21" t="s">
        <v>268</v>
      </c>
      <c r="QIC19" s="21" t="s">
        <v>268</v>
      </c>
      <c r="QID19" s="21" t="s">
        <v>268</v>
      </c>
      <c r="QIE19" s="21" t="s">
        <v>268</v>
      </c>
      <c r="QIF19" s="21" t="s">
        <v>268</v>
      </c>
      <c r="QIG19" s="21" t="s">
        <v>268</v>
      </c>
      <c r="QIH19" s="21" t="s">
        <v>268</v>
      </c>
      <c r="QII19" s="21" t="s">
        <v>268</v>
      </c>
      <c r="QIJ19" s="21" t="s">
        <v>268</v>
      </c>
      <c r="QIK19" s="21" t="s">
        <v>268</v>
      </c>
      <c r="QIL19" s="21" t="s">
        <v>268</v>
      </c>
      <c r="QIM19" s="21" t="s">
        <v>268</v>
      </c>
      <c r="QIN19" s="21" t="s">
        <v>268</v>
      </c>
      <c r="QIO19" s="21" t="s">
        <v>268</v>
      </c>
      <c r="QIP19" s="21" t="s">
        <v>268</v>
      </c>
      <c r="QIQ19" s="21" t="s">
        <v>268</v>
      </c>
      <c r="QIR19" s="21" t="s">
        <v>268</v>
      </c>
      <c r="QIS19" s="21" t="s">
        <v>268</v>
      </c>
      <c r="QIT19" s="21" t="s">
        <v>268</v>
      </c>
      <c r="QIU19" s="21" t="s">
        <v>268</v>
      </c>
      <c r="QIV19" s="21" t="s">
        <v>268</v>
      </c>
      <c r="QIW19" s="21" t="s">
        <v>268</v>
      </c>
      <c r="QIX19" s="21" t="s">
        <v>268</v>
      </c>
      <c r="QIY19" s="21" t="s">
        <v>268</v>
      </c>
      <c r="QIZ19" s="21" t="s">
        <v>268</v>
      </c>
      <c r="QJA19" s="21" t="s">
        <v>268</v>
      </c>
      <c r="QJB19" s="21" t="s">
        <v>268</v>
      </c>
      <c r="QJC19" s="21" t="s">
        <v>268</v>
      </c>
      <c r="QJD19" s="21" t="s">
        <v>268</v>
      </c>
      <c r="QJE19" s="21" t="s">
        <v>268</v>
      </c>
      <c r="QJF19" s="21" t="s">
        <v>268</v>
      </c>
      <c r="QJG19" s="21" t="s">
        <v>268</v>
      </c>
      <c r="QJH19" s="21" t="s">
        <v>268</v>
      </c>
      <c r="QJI19" s="21" t="s">
        <v>268</v>
      </c>
      <c r="QJJ19" s="21" t="s">
        <v>268</v>
      </c>
      <c r="QJK19" s="21" t="s">
        <v>268</v>
      </c>
      <c r="QJL19" s="21" t="s">
        <v>268</v>
      </c>
      <c r="QJM19" s="21" t="s">
        <v>268</v>
      </c>
      <c r="QJN19" s="21" t="s">
        <v>268</v>
      </c>
      <c r="QJO19" s="21" t="s">
        <v>268</v>
      </c>
      <c r="QJP19" s="21" t="s">
        <v>268</v>
      </c>
      <c r="QJQ19" s="21" t="s">
        <v>268</v>
      </c>
      <c r="QJR19" s="21" t="s">
        <v>268</v>
      </c>
      <c r="QJS19" s="21" t="s">
        <v>268</v>
      </c>
      <c r="QJT19" s="21" t="s">
        <v>268</v>
      </c>
      <c r="QJU19" s="21" t="s">
        <v>268</v>
      </c>
      <c r="QJV19" s="21" t="s">
        <v>268</v>
      </c>
      <c r="QJW19" s="21" t="s">
        <v>268</v>
      </c>
      <c r="QJX19" s="21" t="s">
        <v>268</v>
      </c>
      <c r="QJY19" s="21" t="s">
        <v>268</v>
      </c>
      <c r="QJZ19" s="21" t="s">
        <v>268</v>
      </c>
      <c r="QKA19" s="21" t="s">
        <v>268</v>
      </c>
      <c r="QKB19" s="21" t="s">
        <v>268</v>
      </c>
      <c r="QKC19" s="21" t="s">
        <v>268</v>
      </c>
      <c r="QKD19" s="21" t="s">
        <v>268</v>
      </c>
      <c r="QKE19" s="21" t="s">
        <v>268</v>
      </c>
      <c r="QKF19" s="21" t="s">
        <v>268</v>
      </c>
      <c r="QKG19" s="21" t="s">
        <v>268</v>
      </c>
      <c r="QKH19" s="21" t="s">
        <v>268</v>
      </c>
      <c r="QKI19" s="21" t="s">
        <v>268</v>
      </c>
      <c r="QKJ19" s="21" t="s">
        <v>268</v>
      </c>
      <c r="QKK19" s="21" t="s">
        <v>268</v>
      </c>
      <c r="QKL19" s="21" t="s">
        <v>268</v>
      </c>
      <c r="QKM19" s="21" t="s">
        <v>268</v>
      </c>
      <c r="QKN19" s="21" t="s">
        <v>268</v>
      </c>
      <c r="QKO19" s="21" t="s">
        <v>268</v>
      </c>
      <c r="QKP19" s="21" t="s">
        <v>268</v>
      </c>
      <c r="QKQ19" s="21" t="s">
        <v>268</v>
      </c>
      <c r="QKR19" s="21" t="s">
        <v>268</v>
      </c>
      <c r="QKS19" s="21" t="s">
        <v>268</v>
      </c>
      <c r="QKT19" s="21" t="s">
        <v>268</v>
      </c>
      <c r="QKU19" s="21" t="s">
        <v>268</v>
      </c>
      <c r="QKV19" s="21" t="s">
        <v>268</v>
      </c>
      <c r="QKW19" s="21" t="s">
        <v>268</v>
      </c>
      <c r="QKX19" s="21" t="s">
        <v>268</v>
      </c>
      <c r="QKY19" s="21" t="s">
        <v>268</v>
      </c>
      <c r="QKZ19" s="21" t="s">
        <v>268</v>
      </c>
      <c r="QLA19" s="21" t="s">
        <v>268</v>
      </c>
      <c r="QLB19" s="21" t="s">
        <v>268</v>
      </c>
      <c r="QLC19" s="21" t="s">
        <v>268</v>
      </c>
      <c r="QLD19" s="21" t="s">
        <v>268</v>
      </c>
      <c r="QLE19" s="21" t="s">
        <v>268</v>
      </c>
      <c r="QLF19" s="21" t="s">
        <v>268</v>
      </c>
      <c r="QLG19" s="21" t="s">
        <v>268</v>
      </c>
      <c r="QLH19" s="21" t="s">
        <v>268</v>
      </c>
      <c r="QLI19" s="21" t="s">
        <v>268</v>
      </c>
      <c r="QLJ19" s="21" t="s">
        <v>268</v>
      </c>
      <c r="QLK19" s="21" t="s">
        <v>268</v>
      </c>
      <c r="QLL19" s="21" t="s">
        <v>268</v>
      </c>
      <c r="QLM19" s="21" t="s">
        <v>268</v>
      </c>
      <c r="QLN19" s="21" t="s">
        <v>268</v>
      </c>
      <c r="QLO19" s="21" t="s">
        <v>268</v>
      </c>
      <c r="QLP19" s="21" t="s">
        <v>268</v>
      </c>
      <c r="QLQ19" s="21" t="s">
        <v>268</v>
      </c>
      <c r="QLR19" s="21" t="s">
        <v>268</v>
      </c>
      <c r="QLS19" s="21" t="s">
        <v>268</v>
      </c>
      <c r="QLT19" s="21" t="s">
        <v>268</v>
      </c>
      <c r="QLU19" s="21" t="s">
        <v>268</v>
      </c>
      <c r="QLV19" s="21" t="s">
        <v>268</v>
      </c>
      <c r="QLW19" s="21" t="s">
        <v>268</v>
      </c>
      <c r="QLX19" s="21" t="s">
        <v>268</v>
      </c>
      <c r="QLY19" s="21" t="s">
        <v>268</v>
      </c>
      <c r="QLZ19" s="21" t="s">
        <v>268</v>
      </c>
      <c r="QMA19" s="21" t="s">
        <v>268</v>
      </c>
      <c r="QMB19" s="21" t="s">
        <v>268</v>
      </c>
      <c r="QMC19" s="21" t="s">
        <v>268</v>
      </c>
      <c r="QMD19" s="21" t="s">
        <v>268</v>
      </c>
      <c r="QME19" s="21" t="s">
        <v>268</v>
      </c>
      <c r="QMF19" s="21" t="s">
        <v>268</v>
      </c>
      <c r="QMG19" s="21" t="s">
        <v>268</v>
      </c>
      <c r="QMH19" s="21" t="s">
        <v>268</v>
      </c>
      <c r="QMI19" s="21" t="s">
        <v>268</v>
      </c>
      <c r="QMJ19" s="21" t="s">
        <v>268</v>
      </c>
      <c r="QMK19" s="21" t="s">
        <v>268</v>
      </c>
      <c r="QML19" s="21" t="s">
        <v>268</v>
      </c>
      <c r="QMM19" s="21" t="s">
        <v>268</v>
      </c>
      <c r="QMN19" s="21" t="s">
        <v>268</v>
      </c>
      <c r="QMO19" s="21" t="s">
        <v>268</v>
      </c>
      <c r="QMP19" s="21" t="s">
        <v>268</v>
      </c>
      <c r="QMQ19" s="21" t="s">
        <v>268</v>
      </c>
      <c r="QMR19" s="21" t="s">
        <v>268</v>
      </c>
      <c r="QMS19" s="21" t="s">
        <v>268</v>
      </c>
      <c r="QMT19" s="21" t="s">
        <v>268</v>
      </c>
      <c r="QMU19" s="21" t="s">
        <v>268</v>
      </c>
      <c r="QMV19" s="21" t="s">
        <v>268</v>
      </c>
      <c r="QMW19" s="21" t="s">
        <v>268</v>
      </c>
      <c r="QMX19" s="21" t="s">
        <v>268</v>
      </c>
      <c r="QMY19" s="21" t="s">
        <v>268</v>
      </c>
      <c r="QMZ19" s="21" t="s">
        <v>268</v>
      </c>
      <c r="QNA19" s="21" t="s">
        <v>268</v>
      </c>
      <c r="QNB19" s="21" t="s">
        <v>268</v>
      </c>
      <c r="QNC19" s="21" t="s">
        <v>268</v>
      </c>
      <c r="QND19" s="21" t="s">
        <v>268</v>
      </c>
      <c r="QNE19" s="21" t="s">
        <v>268</v>
      </c>
      <c r="QNF19" s="21" t="s">
        <v>268</v>
      </c>
      <c r="QNG19" s="21" t="s">
        <v>268</v>
      </c>
      <c r="QNH19" s="21" t="s">
        <v>268</v>
      </c>
      <c r="QNI19" s="21" t="s">
        <v>268</v>
      </c>
      <c r="QNJ19" s="21" t="s">
        <v>268</v>
      </c>
      <c r="QNK19" s="21" t="s">
        <v>268</v>
      </c>
      <c r="QNL19" s="21" t="s">
        <v>268</v>
      </c>
      <c r="QNM19" s="21" t="s">
        <v>268</v>
      </c>
      <c r="QNN19" s="21" t="s">
        <v>268</v>
      </c>
      <c r="QNO19" s="21" t="s">
        <v>268</v>
      </c>
      <c r="QNP19" s="21" t="s">
        <v>268</v>
      </c>
      <c r="QNQ19" s="21" t="s">
        <v>268</v>
      </c>
      <c r="QNR19" s="21" t="s">
        <v>268</v>
      </c>
      <c r="QNS19" s="21" t="s">
        <v>268</v>
      </c>
      <c r="QNT19" s="21" t="s">
        <v>268</v>
      </c>
      <c r="QNU19" s="21" t="s">
        <v>268</v>
      </c>
      <c r="QNV19" s="21" t="s">
        <v>268</v>
      </c>
      <c r="QNW19" s="21" t="s">
        <v>268</v>
      </c>
      <c r="QNX19" s="21" t="s">
        <v>268</v>
      </c>
      <c r="QNY19" s="21" t="s">
        <v>268</v>
      </c>
      <c r="QNZ19" s="21" t="s">
        <v>268</v>
      </c>
      <c r="QOA19" s="21" t="s">
        <v>268</v>
      </c>
      <c r="QOB19" s="21" t="s">
        <v>268</v>
      </c>
      <c r="QOC19" s="21" t="s">
        <v>268</v>
      </c>
      <c r="QOD19" s="21" t="s">
        <v>268</v>
      </c>
      <c r="QOE19" s="21" t="s">
        <v>268</v>
      </c>
      <c r="QOF19" s="21" t="s">
        <v>268</v>
      </c>
      <c r="QOG19" s="21" t="s">
        <v>268</v>
      </c>
      <c r="QOH19" s="21" t="s">
        <v>268</v>
      </c>
      <c r="QOI19" s="21" t="s">
        <v>268</v>
      </c>
      <c r="QOJ19" s="21" t="s">
        <v>268</v>
      </c>
      <c r="QOK19" s="21" t="s">
        <v>268</v>
      </c>
      <c r="QOL19" s="21" t="s">
        <v>268</v>
      </c>
      <c r="QOM19" s="21" t="s">
        <v>268</v>
      </c>
      <c r="QON19" s="21" t="s">
        <v>268</v>
      </c>
      <c r="QOO19" s="21" t="s">
        <v>268</v>
      </c>
      <c r="QOP19" s="21" t="s">
        <v>268</v>
      </c>
      <c r="QOQ19" s="21" t="s">
        <v>268</v>
      </c>
      <c r="QOR19" s="21" t="s">
        <v>268</v>
      </c>
      <c r="QOS19" s="21" t="s">
        <v>268</v>
      </c>
      <c r="QOT19" s="21" t="s">
        <v>268</v>
      </c>
      <c r="QOU19" s="21" t="s">
        <v>268</v>
      </c>
      <c r="QOV19" s="21" t="s">
        <v>268</v>
      </c>
      <c r="QOW19" s="21" t="s">
        <v>268</v>
      </c>
      <c r="QOX19" s="21" t="s">
        <v>268</v>
      </c>
      <c r="QOY19" s="21" t="s">
        <v>268</v>
      </c>
      <c r="QOZ19" s="21" t="s">
        <v>268</v>
      </c>
      <c r="QPA19" s="21" t="s">
        <v>268</v>
      </c>
      <c r="QPB19" s="21" t="s">
        <v>268</v>
      </c>
      <c r="QPC19" s="21" t="s">
        <v>268</v>
      </c>
      <c r="QPD19" s="21" t="s">
        <v>268</v>
      </c>
      <c r="QPE19" s="21" t="s">
        <v>268</v>
      </c>
      <c r="QPF19" s="21" t="s">
        <v>268</v>
      </c>
      <c r="QPG19" s="21" t="s">
        <v>268</v>
      </c>
      <c r="QPH19" s="21" t="s">
        <v>268</v>
      </c>
      <c r="QPI19" s="21" t="s">
        <v>268</v>
      </c>
      <c r="QPJ19" s="21" t="s">
        <v>268</v>
      </c>
      <c r="QPK19" s="21" t="s">
        <v>268</v>
      </c>
      <c r="QPL19" s="21" t="s">
        <v>268</v>
      </c>
      <c r="QPM19" s="21" t="s">
        <v>268</v>
      </c>
      <c r="QPN19" s="21" t="s">
        <v>268</v>
      </c>
      <c r="QPO19" s="21" t="s">
        <v>268</v>
      </c>
      <c r="QPP19" s="21" t="s">
        <v>268</v>
      </c>
      <c r="QPQ19" s="21" t="s">
        <v>268</v>
      </c>
      <c r="QPR19" s="21" t="s">
        <v>268</v>
      </c>
      <c r="QPS19" s="21" t="s">
        <v>268</v>
      </c>
      <c r="QPT19" s="21" t="s">
        <v>268</v>
      </c>
      <c r="QPU19" s="21" t="s">
        <v>268</v>
      </c>
      <c r="QPV19" s="21" t="s">
        <v>268</v>
      </c>
      <c r="QPW19" s="21" t="s">
        <v>268</v>
      </c>
      <c r="QPX19" s="21" t="s">
        <v>268</v>
      </c>
      <c r="QPY19" s="21" t="s">
        <v>268</v>
      </c>
      <c r="QPZ19" s="21" t="s">
        <v>268</v>
      </c>
      <c r="QQA19" s="21" t="s">
        <v>268</v>
      </c>
      <c r="QQB19" s="21" t="s">
        <v>268</v>
      </c>
      <c r="QQC19" s="21" t="s">
        <v>268</v>
      </c>
      <c r="QQD19" s="21" t="s">
        <v>268</v>
      </c>
      <c r="QQE19" s="21" t="s">
        <v>268</v>
      </c>
      <c r="QQF19" s="21" t="s">
        <v>268</v>
      </c>
      <c r="QQG19" s="21" t="s">
        <v>268</v>
      </c>
      <c r="QQH19" s="21" t="s">
        <v>268</v>
      </c>
      <c r="QQI19" s="21" t="s">
        <v>268</v>
      </c>
      <c r="QQJ19" s="21" t="s">
        <v>268</v>
      </c>
      <c r="QQK19" s="21" t="s">
        <v>268</v>
      </c>
      <c r="QQL19" s="21" t="s">
        <v>268</v>
      </c>
      <c r="QQM19" s="21" t="s">
        <v>268</v>
      </c>
      <c r="QQN19" s="21" t="s">
        <v>268</v>
      </c>
      <c r="QQO19" s="21" t="s">
        <v>268</v>
      </c>
      <c r="QQP19" s="21" t="s">
        <v>268</v>
      </c>
      <c r="QQQ19" s="21" t="s">
        <v>268</v>
      </c>
      <c r="QQR19" s="21" t="s">
        <v>268</v>
      </c>
      <c r="QQS19" s="21" t="s">
        <v>268</v>
      </c>
      <c r="QQT19" s="21" t="s">
        <v>268</v>
      </c>
      <c r="QQU19" s="21" t="s">
        <v>268</v>
      </c>
      <c r="QQV19" s="21" t="s">
        <v>268</v>
      </c>
      <c r="QQW19" s="21" t="s">
        <v>268</v>
      </c>
      <c r="QQX19" s="21" t="s">
        <v>268</v>
      </c>
      <c r="QQY19" s="21" t="s">
        <v>268</v>
      </c>
      <c r="QQZ19" s="21" t="s">
        <v>268</v>
      </c>
      <c r="QRA19" s="21" t="s">
        <v>268</v>
      </c>
      <c r="QRB19" s="21" t="s">
        <v>268</v>
      </c>
      <c r="QRC19" s="21" t="s">
        <v>268</v>
      </c>
      <c r="QRD19" s="21" t="s">
        <v>268</v>
      </c>
      <c r="QRE19" s="21" t="s">
        <v>268</v>
      </c>
      <c r="QRF19" s="21" t="s">
        <v>268</v>
      </c>
      <c r="QRG19" s="21" t="s">
        <v>268</v>
      </c>
      <c r="QRH19" s="21" t="s">
        <v>268</v>
      </c>
      <c r="QRI19" s="21" t="s">
        <v>268</v>
      </c>
      <c r="QRJ19" s="21" t="s">
        <v>268</v>
      </c>
      <c r="QRK19" s="21" t="s">
        <v>268</v>
      </c>
      <c r="QRL19" s="21" t="s">
        <v>268</v>
      </c>
      <c r="QRM19" s="21" t="s">
        <v>268</v>
      </c>
      <c r="QRN19" s="21" t="s">
        <v>268</v>
      </c>
      <c r="QRO19" s="21" t="s">
        <v>268</v>
      </c>
      <c r="QRP19" s="21" t="s">
        <v>268</v>
      </c>
      <c r="QRQ19" s="21" t="s">
        <v>268</v>
      </c>
      <c r="QRR19" s="21" t="s">
        <v>268</v>
      </c>
      <c r="QRS19" s="21" t="s">
        <v>268</v>
      </c>
      <c r="QRT19" s="21" t="s">
        <v>268</v>
      </c>
      <c r="QRU19" s="21" t="s">
        <v>268</v>
      </c>
      <c r="QRV19" s="21" t="s">
        <v>268</v>
      </c>
      <c r="QRW19" s="21" t="s">
        <v>268</v>
      </c>
      <c r="QRX19" s="21" t="s">
        <v>268</v>
      </c>
      <c r="QRY19" s="21" t="s">
        <v>268</v>
      </c>
      <c r="QRZ19" s="21" t="s">
        <v>268</v>
      </c>
      <c r="QSA19" s="21" t="s">
        <v>268</v>
      </c>
      <c r="QSB19" s="21" t="s">
        <v>268</v>
      </c>
      <c r="QSC19" s="21" t="s">
        <v>268</v>
      </c>
      <c r="QSD19" s="21" t="s">
        <v>268</v>
      </c>
      <c r="QSE19" s="21" t="s">
        <v>268</v>
      </c>
      <c r="QSF19" s="21" t="s">
        <v>268</v>
      </c>
      <c r="QSG19" s="21" t="s">
        <v>268</v>
      </c>
      <c r="QSH19" s="21" t="s">
        <v>268</v>
      </c>
      <c r="QSI19" s="21" t="s">
        <v>268</v>
      </c>
      <c r="QSJ19" s="21" t="s">
        <v>268</v>
      </c>
      <c r="QSK19" s="21" t="s">
        <v>268</v>
      </c>
      <c r="QSL19" s="21" t="s">
        <v>268</v>
      </c>
      <c r="QSM19" s="21" t="s">
        <v>268</v>
      </c>
      <c r="QSN19" s="21" t="s">
        <v>268</v>
      </c>
      <c r="QSO19" s="21" t="s">
        <v>268</v>
      </c>
      <c r="QSP19" s="21" t="s">
        <v>268</v>
      </c>
      <c r="QSQ19" s="21" t="s">
        <v>268</v>
      </c>
      <c r="QSR19" s="21" t="s">
        <v>268</v>
      </c>
      <c r="QSS19" s="21" t="s">
        <v>268</v>
      </c>
      <c r="QST19" s="21" t="s">
        <v>268</v>
      </c>
      <c r="QSU19" s="21" t="s">
        <v>268</v>
      </c>
      <c r="QSV19" s="21" t="s">
        <v>268</v>
      </c>
      <c r="QSW19" s="21" t="s">
        <v>268</v>
      </c>
      <c r="QSX19" s="21" t="s">
        <v>268</v>
      </c>
      <c r="QSY19" s="21" t="s">
        <v>268</v>
      </c>
      <c r="QSZ19" s="21" t="s">
        <v>268</v>
      </c>
      <c r="QTA19" s="21" t="s">
        <v>268</v>
      </c>
      <c r="QTB19" s="21" t="s">
        <v>268</v>
      </c>
      <c r="QTC19" s="21" t="s">
        <v>268</v>
      </c>
      <c r="QTD19" s="21" t="s">
        <v>268</v>
      </c>
      <c r="QTE19" s="21" t="s">
        <v>268</v>
      </c>
      <c r="QTF19" s="21" t="s">
        <v>268</v>
      </c>
      <c r="QTG19" s="21" t="s">
        <v>268</v>
      </c>
      <c r="QTH19" s="21" t="s">
        <v>268</v>
      </c>
      <c r="QTI19" s="21" t="s">
        <v>268</v>
      </c>
      <c r="QTJ19" s="21" t="s">
        <v>268</v>
      </c>
      <c r="QTK19" s="21" t="s">
        <v>268</v>
      </c>
      <c r="QTL19" s="21" t="s">
        <v>268</v>
      </c>
      <c r="QTM19" s="21" t="s">
        <v>268</v>
      </c>
      <c r="QTN19" s="21" t="s">
        <v>268</v>
      </c>
      <c r="QTO19" s="21" t="s">
        <v>268</v>
      </c>
      <c r="QTP19" s="21" t="s">
        <v>268</v>
      </c>
      <c r="QTQ19" s="21" t="s">
        <v>268</v>
      </c>
      <c r="QTR19" s="21" t="s">
        <v>268</v>
      </c>
      <c r="QTS19" s="21" t="s">
        <v>268</v>
      </c>
      <c r="QTT19" s="21" t="s">
        <v>268</v>
      </c>
      <c r="QTU19" s="21" t="s">
        <v>268</v>
      </c>
      <c r="QTV19" s="21" t="s">
        <v>268</v>
      </c>
      <c r="QTW19" s="21" t="s">
        <v>268</v>
      </c>
      <c r="QTX19" s="21" t="s">
        <v>268</v>
      </c>
      <c r="QTY19" s="21" t="s">
        <v>268</v>
      </c>
      <c r="QTZ19" s="21" t="s">
        <v>268</v>
      </c>
      <c r="QUA19" s="21" t="s">
        <v>268</v>
      </c>
      <c r="QUB19" s="21" t="s">
        <v>268</v>
      </c>
      <c r="QUC19" s="21" t="s">
        <v>268</v>
      </c>
      <c r="QUD19" s="21" t="s">
        <v>268</v>
      </c>
      <c r="QUE19" s="21" t="s">
        <v>268</v>
      </c>
      <c r="QUF19" s="21" t="s">
        <v>268</v>
      </c>
      <c r="QUG19" s="21" t="s">
        <v>268</v>
      </c>
      <c r="QUH19" s="21" t="s">
        <v>268</v>
      </c>
      <c r="QUI19" s="21" t="s">
        <v>268</v>
      </c>
      <c r="QUJ19" s="21" t="s">
        <v>268</v>
      </c>
      <c r="QUK19" s="21" t="s">
        <v>268</v>
      </c>
      <c r="QUL19" s="21" t="s">
        <v>268</v>
      </c>
      <c r="QUM19" s="21" t="s">
        <v>268</v>
      </c>
      <c r="QUN19" s="21" t="s">
        <v>268</v>
      </c>
      <c r="QUO19" s="21" t="s">
        <v>268</v>
      </c>
      <c r="QUP19" s="21" t="s">
        <v>268</v>
      </c>
      <c r="QUQ19" s="21" t="s">
        <v>268</v>
      </c>
      <c r="QUR19" s="21" t="s">
        <v>268</v>
      </c>
      <c r="QUS19" s="21" t="s">
        <v>268</v>
      </c>
      <c r="QUT19" s="21" t="s">
        <v>268</v>
      </c>
      <c r="QUU19" s="21" t="s">
        <v>268</v>
      </c>
      <c r="QUV19" s="21" t="s">
        <v>268</v>
      </c>
      <c r="QUW19" s="21" t="s">
        <v>268</v>
      </c>
      <c r="QUX19" s="21" t="s">
        <v>268</v>
      </c>
      <c r="QUY19" s="21" t="s">
        <v>268</v>
      </c>
      <c r="QUZ19" s="21" t="s">
        <v>268</v>
      </c>
      <c r="QVA19" s="21" t="s">
        <v>268</v>
      </c>
      <c r="QVB19" s="21" t="s">
        <v>268</v>
      </c>
      <c r="QVC19" s="21" t="s">
        <v>268</v>
      </c>
      <c r="QVD19" s="21" t="s">
        <v>268</v>
      </c>
      <c r="QVE19" s="21" t="s">
        <v>268</v>
      </c>
      <c r="QVF19" s="21" t="s">
        <v>268</v>
      </c>
      <c r="QVG19" s="21" t="s">
        <v>268</v>
      </c>
      <c r="QVH19" s="21" t="s">
        <v>268</v>
      </c>
      <c r="QVI19" s="21" t="s">
        <v>268</v>
      </c>
      <c r="QVJ19" s="21" t="s">
        <v>268</v>
      </c>
      <c r="QVK19" s="21" t="s">
        <v>268</v>
      </c>
      <c r="QVL19" s="21" t="s">
        <v>268</v>
      </c>
      <c r="QVM19" s="21" t="s">
        <v>268</v>
      </c>
      <c r="QVN19" s="21" t="s">
        <v>268</v>
      </c>
      <c r="QVO19" s="21" t="s">
        <v>268</v>
      </c>
      <c r="QVP19" s="21" t="s">
        <v>268</v>
      </c>
      <c r="QVQ19" s="21" t="s">
        <v>268</v>
      </c>
      <c r="QVR19" s="21" t="s">
        <v>268</v>
      </c>
      <c r="QVS19" s="21" t="s">
        <v>268</v>
      </c>
      <c r="QVT19" s="21" t="s">
        <v>268</v>
      </c>
      <c r="QVU19" s="21" t="s">
        <v>268</v>
      </c>
      <c r="QVV19" s="21" t="s">
        <v>268</v>
      </c>
      <c r="QVW19" s="21" t="s">
        <v>268</v>
      </c>
      <c r="QVX19" s="21" t="s">
        <v>268</v>
      </c>
      <c r="QVY19" s="21" t="s">
        <v>268</v>
      </c>
      <c r="QVZ19" s="21" t="s">
        <v>268</v>
      </c>
      <c r="QWA19" s="21" t="s">
        <v>268</v>
      </c>
      <c r="QWB19" s="21" t="s">
        <v>268</v>
      </c>
      <c r="QWC19" s="21" t="s">
        <v>268</v>
      </c>
      <c r="QWD19" s="21" t="s">
        <v>268</v>
      </c>
      <c r="QWE19" s="21" t="s">
        <v>268</v>
      </c>
      <c r="QWF19" s="21" t="s">
        <v>268</v>
      </c>
      <c r="QWG19" s="21" t="s">
        <v>268</v>
      </c>
      <c r="QWH19" s="21" t="s">
        <v>268</v>
      </c>
      <c r="QWI19" s="21" t="s">
        <v>268</v>
      </c>
      <c r="QWJ19" s="21" t="s">
        <v>268</v>
      </c>
      <c r="QWK19" s="21" t="s">
        <v>268</v>
      </c>
      <c r="QWL19" s="21" t="s">
        <v>268</v>
      </c>
      <c r="QWM19" s="21" t="s">
        <v>268</v>
      </c>
      <c r="QWN19" s="21" t="s">
        <v>268</v>
      </c>
      <c r="QWO19" s="21" t="s">
        <v>268</v>
      </c>
      <c r="QWP19" s="21" t="s">
        <v>268</v>
      </c>
      <c r="QWQ19" s="21" t="s">
        <v>268</v>
      </c>
      <c r="QWR19" s="21" t="s">
        <v>268</v>
      </c>
      <c r="QWS19" s="21" t="s">
        <v>268</v>
      </c>
      <c r="QWT19" s="21" t="s">
        <v>268</v>
      </c>
      <c r="QWU19" s="21" t="s">
        <v>268</v>
      </c>
      <c r="QWV19" s="21" t="s">
        <v>268</v>
      </c>
      <c r="QWW19" s="21" t="s">
        <v>268</v>
      </c>
      <c r="QWX19" s="21" t="s">
        <v>268</v>
      </c>
      <c r="QWY19" s="21" t="s">
        <v>268</v>
      </c>
      <c r="QWZ19" s="21" t="s">
        <v>268</v>
      </c>
      <c r="QXA19" s="21" t="s">
        <v>268</v>
      </c>
      <c r="QXB19" s="21" t="s">
        <v>268</v>
      </c>
      <c r="QXC19" s="21" t="s">
        <v>268</v>
      </c>
      <c r="QXD19" s="21" t="s">
        <v>268</v>
      </c>
      <c r="QXE19" s="21" t="s">
        <v>268</v>
      </c>
      <c r="QXF19" s="21" t="s">
        <v>268</v>
      </c>
      <c r="QXG19" s="21" t="s">
        <v>268</v>
      </c>
      <c r="QXH19" s="21" t="s">
        <v>268</v>
      </c>
      <c r="QXI19" s="21" t="s">
        <v>268</v>
      </c>
      <c r="QXJ19" s="21" t="s">
        <v>268</v>
      </c>
      <c r="QXK19" s="21" t="s">
        <v>268</v>
      </c>
      <c r="QXL19" s="21" t="s">
        <v>268</v>
      </c>
      <c r="QXM19" s="21" t="s">
        <v>268</v>
      </c>
      <c r="QXN19" s="21" t="s">
        <v>268</v>
      </c>
      <c r="QXO19" s="21" t="s">
        <v>268</v>
      </c>
      <c r="QXP19" s="21" t="s">
        <v>268</v>
      </c>
      <c r="QXQ19" s="21" t="s">
        <v>268</v>
      </c>
      <c r="QXR19" s="21" t="s">
        <v>268</v>
      </c>
      <c r="QXS19" s="21" t="s">
        <v>268</v>
      </c>
      <c r="QXT19" s="21" t="s">
        <v>268</v>
      </c>
      <c r="QXU19" s="21" t="s">
        <v>268</v>
      </c>
      <c r="QXV19" s="21" t="s">
        <v>268</v>
      </c>
      <c r="QXW19" s="21" t="s">
        <v>268</v>
      </c>
      <c r="QXX19" s="21" t="s">
        <v>268</v>
      </c>
      <c r="QXY19" s="21" t="s">
        <v>268</v>
      </c>
      <c r="QXZ19" s="21" t="s">
        <v>268</v>
      </c>
      <c r="QYA19" s="21" t="s">
        <v>268</v>
      </c>
      <c r="QYB19" s="21" t="s">
        <v>268</v>
      </c>
      <c r="QYC19" s="21" t="s">
        <v>268</v>
      </c>
      <c r="QYD19" s="21" t="s">
        <v>268</v>
      </c>
      <c r="QYE19" s="21" t="s">
        <v>268</v>
      </c>
      <c r="QYF19" s="21" t="s">
        <v>268</v>
      </c>
      <c r="QYG19" s="21" t="s">
        <v>268</v>
      </c>
      <c r="QYH19" s="21" t="s">
        <v>268</v>
      </c>
      <c r="QYI19" s="21" t="s">
        <v>268</v>
      </c>
      <c r="QYJ19" s="21" t="s">
        <v>268</v>
      </c>
      <c r="QYK19" s="21" t="s">
        <v>268</v>
      </c>
      <c r="QYL19" s="21" t="s">
        <v>268</v>
      </c>
      <c r="QYM19" s="21" t="s">
        <v>268</v>
      </c>
      <c r="QYN19" s="21" t="s">
        <v>268</v>
      </c>
      <c r="QYO19" s="21" t="s">
        <v>268</v>
      </c>
      <c r="QYP19" s="21" t="s">
        <v>268</v>
      </c>
      <c r="QYQ19" s="21" t="s">
        <v>268</v>
      </c>
      <c r="QYR19" s="21" t="s">
        <v>268</v>
      </c>
      <c r="QYS19" s="21" t="s">
        <v>268</v>
      </c>
      <c r="QYT19" s="21" t="s">
        <v>268</v>
      </c>
      <c r="QYU19" s="21" t="s">
        <v>268</v>
      </c>
      <c r="QYV19" s="21" t="s">
        <v>268</v>
      </c>
      <c r="QYW19" s="21" t="s">
        <v>268</v>
      </c>
      <c r="QYX19" s="21" t="s">
        <v>268</v>
      </c>
      <c r="QYY19" s="21" t="s">
        <v>268</v>
      </c>
      <c r="QYZ19" s="21" t="s">
        <v>268</v>
      </c>
      <c r="QZA19" s="21" t="s">
        <v>268</v>
      </c>
      <c r="QZB19" s="21" t="s">
        <v>268</v>
      </c>
      <c r="QZC19" s="21" t="s">
        <v>268</v>
      </c>
      <c r="QZD19" s="21" t="s">
        <v>268</v>
      </c>
      <c r="QZE19" s="21" t="s">
        <v>268</v>
      </c>
      <c r="QZF19" s="21" t="s">
        <v>268</v>
      </c>
      <c r="QZG19" s="21" t="s">
        <v>268</v>
      </c>
      <c r="QZH19" s="21" t="s">
        <v>268</v>
      </c>
      <c r="QZI19" s="21" t="s">
        <v>268</v>
      </c>
      <c r="QZJ19" s="21" t="s">
        <v>268</v>
      </c>
      <c r="QZK19" s="21" t="s">
        <v>268</v>
      </c>
      <c r="QZL19" s="21" t="s">
        <v>268</v>
      </c>
      <c r="QZM19" s="21" t="s">
        <v>268</v>
      </c>
      <c r="QZN19" s="21" t="s">
        <v>268</v>
      </c>
      <c r="QZO19" s="21" t="s">
        <v>268</v>
      </c>
      <c r="QZP19" s="21" t="s">
        <v>268</v>
      </c>
      <c r="QZQ19" s="21" t="s">
        <v>268</v>
      </c>
      <c r="QZR19" s="21" t="s">
        <v>268</v>
      </c>
      <c r="QZS19" s="21" t="s">
        <v>268</v>
      </c>
      <c r="QZT19" s="21" t="s">
        <v>268</v>
      </c>
      <c r="QZU19" s="21" t="s">
        <v>268</v>
      </c>
      <c r="QZV19" s="21" t="s">
        <v>268</v>
      </c>
      <c r="QZW19" s="21" t="s">
        <v>268</v>
      </c>
      <c r="QZX19" s="21" t="s">
        <v>268</v>
      </c>
      <c r="QZY19" s="21" t="s">
        <v>268</v>
      </c>
      <c r="QZZ19" s="21" t="s">
        <v>268</v>
      </c>
      <c r="RAA19" s="21" t="s">
        <v>268</v>
      </c>
      <c r="RAB19" s="21" t="s">
        <v>268</v>
      </c>
      <c r="RAC19" s="21" t="s">
        <v>268</v>
      </c>
      <c r="RAD19" s="21" t="s">
        <v>268</v>
      </c>
      <c r="RAE19" s="21" t="s">
        <v>268</v>
      </c>
      <c r="RAF19" s="21" t="s">
        <v>268</v>
      </c>
      <c r="RAG19" s="21" t="s">
        <v>268</v>
      </c>
      <c r="RAH19" s="21" t="s">
        <v>268</v>
      </c>
      <c r="RAI19" s="21" t="s">
        <v>268</v>
      </c>
      <c r="RAJ19" s="21" t="s">
        <v>268</v>
      </c>
      <c r="RAK19" s="21" t="s">
        <v>268</v>
      </c>
      <c r="RAL19" s="21" t="s">
        <v>268</v>
      </c>
      <c r="RAM19" s="21" t="s">
        <v>268</v>
      </c>
      <c r="RAN19" s="21" t="s">
        <v>268</v>
      </c>
      <c r="RAO19" s="21" t="s">
        <v>268</v>
      </c>
      <c r="RAP19" s="21" t="s">
        <v>268</v>
      </c>
      <c r="RAQ19" s="21" t="s">
        <v>268</v>
      </c>
      <c r="RAR19" s="21" t="s">
        <v>268</v>
      </c>
      <c r="RAS19" s="21" t="s">
        <v>268</v>
      </c>
      <c r="RAT19" s="21" t="s">
        <v>268</v>
      </c>
      <c r="RAU19" s="21" t="s">
        <v>268</v>
      </c>
      <c r="RAV19" s="21" t="s">
        <v>268</v>
      </c>
      <c r="RAW19" s="21" t="s">
        <v>268</v>
      </c>
      <c r="RAX19" s="21" t="s">
        <v>268</v>
      </c>
      <c r="RAY19" s="21" t="s">
        <v>268</v>
      </c>
      <c r="RAZ19" s="21" t="s">
        <v>268</v>
      </c>
      <c r="RBA19" s="21" t="s">
        <v>268</v>
      </c>
      <c r="RBB19" s="21" t="s">
        <v>268</v>
      </c>
      <c r="RBC19" s="21" t="s">
        <v>268</v>
      </c>
      <c r="RBD19" s="21" t="s">
        <v>268</v>
      </c>
      <c r="RBE19" s="21" t="s">
        <v>268</v>
      </c>
      <c r="RBF19" s="21" t="s">
        <v>268</v>
      </c>
      <c r="RBG19" s="21" t="s">
        <v>268</v>
      </c>
      <c r="RBH19" s="21" t="s">
        <v>268</v>
      </c>
      <c r="RBI19" s="21" t="s">
        <v>268</v>
      </c>
      <c r="RBJ19" s="21" t="s">
        <v>268</v>
      </c>
      <c r="RBK19" s="21" t="s">
        <v>268</v>
      </c>
      <c r="RBL19" s="21" t="s">
        <v>268</v>
      </c>
      <c r="RBM19" s="21" t="s">
        <v>268</v>
      </c>
      <c r="RBN19" s="21" t="s">
        <v>268</v>
      </c>
      <c r="RBO19" s="21" t="s">
        <v>268</v>
      </c>
      <c r="RBP19" s="21" t="s">
        <v>268</v>
      </c>
      <c r="RBQ19" s="21" t="s">
        <v>268</v>
      </c>
      <c r="RBR19" s="21" t="s">
        <v>268</v>
      </c>
      <c r="RBS19" s="21" t="s">
        <v>268</v>
      </c>
      <c r="RBT19" s="21" t="s">
        <v>268</v>
      </c>
      <c r="RBU19" s="21" t="s">
        <v>268</v>
      </c>
      <c r="RBV19" s="21" t="s">
        <v>268</v>
      </c>
      <c r="RBW19" s="21" t="s">
        <v>268</v>
      </c>
      <c r="RBX19" s="21" t="s">
        <v>268</v>
      </c>
      <c r="RBY19" s="21" t="s">
        <v>268</v>
      </c>
      <c r="RBZ19" s="21" t="s">
        <v>268</v>
      </c>
      <c r="RCA19" s="21" t="s">
        <v>268</v>
      </c>
      <c r="RCB19" s="21" t="s">
        <v>268</v>
      </c>
      <c r="RCC19" s="21" t="s">
        <v>268</v>
      </c>
      <c r="RCD19" s="21" t="s">
        <v>268</v>
      </c>
      <c r="RCE19" s="21" t="s">
        <v>268</v>
      </c>
      <c r="RCF19" s="21" t="s">
        <v>268</v>
      </c>
      <c r="RCG19" s="21" t="s">
        <v>268</v>
      </c>
      <c r="RCH19" s="21" t="s">
        <v>268</v>
      </c>
      <c r="RCI19" s="21" t="s">
        <v>268</v>
      </c>
      <c r="RCJ19" s="21" t="s">
        <v>268</v>
      </c>
      <c r="RCK19" s="21" t="s">
        <v>268</v>
      </c>
      <c r="RCL19" s="21" t="s">
        <v>268</v>
      </c>
      <c r="RCM19" s="21" t="s">
        <v>268</v>
      </c>
      <c r="RCN19" s="21" t="s">
        <v>268</v>
      </c>
      <c r="RCO19" s="21" t="s">
        <v>268</v>
      </c>
      <c r="RCP19" s="21" t="s">
        <v>268</v>
      </c>
      <c r="RCQ19" s="21" t="s">
        <v>268</v>
      </c>
      <c r="RCR19" s="21" t="s">
        <v>268</v>
      </c>
      <c r="RCS19" s="21" t="s">
        <v>268</v>
      </c>
      <c r="RCT19" s="21" t="s">
        <v>268</v>
      </c>
      <c r="RCU19" s="21" t="s">
        <v>268</v>
      </c>
      <c r="RCV19" s="21" t="s">
        <v>268</v>
      </c>
      <c r="RCW19" s="21" t="s">
        <v>268</v>
      </c>
      <c r="RCX19" s="21" t="s">
        <v>268</v>
      </c>
      <c r="RCY19" s="21" t="s">
        <v>268</v>
      </c>
      <c r="RCZ19" s="21" t="s">
        <v>268</v>
      </c>
      <c r="RDA19" s="21" t="s">
        <v>268</v>
      </c>
      <c r="RDB19" s="21" t="s">
        <v>268</v>
      </c>
      <c r="RDC19" s="21" t="s">
        <v>268</v>
      </c>
      <c r="RDD19" s="21" t="s">
        <v>268</v>
      </c>
      <c r="RDE19" s="21" t="s">
        <v>268</v>
      </c>
      <c r="RDF19" s="21" t="s">
        <v>268</v>
      </c>
      <c r="RDG19" s="21" t="s">
        <v>268</v>
      </c>
      <c r="RDH19" s="21" t="s">
        <v>268</v>
      </c>
      <c r="RDI19" s="21" t="s">
        <v>268</v>
      </c>
      <c r="RDJ19" s="21" t="s">
        <v>268</v>
      </c>
      <c r="RDK19" s="21" t="s">
        <v>268</v>
      </c>
      <c r="RDL19" s="21" t="s">
        <v>268</v>
      </c>
      <c r="RDM19" s="21" t="s">
        <v>268</v>
      </c>
      <c r="RDN19" s="21" t="s">
        <v>268</v>
      </c>
      <c r="RDO19" s="21" t="s">
        <v>268</v>
      </c>
      <c r="RDP19" s="21" t="s">
        <v>268</v>
      </c>
      <c r="RDQ19" s="21" t="s">
        <v>268</v>
      </c>
      <c r="RDR19" s="21" t="s">
        <v>268</v>
      </c>
      <c r="RDS19" s="21" t="s">
        <v>268</v>
      </c>
      <c r="RDT19" s="21" t="s">
        <v>268</v>
      </c>
      <c r="RDU19" s="21" t="s">
        <v>268</v>
      </c>
      <c r="RDV19" s="21" t="s">
        <v>268</v>
      </c>
      <c r="RDW19" s="21" t="s">
        <v>268</v>
      </c>
      <c r="RDX19" s="21" t="s">
        <v>268</v>
      </c>
      <c r="RDY19" s="21" t="s">
        <v>268</v>
      </c>
      <c r="RDZ19" s="21" t="s">
        <v>268</v>
      </c>
      <c r="REA19" s="21" t="s">
        <v>268</v>
      </c>
      <c r="REB19" s="21" t="s">
        <v>268</v>
      </c>
      <c r="REC19" s="21" t="s">
        <v>268</v>
      </c>
      <c r="RED19" s="21" t="s">
        <v>268</v>
      </c>
      <c r="REE19" s="21" t="s">
        <v>268</v>
      </c>
      <c r="REF19" s="21" t="s">
        <v>268</v>
      </c>
      <c r="REG19" s="21" t="s">
        <v>268</v>
      </c>
      <c r="REH19" s="21" t="s">
        <v>268</v>
      </c>
      <c r="REI19" s="21" t="s">
        <v>268</v>
      </c>
      <c r="REJ19" s="21" t="s">
        <v>268</v>
      </c>
      <c r="REK19" s="21" t="s">
        <v>268</v>
      </c>
      <c r="REL19" s="21" t="s">
        <v>268</v>
      </c>
      <c r="REM19" s="21" t="s">
        <v>268</v>
      </c>
      <c r="REN19" s="21" t="s">
        <v>268</v>
      </c>
      <c r="REO19" s="21" t="s">
        <v>268</v>
      </c>
      <c r="REP19" s="21" t="s">
        <v>268</v>
      </c>
      <c r="REQ19" s="21" t="s">
        <v>268</v>
      </c>
      <c r="RER19" s="21" t="s">
        <v>268</v>
      </c>
      <c r="RES19" s="21" t="s">
        <v>268</v>
      </c>
      <c r="RET19" s="21" t="s">
        <v>268</v>
      </c>
      <c r="REU19" s="21" t="s">
        <v>268</v>
      </c>
      <c r="REV19" s="21" t="s">
        <v>268</v>
      </c>
      <c r="REW19" s="21" t="s">
        <v>268</v>
      </c>
      <c r="REX19" s="21" t="s">
        <v>268</v>
      </c>
      <c r="REY19" s="21" t="s">
        <v>268</v>
      </c>
      <c r="REZ19" s="21" t="s">
        <v>268</v>
      </c>
      <c r="RFA19" s="21" t="s">
        <v>268</v>
      </c>
      <c r="RFB19" s="21" t="s">
        <v>268</v>
      </c>
      <c r="RFC19" s="21" t="s">
        <v>268</v>
      </c>
      <c r="RFD19" s="21" t="s">
        <v>268</v>
      </c>
      <c r="RFE19" s="21" t="s">
        <v>268</v>
      </c>
      <c r="RFF19" s="21" t="s">
        <v>268</v>
      </c>
      <c r="RFG19" s="21" t="s">
        <v>268</v>
      </c>
      <c r="RFH19" s="21" t="s">
        <v>268</v>
      </c>
      <c r="RFI19" s="21" t="s">
        <v>268</v>
      </c>
      <c r="RFJ19" s="21" t="s">
        <v>268</v>
      </c>
      <c r="RFK19" s="21" t="s">
        <v>268</v>
      </c>
      <c r="RFL19" s="21" t="s">
        <v>268</v>
      </c>
      <c r="RFM19" s="21" t="s">
        <v>268</v>
      </c>
      <c r="RFN19" s="21" t="s">
        <v>268</v>
      </c>
      <c r="RFO19" s="21" t="s">
        <v>268</v>
      </c>
      <c r="RFP19" s="21" t="s">
        <v>268</v>
      </c>
      <c r="RFQ19" s="21" t="s">
        <v>268</v>
      </c>
      <c r="RFR19" s="21" t="s">
        <v>268</v>
      </c>
      <c r="RFS19" s="21" t="s">
        <v>268</v>
      </c>
      <c r="RFT19" s="21" t="s">
        <v>268</v>
      </c>
      <c r="RFU19" s="21" t="s">
        <v>268</v>
      </c>
      <c r="RFV19" s="21" t="s">
        <v>268</v>
      </c>
      <c r="RFW19" s="21" t="s">
        <v>268</v>
      </c>
      <c r="RFX19" s="21" t="s">
        <v>268</v>
      </c>
      <c r="RFY19" s="21" t="s">
        <v>268</v>
      </c>
      <c r="RFZ19" s="21" t="s">
        <v>268</v>
      </c>
      <c r="RGA19" s="21" t="s">
        <v>268</v>
      </c>
      <c r="RGB19" s="21" t="s">
        <v>268</v>
      </c>
      <c r="RGC19" s="21" t="s">
        <v>268</v>
      </c>
      <c r="RGD19" s="21" t="s">
        <v>268</v>
      </c>
      <c r="RGE19" s="21" t="s">
        <v>268</v>
      </c>
      <c r="RGF19" s="21" t="s">
        <v>268</v>
      </c>
      <c r="RGG19" s="21" t="s">
        <v>268</v>
      </c>
      <c r="RGH19" s="21" t="s">
        <v>268</v>
      </c>
      <c r="RGI19" s="21" t="s">
        <v>268</v>
      </c>
      <c r="RGJ19" s="21" t="s">
        <v>268</v>
      </c>
      <c r="RGK19" s="21" t="s">
        <v>268</v>
      </c>
      <c r="RGL19" s="21" t="s">
        <v>268</v>
      </c>
      <c r="RGM19" s="21" t="s">
        <v>268</v>
      </c>
      <c r="RGN19" s="21" t="s">
        <v>268</v>
      </c>
      <c r="RGO19" s="21" t="s">
        <v>268</v>
      </c>
      <c r="RGP19" s="21" t="s">
        <v>268</v>
      </c>
      <c r="RGQ19" s="21" t="s">
        <v>268</v>
      </c>
      <c r="RGR19" s="21" t="s">
        <v>268</v>
      </c>
      <c r="RGS19" s="21" t="s">
        <v>268</v>
      </c>
      <c r="RGT19" s="21" t="s">
        <v>268</v>
      </c>
      <c r="RGU19" s="21" t="s">
        <v>268</v>
      </c>
      <c r="RGV19" s="21" t="s">
        <v>268</v>
      </c>
      <c r="RGW19" s="21" t="s">
        <v>268</v>
      </c>
      <c r="RGX19" s="21" t="s">
        <v>268</v>
      </c>
      <c r="RGY19" s="21" t="s">
        <v>268</v>
      </c>
      <c r="RGZ19" s="21" t="s">
        <v>268</v>
      </c>
      <c r="RHA19" s="21" t="s">
        <v>268</v>
      </c>
      <c r="RHB19" s="21" t="s">
        <v>268</v>
      </c>
      <c r="RHC19" s="21" t="s">
        <v>268</v>
      </c>
      <c r="RHD19" s="21" t="s">
        <v>268</v>
      </c>
      <c r="RHE19" s="21" t="s">
        <v>268</v>
      </c>
      <c r="RHF19" s="21" t="s">
        <v>268</v>
      </c>
      <c r="RHG19" s="21" t="s">
        <v>268</v>
      </c>
      <c r="RHH19" s="21" t="s">
        <v>268</v>
      </c>
      <c r="RHI19" s="21" t="s">
        <v>268</v>
      </c>
      <c r="RHJ19" s="21" t="s">
        <v>268</v>
      </c>
      <c r="RHK19" s="21" t="s">
        <v>268</v>
      </c>
      <c r="RHL19" s="21" t="s">
        <v>268</v>
      </c>
      <c r="RHM19" s="21" t="s">
        <v>268</v>
      </c>
      <c r="RHN19" s="21" t="s">
        <v>268</v>
      </c>
      <c r="RHO19" s="21" t="s">
        <v>268</v>
      </c>
      <c r="RHP19" s="21" t="s">
        <v>268</v>
      </c>
      <c r="RHQ19" s="21" t="s">
        <v>268</v>
      </c>
      <c r="RHR19" s="21" t="s">
        <v>268</v>
      </c>
      <c r="RHS19" s="21" t="s">
        <v>268</v>
      </c>
      <c r="RHT19" s="21" t="s">
        <v>268</v>
      </c>
      <c r="RHU19" s="21" t="s">
        <v>268</v>
      </c>
      <c r="RHV19" s="21" t="s">
        <v>268</v>
      </c>
      <c r="RHW19" s="21" t="s">
        <v>268</v>
      </c>
      <c r="RHX19" s="21" t="s">
        <v>268</v>
      </c>
      <c r="RHY19" s="21" t="s">
        <v>268</v>
      </c>
      <c r="RHZ19" s="21" t="s">
        <v>268</v>
      </c>
      <c r="RIA19" s="21" t="s">
        <v>268</v>
      </c>
      <c r="RIB19" s="21" t="s">
        <v>268</v>
      </c>
      <c r="RIC19" s="21" t="s">
        <v>268</v>
      </c>
      <c r="RID19" s="21" t="s">
        <v>268</v>
      </c>
      <c r="RIE19" s="21" t="s">
        <v>268</v>
      </c>
      <c r="RIF19" s="21" t="s">
        <v>268</v>
      </c>
      <c r="RIG19" s="21" t="s">
        <v>268</v>
      </c>
      <c r="RIH19" s="21" t="s">
        <v>268</v>
      </c>
      <c r="RII19" s="21" t="s">
        <v>268</v>
      </c>
      <c r="RIJ19" s="21" t="s">
        <v>268</v>
      </c>
      <c r="RIK19" s="21" t="s">
        <v>268</v>
      </c>
      <c r="RIL19" s="21" t="s">
        <v>268</v>
      </c>
      <c r="RIM19" s="21" t="s">
        <v>268</v>
      </c>
      <c r="RIN19" s="21" t="s">
        <v>268</v>
      </c>
      <c r="RIO19" s="21" t="s">
        <v>268</v>
      </c>
      <c r="RIP19" s="21" t="s">
        <v>268</v>
      </c>
      <c r="RIQ19" s="21" t="s">
        <v>268</v>
      </c>
      <c r="RIR19" s="21" t="s">
        <v>268</v>
      </c>
      <c r="RIS19" s="21" t="s">
        <v>268</v>
      </c>
      <c r="RIT19" s="21" t="s">
        <v>268</v>
      </c>
      <c r="RIU19" s="21" t="s">
        <v>268</v>
      </c>
      <c r="RIV19" s="21" t="s">
        <v>268</v>
      </c>
      <c r="RIW19" s="21" t="s">
        <v>268</v>
      </c>
      <c r="RIX19" s="21" t="s">
        <v>268</v>
      </c>
      <c r="RIY19" s="21" t="s">
        <v>268</v>
      </c>
      <c r="RIZ19" s="21" t="s">
        <v>268</v>
      </c>
      <c r="RJA19" s="21" t="s">
        <v>268</v>
      </c>
      <c r="RJB19" s="21" t="s">
        <v>268</v>
      </c>
      <c r="RJC19" s="21" t="s">
        <v>268</v>
      </c>
      <c r="RJD19" s="21" t="s">
        <v>268</v>
      </c>
      <c r="RJE19" s="21" t="s">
        <v>268</v>
      </c>
      <c r="RJF19" s="21" t="s">
        <v>268</v>
      </c>
      <c r="RJG19" s="21" t="s">
        <v>268</v>
      </c>
      <c r="RJH19" s="21" t="s">
        <v>268</v>
      </c>
      <c r="RJI19" s="21" t="s">
        <v>268</v>
      </c>
      <c r="RJJ19" s="21" t="s">
        <v>268</v>
      </c>
      <c r="RJK19" s="21" t="s">
        <v>268</v>
      </c>
      <c r="RJL19" s="21" t="s">
        <v>268</v>
      </c>
      <c r="RJM19" s="21" t="s">
        <v>268</v>
      </c>
      <c r="RJN19" s="21" t="s">
        <v>268</v>
      </c>
      <c r="RJO19" s="21" t="s">
        <v>268</v>
      </c>
      <c r="RJP19" s="21" t="s">
        <v>268</v>
      </c>
      <c r="RJQ19" s="21" t="s">
        <v>268</v>
      </c>
      <c r="RJR19" s="21" t="s">
        <v>268</v>
      </c>
      <c r="RJS19" s="21" t="s">
        <v>268</v>
      </c>
      <c r="RJT19" s="21" t="s">
        <v>268</v>
      </c>
      <c r="RJU19" s="21" t="s">
        <v>268</v>
      </c>
      <c r="RJV19" s="21" t="s">
        <v>268</v>
      </c>
      <c r="RJW19" s="21" t="s">
        <v>268</v>
      </c>
      <c r="RJX19" s="21" t="s">
        <v>268</v>
      </c>
      <c r="RJY19" s="21" t="s">
        <v>268</v>
      </c>
      <c r="RJZ19" s="21" t="s">
        <v>268</v>
      </c>
      <c r="RKA19" s="21" t="s">
        <v>268</v>
      </c>
      <c r="RKB19" s="21" t="s">
        <v>268</v>
      </c>
      <c r="RKC19" s="21" t="s">
        <v>268</v>
      </c>
      <c r="RKD19" s="21" t="s">
        <v>268</v>
      </c>
      <c r="RKE19" s="21" t="s">
        <v>268</v>
      </c>
      <c r="RKF19" s="21" t="s">
        <v>268</v>
      </c>
      <c r="RKG19" s="21" t="s">
        <v>268</v>
      </c>
      <c r="RKH19" s="21" t="s">
        <v>268</v>
      </c>
      <c r="RKI19" s="21" t="s">
        <v>268</v>
      </c>
      <c r="RKJ19" s="21" t="s">
        <v>268</v>
      </c>
      <c r="RKK19" s="21" t="s">
        <v>268</v>
      </c>
      <c r="RKL19" s="21" t="s">
        <v>268</v>
      </c>
      <c r="RKM19" s="21" t="s">
        <v>268</v>
      </c>
      <c r="RKN19" s="21" t="s">
        <v>268</v>
      </c>
      <c r="RKO19" s="21" t="s">
        <v>268</v>
      </c>
      <c r="RKP19" s="21" t="s">
        <v>268</v>
      </c>
      <c r="RKQ19" s="21" t="s">
        <v>268</v>
      </c>
      <c r="RKR19" s="21" t="s">
        <v>268</v>
      </c>
      <c r="RKS19" s="21" t="s">
        <v>268</v>
      </c>
      <c r="RKT19" s="21" t="s">
        <v>268</v>
      </c>
      <c r="RKU19" s="21" t="s">
        <v>268</v>
      </c>
      <c r="RKV19" s="21" t="s">
        <v>268</v>
      </c>
      <c r="RKW19" s="21" t="s">
        <v>268</v>
      </c>
      <c r="RKX19" s="21" t="s">
        <v>268</v>
      </c>
      <c r="RKY19" s="21" t="s">
        <v>268</v>
      </c>
      <c r="RKZ19" s="21" t="s">
        <v>268</v>
      </c>
      <c r="RLA19" s="21" t="s">
        <v>268</v>
      </c>
      <c r="RLB19" s="21" t="s">
        <v>268</v>
      </c>
      <c r="RLC19" s="21" t="s">
        <v>268</v>
      </c>
      <c r="RLD19" s="21" t="s">
        <v>268</v>
      </c>
      <c r="RLE19" s="21" t="s">
        <v>268</v>
      </c>
      <c r="RLF19" s="21" t="s">
        <v>268</v>
      </c>
      <c r="RLG19" s="21" t="s">
        <v>268</v>
      </c>
      <c r="RLH19" s="21" t="s">
        <v>268</v>
      </c>
      <c r="RLI19" s="21" t="s">
        <v>268</v>
      </c>
      <c r="RLJ19" s="21" t="s">
        <v>268</v>
      </c>
      <c r="RLK19" s="21" t="s">
        <v>268</v>
      </c>
      <c r="RLL19" s="21" t="s">
        <v>268</v>
      </c>
      <c r="RLM19" s="21" t="s">
        <v>268</v>
      </c>
      <c r="RLN19" s="21" t="s">
        <v>268</v>
      </c>
      <c r="RLO19" s="21" t="s">
        <v>268</v>
      </c>
      <c r="RLP19" s="21" t="s">
        <v>268</v>
      </c>
      <c r="RLQ19" s="21" t="s">
        <v>268</v>
      </c>
      <c r="RLR19" s="21" t="s">
        <v>268</v>
      </c>
      <c r="RLS19" s="21" t="s">
        <v>268</v>
      </c>
      <c r="RLT19" s="21" t="s">
        <v>268</v>
      </c>
      <c r="RLU19" s="21" t="s">
        <v>268</v>
      </c>
      <c r="RLV19" s="21" t="s">
        <v>268</v>
      </c>
      <c r="RLW19" s="21" t="s">
        <v>268</v>
      </c>
      <c r="RLX19" s="21" t="s">
        <v>268</v>
      </c>
      <c r="RLY19" s="21" t="s">
        <v>268</v>
      </c>
      <c r="RLZ19" s="21" t="s">
        <v>268</v>
      </c>
      <c r="RMA19" s="21" t="s">
        <v>268</v>
      </c>
      <c r="RMB19" s="21" t="s">
        <v>268</v>
      </c>
      <c r="RMC19" s="21" t="s">
        <v>268</v>
      </c>
      <c r="RMD19" s="21" t="s">
        <v>268</v>
      </c>
      <c r="RME19" s="21" t="s">
        <v>268</v>
      </c>
      <c r="RMF19" s="21" t="s">
        <v>268</v>
      </c>
      <c r="RMG19" s="21" t="s">
        <v>268</v>
      </c>
      <c r="RMH19" s="21" t="s">
        <v>268</v>
      </c>
      <c r="RMI19" s="21" t="s">
        <v>268</v>
      </c>
      <c r="RMJ19" s="21" t="s">
        <v>268</v>
      </c>
      <c r="RMK19" s="21" t="s">
        <v>268</v>
      </c>
      <c r="RML19" s="21" t="s">
        <v>268</v>
      </c>
      <c r="RMM19" s="21" t="s">
        <v>268</v>
      </c>
      <c r="RMN19" s="21" t="s">
        <v>268</v>
      </c>
      <c r="RMO19" s="21" t="s">
        <v>268</v>
      </c>
      <c r="RMP19" s="21" t="s">
        <v>268</v>
      </c>
      <c r="RMQ19" s="21" t="s">
        <v>268</v>
      </c>
      <c r="RMR19" s="21" t="s">
        <v>268</v>
      </c>
      <c r="RMS19" s="21" t="s">
        <v>268</v>
      </c>
      <c r="RMT19" s="21" t="s">
        <v>268</v>
      </c>
      <c r="RMU19" s="21" t="s">
        <v>268</v>
      </c>
      <c r="RMV19" s="21" t="s">
        <v>268</v>
      </c>
      <c r="RMW19" s="21" t="s">
        <v>268</v>
      </c>
      <c r="RMX19" s="21" t="s">
        <v>268</v>
      </c>
      <c r="RMY19" s="21" t="s">
        <v>268</v>
      </c>
      <c r="RMZ19" s="21" t="s">
        <v>268</v>
      </c>
      <c r="RNA19" s="21" t="s">
        <v>268</v>
      </c>
      <c r="RNB19" s="21" t="s">
        <v>268</v>
      </c>
      <c r="RNC19" s="21" t="s">
        <v>268</v>
      </c>
      <c r="RND19" s="21" t="s">
        <v>268</v>
      </c>
      <c r="RNE19" s="21" t="s">
        <v>268</v>
      </c>
      <c r="RNF19" s="21" t="s">
        <v>268</v>
      </c>
      <c r="RNG19" s="21" t="s">
        <v>268</v>
      </c>
      <c r="RNH19" s="21" t="s">
        <v>268</v>
      </c>
      <c r="RNI19" s="21" t="s">
        <v>268</v>
      </c>
      <c r="RNJ19" s="21" t="s">
        <v>268</v>
      </c>
      <c r="RNK19" s="21" t="s">
        <v>268</v>
      </c>
      <c r="RNL19" s="21" t="s">
        <v>268</v>
      </c>
      <c r="RNM19" s="21" t="s">
        <v>268</v>
      </c>
      <c r="RNN19" s="21" t="s">
        <v>268</v>
      </c>
      <c r="RNO19" s="21" t="s">
        <v>268</v>
      </c>
      <c r="RNP19" s="21" t="s">
        <v>268</v>
      </c>
      <c r="RNQ19" s="21" t="s">
        <v>268</v>
      </c>
      <c r="RNR19" s="21" t="s">
        <v>268</v>
      </c>
      <c r="RNS19" s="21" t="s">
        <v>268</v>
      </c>
      <c r="RNT19" s="21" t="s">
        <v>268</v>
      </c>
      <c r="RNU19" s="21" t="s">
        <v>268</v>
      </c>
      <c r="RNV19" s="21" t="s">
        <v>268</v>
      </c>
      <c r="RNW19" s="21" t="s">
        <v>268</v>
      </c>
      <c r="RNX19" s="21" t="s">
        <v>268</v>
      </c>
      <c r="RNY19" s="21" t="s">
        <v>268</v>
      </c>
      <c r="RNZ19" s="21" t="s">
        <v>268</v>
      </c>
      <c r="ROA19" s="21" t="s">
        <v>268</v>
      </c>
      <c r="ROB19" s="21" t="s">
        <v>268</v>
      </c>
      <c r="ROC19" s="21" t="s">
        <v>268</v>
      </c>
      <c r="ROD19" s="21" t="s">
        <v>268</v>
      </c>
      <c r="ROE19" s="21" t="s">
        <v>268</v>
      </c>
      <c r="ROF19" s="21" t="s">
        <v>268</v>
      </c>
      <c r="ROG19" s="21" t="s">
        <v>268</v>
      </c>
      <c r="ROH19" s="21" t="s">
        <v>268</v>
      </c>
      <c r="ROI19" s="21" t="s">
        <v>268</v>
      </c>
      <c r="ROJ19" s="21" t="s">
        <v>268</v>
      </c>
      <c r="ROK19" s="21" t="s">
        <v>268</v>
      </c>
      <c r="ROL19" s="21" t="s">
        <v>268</v>
      </c>
      <c r="ROM19" s="21" t="s">
        <v>268</v>
      </c>
      <c r="RON19" s="21" t="s">
        <v>268</v>
      </c>
      <c r="ROO19" s="21" t="s">
        <v>268</v>
      </c>
      <c r="ROP19" s="21" t="s">
        <v>268</v>
      </c>
      <c r="ROQ19" s="21" t="s">
        <v>268</v>
      </c>
      <c r="ROR19" s="21" t="s">
        <v>268</v>
      </c>
      <c r="ROS19" s="21" t="s">
        <v>268</v>
      </c>
      <c r="ROT19" s="21" t="s">
        <v>268</v>
      </c>
      <c r="ROU19" s="21" t="s">
        <v>268</v>
      </c>
      <c r="ROV19" s="21" t="s">
        <v>268</v>
      </c>
      <c r="ROW19" s="21" t="s">
        <v>268</v>
      </c>
      <c r="ROX19" s="21" t="s">
        <v>268</v>
      </c>
      <c r="ROY19" s="21" t="s">
        <v>268</v>
      </c>
      <c r="ROZ19" s="21" t="s">
        <v>268</v>
      </c>
      <c r="RPA19" s="21" t="s">
        <v>268</v>
      </c>
      <c r="RPB19" s="21" t="s">
        <v>268</v>
      </c>
      <c r="RPC19" s="21" t="s">
        <v>268</v>
      </c>
      <c r="RPD19" s="21" t="s">
        <v>268</v>
      </c>
      <c r="RPE19" s="21" t="s">
        <v>268</v>
      </c>
      <c r="RPF19" s="21" t="s">
        <v>268</v>
      </c>
      <c r="RPG19" s="21" t="s">
        <v>268</v>
      </c>
      <c r="RPH19" s="21" t="s">
        <v>268</v>
      </c>
      <c r="RPI19" s="21" t="s">
        <v>268</v>
      </c>
      <c r="RPJ19" s="21" t="s">
        <v>268</v>
      </c>
      <c r="RPK19" s="21" t="s">
        <v>268</v>
      </c>
      <c r="RPL19" s="21" t="s">
        <v>268</v>
      </c>
      <c r="RPM19" s="21" t="s">
        <v>268</v>
      </c>
      <c r="RPN19" s="21" t="s">
        <v>268</v>
      </c>
      <c r="RPO19" s="21" t="s">
        <v>268</v>
      </c>
      <c r="RPP19" s="21" t="s">
        <v>268</v>
      </c>
      <c r="RPQ19" s="21" t="s">
        <v>268</v>
      </c>
      <c r="RPR19" s="21" t="s">
        <v>268</v>
      </c>
      <c r="RPS19" s="21" t="s">
        <v>268</v>
      </c>
      <c r="RPT19" s="21" t="s">
        <v>268</v>
      </c>
      <c r="RPU19" s="21" t="s">
        <v>268</v>
      </c>
      <c r="RPV19" s="21" t="s">
        <v>268</v>
      </c>
      <c r="RPW19" s="21" t="s">
        <v>268</v>
      </c>
      <c r="RPX19" s="21" t="s">
        <v>268</v>
      </c>
      <c r="RPY19" s="21" t="s">
        <v>268</v>
      </c>
      <c r="RPZ19" s="21" t="s">
        <v>268</v>
      </c>
      <c r="RQA19" s="21" t="s">
        <v>268</v>
      </c>
      <c r="RQB19" s="21" t="s">
        <v>268</v>
      </c>
      <c r="RQC19" s="21" t="s">
        <v>268</v>
      </c>
      <c r="RQD19" s="21" t="s">
        <v>268</v>
      </c>
      <c r="RQE19" s="21" t="s">
        <v>268</v>
      </c>
      <c r="RQF19" s="21" t="s">
        <v>268</v>
      </c>
      <c r="RQG19" s="21" t="s">
        <v>268</v>
      </c>
      <c r="RQH19" s="21" t="s">
        <v>268</v>
      </c>
      <c r="RQI19" s="21" t="s">
        <v>268</v>
      </c>
      <c r="RQJ19" s="21" t="s">
        <v>268</v>
      </c>
      <c r="RQK19" s="21" t="s">
        <v>268</v>
      </c>
      <c r="RQL19" s="21" t="s">
        <v>268</v>
      </c>
      <c r="RQM19" s="21" t="s">
        <v>268</v>
      </c>
      <c r="RQN19" s="21" t="s">
        <v>268</v>
      </c>
      <c r="RQO19" s="21" t="s">
        <v>268</v>
      </c>
      <c r="RQP19" s="21" t="s">
        <v>268</v>
      </c>
      <c r="RQQ19" s="21" t="s">
        <v>268</v>
      </c>
      <c r="RQR19" s="21" t="s">
        <v>268</v>
      </c>
      <c r="RQS19" s="21" t="s">
        <v>268</v>
      </c>
      <c r="RQT19" s="21" t="s">
        <v>268</v>
      </c>
      <c r="RQU19" s="21" t="s">
        <v>268</v>
      </c>
      <c r="RQV19" s="21" t="s">
        <v>268</v>
      </c>
      <c r="RQW19" s="21" t="s">
        <v>268</v>
      </c>
      <c r="RQX19" s="21" t="s">
        <v>268</v>
      </c>
      <c r="RQY19" s="21" t="s">
        <v>268</v>
      </c>
      <c r="RQZ19" s="21" t="s">
        <v>268</v>
      </c>
      <c r="RRA19" s="21" t="s">
        <v>268</v>
      </c>
      <c r="RRB19" s="21" t="s">
        <v>268</v>
      </c>
      <c r="RRC19" s="21" t="s">
        <v>268</v>
      </c>
      <c r="RRD19" s="21" t="s">
        <v>268</v>
      </c>
      <c r="RRE19" s="21" t="s">
        <v>268</v>
      </c>
      <c r="RRF19" s="21" t="s">
        <v>268</v>
      </c>
      <c r="RRG19" s="21" t="s">
        <v>268</v>
      </c>
      <c r="RRH19" s="21" t="s">
        <v>268</v>
      </c>
      <c r="RRI19" s="21" t="s">
        <v>268</v>
      </c>
      <c r="RRJ19" s="21" t="s">
        <v>268</v>
      </c>
      <c r="RRK19" s="21" t="s">
        <v>268</v>
      </c>
      <c r="RRL19" s="21" t="s">
        <v>268</v>
      </c>
      <c r="RRM19" s="21" t="s">
        <v>268</v>
      </c>
      <c r="RRN19" s="21" t="s">
        <v>268</v>
      </c>
      <c r="RRO19" s="21" t="s">
        <v>268</v>
      </c>
      <c r="RRP19" s="21" t="s">
        <v>268</v>
      </c>
      <c r="RRQ19" s="21" t="s">
        <v>268</v>
      </c>
      <c r="RRR19" s="21" t="s">
        <v>268</v>
      </c>
      <c r="RRS19" s="21" t="s">
        <v>268</v>
      </c>
      <c r="RRT19" s="21" t="s">
        <v>268</v>
      </c>
      <c r="RRU19" s="21" t="s">
        <v>268</v>
      </c>
      <c r="RRV19" s="21" t="s">
        <v>268</v>
      </c>
      <c r="RRW19" s="21" t="s">
        <v>268</v>
      </c>
      <c r="RRX19" s="21" t="s">
        <v>268</v>
      </c>
      <c r="RRY19" s="21" t="s">
        <v>268</v>
      </c>
      <c r="RRZ19" s="21" t="s">
        <v>268</v>
      </c>
      <c r="RSA19" s="21" t="s">
        <v>268</v>
      </c>
      <c r="RSB19" s="21" t="s">
        <v>268</v>
      </c>
      <c r="RSC19" s="21" t="s">
        <v>268</v>
      </c>
      <c r="RSD19" s="21" t="s">
        <v>268</v>
      </c>
      <c r="RSE19" s="21" t="s">
        <v>268</v>
      </c>
      <c r="RSF19" s="21" t="s">
        <v>268</v>
      </c>
      <c r="RSG19" s="21" t="s">
        <v>268</v>
      </c>
      <c r="RSH19" s="21" t="s">
        <v>268</v>
      </c>
      <c r="RSI19" s="21" t="s">
        <v>268</v>
      </c>
      <c r="RSJ19" s="21" t="s">
        <v>268</v>
      </c>
      <c r="RSK19" s="21" t="s">
        <v>268</v>
      </c>
      <c r="RSL19" s="21" t="s">
        <v>268</v>
      </c>
      <c r="RSM19" s="21" t="s">
        <v>268</v>
      </c>
      <c r="RSN19" s="21" t="s">
        <v>268</v>
      </c>
      <c r="RSO19" s="21" t="s">
        <v>268</v>
      </c>
      <c r="RSP19" s="21" t="s">
        <v>268</v>
      </c>
      <c r="RSQ19" s="21" t="s">
        <v>268</v>
      </c>
      <c r="RSR19" s="21" t="s">
        <v>268</v>
      </c>
      <c r="RSS19" s="21" t="s">
        <v>268</v>
      </c>
      <c r="RST19" s="21" t="s">
        <v>268</v>
      </c>
      <c r="RSU19" s="21" t="s">
        <v>268</v>
      </c>
      <c r="RSV19" s="21" t="s">
        <v>268</v>
      </c>
      <c r="RSW19" s="21" t="s">
        <v>268</v>
      </c>
      <c r="RSX19" s="21" t="s">
        <v>268</v>
      </c>
      <c r="RSY19" s="21" t="s">
        <v>268</v>
      </c>
      <c r="RSZ19" s="21" t="s">
        <v>268</v>
      </c>
      <c r="RTA19" s="21" t="s">
        <v>268</v>
      </c>
      <c r="RTB19" s="21" t="s">
        <v>268</v>
      </c>
      <c r="RTC19" s="21" t="s">
        <v>268</v>
      </c>
      <c r="RTD19" s="21" t="s">
        <v>268</v>
      </c>
      <c r="RTE19" s="21" t="s">
        <v>268</v>
      </c>
      <c r="RTF19" s="21" t="s">
        <v>268</v>
      </c>
      <c r="RTG19" s="21" t="s">
        <v>268</v>
      </c>
      <c r="RTH19" s="21" t="s">
        <v>268</v>
      </c>
      <c r="RTI19" s="21" t="s">
        <v>268</v>
      </c>
      <c r="RTJ19" s="21" t="s">
        <v>268</v>
      </c>
      <c r="RTK19" s="21" t="s">
        <v>268</v>
      </c>
      <c r="RTL19" s="21" t="s">
        <v>268</v>
      </c>
      <c r="RTM19" s="21" t="s">
        <v>268</v>
      </c>
      <c r="RTN19" s="21" t="s">
        <v>268</v>
      </c>
      <c r="RTO19" s="21" t="s">
        <v>268</v>
      </c>
      <c r="RTP19" s="21" t="s">
        <v>268</v>
      </c>
      <c r="RTQ19" s="21" t="s">
        <v>268</v>
      </c>
      <c r="RTR19" s="21" t="s">
        <v>268</v>
      </c>
      <c r="RTS19" s="21" t="s">
        <v>268</v>
      </c>
      <c r="RTT19" s="21" t="s">
        <v>268</v>
      </c>
      <c r="RTU19" s="21" t="s">
        <v>268</v>
      </c>
      <c r="RTV19" s="21" t="s">
        <v>268</v>
      </c>
      <c r="RTW19" s="21" t="s">
        <v>268</v>
      </c>
      <c r="RTX19" s="21" t="s">
        <v>268</v>
      </c>
      <c r="RTY19" s="21" t="s">
        <v>268</v>
      </c>
      <c r="RTZ19" s="21" t="s">
        <v>268</v>
      </c>
      <c r="RUA19" s="21" t="s">
        <v>268</v>
      </c>
      <c r="RUB19" s="21" t="s">
        <v>268</v>
      </c>
      <c r="RUC19" s="21" t="s">
        <v>268</v>
      </c>
      <c r="RUD19" s="21" t="s">
        <v>268</v>
      </c>
      <c r="RUE19" s="21" t="s">
        <v>268</v>
      </c>
      <c r="RUF19" s="21" t="s">
        <v>268</v>
      </c>
      <c r="RUG19" s="21" t="s">
        <v>268</v>
      </c>
      <c r="RUH19" s="21" t="s">
        <v>268</v>
      </c>
      <c r="RUI19" s="21" t="s">
        <v>268</v>
      </c>
      <c r="RUJ19" s="21" t="s">
        <v>268</v>
      </c>
      <c r="RUK19" s="21" t="s">
        <v>268</v>
      </c>
      <c r="RUL19" s="21" t="s">
        <v>268</v>
      </c>
      <c r="RUM19" s="21" t="s">
        <v>268</v>
      </c>
      <c r="RUN19" s="21" t="s">
        <v>268</v>
      </c>
      <c r="RUO19" s="21" t="s">
        <v>268</v>
      </c>
      <c r="RUP19" s="21" t="s">
        <v>268</v>
      </c>
      <c r="RUQ19" s="21" t="s">
        <v>268</v>
      </c>
      <c r="RUR19" s="21" t="s">
        <v>268</v>
      </c>
      <c r="RUS19" s="21" t="s">
        <v>268</v>
      </c>
      <c r="RUT19" s="21" t="s">
        <v>268</v>
      </c>
      <c r="RUU19" s="21" t="s">
        <v>268</v>
      </c>
      <c r="RUV19" s="21" t="s">
        <v>268</v>
      </c>
      <c r="RUW19" s="21" t="s">
        <v>268</v>
      </c>
      <c r="RUX19" s="21" t="s">
        <v>268</v>
      </c>
      <c r="RUY19" s="21" t="s">
        <v>268</v>
      </c>
      <c r="RUZ19" s="21" t="s">
        <v>268</v>
      </c>
      <c r="RVA19" s="21" t="s">
        <v>268</v>
      </c>
      <c r="RVB19" s="21" t="s">
        <v>268</v>
      </c>
      <c r="RVC19" s="21" t="s">
        <v>268</v>
      </c>
      <c r="RVD19" s="21" t="s">
        <v>268</v>
      </c>
      <c r="RVE19" s="21" t="s">
        <v>268</v>
      </c>
      <c r="RVF19" s="21" t="s">
        <v>268</v>
      </c>
      <c r="RVG19" s="21" t="s">
        <v>268</v>
      </c>
      <c r="RVH19" s="21" t="s">
        <v>268</v>
      </c>
      <c r="RVI19" s="21" t="s">
        <v>268</v>
      </c>
      <c r="RVJ19" s="21" t="s">
        <v>268</v>
      </c>
      <c r="RVK19" s="21" t="s">
        <v>268</v>
      </c>
      <c r="RVL19" s="21" t="s">
        <v>268</v>
      </c>
      <c r="RVM19" s="21" t="s">
        <v>268</v>
      </c>
      <c r="RVN19" s="21" t="s">
        <v>268</v>
      </c>
      <c r="RVO19" s="21" t="s">
        <v>268</v>
      </c>
      <c r="RVP19" s="21" t="s">
        <v>268</v>
      </c>
      <c r="RVQ19" s="21" t="s">
        <v>268</v>
      </c>
      <c r="RVR19" s="21" t="s">
        <v>268</v>
      </c>
      <c r="RVS19" s="21" t="s">
        <v>268</v>
      </c>
      <c r="RVT19" s="21" t="s">
        <v>268</v>
      </c>
      <c r="RVU19" s="21" t="s">
        <v>268</v>
      </c>
      <c r="RVV19" s="21" t="s">
        <v>268</v>
      </c>
      <c r="RVW19" s="21" t="s">
        <v>268</v>
      </c>
      <c r="RVX19" s="21" t="s">
        <v>268</v>
      </c>
      <c r="RVY19" s="21" t="s">
        <v>268</v>
      </c>
      <c r="RVZ19" s="21" t="s">
        <v>268</v>
      </c>
      <c r="RWA19" s="21" t="s">
        <v>268</v>
      </c>
      <c r="RWB19" s="21" t="s">
        <v>268</v>
      </c>
      <c r="RWC19" s="21" t="s">
        <v>268</v>
      </c>
      <c r="RWD19" s="21" t="s">
        <v>268</v>
      </c>
      <c r="RWE19" s="21" t="s">
        <v>268</v>
      </c>
      <c r="RWF19" s="21" t="s">
        <v>268</v>
      </c>
      <c r="RWG19" s="21" t="s">
        <v>268</v>
      </c>
      <c r="RWH19" s="21" t="s">
        <v>268</v>
      </c>
      <c r="RWI19" s="21" t="s">
        <v>268</v>
      </c>
      <c r="RWJ19" s="21" t="s">
        <v>268</v>
      </c>
      <c r="RWK19" s="21" t="s">
        <v>268</v>
      </c>
      <c r="RWL19" s="21" t="s">
        <v>268</v>
      </c>
      <c r="RWM19" s="21" t="s">
        <v>268</v>
      </c>
      <c r="RWN19" s="21" t="s">
        <v>268</v>
      </c>
      <c r="RWO19" s="21" t="s">
        <v>268</v>
      </c>
      <c r="RWP19" s="21" t="s">
        <v>268</v>
      </c>
      <c r="RWQ19" s="21" t="s">
        <v>268</v>
      </c>
      <c r="RWR19" s="21" t="s">
        <v>268</v>
      </c>
      <c r="RWS19" s="21" t="s">
        <v>268</v>
      </c>
      <c r="RWT19" s="21" t="s">
        <v>268</v>
      </c>
      <c r="RWU19" s="21" t="s">
        <v>268</v>
      </c>
      <c r="RWV19" s="21" t="s">
        <v>268</v>
      </c>
      <c r="RWW19" s="21" t="s">
        <v>268</v>
      </c>
      <c r="RWX19" s="21" t="s">
        <v>268</v>
      </c>
      <c r="RWY19" s="21" t="s">
        <v>268</v>
      </c>
      <c r="RWZ19" s="21" t="s">
        <v>268</v>
      </c>
      <c r="RXA19" s="21" t="s">
        <v>268</v>
      </c>
      <c r="RXB19" s="21" t="s">
        <v>268</v>
      </c>
      <c r="RXC19" s="21" t="s">
        <v>268</v>
      </c>
      <c r="RXD19" s="21" t="s">
        <v>268</v>
      </c>
      <c r="RXE19" s="21" t="s">
        <v>268</v>
      </c>
      <c r="RXF19" s="21" t="s">
        <v>268</v>
      </c>
      <c r="RXG19" s="21" t="s">
        <v>268</v>
      </c>
      <c r="RXH19" s="21" t="s">
        <v>268</v>
      </c>
      <c r="RXI19" s="21" t="s">
        <v>268</v>
      </c>
      <c r="RXJ19" s="21" t="s">
        <v>268</v>
      </c>
      <c r="RXK19" s="21" t="s">
        <v>268</v>
      </c>
      <c r="RXL19" s="21" t="s">
        <v>268</v>
      </c>
      <c r="RXM19" s="21" t="s">
        <v>268</v>
      </c>
      <c r="RXN19" s="21" t="s">
        <v>268</v>
      </c>
      <c r="RXO19" s="21" t="s">
        <v>268</v>
      </c>
      <c r="RXP19" s="21" t="s">
        <v>268</v>
      </c>
      <c r="RXQ19" s="21" t="s">
        <v>268</v>
      </c>
      <c r="RXR19" s="21" t="s">
        <v>268</v>
      </c>
      <c r="RXS19" s="21" t="s">
        <v>268</v>
      </c>
      <c r="RXT19" s="21" t="s">
        <v>268</v>
      </c>
      <c r="RXU19" s="21" t="s">
        <v>268</v>
      </c>
      <c r="RXV19" s="21" t="s">
        <v>268</v>
      </c>
      <c r="RXW19" s="21" t="s">
        <v>268</v>
      </c>
      <c r="RXX19" s="21" t="s">
        <v>268</v>
      </c>
      <c r="RXY19" s="21" t="s">
        <v>268</v>
      </c>
      <c r="RXZ19" s="21" t="s">
        <v>268</v>
      </c>
      <c r="RYA19" s="21" t="s">
        <v>268</v>
      </c>
      <c r="RYB19" s="21" t="s">
        <v>268</v>
      </c>
      <c r="RYC19" s="21" t="s">
        <v>268</v>
      </c>
      <c r="RYD19" s="21" t="s">
        <v>268</v>
      </c>
      <c r="RYE19" s="21" t="s">
        <v>268</v>
      </c>
      <c r="RYF19" s="21" t="s">
        <v>268</v>
      </c>
      <c r="RYG19" s="21" t="s">
        <v>268</v>
      </c>
      <c r="RYH19" s="21" t="s">
        <v>268</v>
      </c>
      <c r="RYI19" s="21" t="s">
        <v>268</v>
      </c>
      <c r="RYJ19" s="21" t="s">
        <v>268</v>
      </c>
      <c r="RYK19" s="21" t="s">
        <v>268</v>
      </c>
      <c r="RYL19" s="21" t="s">
        <v>268</v>
      </c>
      <c r="RYM19" s="21" t="s">
        <v>268</v>
      </c>
      <c r="RYN19" s="21" t="s">
        <v>268</v>
      </c>
      <c r="RYO19" s="21" t="s">
        <v>268</v>
      </c>
      <c r="RYP19" s="21" t="s">
        <v>268</v>
      </c>
      <c r="RYQ19" s="21" t="s">
        <v>268</v>
      </c>
      <c r="RYR19" s="21" t="s">
        <v>268</v>
      </c>
      <c r="RYS19" s="21" t="s">
        <v>268</v>
      </c>
      <c r="RYT19" s="21" t="s">
        <v>268</v>
      </c>
      <c r="RYU19" s="21" t="s">
        <v>268</v>
      </c>
      <c r="RYV19" s="21" t="s">
        <v>268</v>
      </c>
      <c r="RYW19" s="21" t="s">
        <v>268</v>
      </c>
      <c r="RYX19" s="21" t="s">
        <v>268</v>
      </c>
      <c r="RYY19" s="21" t="s">
        <v>268</v>
      </c>
      <c r="RYZ19" s="21" t="s">
        <v>268</v>
      </c>
      <c r="RZA19" s="21" t="s">
        <v>268</v>
      </c>
      <c r="RZB19" s="21" t="s">
        <v>268</v>
      </c>
      <c r="RZC19" s="21" t="s">
        <v>268</v>
      </c>
      <c r="RZD19" s="21" t="s">
        <v>268</v>
      </c>
      <c r="RZE19" s="21" t="s">
        <v>268</v>
      </c>
      <c r="RZF19" s="21" t="s">
        <v>268</v>
      </c>
      <c r="RZG19" s="21" t="s">
        <v>268</v>
      </c>
      <c r="RZH19" s="21" t="s">
        <v>268</v>
      </c>
      <c r="RZI19" s="21" t="s">
        <v>268</v>
      </c>
      <c r="RZJ19" s="21" t="s">
        <v>268</v>
      </c>
      <c r="RZK19" s="21" t="s">
        <v>268</v>
      </c>
      <c r="RZL19" s="21" t="s">
        <v>268</v>
      </c>
      <c r="RZM19" s="21" t="s">
        <v>268</v>
      </c>
      <c r="RZN19" s="21" t="s">
        <v>268</v>
      </c>
      <c r="RZO19" s="21" t="s">
        <v>268</v>
      </c>
      <c r="RZP19" s="21" t="s">
        <v>268</v>
      </c>
      <c r="RZQ19" s="21" t="s">
        <v>268</v>
      </c>
      <c r="RZR19" s="21" t="s">
        <v>268</v>
      </c>
      <c r="RZS19" s="21" t="s">
        <v>268</v>
      </c>
      <c r="RZT19" s="21" t="s">
        <v>268</v>
      </c>
      <c r="RZU19" s="21" t="s">
        <v>268</v>
      </c>
      <c r="RZV19" s="21" t="s">
        <v>268</v>
      </c>
      <c r="RZW19" s="21" t="s">
        <v>268</v>
      </c>
      <c r="RZX19" s="21" t="s">
        <v>268</v>
      </c>
      <c r="RZY19" s="21" t="s">
        <v>268</v>
      </c>
      <c r="RZZ19" s="21" t="s">
        <v>268</v>
      </c>
      <c r="SAA19" s="21" t="s">
        <v>268</v>
      </c>
      <c r="SAB19" s="21" t="s">
        <v>268</v>
      </c>
      <c r="SAC19" s="21" t="s">
        <v>268</v>
      </c>
      <c r="SAD19" s="21" t="s">
        <v>268</v>
      </c>
      <c r="SAE19" s="21" t="s">
        <v>268</v>
      </c>
      <c r="SAF19" s="21" t="s">
        <v>268</v>
      </c>
      <c r="SAG19" s="21" t="s">
        <v>268</v>
      </c>
      <c r="SAH19" s="21" t="s">
        <v>268</v>
      </c>
      <c r="SAI19" s="21" t="s">
        <v>268</v>
      </c>
      <c r="SAJ19" s="21" t="s">
        <v>268</v>
      </c>
      <c r="SAK19" s="21" t="s">
        <v>268</v>
      </c>
      <c r="SAL19" s="21" t="s">
        <v>268</v>
      </c>
      <c r="SAM19" s="21" t="s">
        <v>268</v>
      </c>
      <c r="SAN19" s="21" t="s">
        <v>268</v>
      </c>
      <c r="SAO19" s="21" t="s">
        <v>268</v>
      </c>
      <c r="SAP19" s="21" t="s">
        <v>268</v>
      </c>
      <c r="SAQ19" s="21" t="s">
        <v>268</v>
      </c>
      <c r="SAR19" s="21" t="s">
        <v>268</v>
      </c>
      <c r="SAS19" s="21" t="s">
        <v>268</v>
      </c>
      <c r="SAT19" s="21" t="s">
        <v>268</v>
      </c>
      <c r="SAU19" s="21" t="s">
        <v>268</v>
      </c>
      <c r="SAV19" s="21" t="s">
        <v>268</v>
      </c>
      <c r="SAW19" s="21" t="s">
        <v>268</v>
      </c>
      <c r="SAX19" s="21" t="s">
        <v>268</v>
      </c>
      <c r="SAY19" s="21" t="s">
        <v>268</v>
      </c>
      <c r="SAZ19" s="21" t="s">
        <v>268</v>
      </c>
      <c r="SBA19" s="21" t="s">
        <v>268</v>
      </c>
      <c r="SBB19" s="21" t="s">
        <v>268</v>
      </c>
      <c r="SBC19" s="21" t="s">
        <v>268</v>
      </c>
      <c r="SBD19" s="21" t="s">
        <v>268</v>
      </c>
      <c r="SBE19" s="21" t="s">
        <v>268</v>
      </c>
      <c r="SBF19" s="21" t="s">
        <v>268</v>
      </c>
      <c r="SBG19" s="21" t="s">
        <v>268</v>
      </c>
      <c r="SBH19" s="21" t="s">
        <v>268</v>
      </c>
      <c r="SBI19" s="21" t="s">
        <v>268</v>
      </c>
      <c r="SBJ19" s="21" t="s">
        <v>268</v>
      </c>
      <c r="SBK19" s="21" t="s">
        <v>268</v>
      </c>
      <c r="SBL19" s="21" t="s">
        <v>268</v>
      </c>
      <c r="SBM19" s="21" t="s">
        <v>268</v>
      </c>
      <c r="SBN19" s="21" t="s">
        <v>268</v>
      </c>
      <c r="SBO19" s="21" t="s">
        <v>268</v>
      </c>
      <c r="SBP19" s="21" t="s">
        <v>268</v>
      </c>
      <c r="SBQ19" s="21" t="s">
        <v>268</v>
      </c>
      <c r="SBR19" s="21" t="s">
        <v>268</v>
      </c>
      <c r="SBS19" s="21" t="s">
        <v>268</v>
      </c>
      <c r="SBT19" s="21" t="s">
        <v>268</v>
      </c>
      <c r="SBU19" s="21" t="s">
        <v>268</v>
      </c>
      <c r="SBV19" s="21" t="s">
        <v>268</v>
      </c>
      <c r="SBW19" s="21" t="s">
        <v>268</v>
      </c>
      <c r="SBX19" s="21" t="s">
        <v>268</v>
      </c>
      <c r="SBY19" s="21" t="s">
        <v>268</v>
      </c>
      <c r="SBZ19" s="21" t="s">
        <v>268</v>
      </c>
      <c r="SCA19" s="21" t="s">
        <v>268</v>
      </c>
      <c r="SCB19" s="21" t="s">
        <v>268</v>
      </c>
      <c r="SCC19" s="21" t="s">
        <v>268</v>
      </c>
      <c r="SCD19" s="21" t="s">
        <v>268</v>
      </c>
      <c r="SCE19" s="21" t="s">
        <v>268</v>
      </c>
      <c r="SCF19" s="21" t="s">
        <v>268</v>
      </c>
      <c r="SCG19" s="21" t="s">
        <v>268</v>
      </c>
      <c r="SCH19" s="21" t="s">
        <v>268</v>
      </c>
      <c r="SCI19" s="21" t="s">
        <v>268</v>
      </c>
      <c r="SCJ19" s="21" t="s">
        <v>268</v>
      </c>
      <c r="SCK19" s="21" t="s">
        <v>268</v>
      </c>
      <c r="SCL19" s="21" t="s">
        <v>268</v>
      </c>
      <c r="SCM19" s="21" t="s">
        <v>268</v>
      </c>
      <c r="SCN19" s="21" t="s">
        <v>268</v>
      </c>
      <c r="SCO19" s="21" t="s">
        <v>268</v>
      </c>
      <c r="SCP19" s="21" t="s">
        <v>268</v>
      </c>
      <c r="SCQ19" s="21" t="s">
        <v>268</v>
      </c>
      <c r="SCR19" s="21" t="s">
        <v>268</v>
      </c>
      <c r="SCS19" s="21" t="s">
        <v>268</v>
      </c>
      <c r="SCT19" s="21" t="s">
        <v>268</v>
      </c>
      <c r="SCU19" s="21" t="s">
        <v>268</v>
      </c>
      <c r="SCV19" s="21" t="s">
        <v>268</v>
      </c>
      <c r="SCW19" s="21" t="s">
        <v>268</v>
      </c>
      <c r="SCX19" s="21" t="s">
        <v>268</v>
      </c>
      <c r="SCY19" s="21" t="s">
        <v>268</v>
      </c>
      <c r="SCZ19" s="21" t="s">
        <v>268</v>
      </c>
      <c r="SDA19" s="21" t="s">
        <v>268</v>
      </c>
      <c r="SDB19" s="21" t="s">
        <v>268</v>
      </c>
      <c r="SDC19" s="21" t="s">
        <v>268</v>
      </c>
      <c r="SDD19" s="21" t="s">
        <v>268</v>
      </c>
      <c r="SDE19" s="21" t="s">
        <v>268</v>
      </c>
      <c r="SDF19" s="21" t="s">
        <v>268</v>
      </c>
      <c r="SDG19" s="21" t="s">
        <v>268</v>
      </c>
      <c r="SDH19" s="21" t="s">
        <v>268</v>
      </c>
      <c r="SDI19" s="21" t="s">
        <v>268</v>
      </c>
      <c r="SDJ19" s="21" t="s">
        <v>268</v>
      </c>
      <c r="SDK19" s="21" t="s">
        <v>268</v>
      </c>
      <c r="SDL19" s="21" t="s">
        <v>268</v>
      </c>
      <c r="SDM19" s="21" t="s">
        <v>268</v>
      </c>
      <c r="SDN19" s="21" t="s">
        <v>268</v>
      </c>
      <c r="SDO19" s="21" t="s">
        <v>268</v>
      </c>
      <c r="SDP19" s="21" t="s">
        <v>268</v>
      </c>
      <c r="SDQ19" s="21" t="s">
        <v>268</v>
      </c>
      <c r="SDR19" s="21" t="s">
        <v>268</v>
      </c>
      <c r="SDS19" s="21" t="s">
        <v>268</v>
      </c>
      <c r="SDT19" s="21" t="s">
        <v>268</v>
      </c>
      <c r="SDU19" s="21" t="s">
        <v>268</v>
      </c>
      <c r="SDV19" s="21" t="s">
        <v>268</v>
      </c>
      <c r="SDW19" s="21" t="s">
        <v>268</v>
      </c>
      <c r="SDX19" s="21" t="s">
        <v>268</v>
      </c>
      <c r="SDY19" s="21" t="s">
        <v>268</v>
      </c>
      <c r="SDZ19" s="21" t="s">
        <v>268</v>
      </c>
      <c r="SEA19" s="21" t="s">
        <v>268</v>
      </c>
      <c r="SEB19" s="21" t="s">
        <v>268</v>
      </c>
      <c r="SEC19" s="21" t="s">
        <v>268</v>
      </c>
      <c r="SED19" s="21" t="s">
        <v>268</v>
      </c>
      <c r="SEE19" s="21" t="s">
        <v>268</v>
      </c>
      <c r="SEF19" s="21" t="s">
        <v>268</v>
      </c>
      <c r="SEG19" s="21" t="s">
        <v>268</v>
      </c>
      <c r="SEH19" s="21" t="s">
        <v>268</v>
      </c>
      <c r="SEI19" s="21" t="s">
        <v>268</v>
      </c>
      <c r="SEJ19" s="21" t="s">
        <v>268</v>
      </c>
      <c r="SEK19" s="21" t="s">
        <v>268</v>
      </c>
      <c r="SEL19" s="21" t="s">
        <v>268</v>
      </c>
      <c r="SEM19" s="21" t="s">
        <v>268</v>
      </c>
      <c r="SEN19" s="21" t="s">
        <v>268</v>
      </c>
      <c r="SEO19" s="21" t="s">
        <v>268</v>
      </c>
      <c r="SEP19" s="21" t="s">
        <v>268</v>
      </c>
      <c r="SEQ19" s="21" t="s">
        <v>268</v>
      </c>
      <c r="SER19" s="21" t="s">
        <v>268</v>
      </c>
      <c r="SES19" s="21" t="s">
        <v>268</v>
      </c>
      <c r="SET19" s="21" t="s">
        <v>268</v>
      </c>
      <c r="SEU19" s="21" t="s">
        <v>268</v>
      </c>
      <c r="SEV19" s="21" t="s">
        <v>268</v>
      </c>
      <c r="SEW19" s="21" t="s">
        <v>268</v>
      </c>
      <c r="SEX19" s="21" t="s">
        <v>268</v>
      </c>
      <c r="SEY19" s="21" t="s">
        <v>268</v>
      </c>
      <c r="SEZ19" s="21" t="s">
        <v>268</v>
      </c>
      <c r="SFA19" s="21" t="s">
        <v>268</v>
      </c>
      <c r="SFB19" s="21" t="s">
        <v>268</v>
      </c>
      <c r="SFC19" s="21" t="s">
        <v>268</v>
      </c>
      <c r="SFD19" s="21" t="s">
        <v>268</v>
      </c>
      <c r="SFE19" s="21" t="s">
        <v>268</v>
      </c>
      <c r="SFF19" s="21" t="s">
        <v>268</v>
      </c>
      <c r="SFG19" s="21" t="s">
        <v>268</v>
      </c>
      <c r="SFH19" s="21" t="s">
        <v>268</v>
      </c>
      <c r="SFI19" s="21" t="s">
        <v>268</v>
      </c>
      <c r="SFJ19" s="21" t="s">
        <v>268</v>
      </c>
      <c r="SFK19" s="21" t="s">
        <v>268</v>
      </c>
      <c r="SFL19" s="21" t="s">
        <v>268</v>
      </c>
      <c r="SFM19" s="21" t="s">
        <v>268</v>
      </c>
      <c r="SFN19" s="21" t="s">
        <v>268</v>
      </c>
      <c r="SFO19" s="21" t="s">
        <v>268</v>
      </c>
      <c r="SFP19" s="21" t="s">
        <v>268</v>
      </c>
      <c r="SFQ19" s="21" t="s">
        <v>268</v>
      </c>
      <c r="SFR19" s="21" t="s">
        <v>268</v>
      </c>
      <c r="SFS19" s="21" t="s">
        <v>268</v>
      </c>
      <c r="SFT19" s="21" t="s">
        <v>268</v>
      </c>
      <c r="SFU19" s="21" t="s">
        <v>268</v>
      </c>
      <c r="SFV19" s="21" t="s">
        <v>268</v>
      </c>
      <c r="SFW19" s="21" t="s">
        <v>268</v>
      </c>
      <c r="SFX19" s="21" t="s">
        <v>268</v>
      </c>
      <c r="SFY19" s="21" t="s">
        <v>268</v>
      </c>
      <c r="SFZ19" s="21" t="s">
        <v>268</v>
      </c>
      <c r="SGA19" s="21" t="s">
        <v>268</v>
      </c>
      <c r="SGB19" s="21" t="s">
        <v>268</v>
      </c>
      <c r="SGC19" s="21" t="s">
        <v>268</v>
      </c>
      <c r="SGD19" s="21" t="s">
        <v>268</v>
      </c>
      <c r="SGE19" s="21" t="s">
        <v>268</v>
      </c>
      <c r="SGF19" s="21" t="s">
        <v>268</v>
      </c>
      <c r="SGG19" s="21" t="s">
        <v>268</v>
      </c>
      <c r="SGH19" s="21" t="s">
        <v>268</v>
      </c>
      <c r="SGI19" s="21" t="s">
        <v>268</v>
      </c>
      <c r="SGJ19" s="21" t="s">
        <v>268</v>
      </c>
      <c r="SGK19" s="21" t="s">
        <v>268</v>
      </c>
      <c r="SGL19" s="21" t="s">
        <v>268</v>
      </c>
      <c r="SGM19" s="21" t="s">
        <v>268</v>
      </c>
      <c r="SGN19" s="21" t="s">
        <v>268</v>
      </c>
      <c r="SGO19" s="21" t="s">
        <v>268</v>
      </c>
      <c r="SGP19" s="21" t="s">
        <v>268</v>
      </c>
      <c r="SGQ19" s="21" t="s">
        <v>268</v>
      </c>
      <c r="SGR19" s="21" t="s">
        <v>268</v>
      </c>
      <c r="SGS19" s="21" t="s">
        <v>268</v>
      </c>
      <c r="SGT19" s="21" t="s">
        <v>268</v>
      </c>
      <c r="SGU19" s="21" t="s">
        <v>268</v>
      </c>
      <c r="SGV19" s="21" t="s">
        <v>268</v>
      </c>
      <c r="SGW19" s="21" t="s">
        <v>268</v>
      </c>
      <c r="SGX19" s="21" t="s">
        <v>268</v>
      </c>
      <c r="SGY19" s="21" t="s">
        <v>268</v>
      </c>
      <c r="SGZ19" s="21" t="s">
        <v>268</v>
      </c>
      <c r="SHA19" s="21" t="s">
        <v>268</v>
      </c>
      <c r="SHB19" s="21" t="s">
        <v>268</v>
      </c>
      <c r="SHC19" s="21" t="s">
        <v>268</v>
      </c>
      <c r="SHD19" s="21" t="s">
        <v>268</v>
      </c>
      <c r="SHE19" s="21" t="s">
        <v>268</v>
      </c>
      <c r="SHF19" s="21" t="s">
        <v>268</v>
      </c>
      <c r="SHG19" s="21" t="s">
        <v>268</v>
      </c>
      <c r="SHH19" s="21" t="s">
        <v>268</v>
      </c>
      <c r="SHI19" s="21" t="s">
        <v>268</v>
      </c>
      <c r="SHJ19" s="21" t="s">
        <v>268</v>
      </c>
      <c r="SHK19" s="21" t="s">
        <v>268</v>
      </c>
      <c r="SHL19" s="21" t="s">
        <v>268</v>
      </c>
      <c r="SHM19" s="21" t="s">
        <v>268</v>
      </c>
      <c r="SHN19" s="21" t="s">
        <v>268</v>
      </c>
      <c r="SHO19" s="21" t="s">
        <v>268</v>
      </c>
      <c r="SHP19" s="21" t="s">
        <v>268</v>
      </c>
      <c r="SHQ19" s="21" t="s">
        <v>268</v>
      </c>
      <c r="SHR19" s="21" t="s">
        <v>268</v>
      </c>
      <c r="SHS19" s="21" t="s">
        <v>268</v>
      </c>
      <c r="SHT19" s="21" t="s">
        <v>268</v>
      </c>
      <c r="SHU19" s="21" t="s">
        <v>268</v>
      </c>
      <c r="SHV19" s="21" t="s">
        <v>268</v>
      </c>
      <c r="SHW19" s="21" t="s">
        <v>268</v>
      </c>
      <c r="SHX19" s="21" t="s">
        <v>268</v>
      </c>
      <c r="SHY19" s="21" t="s">
        <v>268</v>
      </c>
      <c r="SHZ19" s="21" t="s">
        <v>268</v>
      </c>
      <c r="SIA19" s="21" t="s">
        <v>268</v>
      </c>
      <c r="SIB19" s="21" t="s">
        <v>268</v>
      </c>
      <c r="SIC19" s="21" t="s">
        <v>268</v>
      </c>
      <c r="SID19" s="21" t="s">
        <v>268</v>
      </c>
      <c r="SIE19" s="21" t="s">
        <v>268</v>
      </c>
      <c r="SIF19" s="21" t="s">
        <v>268</v>
      </c>
      <c r="SIG19" s="21" t="s">
        <v>268</v>
      </c>
      <c r="SIH19" s="21" t="s">
        <v>268</v>
      </c>
      <c r="SII19" s="21" t="s">
        <v>268</v>
      </c>
      <c r="SIJ19" s="21" t="s">
        <v>268</v>
      </c>
      <c r="SIK19" s="21" t="s">
        <v>268</v>
      </c>
      <c r="SIL19" s="21" t="s">
        <v>268</v>
      </c>
      <c r="SIM19" s="21" t="s">
        <v>268</v>
      </c>
      <c r="SIN19" s="21" t="s">
        <v>268</v>
      </c>
      <c r="SIO19" s="21" t="s">
        <v>268</v>
      </c>
      <c r="SIP19" s="21" t="s">
        <v>268</v>
      </c>
      <c r="SIQ19" s="21" t="s">
        <v>268</v>
      </c>
      <c r="SIR19" s="21" t="s">
        <v>268</v>
      </c>
      <c r="SIS19" s="21" t="s">
        <v>268</v>
      </c>
      <c r="SIT19" s="21" t="s">
        <v>268</v>
      </c>
      <c r="SIU19" s="21" t="s">
        <v>268</v>
      </c>
      <c r="SIV19" s="21" t="s">
        <v>268</v>
      </c>
      <c r="SIW19" s="21" t="s">
        <v>268</v>
      </c>
      <c r="SIX19" s="21" t="s">
        <v>268</v>
      </c>
      <c r="SIY19" s="21" t="s">
        <v>268</v>
      </c>
      <c r="SIZ19" s="21" t="s">
        <v>268</v>
      </c>
      <c r="SJA19" s="21" t="s">
        <v>268</v>
      </c>
      <c r="SJB19" s="21" t="s">
        <v>268</v>
      </c>
      <c r="SJC19" s="21" t="s">
        <v>268</v>
      </c>
      <c r="SJD19" s="21" t="s">
        <v>268</v>
      </c>
      <c r="SJE19" s="21" t="s">
        <v>268</v>
      </c>
      <c r="SJF19" s="21" t="s">
        <v>268</v>
      </c>
      <c r="SJG19" s="21" t="s">
        <v>268</v>
      </c>
      <c r="SJH19" s="21" t="s">
        <v>268</v>
      </c>
      <c r="SJI19" s="21" t="s">
        <v>268</v>
      </c>
      <c r="SJJ19" s="21" t="s">
        <v>268</v>
      </c>
      <c r="SJK19" s="21" t="s">
        <v>268</v>
      </c>
      <c r="SJL19" s="21" t="s">
        <v>268</v>
      </c>
      <c r="SJM19" s="21" t="s">
        <v>268</v>
      </c>
      <c r="SJN19" s="21" t="s">
        <v>268</v>
      </c>
      <c r="SJO19" s="21" t="s">
        <v>268</v>
      </c>
      <c r="SJP19" s="21" t="s">
        <v>268</v>
      </c>
      <c r="SJQ19" s="21" t="s">
        <v>268</v>
      </c>
      <c r="SJR19" s="21" t="s">
        <v>268</v>
      </c>
      <c r="SJS19" s="21" t="s">
        <v>268</v>
      </c>
      <c r="SJT19" s="21" t="s">
        <v>268</v>
      </c>
      <c r="SJU19" s="21" t="s">
        <v>268</v>
      </c>
      <c r="SJV19" s="21" t="s">
        <v>268</v>
      </c>
      <c r="SJW19" s="21" t="s">
        <v>268</v>
      </c>
      <c r="SJX19" s="21" t="s">
        <v>268</v>
      </c>
      <c r="SJY19" s="21" t="s">
        <v>268</v>
      </c>
      <c r="SJZ19" s="21" t="s">
        <v>268</v>
      </c>
      <c r="SKA19" s="21" t="s">
        <v>268</v>
      </c>
      <c r="SKB19" s="21" t="s">
        <v>268</v>
      </c>
      <c r="SKC19" s="21" t="s">
        <v>268</v>
      </c>
      <c r="SKD19" s="21" t="s">
        <v>268</v>
      </c>
      <c r="SKE19" s="21" t="s">
        <v>268</v>
      </c>
      <c r="SKF19" s="21" t="s">
        <v>268</v>
      </c>
      <c r="SKG19" s="21" t="s">
        <v>268</v>
      </c>
      <c r="SKH19" s="21" t="s">
        <v>268</v>
      </c>
      <c r="SKI19" s="21" t="s">
        <v>268</v>
      </c>
      <c r="SKJ19" s="21" t="s">
        <v>268</v>
      </c>
      <c r="SKK19" s="21" t="s">
        <v>268</v>
      </c>
      <c r="SKL19" s="21" t="s">
        <v>268</v>
      </c>
      <c r="SKM19" s="21" t="s">
        <v>268</v>
      </c>
      <c r="SKN19" s="21" t="s">
        <v>268</v>
      </c>
      <c r="SKO19" s="21" t="s">
        <v>268</v>
      </c>
      <c r="SKP19" s="21" t="s">
        <v>268</v>
      </c>
      <c r="SKQ19" s="21" t="s">
        <v>268</v>
      </c>
      <c r="SKR19" s="21" t="s">
        <v>268</v>
      </c>
      <c r="SKS19" s="21" t="s">
        <v>268</v>
      </c>
      <c r="SKT19" s="21" t="s">
        <v>268</v>
      </c>
      <c r="SKU19" s="21" t="s">
        <v>268</v>
      </c>
      <c r="SKV19" s="21" t="s">
        <v>268</v>
      </c>
      <c r="SKW19" s="21" t="s">
        <v>268</v>
      </c>
      <c r="SKX19" s="21" t="s">
        <v>268</v>
      </c>
      <c r="SKY19" s="21" t="s">
        <v>268</v>
      </c>
      <c r="SKZ19" s="21" t="s">
        <v>268</v>
      </c>
      <c r="SLA19" s="21" t="s">
        <v>268</v>
      </c>
      <c r="SLB19" s="21" t="s">
        <v>268</v>
      </c>
      <c r="SLC19" s="21" t="s">
        <v>268</v>
      </c>
      <c r="SLD19" s="21" t="s">
        <v>268</v>
      </c>
      <c r="SLE19" s="21" t="s">
        <v>268</v>
      </c>
      <c r="SLF19" s="21" t="s">
        <v>268</v>
      </c>
      <c r="SLG19" s="21" t="s">
        <v>268</v>
      </c>
      <c r="SLH19" s="21" t="s">
        <v>268</v>
      </c>
      <c r="SLI19" s="21" t="s">
        <v>268</v>
      </c>
      <c r="SLJ19" s="21" t="s">
        <v>268</v>
      </c>
      <c r="SLK19" s="21" t="s">
        <v>268</v>
      </c>
      <c r="SLL19" s="21" t="s">
        <v>268</v>
      </c>
      <c r="SLM19" s="21" t="s">
        <v>268</v>
      </c>
      <c r="SLN19" s="21" t="s">
        <v>268</v>
      </c>
      <c r="SLO19" s="21" t="s">
        <v>268</v>
      </c>
      <c r="SLP19" s="21" t="s">
        <v>268</v>
      </c>
      <c r="SLQ19" s="21" t="s">
        <v>268</v>
      </c>
      <c r="SLR19" s="21" t="s">
        <v>268</v>
      </c>
      <c r="SLS19" s="21" t="s">
        <v>268</v>
      </c>
      <c r="SLT19" s="21" t="s">
        <v>268</v>
      </c>
      <c r="SLU19" s="21" t="s">
        <v>268</v>
      </c>
      <c r="SLV19" s="21" t="s">
        <v>268</v>
      </c>
      <c r="SLW19" s="21" t="s">
        <v>268</v>
      </c>
      <c r="SLX19" s="21" t="s">
        <v>268</v>
      </c>
      <c r="SLY19" s="21" t="s">
        <v>268</v>
      </c>
      <c r="SLZ19" s="21" t="s">
        <v>268</v>
      </c>
      <c r="SMA19" s="21" t="s">
        <v>268</v>
      </c>
      <c r="SMB19" s="21" t="s">
        <v>268</v>
      </c>
      <c r="SMC19" s="21" t="s">
        <v>268</v>
      </c>
      <c r="SMD19" s="21" t="s">
        <v>268</v>
      </c>
      <c r="SME19" s="21" t="s">
        <v>268</v>
      </c>
      <c r="SMF19" s="21" t="s">
        <v>268</v>
      </c>
      <c r="SMG19" s="21" t="s">
        <v>268</v>
      </c>
      <c r="SMH19" s="21" t="s">
        <v>268</v>
      </c>
      <c r="SMI19" s="21" t="s">
        <v>268</v>
      </c>
      <c r="SMJ19" s="21" t="s">
        <v>268</v>
      </c>
      <c r="SMK19" s="21" t="s">
        <v>268</v>
      </c>
      <c r="SML19" s="21" t="s">
        <v>268</v>
      </c>
      <c r="SMM19" s="21" t="s">
        <v>268</v>
      </c>
      <c r="SMN19" s="21" t="s">
        <v>268</v>
      </c>
      <c r="SMO19" s="21" t="s">
        <v>268</v>
      </c>
      <c r="SMP19" s="21" t="s">
        <v>268</v>
      </c>
      <c r="SMQ19" s="21" t="s">
        <v>268</v>
      </c>
      <c r="SMR19" s="21" t="s">
        <v>268</v>
      </c>
      <c r="SMS19" s="21" t="s">
        <v>268</v>
      </c>
      <c r="SMT19" s="21" t="s">
        <v>268</v>
      </c>
      <c r="SMU19" s="21" t="s">
        <v>268</v>
      </c>
      <c r="SMV19" s="21" t="s">
        <v>268</v>
      </c>
      <c r="SMW19" s="21" t="s">
        <v>268</v>
      </c>
      <c r="SMX19" s="21" t="s">
        <v>268</v>
      </c>
      <c r="SMY19" s="21" t="s">
        <v>268</v>
      </c>
      <c r="SMZ19" s="21" t="s">
        <v>268</v>
      </c>
      <c r="SNA19" s="21" t="s">
        <v>268</v>
      </c>
      <c r="SNB19" s="21" t="s">
        <v>268</v>
      </c>
      <c r="SNC19" s="21" t="s">
        <v>268</v>
      </c>
      <c r="SND19" s="21" t="s">
        <v>268</v>
      </c>
      <c r="SNE19" s="21" t="s">
        <v>268</v>
      </c>
      <c r="SNF19" s="21" t="s">
        <v>268</v>
      </c>
      <c r="SNG19" s="21" t="s">
        <v>268</v>
      </c>
      <c r="SNH19" s="21" t="s">
        <v>268</v>
      </c>
      <c r="SNI19" s="21" t="s">
        <v>268</v>
      </c>
      <c r="SNJ19" s="21" t="s">
        <v>268</v>
      </c>
      <c r="SNK19" s="21" t="s">
        <v>268</v>
      </c>
      <c r="SNL19" s="21" t="s">
        <v>268</v>
      </c>
      <c r="SNM19" s="21" t="s">
        <v>268</v>
      </c>
      <c r="SNN19" s="21" t="s">
        <v>268</v>
      </c>
      <c r="SNO19" s="21" t="s">
        <v>268</v>
      </c>
      <c r="SNP19" s="21" t="s">
        <v>268</v>
      </c>
      <c r="SNQ19" s="21" t="s">
        <v>268</v>
      </c>
      <c r="SNR19" s="21" t="s">
        <v>268</v>
      </c>
      <c r="SNS19" s="21" t="s">
        <v>268</v>
      </c>
      <c r="SNT19" s="21" t="s">
        <v>268</v>
      </c>
      <c r="SNU19" s="21" t="s">
        <v>268</v>
      </c>
      <c r="SNV19" s="21" t="s">
        <v>268</v>
      </c>
      <c r="SNW19" s="21" t="s">
        <v>268</v>
      </c>
      <c r="SNX19" s="21" t="s">
        <v>268</v>
      </c>
      <c r="SNY19" s="21" t="s">
        <v>268</v>
      </c>
      <c r="SNZ19" s="21" t="s">
        <v>268</v>
      </c>
      <c r="SOA19" s="21" t="s">
        <v>268</v>
      </c>
      <c r="SOB19" s="21" t="s">
        <v>268</v>
      </c>
      <c r="SOC19" s="21" t="s">
        <v>268</v>
      </c>
      <c r="SOD19" s="21" t="s">
        <v>268</v>
      </c>
      <c r="SOE19" s="21" t="s">
        <v>268</v>
      </c>
      <c r="SOF19" s="21" t="s">
        <v>268</v>
      </c>
      <c r="SOG19" s="21" t="s">
        <v>268</v>
      </c>
      <c r="SOH19" s="21" t="s">
        <v>268</v>
      </c>
      <c r="SOI19" s="21" t="s">
        <v>268</v>
      </c>
      <c r="SOJ19" s="21" t="s">
        <v>268</v>
      </c>
      <c r="SOK19" s="21" t="s">
        <v>268</v>
      </c>
      <c r="SOL19" s="21" t="s">
        <v>268</v>
      </c>
      <c r="SOM19" s="21" t="s">
        <v>268</v>
      </c>
      <c r="SON19" s="21" t="s">
        <v>268</v>
      </c>
      <c r="SOO19" s="21" t="s">
        <v>268</v>
      </c>
      <c r="SOP19" s="21" t="s">
        <v>268</v>
      </c>
      <c r="SOQ19" s="21" t="s">
        <v>268</v>
      </c>
      <c r="SOR19" s="21" t="s">
        <v>268</v>
      </c>
      <c r="SOS19" s="21" t="s">
        <v>268</v>
      </c>
      <c r="SOT19" s="21" t="s">
        <v>268</v>
      </c>
      <c r="SOU19" s="21" t="s">
        <v>268</v>
      </c>
      <c r="SOV19" s="21" t="s">
        <v>268</v>
      </c>
      <c r="SOW19" s="21" t="s">
        <v>268</v>
      </c>
      <c r="SOX19" s="21" t="s">
        <v>268</v>
      </c>
      <c r="SOY19" s="21" t="s">
        <v>268</v>
      </c>
      <c r="SOZ19" s="21" t="s">
        <v>268</v>
      </c>
      <c r="SPA19" s="21" t="s">
        <v>268</v>
      </c>
      <c r="SPB19" s="21" t="s">
        <v>268</v>
      </c>
      <c r="SPC19" s="21" t="s">
        <v>268</v>
      </c>
      <c r="SPD19" s="21" t="s">
        <v>268</v>
      </c>
      <c r="SPE19" s="21" t="s">
        <v>268</v>
      </c>
      <c r="SPF19" s="21" t="s">
        <v>268</v>
      </c>
      <c r="SPG19" s="21" t="s">
        <v>268</v>
      </c>
      <c r="SPH19" s="21" t="s">
        <v>268</v>
      </c>
      <c r="SPI19" s="21" t="s">
        <v>268</v>
      </c>
      <c r="SPJ19" s="21" t="s">
        <v>268</v>
      </c>
      <c r="SPK19" s="21" t="s">
        <v>268</v>
      </c>
      <c r="SPL19" s="21" t="s">
        <v>268</v>
      </c>
      <c r="SPM19" s="21" t="s">
        <v>268</v>
      </c>
      <c r="SPN19" s="21" t="s">
        <v>268</v>
      </c>
      <c r="SPO19" s="21" t="s">
        <v>268</v>
      </c>
      <c r="SPP19" s="21" t="s">
        <v>268</v>
      </c>
      <c r="SPQ19" s="21" t="s">
        <v>268</v>
      </c>
      <c r="SPR19" s="21" t="s">
        <v>268</v>
      </c>
      <c r="SPS19" s="21" t="s">
        <v>268</v>
      </c>
      <c r="SPT19" s="21" t="s">
        <v>268</v>
      </c>
      <c r="SPU19" s="21" t="s">
        <v>268</v>
      </c>
      <c r="SPV19" s="21" t="s">
        <v>268</v>
      </c>
      <c r="SPW19" s="21" t="s">
        <v>268</v>
      </c>
      <c r="SPX19" s="21" t="s">
        <v>268</v>
      </c>
      <c r="SPY19" s="21" t="s">
        <v>268</v>
      </c>
      <c r="SPZ19" s="21" t="s">
        <v>268</v>
      </c>
      <c r="SQA19" s="21" t="s">
        <v>268</v>
      </c>
      <c r="SQB19" s="21" t="s">
        <v>268</v>
      </c>
      <c r="SQC19" s="21" t="s">
        <v>268</v>
      </c>
      <c r="SQD19" s="21" t="s">
        <v>268</v>
      </c>
      <c r="SQE19" s="21" t="s">
        <v>268</v>
      </c>
      <c r="SQF19" s="21" t="s">
        <v>268</v>
      </c>
      <c r="SQG19" s="21" t="s">
        <v>268</v>
      </c>
      <c r="SQH19" s="21" t="s">
        <v>268</v>
      </c>
      <c r="SQI19" s="21" t="s">
        <v>268</v>
      </c>
      <c r="SQJ19" s="21" t="s">
        <v>268</v>
      </c>
      <c r="SQK19" s="21" t="s">
        <v>268</v>
      </c>
      <c r="SQL19" s="21" t="s">
        <v>268</v>
      </c>
      <c r="SQM19" s="21" t="s">
        <v>268</v>
      </c>
      <c r="SQN19" s="21" t="s">
        <v>268</v>
      </c>
      <c r="SQO19" s="21" t="s">
        <v>268</v>
      </c>
      <c r="SQP19" s="21" t="s">
        <v>268</v>
      </c>
      <c r="SQQ19" s="21" t="s">
        <v>268</v>
      </c>
      <c r="SQR19" s="21" t="s">
        <v>268</v>
      </c>
      <c r="SQS19" s="21" t="s">
        <v>268</v>
      </c>
      <c r="SQT19" s="21" t="s">
        <v>268</v>
      </c>
      <c r="SQU19" s="21" t="s">
        <v>268</v>
      </c>
      <c r="SQV19" s="21" t="s">
        <v>268</v>
      </c>
      <c r="SQW19" s="21" t="s">
        <v>268</v>
      </c>
      <c r="SQX19" s="21" t="s">
        <v>268</v>
      </c>
      <c r="SQY19" s="21" t="s">
        <v>268</v>
      </c>
      <c r="SQZ19" s="21" t="s">
        <v>268</v>
      </c>
      <c r="SRA19" s="21" t="s">
        <v>268</v>
      </c>
      <c r="SRB19" s="21" t="s">
        <v>268</v>
      </c>
      <c r="SRC19" s="21" t="s">
        <v>268</v>
      </c>
      <c r="SRD19" s="21" t="s">
        <v>268</v>
      </c>
      <c r="SRE19" s="21" t="s">
        <v>268</v>
      </c>
      <c r="SRF19" s="21" t="s">
        <v>268</v>
      </c>
      <c r="SRG19" s="21" t="s">
        <v>268</v>
      </c>
      <c r="SRH19" s="21" t="s">
        <v>268</v>
      </c>
      <c r="SRI19" s="21" t="s">
        <v>268</v>
      </c>
      <c r="SRJ19" s="21" t="s">
        <v>268</v>
      </c>
      <c r="SRK19" s="21" t="s">
        <v>268</v>
      </c>
      <c r="SRL19" s="21" t="s">
        <v>268</v>
      </c>
      <c r="SRM19" s="21" t="s">
        <v>268</v>
      </c>
      <c r="SRN19" s="21" t="s">
        <v>268</v>
      </c>
      <c r="SRO19" s="21" t="s">
        <v>268</v>
      </c>
      <c r="SRP19" s="21" t="s">
        <v>268</v>
      </c>
      <c r="SRQ19" s="21" t="s">
        <v>268</v>
      </c>
      <c r="SRR19" s="21" t="s">
        <v>268</v>
      </c>
      <c r="SRS19" s="21" t="s">
        <v>268</v>
      </c>
      <c r="SRT19" s="21" t="s">
        <v>268</v>
      </c>
      <c r="SRU19" s="21" t="s">
        <v>268</v>
      </c>
      <c r="SRV19" s="21" t="s">
        <v>268</v>
      </c>
      <c r="SRW19" s="21" t="s">
        <v>268</v>
      </c>
      <c r="SRX19" s="21" t="s">
        <v>268</v>
      </c>
      <c r="SRY19" s="21" t="s">
        <v>268</v>
      </c>
      <c r="SRZ19" s="21" t="s">
        <v>268</v>
      </c>
      <c r="SSA19" s="21" t="s">
        <v>268</v>
      </c>
      <c r="SSB19" s="21" t="s">
        <v>268</v>
      </c>
      <c r="SSC19" s="21" t="s">
        <v>268</v>
      </c>
      <c r="SSD19" s="21" t="s">
        <v>268</v>
      </c>
      <c r="SSE19" s="21" t="s">
        <v>268</v>
      </c>
      <c r="SSF19" s="21" t="s">
        <v>268</v>
      </c>
      <c r="SSG19" s="21" t="s">
        <v>268</v>
      </c>
      <c r="SSH19" s="21" t="s">
        <v>268</v>
      </c>
      <c r="SSI19" s="21" t="s">
        <v>268</v>
      </c>
      <c r="SSJ19" s="21" t="s">
        <v>268</v>
      </c>
      <c r="SSK19" s="21" t="s">
        <v>268</v>
      </c>
      <c r="SSL19" s="21" t="s">
        <v>268</v>
      </c>
      <c r="SSM19" s="21" t="s">
        <v>268</v>
      </c>
      <c r="SSN19" s="21" t="s">
        <v>268</v>
      </c>
      <c r="SSO19" s="21" t="s">
        <v>268</v>
      </c>
      <c r="SSP19" s="21" t="s">
        <v>268</v>
      </c>
      <c r="SSQ19" s="21" t="s">
        <v>268</v>
      </c>
      <c r="SSR19" s="21" t="s">
        <v>268</v>
      </c>
      <c r="SSS19" s="21" t="s">
        <v>268</v>
      </c>
      <c r="SST19" s="21" t="s">
        <v>268</v>
      </c>
      <c r="SSU19" s="21" t="s">
        <v>268</v>
      </c>
      <c r="SSV19" s="21" t="s">
        <v>268</v>
      </c>
      <c r="SSW19" s="21" t="s">
        <v>268</v>
      </c>
      <c r="SSX19" s="21" t="s">
        <v>268</v>
      </c>
      <c r="SSY19" s="21" t="s">
        <v>268</v>
      </c>
      <c r="SSZ19" s="21" t="s">
        <v>268</v>
      </c>
      <c r="STA19" s="21" t="s">
        <v>268</v>
      </c>
      <c r="STB19" s="21" t="s">
        <v>268</v>
      </c>
      <c r="STC19" s="21" t="s">
        <v>268</v>
      </c>
      <c r="STD19" s="21" t="s">
        <v>268</v>
      </c>
      <c r="STE19" s="21" t="s">
        <v>268</v>
      </c>
      <c r="STF19" s="21" t="s">
        <v>268</v>
      </c>
      <c r="STG19" s="21" t="s">
        <v>268</v>
      </c>
      <c r="STH19" s="21" t="s">
        <v>268</v>
      </c>
      <c r="STI19" s="21" t="s">
        <v>268</v>
      </c>
      <c r="STJ19" s="21" t="s">
        <v>268</v>
      </c>
      <c r="STK19" s="21" t="s">
        <v>268</v>
      </c>
      <c r="STL19" s="21" t="s">
        <v>268</v>
      </c>
      <c r="STM19" s="21" t="s">
        <v>268</v>
      </c>
      <c r="STN19" s="21" t="s">
        <v>268</v>
      </c>
      <c r="STO19" s="21" t="s">
        <v>268</v>
      </c>
      <c r="STP19" s="21" t="s">
        <v>268</v>
      </c>
      <c r="STQ19" s="21" t="s">
        <v>268</v>
      </c>
      <c r="STR19" s="21" t="s">
        <v>268</v>
      </c>
      <c r="STS19" s="21" t="s">
        <v>268</v>
      </c>
      <c r="STT19" s="21" t="s">
        <v>268</v>
      </c>
      <c r="STU19" s="21" t="s">
        <v>268</v>
      </c>
      <c r="STV19" s="21" t="s">
        <v>268</v>
      </c>
      <c r="STW19" s="21" t="s">
        <v>268</v>
      </c>
      <c r="STX19" s="21" t="s">
        <v>268</v>
      </c>
      <c r="STY19" s="21" t="s">
        <v>268</v>
      </c>
      <c r="STZ19" s="21" t="s">
        <v>268</v>
      </c>
      <c r="SUA19" s="21" t="s">
        <v>268</v>
      </c>
      <c r="SUB19" s="21" t="s">
        <v>268</v>
      </c>
      <c r="SUC19" s="21" t="s">
        <v>268</v>
      </c>
      <c r="SUD19" s="21" t="s">
        <v>268</v>
      </c>
      <c r="SUE19" s="21" t="s">
        <v>268</v>
      </c>
      <c r="SUF19" s="21" t="s">
        <v>268</v>
      </c>
      <c r="SUG19" s="21" t="s">
        <v>268</v>
      </c>
      <c r="SUH19" s="21" t="s">
        <v>268</v>
      </c>
      <c r="SUI19" s="21" t="s">
        <v>268</v>
      </c>
      <c r="SUJ19" s="21" t="s">
        <v>268</v>
      </c>
      <c r="SUK19" s="21" t="s">
        <v>268</v>
      </c>
      <c r="SUL19" s="21" t="s">
        <v>268</v>
      </c>
      <c r="SUM19" s="21" t="s">
        <v>268</v>
      </c>
      <c r="SUN19" s="21" t="s">
        <v>268</v>
      </c>
      <c r="SUO19" s="21" t="s">
        <v>268</v>
      </c>
      <c r="SUP19" s="21" t="s">
        <v>268</v>
      </c>
      <c r="SUQ19" s="21" t="s">
        <v>268</v>
      </c>
      <c r="SUR19" s="21" t="s">
        <v>268</v>
      </c>
      <c r="SUS19" s="21" t="s">
        <v>268</v>
      </c>
      <c r="SUT19" s="21" t="s">
        <v>268</v>
      </c>
      <c r="SUU19" s="21" t="s">
        <v>268</v>
      </c>
      <c r="SUV19" s="21" t="s">
        <v>268</v>
      </c>
      <c r="SUW19" s="21" t="s">
        <v>268</v>
      </c>
      <c r="SUX19" s="21" t="s">
        <v>268</v>
      </c>
      <c r="SUY19" s="21" t="s">
        <v>268</v>
      </c>
      <c r="SUZ19" s="21" t="s">
        <v>268</v>
      </c>
      <c r="SVA19" s="21" t="s">
        <v>268</v>
      </c>
      <c r="SVB19" s="21" t="s">
        <v>268</v>
      </c>
      <c r="SVC19" s="21" t="s">
        <v>268</v>
      </c>
      <c r="SVD19" s="21" t="s">
        <v>268</v>
      </c>
      <c r="SVE19" s="21" t="s">
        <v>268</v>
      </c>
      <c r="SVF19" s="21" t="s">
        <v>268</v>
      </c>
      <c r="SVG19" s="21" t="s">
        <v>268</v>
      </c>
      <c r="SVH19" s="21" t="s">
        <v>268</v>
      </c>
      <c r="SVI19" s="21" t="s">
        <v>268</v>
      </c>
      <c r="SVJ19" s="21" t="s">
        <v>268</v>
      </c>
      <c r="SVK19" s="21" t="s">
        <v>268</v>
      </c>
      <c r="SVL19" s="21" t="s">
        <v>268</v>
      </c>
      <c r="SVM19" s="21" t="s">
        <v>268</v>
      </c>
      <c r="SVN19" s="21" t="s">
        <v>268</v>
      </c>
      <c r="SVO19" s="21" t="s">
        <v>268</v>
      </c>
      <c r="SVP19" s="21" t="s">
        <v>268</v>
      </c>
      <c r="SVQ19" s="21" t="s">
        <v>268</v>
      </c>
      <c r="SVR19" s="21" t="s">
        <v>268</v>
      </c>
      <c r="SVS19" s="21" t="s">
        <v>268</v>
      </c>
      <c r="SVT19" s="21" t="s">
        <v>268</v>
      </c>
      <c r="SVU19" s="21" t="s">
        <v>268</v>
      </c>
      <c r="SVV19" s="21" t="s">
        <v>268</v>
      </c>
      <c r="SVW19" s="21" t="s">
        <v>268</v>
      </c>
      <c r="SVX19" s="21" t="s">
        <v>268</v>
      </c>
      <c r="SVY19" s="21" t="s">
        <v>268</v>
      </c>
      <c r="SVZ19" s="21" t="s">
        <v>268</v>
      </c>
      <c r="SWA19" s="21" t="s">
        <v>268</v>
      </c>
      <c r="SWB19" s="21" t="s">
        <v>268</v>
      </c>
      <c r="SWC19" s="21" t="s">
        <v>268</v>
      </c>
      <c r="SWD19" s="21" t="s">
        <v>268</v>
      </c>
      <c r="SWE19" s="21" t="s">
        <v>268</v>
      </c>
      <c r="SWF19" s="21" t="s">
        <v>268</v>
      </c>
      <c r="SWG19" s="21" t="s">
        <v>268</v>
      </c>
      <c r="SWH19" s="21" t="s">
        <v>268</v>
      </c>
      <c r="SWI19" s="21" t="s">
        <v>268</v>
      </c>
      <c r="SWJ19" s="21" t="s">
        <v>268</v>
      </c>
      <c r="SWK19" s="21" t="s">
        <v>268</v>
      </c>
      <c r="SWL19" s="21" t="s">
        <v>268</v>
      </c>
      <c r="SWM19" s="21" t="s">
        <v>268</v>
      </c>
      <c r="SWN19" s="21" t="s">
        <v>268</v>
      </c>
      <c r="SWO19" s="21" t="s">
        <v>268</v>
      </c>
      <c r="SWP19" s="21" t="s">
        <v>268</v>
      </c>
      <c r="SWQ19" s="21" t="s">
        <v>268</v>
      </c>
      <c r="SWR19" s="21" t="s">
        <v>268</v>
      </c>
      <c r="SWS19" s="21" t="s">
        <v>268</v>
      </c>
      <c r="SWT19" s="21" t="s">
        <v>268</v>
      </c>
      <c r="SWU19" s="21" t="s">
        <v>268</v>
      </c>
      <c r="SWV19" s="21" t="s">
        <v>268</v>
      </c>
      <c r="SWW19" s="21" t="s">
        <v>268</v>
      </c>
      <c r="SWX19" s="21" t="s">
        <v>268</v>
      </c>
      <c r="SWY19" s="21" t="s">
        <v>268</v>
      </c>
      <c r="SWZ19" s="21" t="s">
        <v>268</v>
      </c>
      <c r="SXA19" s="21" t="s">
        <v>268</v>
      </c>
      <c r="SXB19" s="21" t="s">
        <v>268</v>
      </c>
      <c r="SXC19" s="21" t="s">
        <v>268</v>
      </c>
      <c r="SXD19" s="21" t="s">
        <v>268</v>
      </c>
      <c r="SXE19" s="21" t="s">
        <v>268</v>
      </c>
      <c r="SXF19" s="21" t="s">
        <v>268</v>
      </c>
      <c r="SXG19" s="21" t="s">
        <v>268</v>
      </c>
      <c r="SXH19" s="21" t="s">
        <v>268</v>
      </c>
      <c r="SXI19" s="21" t="s">
        <v>268</v>
      </c>
      <c r="SXJ19" s="21" t="s">
        <v>268</v>
      </c>
      <c r="SXK19" s="21" t="s">
        <v>268</v>
      </c>
      <c r="SXL19" s="21" t="s">
        <v>268</v>
      </c>
      <c r="SXM19" s="21" t="s">
        <v>268</v>
      </c>
      <c r="SXN19" s="21" t="s">
        <v>268</v>
      </c>
      <c r="SXO19" s="21" t="s">
        <v>268</v>
      </c>
      <c r="SXP19" s="21" t="s">
        <v>268</v>
      </c>
      <c r="SXQ19" s="21" t="s">
        <v>268</v>
      </c>
      <c r="SXR19" s="21" t="s">
        <v>268</v>
      </c>
      <c r="SXS19" s="21" t="s">
        <v>268</v>
      </c>
      <c r="SXT19" s="21" t="s">
        <v>268</v>
      </c>
      <c r="SXU19" s="21" t="s">
        <v>268</v>
      </c>
      <c r="SXV19" s="21" t="s">
        <v>268</v>
      </c>
      <c r="SXW19" s="21" t="s">
        <v>268</v>
      </c>
      <c r="SXX19" s="21" t="s">
        <v>268</v>
      </c>
      <c r="SXY19" s="21" t="s">
        <v>268</v>
      </c>
      <c r="SXZ19" s="21" t="s">
        <v>268</v>
      </c>
      <c r="SYA19" s="21" t="s">
        <v>268</v>
      </c>
      <c r="SYB19" s="21" t="s">
        <v>268</v>
      </c>
      <c r="SYC19" s="21" t="s">
        <v>268</v>
      </c>
      <c r="SYD19" s="21" t="s">
        <v>268</v>
      </c>
      <c r="SYE19" s="21" t="s">
        <v>268</v>
      </c>
      <c r="SYF19" s="21" t="s">
        <v>268</v>
      </c>
      <c r="SYG19" s="21" t="s">
        <v>268</v>
      </c>
      <c r="SYH19" s="21" t="s">
        <v>268</v>
      </c>
      <c r="SYI19" s="21" t="s">
        <v>268</v>
      </c>
      <c r="SYJ19" s="21" t="s">
        <v>268</v>
      </c>
      <c r="SYK19" s="21" t="s">
        <v>268</v>
      </c>
      <c r="SYL19" s="21" t="s">
        <v>268</v>
      </c>
      <c r="SYM19" s="21" t="s">
        <v>268</v>
      </c>
      <c r="SYN19" s="21" t="s">
        <v>268</v>
      </c>
      <c r="SYO19" s="21" t="s">
        <v>268</v>
      </c>
      <c r="SYP19" s="21" t="s">
        <v>268</v>
      </c>
      <c r="SYQ19" s="21" t="s">
        <v>268</v>
      </c>
      <c r="SYR19" s="21" t="s">
        <v>268</v>
      </c>
      <c r="SYS19" s="21" t="s">
        <v>268</v>
      </c>
      <c r="SYT19" s="21" t="s">
        <v>268</v>
      </c>
      <c r="SYU19" s="21" t="s">
        <v>268</v>
      </c>
      <c r="SYV19" s="21" t="s">
        <v>268</v>
      </c>
      <c r="SYW19" s="21" t="s">
        <v>268</v>
      </c>
      <c r="SYX19" s="21" t="s">
        <v>268</v>
      </c>
      <c r="SYY19" s="21" t="s">
        <v>268</v>
      </c>
      <c r="SYZ19" s="21" t="s">
        <v>268</v>
      </c>
      <c r="SZA19" s="21" t="s">
        <v>268</v>
      </c>
      <c r="SZB19" s="21" t="s">
        <v>268</v>
      </c>
      <c r="SZC19" s="21" t="s">
        <v>268</v>
      </c>
      <c r="SZD19" s="21" t="s">
        <v>268</v>
      </c>
      <c r="SZE19" s="21" t="s">
        <v>268</v>
      </c>
      <c r="SZF19" s="21" t="s">
        <v>268</v>
      </c>
      <c r="SZG19" s="21" t="s">
        <v>268</v>
      </c>
      <c r="SZH19" s="21" t="s">
        <v>268</v>
      </c>
      <c r="SZI19" s="21" t="s">
        <v>268</v>
      </c>
      <c r="SZJ19" s="21" t="s">
        <v>268</v>
      </c>
      <c r="SZK19" s="21" t="s">
        <v>268</v>
      </c>
      <c r="SZL19" s="21" t="s">
        <v>268</v>
      </c>
      <c r="SZM19" s="21" t="s">
        <v>268</v>
      </c>
      <c r="SZN19" s="21" t="s">
        <v>268</v>
      </c>
      <c r="SZO19" s="21" t="s">
        <v>268</v>
      </c>
      <c r="SZP19" s="21" t="s">
        <v>268</v>
      </c>
      <c r="SZQ19" s="21" t="s">
        <v>268</v>
      </c>
      <c r="SZR19" s="21" t="s">
        <v>268</v>
      </c>
      <c r="SZS19" s="21" t="s">
        <v>268</v>
      </c>
      <c r="SZT19" s="21" t="s">
        <v>268</v>
      </c>
      <c r="SZU19" s="21" t="s">
        <v>268</v>
      </c>
      <c r="SZV19" s="21" t="s">
        <v>268</v>
      </c>
      <c r="SZW19" s="21" t="s">
        <v>268</v>
      </c>
      <c r="SZX19" s="21" t="s">
        <v>268</v>
      </c>
      <c r="SZY19" s="21" t="s">
        <v>268</v>
      </c>
      <c r="SZZ19" s="21" t="s">
        <v>268</v>
      </c>
      <c r="TAA19" s="21" t="s">
        <v>268</v>
      </c>
      <c r="TAB19" s="21" t="s">
        <v>268</v>
      </c>
      <c r="TAC19" s="21" t="s">
        <v>268</v>
      </c>
      <c r="TAD19" s="21" t="s">
        <v>268</v>
      </c>
      <c r="TAE19" s="21" t="s">
        <v>268</v>
      </c>
      <c r="TAF19" s="21" t="s">
        <v>268</v>
      </c>
      <c r="TAG19" s="21" t="s">
        <v>268</v>
      </c>
      <c r="TAH19" s="21" t="s">
        <v>268</v>
      </c>
      <c r="TAI19" s="21" t="s">
        <v>268</v>
      </c>
      <c r="TAJ19" s="21" t="s">
        <v>268</v>
      </c>
      <c r="TAK19" s="21" t="s">
        <v>268</v>
      </c>
      <c r="TAL19" s="21" t="s">
        <v>268</v>
      </c>
      <c r="TAM19" s="21" t="s">
        <v>268</v>
      </c>
      <c r="TAN19" s="21" t="s">
        <v>268</v>
      </c>
      <c r="TAO19" s="21" t="s">
        <v>268</v>
      </c>
      <c r="TAP19" s="21" t="s">
        <v>268</v>
      </c>
      <c r="TAQ19" s="21" t="s">
        <v>268</v>
      </c>
      <c r="TAR19" s="21" t="s">
        <v>268</v>
      </c>
      <c r="TAS19" s="21" t="s">
        <v>268</v>
      </c>
      <c r="TAT19" s="21" t="s">
        <v>268</v>
      </c>
      <c r="TAU19" s="21" t="s">
        <v>268</v>
      </c>
      <c r="TAV19" s="21" t="s">
        <v>268</v>
      </c>
      <c r="TAW19" s="21" t="s">
        <v>268</v>
      </c>
      <c r="TAX19" s="21" t="s">
        <v>268</v>
      </c>
      <c r="TAY19" s="21" t="s">
        <v>268</v>
      </c>
      <c r="TAZ19" s="21" t="s">
        <v>268</v>
      </c>
      <c r="TBA19" s="21" t="s">
        <v>268</v>
      </c>
      <c r="TBB19" s="21" t="s">
        <v>268</v>
      </c>
      <c r="TBC19" s="21" t="s">
        <v>268</v>
      </c>
      <c r="TBD19" s="21" t="s">
        <v>268</v>
      </c>
      <c r="TBE19" s="21" t="s">
        <v>268</v>
      </c>
      <c r="TBF19" s="21" t="s">
        <v>268</v>
      </c>
      <c r="TBG19" s="21" t="s">
        <v>268</v>
      </c>
      <c r="TBH19" s="21" t="s">
        <v>268</v>
      </c>
      <c r="TBI19" s="21" t="s">
        <v>268</v>
      </c>
      <c r="TBJ19" s="21" t="s">
        <v>268</v>
      </c>
      <c r="TBK19" s="21" t="s">
        <v>268</v>
      </c>
      <c r="TBL19" s="21" t="s">
        <v>268</v>
      </c>
      <c r="TBM19" s="21" t="s">
        <v>268</v>
      </c>
      <c r="TBN19" s="21" t="s">
        <v>268</v>
      </c>
      <c r="TBO19" s="21" t="s">
        <v>268</v>
      </c>
      <c r="TBP19" s="21" t="s">
        <v>268</v>
      </c>
      <c r="TBQ19" s="21" t="s">
        <v>268</v>
      </c>
      <c r="TBR19" s="21" t="s">
        <v>268</v>
      </c>
      <c r="TBS19" s="21" t="s">
        <v>268</v>
      </c>
      <c r="TBT19" s="21" t="s">
        <v>268</v>
      </c>
      <c r="TBU19" s="21" t="s">
        <v>268</v>
      </c>
      <c r="TBV19" s="21" t="s">
        <v>268</v>
      </c>
      <c r="TBW19" s="21" t="s">
        <v>268</v>
      </c>
      <c r="TBX19" s="21" t="s">
        <v>268</v>
      </c>
      <c r="TBY19" s="21" t="s">
        <v>268</v>
      </c>
      <c r="TBZ19" s="21" t="s">
        <v>268</v>
      </c>
      <c r="TCA19" s="21" t="s">
        <v>268</v>
      </c>
      <c r="TCB19" s="21" t="s">
        <v>268</v>
      </c>
      <c r="TCC19" s="21" t="s">
        <v>268</v>
      </c>
      <c r="TCD19" s="21" t="s">
        <v>268</v>
      </c>
      <c r="TCE19" s="21" t="s">
        <v>268</v>
      </c>
      <c r="TCF19" s="21" t="s">
        <v>268</v>
      </c>
      <c r="TCG19" s="21" t="s">
        <v>268</v>
      </c>
      <c r="TCH19" s="21" t="s">
        <v>268</v>
      </c>
      <c r="TCI19" s="21" t="s">
        <v>268</v>
      </c>
      <c r="TCJ19" s="21" t="s">
        <v>268</v>
      </c>
      <c r="TCK19" s="21" t="s">
        <v>268</v>
      </c>
      <c r="TCL19" s="21" t="s">
        <v>268</v>
      </c>
      <c r="TCM19" s="21" t="s">
        <v>268</v>
      </c>
      <c r="TCN19" s="21" t="s">
        <v>268</v>
      </c>
      <c r="TCO19" s="21" t="s">
        <v>268</v>
      </c>
      <c r="TCP19" s="21" t="s">
        <v>268</v>
      </c>
      <c r="TCQ19" s="21" t="s">
        <v>268</v>
      </c>
      <c r="TCR19" s="21" t="s">
        <v>268</v>
      </c>
      <c r="TCS19" s="21" t="s">
        <v>268</v>
      </c>
      <c r="TCT19" s="21" t="s">
        <v>268</v>
      </c>
      <c r="TCU19" s="21" t="s">
        <v>268</v>
      </c>
      <c r="TCV19" s="21" t="s">
        <v>268</v>
      </c>
      <c r="TCW19" s="21" t="s">
        <v>268</v>
      </c>
      <c r="TCX19" s="21" t="s">
        <v>268</v>
      </c>
      <c r="TCY19" s="21" t="s">
        <v>268</v>
      </c>
      <c r="TCZ19" s="21" t="s">
        <v>268</v>
      </c>
      <c r="TDA19" s="21" t="s">
        <v>268</v>
      </c>
      <c r="TDB19" s="21" t="s">
        <v>268</v>
      </c>
      <c r="TDC19" s="21" t="s">
        <v>268</v>
      </c>
      <c r="TDD19" s="21" t="s">
        <v>268</v>
      </c>
      <c r="TDE19" s="21" t="s">
        <v>268</v>
      </c>
      <c r="TDF19" s="21" t="s">
        <v>268</v>
      </c>
      <c r="TDG19" s="21" t="s">
        <v>268</v>
      </c>
      <c r="TDH19" s="21" t="s">
        <v>268</v>
      </c>
      <c r="TDI19" s="21" t="s">
        <v>268</v>
      </c>
      <c r="TDJ19" s="21" t="s">
        <v>268</v>
      </c>
      <c r="TDK19" s="21" t="s">
        <v>268</v>
      </c>
      <c r="TDL19" s="21" t="s">
        <v>268</v>
      </c>
      <c r="TDM19" s="21" t="s">
        <v>268</v>
      </c>
      <c r="TDN19" s="21" t="s">
        <v>268</v>
      </c>
      <c r="TDO19" s="21" t="s">
        <v>268</v>
      </c>
      <c r="TDP19" s="21" t="s">
        <v>268</v>
      </c>
      <c r="TDQ19" s="21" t="s">
        <v>268</v>
      </c>
      <c r="TDR19" s="21" t="s">
        <v>268</v>
      </c>
      <c r="TDS19" s="21" t="s">
        <v>268</v>
      </c>
      <c r="TDT19" s="21" t="s">
        <v>268</v>
      </c>
      <c r="TDU19" s="21" t="s">
        <v>268</v>
      </c>
      <c r="TDV19" s="21" t="s">
        <v>268</v>
      </c>
      <c r="TDW19" s="21" t="s">
        <v>268</v>
      </c>
      <c r="TDX19" s="21" t="s">
        <v>268</v>
      </c>
      <c r="TDY19" s="21" t="s">
        <v>268</v>
      </c>
      <c r="TDZ19" s="21" t="s">
        <v>268</v>
      </c>
      <c r="TEA19" s="21" t="s">
        <v>268</v>
      </c>
      <c r="TEB19" s="21" t="s">
        <v>268</v>
      </c>
      <c r="TEC19" s="21" t="s">
        <v>268</v>
      </c>
      <c r="TED19" s="21" t="s">
        <v>268</v>
      </c>
      <c r="TEE19" s="21" t="s">
        <v>268</v>
      </c>
      <c r="TEF19" s="21" t="s">
        <v>268</v>
      </c>
      <c r="TEG19" s="21" t="s">
        <v>268</v>
      </c>
      <c r="TEH19" s="21" t="s">
        <v>268</v>
      </c>
      <c r="TEI19" s="21" t="s">
        <v>268</v>
      </c>
      <c r="TEJ19" s="21" t="s">
        <v>268</v>
      </c>
      <c r="TEK19" s="21" t="s">
        <v>268</v>
      </c>
      <c r="TEL19" s="21" t="s">
        <v>268</v>
      </c>
      <c r="TEM19" s="21" t="s">
        <v>268</v>
      </c>
      <c r="TEN19" s="21" t="s">
        <v>268</v>
      </c>
      <c r="TEO19" s="21" t="s">
        <v>268</v>
      </c>
      <c r="TEP19" s="21" t="s">
        <v>268</v>
      </c>
      <c r="TEQ19" s="21" t="s">
        <v>268</v>
      </c>
      <c r="TER19" s="21" t="s">
        <v>268</v>
      </c>
      <c r="TES19" s="21" t="s">
        <v>268</v>
      </c>
      <c r="TET19" s="21" t="s">
        <v>268</v>
      </c>
      <c r="TEU19" s="21" t="s">
        <v>268</v>
      </c>
      <c r="TEV19" s="21" t="s">
        <v>268</v>
      </c>
      <c r="TEW19" s="21" t="s">
        <v>268</v>
      </c>
      <c r="TEX19" s="21" t="s">
        <v>268</v>
      </c>
      <c r="TEY19" s="21" t="s">
        <v>268</v>
      </c>
      <c r="TEZ19" s="21" t="s">
        <v>268</v>
      </c>
      <c r="TFA19" s="21" t="s">
        <v>268</v>
      </c>
      <c r="TFB19" s="21" t="s">
        <v>268</v>
      </c>
      <c r="TFC19" s="21" t="s">
        <v>268</v>
      </c>
      <c r="TFD19" s="21" t="s">
        <v>268</v>
      </c>
      <c r="TFE19" s="21" t="s">
        <v>268</v>
      </c>
      <c r="TFF19" s="21" t="s">
        <v>268</v>
      </c>
      <c r="TFG19" s="21" t="s">
        <v>268</v>
      </c>
      <c r="TFH19" s="21" t="s">
        <v>268</v>
      </c>
      <c r="TFI19" s="21" t="s">
        <v>268</v>
      </c>
      <c r="TFJ19" s="21" t="s">
        <v>268</v>
      </c>
      <c r="TFK19" s="21" t="s">
        <v>268</v>
      </c>
      <c r="TFL19" s="21" t="s">
        <v>268</v>
      </c>
      <c r="TFM19" s="21" t="s">
        <v>268</v>
      </c>
      <c r="TFN19" s="21" t="s">
        <v>268</v>
      </c>
      <c r="TFO19" s="21" t="s">
        <v>268</v>
      </c>
      <c r="TFP19" s="21" t="s">
        <v>268</v>
      </c>
      <c r="TFQ19" s="21" t="s">
        <v>268</v>
      </c>
      <c r="TFR19" s="21" t="s">
        <v>268</v>
      </c>
      <c r="TFS19" s="21" t="s">
        <v>268</v>
      </c>
      <c r="TFT19" s="21" t="s">
        <v>268</v>
      </c>
      <c r="TFU19" s="21" t="s">
        <v>268</v>
      </c>
      <c r="TFV19" s="21" t="s">
        <v>268</v>
      </c>
      <c r="TFW19" s="21" t="s">
        <v>268</v>
      </c>
      <c r="TFX19" s="21" t="s">
        <v>268</v>
      </c>
      <c r="TFY19" s="21" t="s">
        <v>268</v>
      </c>
      <c r="TFZ19" s="21" t="s">
        <v>268</v>
      </c>
      <c r="TGA19" s="21" t="s">
        <v>268</v>
      </c>
      <c r="TGB19" s="21" t="s">
        <v>268</v>
      </c>
      <c r="TGC19" s="21" t="s">
        <v>268</v>
      </c>
      <c r="TGD19" s="21" t="s">
        <v>268</v>
      </c>
      <c r="TGE19" s="21" t="s">
        <v>268</v>
      </c>
      <c r="TGF19" s="21" t="s">
        <v>268</v>
      </c>
      <c r="TGG19" s="21" t="s">
        <v>268</v>
      </c>
      <c r="TGH19" s="21" t="s">
        <v>268</v>
      </c>
      <c r="TGI19" s="21" t="s">
        <v>268</v>
      </c>
      <c r="TGJ19" s="21" t="s">
        <v>268</v>
      </c>
      <c r="TGK19" s="21" t="s">
        <v>268</v>
      </c>
      <c r="TGL19" s="21" t="s">
        <v>268</v>
      </c>
      <c r="TGM19" s="21" t="s">
        <v>268</v>
      </c>
      <c r="TGN19" s="21" t="s">
        <v>268</v>
      </c>
      <c r="TGO19" s="21" t="s">
        <v>268</v>
      </c>
      <c r="TGP19" s="21" t="s">
        <v>268</v>
      </c>
      <c r="TGQ19" s="21" t="s">
        <v>268</v>
      </c>
      <c r="TGR19" s="21" t="s">
        <v>268</v>
      </c>
      <c r="TGS19" s="21" t="s">
        <v>268</v>
      </c>
      <c r="TGT19" s="21" t="s">
        <v>268</v>
      </c>
      <c r="TGU19" s="21" t="s">
        <v>268</v>
      </c>
      <c r="TGV19" s="21" t="s">
        <v>268</v>
      </c>
      <c r="TGW19" s="21" t="s">
        <v>268</v>
      </c>
      <c r="TGX19" s="21" t="s">
        <v>268</v>
      </c>
      <c r="TGY19" s="21" t="s">
        <v>268</v>
      </c>
      <c r="TGZ19" s="21" t="s">
        <v>268</v>
      </c>
      <c r="THA19" s="21" t="s">
        <v>268</v>
      </c>
      <c r="THB19" s="21" t="s">
        <v>268</v>
      </c>
      <c r="THC19" s="21" t="s">
        <v>268</v>
      </c>
      <c r="THD19" s="21" t="s">
        <v>268</v>
      </c>
      <c r="THE19" s="21" t="s">
        <v>268</v>
      </c>
      <c r="THF19" s="21" t="s">
        <v>268</v>
      </c>
      <c r="THG19" s="21" t="s">
        <v>268</v>
      </c>
      <c r="THH19" s="21" t="s">
        <v>268</v>
      </c>
      <c r="THI19" s="21" t="s">
        <v>268</v>
      </c>
      <c r="THJ19" s="21" t="s">
        <v>268</v>
      </c>
      <c r="THK19" s="21" t="s">
        <v>268</v>
      </c>
      <c r="THL19" s="21" t="s">
        <v>268</v>
      </c>
      <c r="THM19" s="21" t="s">
        <v>268</v>
      </c>
      <c r="THN19" s="21" t="s">
        <v>268</v>
      </c>
      <c r="THO19" s="21" t="s">
        <v>268</v>
      </c>
      <c r="THP19" s="21" t="s">
        <v>268</v>
      </c>
      <c r="THQ19" s="21" t="s">
        <v>268</v>
      </c>
      <c r="THR19" s="21" t="s">
        <v>268</v>
      </c>
      <c r="THS19" s="21" t="s">
        <v>268</v>
      </c>
      <c r="THT19" s="21" t="s">
        <v>268</v>
      </c>
      <c r="THU19" s="21" t="s">
        <v>268</v>
      </c>
      <c r="THV19" s="21" t="s">
        <v>268</v>
      </c>
      <c r="THW19" s="21" t="s">
        <v>268</v>
      </c>
      <c r="THX19" s="21" t="s">
        <v>268</v>
      </c>
      <c r="THY19" s="21" t="s">
        <v>268</v>
      </c>
      <c r="THZ19" s="21" t="s">
        <v>268</v>
      </c>
      <c r="TIA19" s="21" t="s">
        <v>268</v>
      </c>
      <c r="TIB19" s="21" t="s">
        <v>268</v>
      </c>
      <c r="TIC19" s="21" t="s">
        <v>268</v>
      </c>
      <c r="TID19" s="21" t="s">
        <v>268</v>
      </c>
      <c r="TIE19" s="21" t="s">
        <v>268</v>
      </c>
      <c r="TIF19" s="21" t="s">
        <v>268</v>
      </c>
      <c r="TIG19" s="21" t="s">
        <v>268</v>
      </c>
      <c r="TIH19" s="21" t="s">
        <v>268</v>
      </c>
      <c r="TII19" s="21" t="s">
        <v>268</v>
      </c>
      <c r="TIJ19" s="21" t="s">
        <v>268</v>
      </c>
      <c r="TIK19" s="21" t="s">
        <v>268</v>
      </c>
      <c r="TIL19" s="21" t="s">
        <v>268</v>
      </c>
      <c r="TIM19" s="21" t="s">
        <v>268</v>
      </c>
      <c r="TIN19" s="21" t="s">
        <v>268</v>
      </c>
      <c r="TIO19" s="21" t="s">
        <v>268</v>
      </c>
      <c r="TIP19" s="21" t="s">
        <v>268</v>
      </c>
      <c r="TIQ19" s="21" t="s">
        <v>268</v>
      </c>
      <c r="TIR19" s="21" t="s">
        <v>268</v>
      </c>
      <c r="TIS19" s="21" t="s">
        <v>268</v>
      </c>
      <c r="TIT19" s="21" t="s">
        <v>268</v>
      </c>
      <c r="TIU19" s="21" t="s">
        <v>268</v>
      </c>
      <c r="TIV19" s="21" t="s">
        <v>268</v>
      </c>
      <c r="TIW19" s="21" t="s">
        <v>268</v>
      </c>
      <c r="TIX19" s="21" t="s">
        <v>268</v>
      </c>
      <c r="TIY19" s="21" t="s">
        <v>268</v>
      </c>
      <c r="TIZ19" s="21" t="s">
        <v>268</v>
      </c>
      <c r="TJA19" s="21" t="s">
        <v>268</v>
      </c>
      <c r="TJB19" s="21" t="s">
        <v>268</v>
      </c>
      <c r="TJC19" s="21" t="s">
        <v>268</v>
      </c>
      <c r="TJD19" s="21" t="s">
        <v>268</v>
      </c>
      <c r="TJE19" s="21" t="s">
        <v>268</v>
      </c>
      <c r="TJF19" s="21" t="s">
        <v>268</v>
      </c>
      <c r="TJG19" s="21" t="s">
        <v>268</v>
      </c>
      <c r="TJH19" s="21" t="s">
        <v>268</v>
      </c>
      <c r="TJI19" s="21" t="s">
        <v>268</v>
      </c>
      <c r="TJJ19" s="21" t="s">
        <v>268</v>
      </c>
      <c r="TJK19" s="21" t="s">
        <v>268</v>
      </c>
      <c r="TJL19" s="21" t="s">
        <v>268</v>
      </c>
      <c r="TJM19" s="21" t="s">
        <v>268</v>
      </c>
      <c r="TJN19" s="21" t="s">
        <v>268</v>
      </c>
      <c r="TJO19" s="21" t="s">
        <v>268</v>
      </c>
      <c r="TJP19" s="21" t="s">
        <v>268</v>
      </c>
      <c r="TJQ19" s="21" t="s">
        <v>268</v>
      </c>
      <c r="TJR19" s="21" t="s">
        <v>268</v>
      </c>
      <c r="TJS19" s="21" t="s">
        <v>268</v>
      </c>
      <c r="TJT19" s="21" t="s">
        <v>268</v>
      </c>
      <c r="TJU19" s="21" t="s">
        <v>268</v>
      </c>
      <c r="TJV19" s="21" t="s">
        <v>268</v>
      </c>
      <c r="TJW19" s="21" t="s">
        <v>268</v>
      </c>
      <c r="TJX19" s="21" t="s">
        <v>268</v>
      </c>
      <c r="TJY19" s="21" t="s">
        <v>268</v>
      </c>
      <c r="TJZ19" s="21" t="s">
        <v>268</v>
      </c>
      <c r="TKA19" s="21" t="s">
        <v>268</v>
      </c>
      <c r="TKB19" s="21" t="s">
        <v>268</v>
      </c>
      <c r="TKC19" s="21" t="s">
        <v>268</v>
      </c>
      <c r="TKD19" s="21" t="s">
        <v>268</v>
      </c>
      <c r="TKE19" s="21" t="s">
        <v>268</v>
      </c>
      <c r="TKF19" s="21" t="s">
        <v>268</v>
      </c>
      <c r="TKG19" s="21" t="s">
        <v>268</v>
      </c>
      <c r="TKH19" s="21" t="s">
        <v>268</v>
      </c>
      <c r="TKI19" s="21" t="s">
        <v>268</v>
      </c>
      <c r="TKJ19" s="21" t="s">
        <v>268</v>
      </c>
      <c r="TKK19" s="21" t="s">
        <v>268</v>
      </c>
      <c r="TKL19" s="21" t="s">
        <v>268</v>
      </c>
      <c r="TKM19" s="21" t="s">
        <v>268</v>
      </c>
      <c r="TKN19" s="21" t="s">
        <v>268</v>
      </c>
      <c r="TKO19" s="21" t="s">
        <v>268</v>
      </c>
      <c r="TKP19" s="21" t="s">
        <v>268</v>
      </c>
      <c r="TKQ19" s="21" t="s">
        <v>268</v>
      </c>
      <c r="TKR19" s="21" t="s">
        <v>268</v>
      </c>
      <c r="TKS19" s="21" t="s">
        <v>268</v>
      </c>
      <c r="TKT19" s="21" t="s">
        <v>268</v>
      </c>
      <c r="TKU19" s="21" t="s">
        <v>268</v>
      </c>
      <c r="TKV19" s="21" t="s">
        <v>268</v>
      </c>
      <c r="TKW19" s="21" t="s">
        <v>268</v>
      </c>
      <c r="TKX19" s="21" t="s">
        <v>268</v>
      </c>
      <c r="TKY19" s="21" t="s">
        <v>268</v>
      </c>
      <c r="TKZ19" s="21" t="s">
        <v>268</v>
      </c>
      <c r="TLA19" s="21" t="s">
        <v>268</v>
      </c>
      <c r="TLB19" s="21" t="s">
        <v>268</v>
      </c>
      <c r="TLC19" s="21" t="s">
        <v>268</v>
      </c>
      <c r="TLD19" s="21" t="s">
        <v>268</v>
      </c>
      <c r="TLE19" s="21" t="s">
        <v>268</v>
      </c>
      <c r="TLF19" s="21" t="s">
        <v>268</v>
      </c>
      <c r="TLG19" s="21" t="s">
        <v>268</v>
      </c>
      <c r="TLH19" s="21" t="s">
        <v>268</v>
      </c>
      <c r="TLI19" s="21" t="s">
        <v>268</v>
      </c>
      <c r="TLJ19" s="21" t="s">
        <v>268</v>
      </c>
      <c r="TLK19" s="21" t="s">
        <v>268</v>
      </c>
      <c r="TLL19" s="21" t="s">
        <v>268</v>
      </c>
      <c r="TLM19" s="21" t="s">
        <v>268</v>
      </c>
      <c r="TLN19" s="21" t="s">
        <v>268</v>
      </c>
      <c r="TLO19" s="21" t="s">
        <v>268</v>
      </c>
      <c r="TLP19" s="21" t="s">
        <v>268</v>
      </c>
      <c r="TLQ19" s="21" t="s">
        <v>268</v>
      </c>
      <c r="TLR19" s="21" t="s">
        <v>268</v>
      </c>
      <c r="TLS19" s="21" t="s">
        <v>268</v>
      </c>
      <c r="TLT19" s="21" t="s">
        <v>268</v>
      </c>
      <c r="TLU19" s="21" t="s">
        <v>268</v>
      </c>
      <c r="TLV19" s="21" t="s">
        <v>268</v>
      </c>
      <c r="TLW19" s="21" t="s">
        <v>268</v>
      </c>
      <c r="TLX19" s="21" t="s">
        <v>268</v>
      </c>
      <c r="TLY19" s="21" t="s">
        <v>268</v>
      </c>
      <c r="TLZ19" s="21" t="s">
        <v>268</v>
      </c>
      <c r="TMA19" s="21" t="s">
        <v>268</v>
      </c>
      <c r="TMB19" s="21" t="s">
        <v>268</v>
      </c>
      <c r="TMC19" s="21" t="s">
        <v>268</v>
      </c>
      <c r="TMD19" s="21" t="s">
        <v>268</v>
      </c>
      <c r="TME19" s="21" t="s">
        <v>268</v>
      </c>
      <c r="TMF19" s="21" t="s">
        <v>268</v>
      </c>
      <c r="TMG19" s="21" t="s">
        <v>268</v>
      </c>
      <c r="TMH19" s="21" t="s">
        <v>268</v>
      </c>
      <c r="TMI19" s="21" t="s">
        <v>268</v>
      </c>
      <c r="TMJ19" s="21" t="s">
        <v>268</v>
      </c>
      <c r="TMK19" s="21" t="s">
        <v>268</v>
      </c>
      <c r="TML19" s="21" t="s">
        <v>268</v>
      </c>
      <c r="TMM19" s="21" t="s">
        <v>268</v>
      </c>
      <c r="TMN19" s="21" t="s">
        <v>268</v>
      </c>
      <c r="TMO19" s="21" t="s">
        <v>268</v>
      </c>
      <c r="TMP19" s="21" t="s">
        <v>268</v>
      </c>
      <c r="TMQ19" s="21" t="s">
        <v>268</v>
      </c>
      <c r="TMR19" s="21" t="s">
        <v>268</v>
      </c>
      <c r="TMS19" s="21" t="s">
        <v>268</v>
      </c>
      <c r="TMT19" s="21" t="s">
        <v>268</v>
      </c>
      <c r="TMU19" s="21" t="s">
        <v>268</v>
      </c>
      <c r="TMV19" s="21" t="s">
        <v>268</v>
      </c>
      <c r="TMW19" s="21" t="s">
        <v>268</v>
      </c>
      <c r="TMX19" s="21" t="s">
        <v>268</v>
      </c>
      <c r="TMY19" s="21" t="s">
        <v>268</v>
      </c>
      <c r="TMZ19" s="21" t="s">
        <v>268</v>
      </c>
      <c r="TNA19" s="21" t="s">
        <v>268</v>
      </c>
      <c r="TNB19" s="21" t="s">
        <v>268</v>
      </c>
      <c r="TNC19" s="21" t="s">
        <v>268</v>
      </c>
      <c r="TND19" s="21" t="s">
        <v>268</v>
      </c>
      <c r="TNE19" s="21" t="s">
        <v>268</v>
      </c>
      <c r="TNF19" s="21" t="s">
        <v>268</v>
      </c>
      <c r="TNG19" s="21" t="s">
        <v>268</v>
      </c>
      <c r="TNH19" s="21" t="s">
        <v>268</v>
      </c>
      <c r="TNI19" s="21" t="s">
        <v>268</v>
      </c>
      <c r="TNJ19" s="21" t="s">
        <v>268</v>
      </c>
      <c r="TNK19" s="21" t="s">
        <v>268</v>
      </c>
      <c r="TNL19" s="21" t="s">
        <v>268</v>
      </c>
      <c r="TNM19" s="21" t="s">
        <v>268</v>
      </c>
      <c r="TNN19" s="21" t="s">
        <v>268</v>
      </c>
      <c r="TNO19" s="21" t="s">
        <v>268</v>
      </c>
      <c r="TNP19" s="21" t="s">
        <v>268</v>
      </c>
      <c r="TNQ19" s="21" t="s">
        <v>268</v>
      </c>
      <c r="TNR19" s="21" t="s">
        <v>268</v>
      </c>
      <c r="TNS19" s="21" t="s">
        <v>268</v>
      </c>
      <c r="TNT19" s="21" t="s">
        <v>268</v>
      </c>
      <c r="TNU19" s="21" t="s">
        <v>268</v>
      </c>
      <c r="TNV19" s="21" t="s">
        <v>268</v>
      </c>
      <c r="TNW19" s="21" t="s">
        <v>268</v>
      </c>
      <c r="TNX19" s="21" t="s">
        <v>268</v>
      </c>
      <c r="TNY19" s="21" t="s">
        <v>268</v>
      </c>
      <c r="TNZ19" s="21" t="s">
        <v>268</v>
      </c>
      <c r="TOA19" s="21" t="s">
        <v>268</v>
      </c>
      <c r="TOB19" s="21" t="s">
        <v>268</v>
      </c>
      <c r="TOC19" s="21" t="s">
        <v>268</v>
      </c>
      <c r="TOD19" s="21" t="s">
        <v>268</v>
      </c>
      <c r="TOE19" s="21" t="s">
        <v>268</v>
      </c>
      <c r="TOF19" s="21" t="s">
        <v>268</v>
      </c>
      <c r="TOG19" s="21" t="s">
        <v>268</v>
      </c>
      <c r="TOH19" s="21" t="s">
        <v>268</v>
      </c>
      <c r="TOI19" s="21" t="s">
        <v>268</v>
      </c>
      <c r="TOJ19" s="21" t="s">
        <v>268</v>
      </c>
      <c r="TOK19" s="21" t="s">
        <v>268</v>
      </c>
      <c r="TOL19" s="21" t="s">
        <v>268</v>
      </c>
      <c r="TOM19" s="21" t="s">
        <v>268</v>
      </c>
      <c r="TON19" s="21" t="s">
        <v>268</v>
      </c>
      <c r="TOO19" s="21" t="s">
        <v>268</v>
      </c>
      <c r="TOP19" s="21" t="s">
        <v>268</v>
      </c>
      <c r="TOQ19" s="21" t="s">
        <v>268</v>
      </c>
      <c r="TOR19" s="21" t="s">
        <v>268</v>
      </c>
      <c r="TOS19" s="21" t="s">
        <v>268</v>
      </c>
      <c r="TOT19" s="21" t="s">
        <v>268</v>
      </c>
      <c r="TOU19" s="21" t="s">
        <v>268</v>
      </c>
      <c r="TOV19" s="21" t="s">
        <v>268</v>
      </c>
      <c r="TOW19" s="21" t="s">
        <v>268</v>
      </c>
      <c r="TOX19" s="21" t="s">
        <v>268</v>
      </c>
      <c r="TOY19" s="21" t="s">
        <v>268</v>
      </c>
      <c r="TOZ19" s="21" t="s">
        <v>268</v>
      </c>
      <c r="TPA19" s="21" t="s">
        <v>268</v>
      </c>
      <c r="TPB19" s="21" t="s">
        <v>268</v>
      </c>
      <c r="TPC19" s="21" t="s">
        <v>268</v>
      </c>
      <c r="TPD19" s="21" t="s">
        <v>268</v>
      </c>
      <c r="TPE19" s="21" t="s">
        <v>268</v>
      </c>
      <c r="TPF19" s="21" t="s">
        <v>268</v>
      </c>
      <c r="TPG19" s="21" t="s">
        <v>268</v>
      </c>
      <c r="TPH19" s="21" t="s">
        <v>268</v>
      </c>
      <c r="TPI19" s="21" t="s">
        <v>268</v>
      </c>
      <c r="TPJ19" s="21" t="s">
        <v>268</v>
      </c>
      <c r="TPK19" s="21" t="s">
        <v>268</v>
      </c>
      <c r="TPL19" s="21" t="s">
        <v>268</v>
      </c>
      <c r="TPM19" s="21" t="s">
        <v>268</v>
      </c>
      <c r="TPN19" s="21" t="s">
        <v>268</v>
      </c>
      <c r="TPO19" s="21" t="s">
        <v>268</v>
      </c>
      <c r="TPP19" s="21" t="s">
        <v>268</v>
      </c>
      <c r="TPQ19" s="21" t="s">
        <v>268</v>
      </c>
      <c r="TPR19" s="21" t="s">
        <v>268</v>
      </c>
      <c r="TPS19" s="21" t="s">
        <v>268</v>
      </c>
      <c r="TPT19" s="21" t="s">
        <v>268</v>
      </c>
      <c r="TPU19" s="21" t="s">
        <v>268</v>
      </c>
      <c r="TPV19" s="21" t="s">
        <v>268</v>
      </c>
      <c r="TPW19" s="21" t="s">
        <v>268</v>
      </c>
      <c r="TPX19" s="21" t="s">
        <v>268</v>
      </c>
      <c r="TPY19" s="21" t="s">
        <v>268</v>
      </c>
      <c r="TPZ19" s="21" t="s">
        <v>268</v>
      </c>
      <c r="TQA19" s="21" t="s">
        <v>268</v>
      </c>
      <c r="TQB19" s="21" t="s">
        <v>268</v>
      </c>
      <c r="TQC19" s="21" t="s">
        <v>268</v>
      </c>
      <c r="TQD19" s="21" t="s">
        <v>268</v>
      </c>
      <c r="TQE19" s="21" t="s">
        <v>268</v>
      </c>
      <c r="TQF19" s="21" t="s">
        <v>268</v>
      </c>
      <c r="TQG19" s="21" t="s">
        <v>268</v>
      </c>
      <c r="TQH19" s="21" t="s">
        <v>268</v>
      </c>
      <c r="TQI19" s="21" t="s">
        <v>268</v>
      </c>
      <c r="TQJ19" s="21" t="s">
        <v>268</v>
      </c>
      <c r="TQK19" s="21" t="s">
        <v>268</v>
      </c>
      <c r="TQL19" s="21" t="s">
        <v>268</v>
      </c>
      <c r="TQM19" s="21" t="s">
        <v>268</v>
      </c>
      <c r="TQN19" s="21" t="s">
        <v>268</v>
      </c>
      <c r="TQO19" s="21" t="s">
        <v>268</v>
      </c>
      <c r="TQP19" s="21" t="s">
        <v>268</v>
      </c>
      <c r="TQQ19" s="21" t="s">
        <v>268</v>
      </c>
      <c r="TQR19" s="21" t="s">
        <v>268</v>
      </c>
      <c r="TQS19" s="21" t="s">
        <v>268</v>
      </c>
      <c r="TQT19" s="21" t="s">
        <v>268</v>
      </c>
      <c r="TQU19" s="21" t="s">
        <v>268</v>
      </c>
      <c r="TQV19" s="21" t="s">
        <v>268</v>
      </c>
      <c r="TQW19" s="21" t="s">
        <v>268</v>
      </c>
      <c r="TQX19" s="21" t="s">
        <v>268</v>
      </c>
      <c r="TQY19" s="21" t="s">
        <v>268</v>
      </c>
      <c r="TQZ19" s="21" t="s">
        <v>268</v>
      </c>
      <c r="TRA19" s="21" t="s">
        <v>268</v>
      </c>
      <c r="TRB19" s="21" t="s">
        <v>268</v>
      </c>
      <c r="TRC19" s="21" t="s">
        <v>268</v>
      </c>
      <c r="TRD19" s="21" t="s">
        <v>268</v>
      </c>
      <c r="TRE19" s="21" t="s">
        <v>268</v>
      </c>
      <c r="TRF19" s="21" t="s">
        <v>268</v>
      </c>
      <c r="TRG19" s="21" t="s">
        <v>268</v>
      </c>
      <c r="TRH19" s="21" t="s">
        <v>268</v>
      </c>
      <c r="TRI19" s="21" t="s">
        <v>268</v>
      </c>
      <c r="TRJ19" s="21" t="s">
        <v>268</v>
      </c>
      <c r="TRK19" s="21" t="s">
        <v>268</v>
      </c>
      <c r="TRL19" s="21" t="s">
        <v>268</v>
      </c>
      <c r="TRM19" s="21" t="s">
        <v>268</v>
      </c>
      <c r="TRN19" s="21" t="s">
        <v>268</v>
      </c>
      <c r="TRO19" s="21" t="s">
        <v>268</v>
      </c>
      <c r="TRP19" s="21" t="s">
        <v>268</v>
      </c>
      <c r="TRQ19" s="21" t="s">
        <v>268</v>
      </c>
      <c r="TRR19" s="21" t="s">
        <v>268</v>
      </c>
      <c r="TRS19" s="21" t="s">
        <v>268</v>
      </c>
      <c r="TRT19" s="21" t="s">
        <v>268</v>
      </c>
      <c r="TRU19" s="21" t="s">
        <v>268</v>
      </c>
      <c r="TRV19" s="21" t="s">
        <v>268</v>
      </c>
      <c r="TRW19" s="21" t="s">
        <v>268</v>
      </c>
      <c r="TRX19" s="21" t="s">
        <v>268</v>
      </c>
      <c r="TRY19" s="21" t="s">
        <v>268</v>
      </c>
      <c r="TRZ19" s="21" t="s">
        <v>268</v>
      </c>
      <c r="TSA19" s="21" t="s">
        <v>268</v>
      </c>
      <c r="TSB19" s="21" t="s">
        <v>268</v>
      </c>
      <c r="TSC19" s="21" t="s">
        <v>268</v>
      </c>
      <c r="TSD19" s="21" t="s">
        <v>268</v>
      </c>
      <c r="TSE19" s="21" t="s">
        <v>268</v>
      </c>
      <c r="TSF19" s="21" t="s">
        <v>268</v>
      </c>
      <c r="TSG19" s="21" t="s">
        <v>268</v>
      </c>
      <c r="TSH19" s="21" t="s">
        <v>268</v>
      </c>
      <c r="TSI19" s="21" t="s">
        <v>268</v>
      </c>
      <c r="TSJ19" s="21" t="s">
        <v>268</v>
      </c>
      <c r="TSK19" s="21" t="s">
        <v>268</v>
      </c>
      <c r="TSL19" s="21" t="s">
        <v>268</v>
      </c>
      <c r="TSM19" s="21" t="s">
        <v>268</v>
      </c>
      <c r="TSN19" s="21" t="s">
        <v>268</v>
      </c>
      <c r="TSO19" s="21" t="s">
        <v>268</v>
      </c>
      <c r="TSP19" s="21" t="s">
        <v>268</v>
      </c>
      <c r="TSQ19" s="21" t="s">
        <v>268</v>
      </c>
      <c r="TSR19" s="21" t="s">
        <v>268</v>
      </c>
      <c r="TSS19" s="21" t="s">
        <v>268</v>
      </c>
      <c r="TST19" s="21" t="s">
        <v>268</v>
      </c>
      <c r="TSU19" s="21" t="s">
        <v>268</v>
      </c>
      <c r="TSV19" s="21" t="s">
        <v>268</v>
      </c>
      <c r="TSW19" s="21" t="s">
        <v>268</v>
      </c>
      <c r="TSX19" s="21" t="s">
        <v>268</v>
      </c>
      <c r="TSY19" s="21" t="s">
        <v>268</v>
      </c>
      <c r="TSZ19" s="21" t="s">
        <v>268</v>
      </c>
      <c r="TTA19" s="21" t="s">
        <v>268</v>
      </c>
      <c r="TTB19" s="21" t="s">
        <v>268</v>
      </c>
      <c r="TTC19" s="21" t="s">
        <v>268</v>
      </c>
      <c r="TTD19" s="21" t="s">
        <v>268</v>
      </c>
      <c r="TTE19" s="21" t="s">
        <v>268</v>
      </c>
      <c r="TTF19" s="21" t="s">
        <v>268</v>
      </c>
      <c r="TTG19" s="21" t="s">
        <v>268</v>
      </c>
      <c r="TTH19" s="21" t="s">
        <v>268</v>
      </c>
      <c r="TTI19" s="21" t="s">
        <v>268</v>
      </c>
      <c r="TTJ19" s="21" t="s">
        <v>268</v>
      </c>
      <c r="TTK19" s="21" t="s">
        <v>268</v>
      </c>
      <c r="TTL19" s="21" t="s">
        <v>268</v>
      </c>
      <c r="TTM19" s="21" t="s">
        <v>268</v>
      </c>
      <c r="TTN19" s="21" t="s">
        <v>268</v>
      </c>
      <c r="TTO19" s="21" t="s">
        <v>268</v>
      </c>
      <c r="TTP19" s="21" t="s">
        <v>268</v>
      </c>
      <c r="TTQ19" s="21" t="s">
        <v>268</v>
      </c>
      <c r="TTR19" s="21" t="s">
        <v>268</v>
      </c>
      <c r="TTS19" s="21" t="s">
        <v>268</v>
      </c>
      <c r="TTT19" s="21" t="s">
        <v>268</v>
      </c>
      <c r="TTU19" s="21" t="s">
        <v>268</v>
      </c>
      <c r="TTV19" s="21" t="s">
        <v>268</v>
      </c>
      <c r="TTW19" s="21" t="s">
        <v>268</v>
      </c>
      <c r="TTX19" s="21" t="s">
        <v>268</v>
      </c>
      <c r="TTY19" s="21" t="s">
        <v>268</v>
      </c>
      <c r="TTZ19" s="21" t="s">
        <v>268</v>
      </c>
      <c r="TUA19" s="21" t="s">
        <v>268</v>
      </c>
      <c r="TUB19" s="21" t="s">
        <v>268</v>
      </c>
      <c r="TUC19" s="21" t="s">
        <v>268</v>
      </c>
      <c r="TUD19" s="21" t="s">
        <v>268</v>
      </c>
      <c r="TUE19" s="21" t="s">
        <v>268</v>
      </c>
      <c r="TUF19" s="21" t="s">
        <v>268</v>
      </c>
      <c r="TUG19" s="21" t="s">
        <v>268</v>
      </c>
      <c r="TUH19" s="21" t="s">
        <v>268</v>
      </c>
      <c r="TUI19" s="21" t="s">
        <v>268</v>
      </c>
      <c r="TUJ19" s="21" t="s">
        <v>268</v>
      </c>
      <c r="TUK19" s="21" t="s">
        <v>268</v>
      </c>
      <c r="TUL19" s="21" t="s">
        <v>268</v>
      </c>
      <c r="TUM19" s="21" t="s">
        <v>268</v>
      </c>
      <c r="TUN19" s="21" t="s">
        <v>268</v>
      </c>
      <c r="TUO19" s="21" t="s">
        <v>268</v>
      </c>
      <c r="TUP19" s="21" t="s">
        <v>268</v>
      </c>
      <c r="TUQ19" s="21" t="s">
        <v>268</v>
      </c>
      <c r="TUR19" s="21" t="s">
        <v>268</v>
      </c>
      <c r="TUS19" s="21" t="s">
        <v>268</v>
      </c>
      <c r="TUT19" s="21" t="s">
        <v>268</v>
      </c>
      <c r="TUU19" s="21" t="s">
        <v>268</v>
      </c>
      <c r="TUV19" s="21" t="s">
        <v>268</v>
      </c>
      <c r="TUW19" s="21" t="s">
        <v>268</v>
      </c>
      <c r="TUX19" s="21" t="s">
        <v>268</v>
      </c>
      <c r="TUY19" s="21" t="s">
        <v>268</v>
      </c>
      <c r="TUZ19" s="21" t="s">
        <v>268</v>
      </c>
      <c r="TVA19" s="21" t="s">
        <v>268</v>
      </c>
      <c r="TVB19" s="21" t="s">
        <v>268</v>
      </c>
      <c r="TVC19" s="21" t="s">
        <v>268</v>
      </c>
      <c r="TVD19" s="21" t="s">
        <v>268</v>
      </c>
      <c r="TVE19" s="21" t="s">
        <v>268</v>
      </c>
      <c r="TVF19" s="21" t="s">
        <v>268</v>
      </c>
      <c r="TVG19" s="21" t="s">
        <v>268</v>
      </c>
      <c r="TVH19" s="21" t="s">
        <v>268</v>
      </c>
      <c r="TVI19" s="21" t="s">
        <v>268</v>
      </c>
      <c r="TVJ19" s="21" t="s">
        <v>268</v>
      </c>
      <c r="TVK19" s="21" t="s">
        <v>268</v>
      </c>
      <c r="TVL19" s="21" t="s">
        <v>268</v>
      </c>
      <c r="TVM19" s="21" t="s">
        <v>268</v>
      </c>
      <c r="TVN19" s="21" t="s">
        <v>268</v>
      </c>
      <c r="TVO19" s="21" t="s">
        <v>268</v>
      </c>
      <c r="TVP19" s="21" t="s">
        <v>268</v>
      </c>
      <c r="TVQ19" s="21" t="s">
        <v>268</v>
      </c>
      <c r="TVR19" s="21" t="s">
        <v>268</v>
      </c>
      <c r="TVS19" s="21" t="s">
        <v>268</v>
      </c>
      <c r="TVT19" s="21" t="s">
        <v>268</v>
      </c>
      <c r="TVU19" s="21" t="s">
        <v>268</v>
      </c>
      <c r="TVV19" s="21" t="s">
        <v>268</v>
      </c>
      <c r="TVW19" s="21" t="s">
        <v>268</v>
      </c>
      <c r="TVX19" s="21" t="s">
        <v>268</v>
      </c>
      <c r="TVY19" s="21" t="s">
        <v>268</v>
      </c>
      <c r="TVZ19" s="21" t="s">
        <v>268</v>
      </c>
      <c r="TWA19" s="21" t="s">
        <v>268</v>
      </c>
      <c r="TWB19" s="21" t="s">
        <v>268</v>
      </c>
      <c r="TWC19" s="21" t="s">
        <v>268</v>
      </c>
      <c r="TWD19" s="21" t="s">
        <v>268</v>
      </c>
      <c r="TWE19" s="21" t="s">
        <v>268</v>
      </c>
      <c r="TWF19" s="21" t="s">
        <v>268</v>
      </c>
      <c r="TWG19" s="21" t="s">
        <v>268</v>
      </c>
      <c r="TWH19" s="21" t="s">
        <v>268</v>
      </c>
      <c r="TWI19" s="21" t="s">
        <v>268</v>
      </c>
      <c r="TWJ19" s="21" t="s">
        <v>268</v>
      </c>
      <c r="TWK19" s="21" t="s">
        <v>268</v>
      </c>
      <c r="TWL19" s="21" t="s">
        <v>268</v>
      </c>
      <c r="TWM19" s="21" t="s">
        <v>268</v>
      </c>
      <c r="TWN19" s="21" t="s">
        <v>268</v>
      </c>
      <c r="TWO19" s="21" t="s">
        <v>268</v>
      </c>
      <c r="TWP19" s="21" t="s">
        <v>268</v>
      </c>
      <c r="TWQ19" s="21" t="s">
        <v>268</v>
      </c>
      <c r="TWR19" s="21" t="s">
        <v>268</v>
      </c>
      <c r="TWS19" s="21" t="s">
        <v>268</v>
      </c>
      <c r="TWT19" s="21" t="s">
        <v>268</v>
      </c>
      <c r="TWU19" s="21" t="s">
        <v>268</v>
      </c>
      <c r="TWV19" s="21" t="s">
        <v>268</v>
      </c>
      <c r="TWW19" s="21" t="s">
        <v>268</v>
      </c>
      <c r="TWX19" s="21" t="s">
        <v>268</v>
      </c>
      <c r="TWY19" s="21" t="s">
        <v>268</v>
      </c>
      <c r="TWZ19" s="21" t="s">
        <v>268</v>
      </c>
      <c r="TXA19" s="21" t="s">
        <v>268</v>
      </c>
      <c r="TXB19" s="21" t="s">
        <v>268</v>
      </c>
      <c r="TXC19" s="21" t="s">
        <v>268</v>
      </c>
      <c r="TXD19" s="21" t="s">
        <v>268</v>
      </c>
      <c r="TXE19" s="21" t="s">
        <v>268</v>
      </c>
      <c r="TXF19" s="21" t="s">
        <v>268</v>
      </c>
      <c r="TXG19" s="21" t="s">
        <v>268</v>
      </c>
      <c r="TXH19" s="21" t="s">
        <v>268</v>
      </c>
      <c r="TXI19" s="21" t="s">
        <v>268</v>
      </c>
      <c r="TXJ19" s="21" t="s">
        <v>268</v>
      </c>
      <c r="TXK19" s="21" t="s">
        <v>268</v>
      </c>
      <c r="TXL19" s="21" t="s">
        <v>268</v>
      </c>
      <c r="TXM19" s="21" t="s">
        <v>268</v>
      </c>
      <c r="TXN19" s="21" t="s">
        <v>268</v>
      </c>
      <c r="TXO19" s="21" t="s">
        <v>268</v>
      </c>
      <c r="TXP19" s="21" t="s">
        <v>268</v>
      </c>
      <c r="TXQ19" s="21" t="s">
        <v>268</v>
      </c>
      <c r="TXR19" s="21" t="s">
        <v>268</v>
      </c>
      <c r="TXS19" s="21" t="s">
        <v>268</v>
      </c>
      <c r="TXT19" s="21" t="s">
        <v>268</v>
      </c>
      <c r="TXU19" s="21" t="s">
        <v>268</v>
      </c>
      <c r="TXV19" s="21" t="s">
        <v>268</v>
      </c>
      <c r="TXW19" s="21" t="s">
        <v>268</v>
      </c>
      <c r="TXX19" s="21" t="s">
        <v>268</v>
      </c>
      <c r="TXY19" s="21" t="s">
        <v>268</v>
      </c>
      <c r="TXZ19" s="21" t="s">
        <v>268</v>
      </c>
      <c r="TYA19" s="21" t="s">
        <v>268</v>
      </c>
      <c r="TYB19" s="21" t="s">
        <v>268</v>
      </c>
      <c r="TYC19" s="21" t="s">
        <v>268</v>
      </c>
      <c r="TYD19" s="21" t="s">
        <v>268</v>
      </c>
      <c r="TYE19" s="21" t="s">
        <v>268</v>
      </c>
      <c r="TYF19" s="21" t="s">
        <v>268</v>
      </c>
      <c r="TYG19" s="21" t="s">
        <v>268</v>
      </c>
      <c r="TYH19" s="21" t="s">
        <v>268</v>
      </c>
      <c r="TYI19" s="21" t="s">
        <v>268</v>
      </c>
      <c r="TYJ19" s="21" t="s">
        <v>268</v>
      </c>
      <c r="TYK19" s="21" t="s">
        <v>268</v>
      </c>
      <c r="TYL19" s="21" t="s">
        <v>268</v>
      </c>
      <c r="TYM19" s="21" t="s">
        <v>268</v>
      </c>
      <c r="TYN19" s="21" t="s">
        <v>268</v>
      </c>
      <c r="TYO19" s="21" t="s">
        <v>268</v>
      </c>
      <c r="TYP19" s="21" t="s">
        <v>268</v>
      </c>
      <c r="TYQ19" s="21" t="s">
        <v>268</v>
      </c>
      <c r="TYR19" s="21" t="s">
        <v>268</v>
      </c>
      <c r="TYS19" s="21" t="s">
        <v>268</v>
      </c>
      <c r="TYT19" s="21" t="s">
        <v>268</v>
      </c>
      <c r="TYU19" s="21" t="s">
        <v>268</v>
      </c>
      <c r="TYV19" s="21" t="s">
        <v>268</v>
      </c>
      <c r="TYW19" s="21" t="s">
        <v>268</v>
      </c>
      <c r="TYX19" s="21" t="s">
        <v>268</v>
      </c>
      <c r="TYY19" s="21" t="s">
        <v>268</v>
      </c>
      <c r="TYZ19" s="21" t="s">
        <v>268</v>
      </c>
      <c r="TZA19" s="21" t="s">
        <v>268</v>
      </c>
      <c r="TZB19" s="21" t="s">
        <v>268</v>
      </c>
      <c r="TZC19" s="21" t="s">
        <v>268</v>
      </c>
      <c r="TZD19" s="21" t="s">
        <v>268</v>
      </c>
      <c r="TZE19" s="21" t="s">
        <v>268</v>
      </c>
      <c r="TZF19" s="21" t="s">
        <v>268</v>
      </c>
      <c r="TZG19" s="21" t="s">
        <v>268</v>
      </c>
      <c r="TZH19" s="21" t="s">
        <v>268</v>
      </c>
      <c r="TZI19" s="21" t="s">
        <v>268</v>
      </c>
      <c r="TZJ19" s="21" t="s">
        <v>268</v>
      </c>
      <c r="TZK19" s="21" t="s">
        <v>268</v>
      </c>
      <c r="TZL19" s="21" t="s">
        <v>268</v>
      </c>
      <c r="TZM19" s="21" t="s">
        <v>268</v>
      </c>
      <c r="TZN19" s="21" t="s">
        <v>268</v>
      </c>
      <c r="TZO19" s="21" t="s">
        <v>268</v>
      </c>
      <c r="TZP19" s="21" t="s">
        <v>268</v>
      </c>
      <c r="TZQ19" s="21" t="s">
        <v>268</v>
      </c>
      <c r="TZR19" s="21" t="s">
        <v>268</v>
      </c>
      <c r="TZS19" s="21" t="s">
        <v>268</v>
      </c>
      <c r="TZT19" s="21" t="s">
        <v>268</v>
      </c>
      <c r="TZU19" s="21" t="s">
        <v>268</v>
      </c>
      <c r="TZV19" s="21" t="s">
        <v>268</v>
      </c>
      <c r="TZW19" s="21" t="s">
        <v>268</v>
      </c>
      <c r="TZX19" s="21" t="s">
        <v>268</v>
      </c>
      <c r="TZY19" s="21" t="s">
        <v>268</v>
      </c>
      <c r="TZZ19" s="21" t="s">
        <v>268</v>
      </c>
      <c r="UAA19" s="21" t="s">
        <v>268</v>
      </c>
      <c r="UAB19" s="21" t="s">
        <v>268</v>
      </c>
      <c r="UAC19" s="21" t="s">
        <v>268</v>
      </c>
      <c r="UAD19" s="21" t="s">
        <v>268</v>
      </c>
      <c r="UAE19" s="21" t="s">
        <v>268</v>
      </c>
      <c r="UAF19" s="21" t="s">
        <v>268</v>
      </c>
      <c r="UAG19" s="21" t="s">
        <v>268</v>
      </c>
      <c r="UAH19" s="21" t="s">
        <v>268</v>
      </c>
      <c r="UAI19" s="21" t="s">
        <v>268</v>
      </c>
      <c r="UAJ19" s="21" t="s">
        <v>268</v>
      </c>
      <c r="UAK19" s="21" t="s">
        <v>268</v>
      </c>
      <c r="UAL19" s="21" t="s">
        <v>268</v>
      </c>
      <c r="UAM19" s="21" t="s">
        <v>268</v>
      </c>
      <c r="UAN19" s="21" t="s">
        <v>268</v>
      </c>
      <c r="UAO19" s="21" t="s">
        <v>268</v>
      </c>
      <c r="UAP19" s="21" t="s">
        <v>268</v>
      </c>
      <c r="UAQ19" s="21" t="s">
        <v>268</v>
      </c>
      <c r="UAR19" s="21" t="s">
        <v>268</v>
      </c>
      <c r="UAS19" s="21" t="s">
        <v>268</v>
      </c>
      <c r="UAT19" s="21" t="s">
        <v>268</v>
      </c>
      <c r="UAU19" s="21" t="s">
        <v>268</v>
      </c>
      <c r="UAV19" s="21" t="s">
        <v>268</v>
      </c>
      <c r="UAW19" s="21" t="s">
        <v>268</v>
      </c>
      <c r="UAX19" s="21" t="s">
        <v>268</v>
      </c>
      <c r="UAY19" s="21" t="s">
        <v>268</v>
      </c>
      <c r="UAZ19" s="21" t="s">
        <v>268</v>
      </c>
      <c r="UBA19" s="21" t="s">
        <v>268</v>
      </c>
      <c r="UBB19" s="21" t="s">
        <v>268</v>
      </c>
      <c r="UBC19" s="21" t="s">
        <v>268</v>
      </c>
      <c r="UBD19" s="21" t="s">
        <v>268</v>
      </c>
      <c r="UBE19" s="21" t="s">
        <v>268</v>
      </c>
      <c r="UBF19" s="21" t="s">
        <v>268</v>
      </c>
      <c r="UBG19" s="21" t="s">
        <v>268</v>
      </c>
      <c r="UBH19" s="21" t="s">
        <v>268</v>
      </c>
      <c r="UBI19" s="21" t="s">
        <v>268</v>
      </c>
      <c r="UBJ19" s="21" t="s">
        <v>268</v>
      </c>
      <c r="UBK19" s="21" t="s">
        <v>268</v>
      </c>
      <c r="UBL19" s="21" t="s">
        <v>268</v>
      </c>
      <c r="UBM19" s="21" t="s">
        <v>268</v>
      </c>
      <c r="UBN19" s="21" t="s">
        <v>268</v>
      </c>
      <c r="UBO19" s="21" t="s">
        <v>268</v>
      </c>
      <c r="UBP19" s="21" t="s">
        <v>268</v>
      </c>
      <c r="UBQ19" s="21" t="s">
        <v>268</v>
      </c>
      <c r="UBR19" s="21" t="s">
        <v>268</v>
      </c>
      <c r="UBS19" s="21" t="s">
        <v>268</v>
      </c>
      <c r="UBT19" s="21" t="s">
        <v>268</v>
      </c>
      <c r="UBU19" s="21" t="s">
        <v>268</v>
      </c>
      <c r="UBV19" s="21" t="s">
        <v>268</v>
      </c>
      <c r="UBW19" s="21" t="s">
        <v>268</v>
      </c>
      <c r="UBX19" s="21" t="s">
        <v>268</v>
      </c>
      <c r="UBY19" s="21" t="s">
        <v>268</v>
      </c>
      <c r="UBZ19" s="21" t="s">
        <v>268</v>
      </c>
      <c r="UCA19" s="21" t="s">
        <v>268</v>
      </c>
      <c r="UCB19" s="21" t="s">
        <v>268</v>
      </c>
      <c r="UCC19" s="21" t="s">
        <v>268</v>
      </c>
      <c r="UCD19" s="21" t="s">
        <v>268</v>
      </c>
      <c r="UCE19" s="21" t="s">
        <v>268</v>
      </c>
      <c r="UCF19" s="21" t="s">
        <v>268</v>
      </c>
      <c r="UCG19" s="21" t="s">
        <v>268</v>
      </c>
      <c r="UCH19" s="21" t="s">
        <v>268</v>
      </c>
      <c r="UCI19" s="21" t="s">
        <v>268</v>
      </c>
      <c r="UCJ19" s="21" t="s">
        <v>268</v>
      </c>
      <c r="UCK19" s="21" t="s">
        <v>268</v>
      </c>
      <c r="UCL19" s="21" t="s">
        <v>268</v>
      </c>
      <c r="UCM19" s="21" t="s">
        <v>268</v>
      </c>
      <c r="UCN19" s="21" t="s">
        <v>268</v>
      </c>
      <c r="UCO19" s="21" t="s">
        <v>268</v>
      </c>
      <c r="UCP19" s="21" t="s">
        <v>268</v>
      </c>
      <c r="UCQ19" s="21" t="s">
        <v>268</v>
      </c>
      <c r="UCR19" s="21" t="s">
        <v>268</v>
      </c>
      <c r="UCS19" s="21" t="s">
        <v>268</v>
      </c>
      <c r="UCT19" s="21" t="s">
        <v>268</v>
      </c>
      <c r="UCU19" s="21" t="s">
        <v>268</v>
      </c>
      <c r="UCV19" s="21" t="s">
        <v>268</v>
      </c>
      <c r="UCW19" s="21" t="s">
        <v>268</v>
      </c>
      <c r="UCX19" s="21" t="s">
        <v>268</v>
      </c>
      <c r="UCY19" s="21" t="s">
        <v>268</v>
      </c>
      <c r="UCZ19" s="21" t="s">
        <v>268</v>
      </c>
      <c r="UDA19" s="21" t="s">
        <v>268</v>
      </c>
      <c r="UDB19" s="21" t="s">
        <v>268</v>
      </c>
      <c r="UDC19" s="21" t="s">
        <v>268</v>
      </c>
      <c r="UDD19" s="21" t="s">
        <v>268</v>
      </c>
      <c r="UDE19" s="21" t="s">
        <v>268</v>
      </c>
      <c r="UDF19" s="21" t="s">
        <v>268</v>
      </c>
      <c r="UDG19" s="21" t="s">
        <v>268</v>
      </c>
      <c r="UDH19" s="21" t="s">
        <v>268</v>
      </c>
      <c r="UDI19" s="21" t="s">
        <v>268</v>
      </c>
      <c r="UDJ19" s="21" t="s">
        <v>268</v>
      </c>
      <c r="UDK19" s="21" t="s">
        <v>268</v>
      </c>
      <c r="UDL19" s="21" t="s">
        <v>268</v>
      </c>
      <c r="UDM19" s="21" t="s">
        <v>268</v>
      </c>
      <c r="UDN19" s="21" t="s">
        <v>268</v>
      </c>
      <c r="UDO19" s="21" t="s">
        <v>268</v>
      </c>
      <c r="UDP19" s="21" t="s">
        <v>268</v>
      </c>
      <c r="UDQ19" s="21" t="s">
        <v>268</v>
      </c>
      <c r="UDR19" s="21" t="s">
        <v>268</v>
      </c>
      <c r="UDS19" s="21" t="s">
        <v>268</v>
      </c>
      <c r="UDT19" s="21" t="s">
        <v>268</v>
      </c>
      <c r="UDU19" s="21" t="s">
        <v>268</v>
      </c>
      <c r="UDV19" s="21" t="s">
        <v>268</v>
      </c>
      <c r="UDW19" s="21" t="s">
        <v>268</v>
      </c>
      <c r="UDX19" s="21" t="s">
        <v>268</v>
      </c>
      <c r="UDY19" s="21" t="s">
        <v>268</v>
      </c>
      <c r="UDZ19" s="21" t="s">
        <v>268</v>
      </c>
      <c r="UEA19" s="21" t="s">
        <v>268</v>
      </c>
      <c r="UEB19" s="21" t="s">
        <v>268</v>
      </c>
      <c r="UEC19" s="21" t="s">
        <v>268</v>
      </c>
      <c r="UED19" s="21" t="s">
        <v>268</v>
      </c>
      <c r="UEE19" s="21" t="s">
        <v>268</v>
      </c>
      <c r="UEF19" s="21" t="s">
        <v>268</v>
      </c>
      <c r="UEG19" s="21" t="s">
        <v>268</v>
      </c>
      <c r="UEH19" s="21" t="s">
        <v>268</v>
      </c>
      <c r="UEI19" s="21" t="s">
        <v>268</v>
      </c>
      <c r="UEJ19" s="21" t="s">
        <v>268</v>
      </c>
      <c r="UEK19" s="21" t="s">
        <v>268</v>
      </c>
      <c r="UEL19" s="21" t="s">
        <v>268</v>
      </c>
      <c r="UEM19" s="21" t="s">
        <v>268</v>
      </c>
      <c r="UEN19" s="21" t="s">
        <v>268</v>
      </c>
      <c r="UEO19" s="21" t="s">
        <v>268</v>
      </c>
      <c r="UEP19" s="21" t="s">
        <v>268</v>
      </c>
      <c r="UEQ19" s="21" t="s">
        <v>268</v>
      </c>
      <c r="UER19" s="21" t="s">
        <v>268</v>
      </c>
      <c r="UES19" s="21" t="s">
        <v>268</v>
      </c>
      <c r="UET19" s="21" t="s">
        <v>268</v>
      </c>
      <c r="UEU19" s="21" t="s">
        <v>268</v>
      </c>
      <c r="UEV19" s="21" t="s">
        <v>268</v>
      </c>
      <c r="UEW19" s="21" t="s">
        <v>268</v>
      </c>
      <c r="UEX19" s="21" t="s">
        <v>268</v>
      </c>
      <c r="UEY19" s="21" t="s">
        <v>268</v>
      </c>
      <c r="UEZ19" s="21" t="s">
        <v>268</v>
      </c>
      <c r="UFA19" s="21" t="s">
        <v>268</v>
      </c>
      <c r="UFB19" s="21" t="s">
        <v>268</v>
      </c>
      <c r="UFC19" s="21" t="s">
        <v>268</v>
      </c>
      <c r="UFD19" s="21" t="s">
        <v>268</v>
      </c>
      <c r="UFE19" s="21" t="s">
        <v>268</v>
      </c>
      <c r="UFF19" s="21" t="s">
        <v>268</v>
      </c>
      <c r="UFG19" s="21" t="s">
        <v>268</v>
      </c>
      <c r="UFH19" s="21" t="s">
        <v>268</v>
      </c>
      <c r="UFI19" s="21" t="s">
        <v>268</v>
      </c>
      <c r="UFJ19" s="21" t="s">
        <v>268</v>
      </c>
      <c r="UFK19" s="21" t="s">
        <v>268</v>
      </c>
      <c r="UFL19" s="21" t="s">
        <v>268</v>
      </c>
      <c r="UFM19" s="21" t="s">
        <v>268</v>
      </c>
      <c r="UFN19" s="21" t="s">
        <v>268</v>
      </c>
      <c r="UFO19" s="21" t="s">
        <v>268</v>
      </c>
      <c r="UFP19" s="21" t="s">
        <v>268</v>
      </c>
      <c r="UFQ19" s="21" t="s">
        <v>268</v>
      </c>
      <c r="UFR19" s="21" t="s">
        <v>268</v>
      </c>
      <c r="UFS19" s="21" t="s">
        <v>268</v>
      </c>
      <c r="UFT19" s="21" t="s">
        <v>268</v>
      </c>
      <c r="UFU19" s="21" t="s">
        <v>268</v>
      </c>
      <c r="UFV19" s="21" t="s">
        <v>268</v>
      </c>
      <c r="UFW19" s="21" t="s">
        <v>268</v>
      </c>
      <c r="UFX19" s="21" t="s">
        <v>268</v>
      </c>
      <c r="UFY19" s="21" t="s">
        <v>268</v>
      </c>
      <c r="UFZ19" s="21" t="s">
        <v>268</v>
      </c>
      <c r="UGA19" s="21" t="s">
        <v>268</v>
      </c>
      <c r="UGB19" s="21" t="s">
        <v>268</v>
      </c>
      <c r="UGC19" s="21" t="s">
        <v>268</v>
      </c>
      <c r="UGD19" s="21" t="s">
        <v>268</v>
      </c>
      <c r="UGE19" s="21" t="s">
        <v>268</v>
      </c>
      <c r="UGF19" s="21" t="s">
        <v>268</v>
      </c>
      <c r="UGG19" s="21" t="s">
        <v>268</v>
      </c>
      <c r="UGH19" s="21" t="s">
        <v>268</v>
      </c>
      <c r="UGI19" s="21" t="s">
        <v>268</v>
      </c>
      <c r="UGJ19" s="21" t="s">
        <v>268</v>
      </c>
      <c r="UGK19" s="21" t="s">
        <v>268</v>
      </c>
      <c r="UGL19" s="21" t="s">
        <v>268</v>
      </c>
      <c r="UGM19" s="21" t="s">
        <v>268</v>
      </c>
      <c r="UGN19" s="21" t="s">
        <v>268</v>
      </c>
      <c r="UGO19" s="21" t="s">
        <v>268</v>
      </c>
      <c r="UGP19" s="21" t="s">
        <v>268</v>
      </c>
      <c r="UGQ19" s="21" t="s">
        <v>268</v>
      </c>
      <c r="UGR19" s="21" t="s">
        <v>268</v>
      </c>
      <c r="UGS19" s="21" t="s">
        <v>268</v>
      </c>
      <c r="UGT19" s="21" t="s">
        <v>268</v>
      </c>
      <c r="UGU19" s="21" t="s">
        <v>268</v>
      </c>
      <c r="UGV19" s="21" t="s">
        <v>268</v>
      </c>
      <c r="UGW19" s="21" t="s">
        <v>268</v>
      </c>
      <c r="UGX19" s="21" t="s">
        <v>268</v>
      </c>
      <c r="UGY19" s="21" t="s">
        <v>268</v>
      </c>
      <c r="UGZ19" s="21" t="s">
        <v>268</v>
      </c>
      <c r="UHA19" s="21" t="s">
        <v>268</v>
      </c>
      <c r="UHB19" s="21" t="s">
        <v>268</v>
      </c>
      <c r="UHC19" s="21" t="s">
        <v>268</v>
      </c>
      <c r="UHD19" s="21" t="s">
        <v>268</v>
      </c>
      <c r="UHE19" s="21" t="s">
        <v>268</v>
      </c>
      <c r="UHF19" s="21" t="s">
        <v>268</v>
      </c>
      <c r="UHG19" s="21" t="s">
        <v>268</v>
      </c>
      <c r="UHH19" s="21" t="s">
        <v>268</v>
      </c>
      <c r="UHI19" s="21" t="s">
        <v>268</v>
      </c>
      <c r="UHJ19" s="21" t="s">
        <v>268</v>
      </c>
      <c r="UHK19" s="21" t="s">
        <v>268</v>
      </c>
      <c r="UHL19" s="21" t="s">
        <v>268</v>
      </c>
      <c r="UHM19" s="21" t="s">
        <v>268</v>
      </c>
      <c r="UHN19" s="21" t="s">
        <v>268</v>
      </c>
      <c r="UHO19" s="21" t="s">
        <v>268</v>
      </c>
      <c r="UHP19" s="21" t="s">
        <v>268</v>
      </c>
      <c r="UHQ19" s="21" t="s">
        <v>268</v>
      </c>
      <c r="UHR19" s="21" t="s">
        <v>268</v>
      </c>
      <c r="UHS19" s="21" t="s">
        <v>268</v>
      </c>
      <c r="UHT19" s="21" t="s">
        <v>268</v>
      </c>
      <c r="UHU19" s="21" t="s">
        <v>268</v>
      </c>
      <c r="UHV19" s="21" t="s">
        <v>268</v>
      </c>
      <c r="UHW19" s="21" t="s">
        <v>268</v>
      </c>
      <c r="UHX19" s="21" t="s">
        <v>268</v>
      </c>
      <c r="UHY19" s="21" t="s">
        <v>268</v>
      </c>
      <c r="UHZ19" s="21" t="s">
        <v>268</v>
      </c>
      <c r="UIA19" s="21" t="s">
        <v>268</v>
      </c>
      <c r="UIB19" s="21" t="s">
        <v>268</v>
      </c>
      <c r="UIC19" s="21" t="s">
        <v>268</v>
      </c>
      <c r="UID19" s="21" t="s">
        <v>268</v>
      </c>
      <c r="UIE19" s="21" t="s">
        <v>268</v>
      </c>
      <c r="UIF19" s="21" t="s">
        <v>268</v>
      </c>
      <c r="UIG19" s="21" t="s">
        <v>268</v>
      </c>
      <c r="UIH19" s="21" t="s">
        <v>268</v>
      </c>
      <c r="UII19" s="21" t="s">
        <v>268</v>
      </c>
      <c r="UIJ19" s="21" t="s">
        <v>268</v>
      </c>
      <c r="UIK19" s="21" t="s">
        <v>268</v>
      </c>
      <c r="UIL19" s="21" t="s">
        <v>268</v>
      </c>
      <c r="UIM19" s="21" t="s">
        <v>268</v>
      </c>
      <c r="UIN19" s="21" t="s">
        <v>268</v>
      </c>
      <c r="UIO19" s="21" t="s">
        <v>268</v>
      </c>
      <c r="UIP19" s="21" t="s">
        <v>268</v>
      </c>
      <c r="UIQ19" s="21" t="s">
        <v>268</v>
      </c>
      <c r="UIR19" s="21" t="s">
        <v>268</v>
      </c>
      <c r="UIS19" s="21" t="s">
        <v>268</v>
      </c>
      <c r="UIT19" s="21" t="s">
        <v>268</v>
      </c>
      <c r="UIU19" s="21" t="s">
        <v>268</v>
      </c>
      <c r="UIV19" s="21" t="s">
        <v>268</v>
      </c>
      <c r="UIW19" s="21" t="s">
        <v>268</v>
      </c>
      <c r="UIX19" s="21" t="s">
        <v>268</v>
      </c>
      <c r="UIY19" s="21" t="s">
        <v>268</v>
      </c>
      <c r="UIZ19" s="21" t="s">
        <v>268</v>
      </c>
      <c r="UJA19" s="21" t="s">
        <v>268</v>
      </c>
      <c r="UJB19" s="21" t="s">
        <v>268</v>
      </c>
      <c r="UJC19" s="21" t="s">
        <v>268</v>
      </c>
      <c r="UJD19" s="21" t="s">
        <v>268</v>
      </c>
      <c r="UJE19" s="21" t="s">
        <v>268</v>
      </c>
      <c r="UJF19" s="21" t="s">
        <v>268</v>
      </c>
      <c r="UJG19" s="21" t="s">
        <v>268</v>
      </c>
      <c r="UJH19" s="21" t="s">
        <v>268</v>
      </c>
      <c r="UJI19" s="21" t="s">
        <v>268</v>
      </c>
      <c r="UJJ19" s="21" t="s">
        <v>268</v>
      </c>
      <c r="UJK19" s="21" t="s">
        <v>268</v>
      </c>
      <c r="UJL19" s="21" t="s">
        <v>268</v>
      </c>
      <c r="UJM19" s="21" t="s">
        <v>268</v>
      </c>
      <c r="UJN19" s="21" t="s">
        <v>268</v>
      </c>
      <c r="UJO19" s="21" t="s">
        <v>268</v>
      </c>
      <c r="UJP19" s="21" t="s">
        <v>268</v>
      </c>
      <c r="UJQ19" s="21" t="s">
        <v>268</v>
      </c>
      <c r="UJR19" s="21" t="s">
        <v>268</v>
      </c>
      <c r="UJS19" s="21" t="s">
        <v>268</v>
      </c>
      <c r="UJT19" s="21" t="s">
        <v>268</v>
      </c>
      <c r="UJU19" s="21" t="s">
        <v>268</v>
      </c>
      <c r="UJV19" s="21" t="s">
        <v>268</v>
      </c>
      <c r="UJW19" s="21" t="s">
        <v>268</v>
      </c>
      <c r="UJX19" s="21" t="s">
        <v>268</v>
      </c>
      <c r="UJY19" s="21" t="s">
        <v>268</v>
      </c>
      <c r="UJZ19" s="21" t="s">
        <v>268</v>
      </c>
      <c r="UKA19" s="21" t="s">
        <v>268</v>
      </c>
      <c r="UKB19" s="21" t="s">
        <v>268</v>
      </c>
      <c r="UKC19" s="21" t="s">
        <v>268</v>
      </c>
      <c r="UKD19" s="21" t="s">
        <v>268</v>
      </c>
      <c r="UKE19" s="21" t="s">
        <v>268</v>
      </c>
      <c r="UKF19" s="21" t="s">
        <v>268</v>
      </c>
      <c r="UKG19" s="21" t="s">
        <v>268</v>
      </c>
      <c r="UKH19" s="21" t="s">
        <v>268</v>
      </c>
      <c r="UKI19" s="21" t="s">
        <v>268</v>
      </c>
      <c r="UKJ19" s="21" t="s">
        <v>268</v>
      </c>
      <c r="UKK19" s="21" t="s">
        <v>268</v>
      </c>
      <c r="UKL19" s="21" t="s">
        <v>268</v>
      </c>
      <c r="UKM19" s="21" t="s">
        <v>268</v>
      </c>
      <c r="UKN19" s="21" t="s">
        <v>268</v>
      </c>
      <c r="UKO19" s="21" t="s">
        <v>268</v>
      </c>
      <c r="UKP19" s="21" t="s">
        <v>268</v>
      </c>
      <c r="UKQ19" s="21" t="s">
        <v>268</v>
      </c>
      <c r="UKR19" s="21" t="s">
        <v>268</v>
      </c>
      <c r="UKS19" s="21" t="s">
        <v>268</v>
      </c>
      <c r="UKT19" s="21" t="s">
        <v>268</v>
      </c>
      <c r="UKU19" s="21" t="s">
        <v>268</v>
      </c>
      <c r="UKV19" s="21" t="s">
        <v>268</v>
      </c>
      <c r="UKW19" s="21" t="s">
        <v>268</v>
      </c>
      <c r="UKX19" s="21" t="s">
        <v>268</v>
      </c>
      <c r="UKY19" s="21" t="s">
        <v>268</v>
      </c>
      <c r="UKZ19" s="21" t="s">
        <v>268</v>
      </c>
      <c r="ULA19" s="21" t="s">
        <v>268</v>
      </c>
      <c r="ULB19" s="21" t="s">
        <v>268</v>
      </c>
      <c r="ULC19" s="21" t="s">
        <v>268</v>
      </c>
      <c r="ULD19" s="21" t="s">
        <v>268</v>
      </c>
      <c r="ULE19" s="21" t="s">
        <v>268</v>
      </c>
      <c r="ULF19" s="21" t="s">
        <v>268</v>
      </c>
      <c r="ULG19" s="21" t="s">
        <v>268</v>
      </c>
      <c r="ULH19" s="21" t="s">
        <v>268</v>
      </c>
      <c r="ULI19" s="21" t="s">
        <v>268</v>
      </c>
      <c r="ULJ19" s="21" t="s">
        <v>268</v>
      </c>
      <c r="ULK19" s="21" t="s">
        <v>268</v>
      </c>
      <c r="ULL19" s="21" t="s">
        <v>268</v>
      </c>
      <c r="ULM19" s="21" t="s">
        <v>268</v>
      </c>
      <c r="ULN19" s="21" t="s">
        <v>268</v>
      </c>
      <c r="ULO19" s="21" t="s">
        <v>268</v>
      </c>
      <c r="ULP19" s="21" t="s">
        <v>268</v>
      </c>
      <c r="ULQ19" s="21" t="s">
        <v>268</v>
      </c>
      <c r="ULR19" s="21" t="s">
        <v>268</v>
      </c>
      <c r="ULS19" s="21" t="s">
        <v>268</v>
      </c>
      <c r="ULT19" s="21" t="s">
        <v>268</v>
      </c>
      <c r="ULU19" s="21" t="s">
        <v>268</v>
      </c>
      <c r="ULV19" s="21" t="s">
        <v>268</v>
      </c>
      <c r="ULW19" s="21" t="s">
        <v>268</v>
      </c>
      <c r="ULX19" s="21" t="s">
        <v>268</v>
      </c>
      <c r="ULY19" s="21" t="s">
        <v>268</v>
      </c>
      <c r="ULZ19" s="21" t="s">
        <v>268</v>
      </c>
      <c r="UMA19" s="21" t="s">
        <v>268</v>
      </c>
      <c r="UMB19" s="21" t="s">
        <v>268</v>
      </c>
      <c r="UMC19" s="21" t="s">
        <v>268</v>
      </c>
      <c r="UMD19" s="21" t="s">
        <v>268</v>
      </c>
      <c r="UME19" s="21" t="s">
        <v>268</v>
      </c>
      <c r="UMF19" s="21" t="s">
        <v>268</v>
      </c>
      <c r="UMG19" s="21" t="s">
        <v>268</v>
      </c>
      <c r="UMH19" s="21" t="s">
        <v>268</v>
      </c>
      <c r="UMI19" s="21" t="s">
        <v>268</v>
      </c>
      <c r="UMJ19" s="21" t="s">
        <v>268</v>
      </c>
      <c r="UMK19" s="21" t="s">
        <v>268</v>
      </c>
      <c r="UML19" s="21" t="s">
        <v>268</v>
      </c>
      <c r="UMM19" s="21" t="s">
        <v>268</v>
      </c>
      <c r="UMN19" s="21" t="s">
        <v>268</v>
      </c>
      <c r="UMO19" s="21" t="s">
        <v>268</v>
      </c>
      <c r="UMP19" s="21" t="s">
        <v>268</v>
      </c>
      <c r="UMQ19" s="21" t="s">
        <v>268</v>
      </c>
      <c r="UMR19" s="21" t="s">
        <v>268</v>
      </c>
      <c r="UMS19" s="21" t="s">
        <v>268</v>
      </c>
      <c r="UMT19" s="21" t="s">
        <v>268</v>
      </c>
      <c r="UMU19" s="21" t="s">
        <v>268</v>
      </c>
      <c r="UMV19" s="21" t="s">
        <v>268</v>
      </c>
      <c r="UMW19" s="21" t="s">
        <v>268</v>
      </c>
      <c r="UMX19" s="21" t="s">
        <v>268</v>
      </c>
      <c r="UMY19" s="21" t="s">
        <v>268</v>
      </c>
      <c r="UMZ19" s="21" t="s">
        <v>268</v>
      </c>
      <c r="UNA19" s="21" t="s">
        <v>268</v>
      </c>
      <c r="UNB19" s="21" t="s">
        <v>268</v>
      </c>
      <c r="UNC19" s="21" t="s">
        <v>268</v>
      </c>
      <c r="UND19" s="21" t="s">
        <v>268</v>
      </c>
      <c r="UNE19" s="21" t="s">
        <v>268</v>
      </c>
      <c r="UNF19" s="21" t="s">
        <v>268</v>
      </c>
      <c r="UNG19" s="21" t="s">
        <v>268</v>
      </c>
      <c r="UNH19" s="21" t="s">
        <v>268</v>
      </c>
      <c r="UNI19" s="21" t="s">
        <v>268</v>
      </c>
      <c r="UNJ19" s="21" t="s">
        <v>268</v>
      </c>
      <c r="UNK19" s="21" t="s">
        <v>268</v>
      </c>
      <c r="UNL19" s="21" t="s">
        <v>268</v>
      </c>
      <c r="UNM19" s="21" t="s">
        <v>268</v>
      </c>
      <c r="UNN19" s="21" t="s">
        <v>268</v>
      </c>
      <c r="UNO19" s="21" t="s">
        <v>268</v>
      </c>
      <c r="UNP19" s="21" t="s">
        <v>268</v>
      </c>
      <c r="UNQ19" s="21" t="s">
        <v>268</v>
      </c>
      <c r="UNR19" s="21" t="s">
        <v>268</v>
      </c>
      <c r="UNS19" s="21" t="s">
        <v>268</v>
      </c>
      <c r="UNT19" s="21" t="s">
        <v>268</v>
      </c>
      <c r="UNU19" s="21" t="s">
        <v>268</v>
      </c>
      <c r="UNV19" s="21" t="s">
        <v>268</v>
      </c>
      <c r="UNW19" s="21" t="s">
        <v>268</v>
      </c>
      <c r="UNX19" s="21" t="s">
        <v>268</v>
      </c>
      <c r="UNY19" s="21" t="s">
        <v>268</v>
      </c>
      <c r="UNZ19" s="21" t="s">
        <v>268</v>
      </c>
      <c r="UOA19" s="21" t="s">
        <v>268</v>
      </c>
      <c r="UOB19" s="21" t="s">
        <v>268</v>
      </c>
      <c r="UOC19" s="21" t="s">
        <v>268</v>
      </c>
      <c r="UOD19" s="21" t="s">
        <v>268</v>
      </c>
      <c r="UOE19" s="21" t="s">
        <v>268</v>
      </c>
      <c r="UOF19" s="21" t="s">
        <v>268</v>
      </c>
      <c r="UOG19" s="21" t="s">
        <v>268</v>
      </c>
      <c r="UOH19" s="21" t="s">
        <v>268</v>
      </c>
      <c r="UOI19" s="21" t="s">
        <v>268</v>
      </c>
      <c r="UOJ19" s="21" t="s">
        <v>268</v>
      </c>
      <c r="UOK19" s="21" t="s">
        <v>268</v>
      </c>
      <c r="UOL19" s="21" t="s">
        <v>268</v>
      </c>
      <c r="UOM19" s="21" t="s">
        <v>268</v>
      </c>
      <c r="UON19" s="21" t="s">
        <v>268</v>
      </c>
      <c r="UOO19" s="21" t="s">
        <v>268</v>
      </c>
      <c r="UOP19" s="21" t="s">
        <v>268</v>
      </c>
      <c r="UOQ19" s="21" t="s">
        <v>268</v>
      </c>
      <c r="UOR19" s="21" t="s">
        <v>268</v>
      </c>
      <c r="UOS19" s="21" t="s">
        <v>268</v>
      </c>
      <c r="UOT19" s="21" t="s">
        <v>268</v>
      </c>
      <c r="UOU19" s="21" t="s">
        <v>268</v>
      </c>
      <c r="UOV19" s="21" t="s">
        <v>268</v>
      </c>
      <c r="UOW19" s="21" t="s">
        <v>268</v>
      </c>
      <c r="UOX19" s="21" t="s">
        <v>268</v>
      </c>
      <c r="UOY19" s="21" t="s">
        <v>268</v>
      </c>
      <c r="UOZ19" s="21" t="s">
        <v>268</v>
      </c>
      <c r="UPA19" s="21" t="s">
        <v>268</v>
      </c>
      <c r="UPB19" s="21" t="s">
        <v>268</v>
      </c>
      <c r="UPC19" s="21" t="s">
        <v>268</v>
      </c>
      <c r="UPD19" s="21" t="s">
        <v>268</v>
      </c>
      <c r="UPE19" s="21" t="s">
        <v>268</v>
      </c>
      <c r="UPF19" s="21" t="s">
        <v>268</v>
      </c>
      <c r="UPG19" s="21" t="s">
        <v>268</v>
      </c>
      <c r="UPH19" s="21" t="s">
        <v>268</v>
      </c>
      <c r="UPI19" s="21" t="s">
        <v>268</v>
      </c>
      <c r="UPJ19" s="21" t="s">
        <v>268</v>
      </c>
      <c r="UPK19" s="21" t="s">
        <v>268</v>
      </c>
      <c r="UPL19" s="21" t="s">
        <v>268</v>
      </c>
      <c r="UPM19" s="21" t="s">
        <v>268</v>
      </c>
      <c r="UPN19" s="21" t="s">
        <v>268</v>
      </c>
      <c r="UPO19" s="21" t="s">
        <v>268</v>
      </c>
      <c r="UPP19" s="21" t="s">
        <v>268</v>
      </c>
      <c r="UPQ19" s="21" t="s">
        <v>268</v>
      </c>
      <c r="UPR19" s="21" t="s">
        <v>268</v>
      </c>
      <c r="UPS19" s="21" t="s">
        <v>268</v>
      </c>
      <c r="UPT19" s="21" t="s">
        <v>268</v>
      </c>
      <c r="UPU19" s="21" t="s">
        <v>268</v>
      </c>
      <c r="UPV19" s="21" t="s">
        <v>268</v>
      </c>
      <c r="UPW19" s="21" t="s">
        <v>268</v>
      </c>
      <c r="UPX19" s="21" t="s">
        <v>268</v>
      </c>
      <c r="UPY19" s="21" t="s">
        <v>268</v>
      </c>
      <c r="UPZ19" s="21" t="s">
        <v>268</v>
      </c>
      <c r="UQA19" s="21" t="s">
        <v>268</v>
      </c>
      <c r="UQB19" s="21" t="s">
        <v>268</v>
      </c>
      <c r="UQC19" s="21" t="s">
        <v>268</v>
      </c>
      <c r="UQD19" s="21" t="s">
        <v>268</v>
      </c>
      <c r="UQE19" s="21" t="s">
        <v>268</v>
      </c>
      <c r="UQF19" s="21" t="s">
        <v>268</v>
      </c>
      <c r="UQG19" s="21" t="s">
        <v>268</v>
      </c>
      <c r="UQH19" s="21" t="s">
        <v>268</v>
      </c>
      <c r="UQI19" s="21" t="s">
        <v>268</v>
      </c>
      <c r="UQJ19" s="21" t="s">
        <v>268</v>
      </c>
      <c r="UQK19" s="21" t="s">
        <v>268</v>
      </c>
      <c r="UQL19" s="21" t="s">
        <v>268</v>
      </c>
      <c r="UQM19" s="21" t="s">
        <v>268</v>
      </c>
      <c r="UQN19" s="21" t="s">
        <v>268</v>
      </c>
      <c r="UQO19" s="21" t="s">
        <v>268</v>
      </c>
      <c r="UQP19" s="21" t="s">
        <v>268</v>
      </c>
      <c r="UQQ19" s="21" t="s">
        <v>268</v>
      </c>
      <c r="UQR19" s="21" t="s">
        <v>268</v>
      </c>
      <c r="UQS19" s="21" t="s">
        <v>268</v>
      </c>
      <c r="UQT19" s="21" t="s">
        <v>268</v>
      </c>
      <c r="UQU19" s="21" t="s">
        <v>268</v>
      </c>
      <c r="UQV19" s="21" t="s">
        <v>268</v>
      </c>
      <c r="UQW19" s="21" t="s">
        <v>268</v>
      </c>
      <c r="UQX19" s="21" t="s">
        <v>268</v>
      </c>
      <c r="UQY19" s="21" t="s">
        <v>268</v>
      </c>
      <c r="UQZ19" s="21" t="s">
        <v>268</v>
      </c>
      <c r="URA19" s="21" t="s">
        <v>268</v>
      </c>
      <c r="URB19" s="21" t="s">
        <v>268</v>
      </c>
      <c r="URC19" s="21" t="s">
        <v>268</v>
      </c>
      <c r="URD19" s="21" t="s">
        <v>268</v>
      </c>
      <c r="URE19" s="21" t="s">
        <v>268</v>
      </c>
      <c r="URF19" s="21" t="s">
        <v>268</v>
      </c>
      <c r="URG19" s="21" t="s">
        <v>268</v>
      </c>
      <c r="URH19" s="21" t="s">
        <v>268</v>
      </c>
      <c r="URI19" s="21" t="s">
        <v>268</v>
      </c>
      <c r="URJ19" s="21" t="s">
        <v>268</v>
      </c>
      <c r="URK19" s="21" t="s">
        <v>268</v>
      </c>
      <c r="URL19" s="21" t="s">
        <v>268</v>
      </c>
      <c r="URM19" s="21" t="s">
        <v>268</v>
      </c>
      <c r="URN19" s="21" t="s">
        <v>268</v>
      </c>
      <c r="URO19" s="21" t="s">
        <v>268</v>
      </c>
      <c r="URP19" s="21" t="s">
        <v>268</v>
      </c>
      <c r="URQ19" s="21" t="s">
        <v>268</v>
      </c>
      <c r="URR19" s="21" t="s">
        <v>268</v>
      </c>
      <c r="URS19" s="21" t="s">
        <v>268</v>
      </c>
      <c r="URT19" s="21" t="s">
        <v>268</v>
      </c>
      <c r="URU19" s="21" t="s">
        <v>268</v>
      </c>
      <c r="URV19" s="21" t="s">
        <v>268</v>
      </c>
      <c r="URW19" s="21" t="s">
        <v>268</v>
      </c>
      <c r="URX19" s="21" t="s">
        <v>268</v>
      </c>
      <c r="URY19" s="21" t="s">
        <v>268</v>
      </c>
      <c r="URZ19" s="21" t="s">
        <v>268</v>
      </c>
      <c r="USA19" s="21" t="s">
        <v>268</v>
      </c>
      <c r="USB19" s="21" t="s">
        <v>268</v>
      </c>
      <c r="USC19" s="21" t="s">
        <v>268</v>
      </c>
      <c r="USD19" s="21" t="s">
        <v>268</v>
      </c>
      <c r="USE19" s="21" t="s">
        <v>268</v>
      </c>
      <c r="USF19" s="21" t="s">
        <v>268</v>
      </c>
      <c r="USG19" s="21" t="s">
        <v>268</v>
      </c>
      <c r="USH19" s="21" t="s">
        <v>268</v>
      </c>
      <c r="USI19" s="21" t="s">
        <v>268</v>
      </c>
      <c r="USJ19" s="21" t="s">
        <v>268</v>
      </c>
      <c r="USK19" s="21" t="s">
        <v>268</v>
      </c>
      <c r="USL19" s="21" t="s">
        <v>268</v>
      </c>
      <c r="USM19" s="21" t="s">
        <v>268</v>
      </c>
      <c r="USN19" s="21" t="s">
        <v>268</v>
      </c>
      <c r="USO19" s="21" t="s">
        <v>268</v>
      </c>
      <c r="USP19" s="21" t="s">
        <v>268</v>
      </c>
      <c r="USQ19" s="21" t="s">
        <v>268</v>
      </c>
      <c r="USR19" s="21" t="s">
        <v>268</v>
      </c>
      <c r="USS19" s="21" t="s">
        <v>268</v>
      </c>
      <c r="UST19" s="21" t="s">
        <v>268</v>
      </c>
      <c r="USU19" s="21" t="s">
        <v>268</v>
      </c>
      <c r="USV19" s="21" t="s">
        <v>268</v>
      </c>
      <c r="USW19" s="21" t="s">
        <v>268</v>
      </c>
      <c r="USX19" s="21" t="s">
        <v>268</v>
      </c>
      <c r="USY19" s="21" t="s">
        <v>268</v>
      </c>
      <c r="USZ19" s="21" t="s">
        <v>268</v>
      </c>
      <c r="UTA19" s="21" t="s">
        <v>268</v>
      </c>
      <c r="UTB19" s="21" t="s">
        <v>268</v>
      </c>
      <c r="UTC19" s="21" t="s">
        <v>268</v>
      </c>
      <c r="UTD19" s="21" t="s">
        <v>268</v>
      </c>
      <c r="UTE19" s="21" t="s">
        <v>268</v>
      </c>
      <c r="UTF19" s="21" t="s">
        <v>268</v>
      </c>
      <c r="UTG19" s="21" t="s">
        <v>268</v>
      </c>
      <c r="UTH19" s="21" t="s">
        <v>268</v>
      </c>
      <c r="UTI19" s="21" t="s">
        <v>268</v>
      </c>
      <c r="UTJ19" s="21" t="s">
        <v>268</v>
      </c>
      <c r="UTK19" s="21" t="s">
        <v>268</v>
      </c>
      <c r="UTL19" s="21" t="s">
        <v>268</v>
      </c>
      <c r="UTM19" s="21" t="s">
        <v>268</v>
      </c>
      <c r="UTN19" s="21" t="s">
        <v>268</v>
      </c>
      <c r="UTO19" s="21" t="s">
        <v>268</v>
      </c>
      <c r="UTP19" s="21" t="s">
        <v>268</v>
      </c>
      <c r="UTQ19" s="21" t="s">
        <v>268</v>
      </c>
      <c r="UTR19" s="21" t="s">
        <v>268</v>
      </c>
      <c r="UTS19" s="21" t="s">
        <v>268</v>
      </c>
      <c r="UTT19" s="21" t="s">
        <v>268</v>
      </c>
      <c r="UTU19" s="21" t="s">
        <v>268</v>
      </c>
      <c r="UTV19" s="21" t="s">
        <v>268</v>
      </c>
      <c r="UTW19" s="21" t="s">
        <v>268</v>
      </c>
      <c r="UTX19" s="21" t="s">
        <v>268</v>
      </c>
      <c r="UTY19" s="21" t="s">
        <v>268</v>
      </c>
      <c r="UTZ19" s="21" t="s">
        <v>268</v>
      </c>
      <c r="UUA19" s="21" t="s">
        <v>268</v>
      </c>
      <c r="UUB19" s="21" t="s">
        <v>268</v>
      </c>
      <c r="UUC19" s="21" t="s">
        <v>268</v>
      </c>
      <c r="UUD19" s="21" t="s">
        <v>268</v>
      </c>
      <c r="UUE19" s="21" t="s">
        <v>268</v>
      </c>
      <c r="UUF19" s="21" t="s">
        <v>268</v>
      </c>
      <c r="UUG19" s="21" t="s">
        <v>268</v>
      </c>
      <c r="UUH19" s="21" t="s">
        <v>268</v>
      </c>
      <c r="UUI19" s="21" t="s">
        <v>268</v>
      </c>
      <c r="UUJ19" s="21" t="s">
        <v>268</v>
      </c>
      <c r="UUK19" s="21" t="s">
        <v>268</v>
      </c>
      <c r="UUL19" s="21" t="s">
        <v>268</v>
      </c>
      <c r="UUM19" s="21" t="s">
        <v>268</v>
      </c>
      <c r="UUN19" s="21" t="s">
        <v>268</v>
      </c>
      <c r="UUO19" s="21" t="s">
        <v>268</v>
      </c>
      <c r="UUP19" s="21" t="s">
        <v>268</v>
      </c>
      <c r="UUQ19" s="21" t="s">
        <v>268</v>
      </c>
      <c r="UUR19" s="21" t="s">
        <v>268</v>
      </c>
      <c r="UUS19" s="21" t="s">
        <v>268</v>
      </c>
      <c r="UUT19" s="21" t="s">
        <v>268</v>
      </c>
      <c r="UUU19" s="21" t="s">
        <v>268</v>
      </c>
      <c r="UUV19" s="21" t="s">
        <v>268</v>
      </c>
      <c r="UUW19" s="21" t="s">
        <v>268</v>
      </c>
      <c r="UUX19" s="21" t="s">
        <v>268</v>
      </c>
      <c r="UUY19" s="21" t="s">
        <v>268</v>
      </c>
      <c r="UUZ19" s="21" t="s">
        <v>268</v>
      </c>
      <c r="UVA19" s="21" t="s">
        <v>268</v>
      </c>
      <c r="UVB19" s="21" t="s">
        <v>268</v>
      </c>
      <c r="UVC19" s="21" t="s">
        <v>268</v>
      </c>
      <c r="UVD19" s="21" t="s">
        <v>268</v>
      </c>
      <c r="UVE19" s="21" t="s">
        <v>268</v>
      </c>
      <c r="UVF19" s="21" t="s">
        <v>268</v>
      </c>
      <c r="UVG19" s="21" t="s">
        <v>268</v>
      </c>
      <c r="UVH19" s="21" t="s">
        <v>268</v>
      </c>
      <c r="UVI19" s="21" t="s">
        <v>268</v>
      </c>
      <c r="UVJ19" s="21" t="s">
        <v>268</v>
      </c>
      <c r="UVK19" s="21" t="s">
        <v>268</v>
      </c>
      <c r="UVL19" s="21" t="s">
        <v>268</v>
      </c>
      <c r="UVM19" s="21" t="s">
        <v>268</v>
      </c>
      <c r="UVN19" s="21" t="s">
        <v>268</v>
      </c>
      <c r="UVO19" s="21" t="s">
        <v>268</v>
      </c>
      <c r="UVP19" s="21" t="s">
        <v>268</v>
      </c>
      <c r="UVQ19" s="21" t="s">
        <v>268</v>
      </c>
      <c r="UVR19" s="21" t="s">
        <v>268</v>
      </c>
      <c r="UVS19" s="21" t="s">
        <v>268</v>
      </c>
      <c r="UVT19" s="21" t="s">
        <v>268</v>
      </c>
      <c r="UVU19" s="21" t="s">
        <v>268</v>
      </c>
      <c r="UVV19" s="21" t="s">
        <v>268</v>
      </c>
      <c r="UVW19" s="21" t="s">
        <v>268</v>
      </c>
      <c r="UVX19" s="21" t="s">
        <v>268</v>
      </c>
      <c r="UVY19" s="21" t="s">
        <v>268</v>
      </c>
      <c r="UVZ19" s="21" t="s">
        <v>268</v>
      </c>
      <c r="UWA19" s="21" t="s">
        <v>268</v>
      </c>
      <c r="UWB19" s="21" t="s">
        <v>268</v>
      </c>
      <c r="UWC19" s="21" t="s">
        <v>268</v>
      </c>
      <c r="UWD19" s="21" t="s">
        <v>268</v>
      </c>
      <c r="UWE19" s="21" t="s">
        <v>268</v>
      </c>
      <c r="UWF19" s="21" t="s">
        <v>268</v>
      </c>
      <c r="UWG19" s="21" t="s">
        <v>268</v>
      </c>
      <c r="UWH19" s="21" t="s">
        <v>268</v>
      </c>
      <c r="UWI19" s="21" t="s">
        <v>268</v>
      </c>
      <c r="UWJ19" s="21" t="s">
        <v>268</v>
      </c>
      <c r="UWK19" s="21" t="s">
        <v>268</v>
      </c>
      <c r="UWL19" s="21" t="s">
        <v>268</v>
      </c>
      <c r="UWM19" s="21" t="s">
        <v>268</v>
      </c>
      <c r="UWN19" s="21" t="s">
        <v>268</v>
      </c>
      <c r="UWO19" s="21" t="s">
        <v>268</v>
      </c>
      <c r="UWP19" s="21" t="s">
        <v>268</v>
      </c>
      <c r="UWQ19" s="21" t="s">
        <v>268</v>
      </c>
      <c r="UWR19" s="21" t="s">
        <v>268</v>
      </c>
      <c r="UWS19" s="21" t="s">
        <v>268</v>
      </c>
      <c r="UWT19" s="21" t="s">
        <v>268</v>
      </c>
      <c r="UWU19" s="21" t="s">
        <v>268</v>
      </c>
      <c r="UWV19" s="21" t="s">
        <v>268</v>
      </c>
      <c r="UWW19" s="21" t="s">
        <v>268</v>
      </c>
      <c r="UWX19" s="21" t="s">
        <v>268</v>
      </c>
      <c r="UWY19" s="21" t="s">
        <v>268</v>
      </c>
      <c r="UWZ19" s="21" t="s">
        <v>268</v>
      </c>
      <c r="UXA19" s="21" t="s">
        <v>268</v>
      </c>
      <c r="UXB19" s="21" t="s">
        <v>268</v>
      </c>
      <c r="UXC19" s="21" t="s">
        <v>268</v>
      </c>
      <c r="UXD19" s="21" t="s">
        <v>268</v>
      </c>
      <c r="UXE19" s="21" t="s">
        <v>268</v>
      </c>
      <c r="UXF19" s="21" t="s">
        <v>268</v>
      </c>
      <c r="UXG19" s="21" t="s">
        <v>268</v>
      </c>
      <c r="UXH19" s="21" t="s">
        <v>268</v>
      </c>
      <c r="UXI19" s="21" t="s">
        <v>268</v>
      </c>
      <c r="UXJ19" s="21" t="s">
        <v>268</v>
      </c>
      <c r="UXK19" s="21" t="s">
        <v>268</v>
      </c>
      <c r="UXL19" s="21" t="s">
        <v>268</v>
      </c>
      <c r="UXM19" s="21" t="s">
        <v>268</v>
      </c>
      <c r="UXN19" s="21" t="s">
        <v>268</v>
      </c>
      <c r="UXO19" s="21" t="s">
        <v>268</v>
      </c>
      <c r="UXP19" s="21" t="s">
        <v>268</v>
      </c>
      <c r="UXQ19" s="21" t="s">
        <v>268</v>
      </c>
      <c r="UXR19" s="21" t="s">
        <v>268</v>
      </c>
      <c r="UXS19" s="21" t="s">
        <v>268</v>
      </c>
      <c r="UXT19" s="21" t="s">
        <v>268</v>
      </c>
      <c r="UXU19" s="21" t="s">
        <v>268</v>
      </c>
      <c r="UXV19" s="21" t="s">
        <v>268</v>
      </c>
      <c r="UXW19" s="21" t="s">
        <v>268</v>
      </c>
      <c r="UXX19" s="21" t="s">
        <v>268</v>
      </c>
      <c r="UXY19" s="21" t="s">
        <v>268</v>
      </c>
      <c r="UXZ19" s="21" t="s">
        <v>268</v>
      </c>
      <c r="UYA19" s="21" t="s">
        <v>268</v>
      </c>
      <c r="UYB19" s="21" t="s">
        <v>268</v>
      </c>
      <c r="UYC19" s="21" t="s">
        <v>268</v>
      </c>
      <c r="UYD19" s="21" t="s">
        <v>268</v>
      </c>
      <c r="UYE19" s="21" t="s">
        <v>268</v>
      </c>
      <c r="UYF19" s="21" t="s">
        <v>268</v>
      </c>
      <c r="UYG19" s="21" t="s">
        <v>268</v>
      </c>
      <c r="UYH19" s="21" t="s">
        <v>268</v>
      </c>
      <c r="UYI19" s="21" t="s">
        <v>268</v>
      </c>
      <c r="UYJ19" s="21" t="s">
        <v>268</v>
      </c>
      <c r="UYK19" s="21" t="s">
        <v>268</v>
      </c>
      <c r="UYL19" s="21" t="s">
        <v>268</v>
      </c>
      <c r="UYM19" s="21" t="s">
        <v>268</v>
      </c>
      <c r="UYN19" s="21" t="s">
        <v>268</v>
      </c>
      <c r="UYO19" s="21" t="s">
        <v>268</v>
      </c>
      <c r="UYP19" s="21" t="s">
        <v>268</v>
      </c>
      <c r="UYQ19" s="21" t="s">
        <v>268</v>
      </c>
      <c r="UYR19" s="21" t="s">
        <v>268</v>
      </c>
      <c r="UYS19" s="21" t="s">
        <v>268</v>
      </c>
      <c r="UYT19" s="21" t="s">
        <v>268</v>
      </c>
      <c r="UYU19" s="21" t="s">
        <v>268</v>
      </c>
      <c r="UYV19" s="21" t="s">
        <v>268</v>
      </c>
      <c r="UYW19" s="21" t="s">
        <v>268</v>
      </c>
      <c r="UYX19" s="21" t="s">
        <v>268</v>
      </c>
      <c r="UYY19" s="21" t="s">
        <v>268</v>
      </c>
      <c r="UYZ19" s="21" t="s">
        <v>268</v>
      </c>
      <c r="UZA19" s="21" t="s">
        <v>268</v>
      </c>
      <c r="UZB19" s="21" t="s">
        <v>268</v>
      </c>
      <c r="UZC19" s="21" t="s">
        <v>268</v>
      </c>
      <c r="UZD19" s="21" t="s">
        <v>268</v>
      </c>
      <c r="UZE19" s="21" t="s">
        <v>268</v>
      </c>
      <c r="UZF19" s="21" t="s">
        <v>268</v>
      </c>
      <c r="UZG19" s="21" t="s">
        <v>268</v>
      </c>
      <c r="UZH19" s="21" t="s">
        <v>268</v>
      </c>
      <c r="UZI19" s="21" t="s">
        <v>268</v>
      </c>
      <c r="UZJ19" s="21" t="s">
        <v>268</v>
      </c>
      <c r="UZK19" s="21" t="s">
        <v>268</v>
      </c>
      <c r="UZL19" s="21" t="s">
        <v>268</v>
      </c>
      <c r="UZM19" s="21" t="s">
        <v>268</v>
      </c>
      <c r="UZN19" s="21" t="s">
        <v>268</v>
      </c>
      <c r="UZO19" s="21" t="s">
        <v>268</v>
      </c>
      <c r="UZP19" s="21" t="s">
        <v>268</v>
      </c>
      <c r="UZQ19" s="21" t="s">
        <v>268</v>
      </c>
      <c r="UZR19" s="21" t="s">
        <v>268</v>
      </c>
      <c r="UZS19" s="21" t="s">
        <v>268</v>
      </c>
      <c r="UZT19" s="21" t="s">
        <v>268</v>
      </c>
      <c r="UZU19" s="21" t="s">
        <v>268</v>
      </c>
      <c r="UZV19" s="21" t="s">
        <v>268</v>
      </c>
      <c r="UZW19" s="21" t="s">
        <v>268</v>
      </c>
      <c r="UZX19" s="21" t="s">
        <v>268</v>
      </c>
      <c r="UZY19" s="21" t="s">
        <v>268</v>
      </c>
      <c r="UZZ19" s="21" t="s">
        <v>268</v>
      </c>
      <c r="VAA19" s="21" t="s">
        <v>268</v>
      </c>
      <c r="VAB19" s="21" t="s">
        <v>268</v>
      </c>
      <c r="VAC19" s="21" t="s">
        <v>268</v>
      </c>
      <c r="VAD19" s="21" t="s">
        <v>268</v>
      </c>
      <c r="VAE19" s="21" t="s">
        <v>268</v>
      </c>
      <c r="VAF19" s="21" t="s">
        <v>268</v>
      </c>
      <c r="VAG19" s="21" t="s">
        <v>268</v>
      </c>
      <c r="VAH19" s="21" t="s">
        <v>268</v>
      </c>
      <c r="VAI19" s="21" t="s">
        <v>268</v>
      </c>
      <c r="VAJ19" s="21" t="s">
        <v>268</v>
      </c>
      <c r="VAK19" s="21" t="s">
        <v>268</v>
      </c>
      <c r="VAL19" s="21" t="s">
        <v>268</v>
      </c>
      <c r="VAM19" s="21" t="s">
        <v>268</v>
      </c>
      <c r="VAN19" s="21" t="s">
        <v>268</v>
      </c>
      <c r="VAO19" s="21" t="s">
        <v>268</v>
      </c>
      <c r="VAP19" s="21" t="s">
        <v>268</v>
      </c>
      <c r="VAQ19" s="21" t="s">
        <v>268</v>
      </c>
      <c r="VAR19" s="21" t="s">
        <v>268</v>
      </c>
      <c r="VAS19" s="21" t="s">
        <v>268</v>
      </c>
      <c r="VAT19" s="21" t="s">
        <v>268</v>
      </c>
      <c r="VAU19" s="21" t="s">
        <v>268</v>
      </c>
      <c r="VAV19" s="21" t="s">
        <v>268</v>
      </c>
      <c r="VAW19" s="21" t="s">
        <v>268</v>
      </c>
      <c r="VAX19" s="21" t="s">
        <v>268</v>
      </c>
      <c r="VAY19" s="21" t="s">
        <v>268</v>
      </c>
      <c r="VAZ19" s="21" t="s">
        <v>268</v>
      </c>
      <c r="VBA19" s="21" t="s">
        <v>268</v>
      </c>
      <c r="VBB19" s="21" t="s">
        <v>268</v>
      </c>
      <c r="VBC19" s="21" t="s">
        <v>268</v>
      </c>
      <c r="VBD19" s="21" t="s">
        <v>268</v>
      </c>
      <c r="VBE19" s="21" t="s">
        <v>268</v>
      </c>
      <c r="VBF19" s="21" t="s">
        <v>268</v>
      </c>
      <c r="VBG19" s="21" t="s">
        <v>268</v>
      </c>
      <c r="VBH19" s="21" t="s">
        <v>268</v>
      </c>
      <c r="VBI19" s="21" t="s">
        <v>268</v>
      </c>
      <c r="VBJ19" s="21" t="s">
        <v>268</v>
      </c>
      <c r="VBK19" s="21" t="s">
        <v>268</v>
      </c>
      <c r="VBL19" s="21" t="s">
        <v>268</v>
      </c>
      <c r="VBM19" s="21" t="s">
        <v>268</v>
      </c>
      <c r="VBN19" s="21" t="s">
        <v>268</v>
      </c>
      <c r="VBO19" s="21" t="s">
        <v>268</v>
      </c>
      <c r="VBP19" s="21" t="s">
        <v>268</v>
      </c>
      <c r="VBQ19" s="21" t="s">
        <v>268</v>
      </c>
      <c r="VBR19" s="21" t="s">
        <v>268</v>
      </c>
      <c r="VBS19" s="21" t="s">
        <v>268</v>
      </c>
      <c r="VBT19" s="21" t="s">
        <v>268</v>
      </c>
      <c r="VBU19" s="21" t="s">
        <v>268</v>
      </c>
      <c r="VBV19" s="21" t="s">
        <v>268</v>
      </c>
      <c r="VBW19" s="21" t="s">
        <v>268</v>
      </c>
      <c r="VBX19" s="21" t="s">
        <v>268</v>
      </c>
      <c r="VBY19" s="21" t="s">
        <v>268</v>
      </c>
      <c r="VBZ19" s="21" t="s">
        <v>268</v>
      </c>
      <c r="VCA19" s="21" t="s">
        <v>268</v>
      </c>
      <c r="VCB19" s="21" t="s">
        <v>268</v>
      </c>
      <c r="VCC19" s="21" t="s">
        <v>268</v>
      </c>
      <c r="VCD19" s="21" t="s">
        <v>268</v>
      </c>
      <c r="VCE19" s="21" t="s">
        <v>268</v>
      </c>
      <c r="VCF19" s="21" t="s">
        <v>268</v>
      </c>
      <c r="VCG19" s="21" t="s">
        <v>268</v>
      </c>
      <c r="VCH19" s="21" t="s">
        <v>268</v>
      </c>
      <c r="VCI19" s="21" t="s">
        <v>268</v>
      </c>
      <c r="VCJ19" s="21" t="s">
        <v>268</v>
      </c>
      <c r="VCK19" s="21" t="s">
        <v>268</v>
      </c>
      <c r="VCL19" s="21" t="s">
        <v>268</v>
      </c>
      <c r="VCM19" s="21" t="s">
        <v>268</v>
      </c>
      <c r="VCN19" s="21" t="s">
        <v>268</v>
      </c>
      <c r="VCO19" s="21" t="s">
        <v>268</v>
      </c>
      <c r="VCP19" s="21" t="s">
        <v>268</v>
      </c>
      <c r="VCQ19" s="21" t="s">
        <v>268</v>
      </c>
      <c r="VCR19" s="21" t="s">
        <v>268</v>
      </c>
      <c r="VCS19" s="21" t="s">
        <v>268</v>
      </c>
      <c r="VCT19" s="21" t="s">
        <v>268</v>
      </c>
      <c r="VCU19" s="21" t="s">
        <v>268</v>
      </c>
      <c r="VCV19" s="21" t="s">
        <v>268</v>
      </c>
      <c r="VCW19" s="21" t="s">
        <v>268</v>
      </c>
      <c r="VCX19" s="21" t="s">
        <v>268</v>
      </c>
      <c r="VCY19" s="21" t="s">
        <v>268</v>
      </c>
      <c r="VCZ19" s="21" t="s">
        <v>268</v>
      </c>
      <c r="VDA19" s="21" t="s">
        <v>268</v>
      </c>
      <c r="VDB19" s="21" t="s">
        <v>268</v>
      </c>
      <c r="VDC19" s="21" t="s">
        <v>268</v>
      </c>
      <c r="VDD19" s="21" t="s">
        <v>268</v>
      </c>
      <c r="VDE19" s="21" t="s">
        <v>268</v>
      </c>
      <c r="VDF19" s="21" t="s">
        <v>268</v>
      </c>
      <c r="VDG19" s="21" t="s">
        <v>268</v>
      </c>
      <c r="VDH19" s="21" t="s">
        <v>268</v>
      </c>
      <c r="VDI19" s="21" t="s">
        <v>268</v>
      </c>
      <c r="VDJ19" s="21" t="s">
        <v>268</v>
      </c>
      <c r="VDK19" s="21" t="s">
        <v>268</v>
      </c>
      <c r="VDL19" s="21" t="s">
        <v>268</v>
      </c>
      <c r="VDM19" s="21" t="s">
        <v>268</v>
      </c>
      <c r="VDN19" s="21" t="s">
        <v>268</v>
      </c>
      <c r="VDO19" s="21" t="s">
        <v>268</v>
      </c>
      <c r="VDP19" s="21" t="s">
        <v>268</v>
      </c>
      <c r="VDQ19" s="21" t="s">
        <v>268</v>
      </c>
      <c r="VDR19" s="21" t="s">
        <v>268</v>
      </c>
      <c r="VDS19" s="21" t="s">
        <v>268</v>
      </c>
      <c r="VDT19" s="21" t="s">
        <v>268</v>
      </c>
      <c r="VDU19" s="21" t="s">
        <v>268</v>
      </c>
      <c r="VDV19" s="21" t="s">
        <v>268</v>
      </c>
      <c r="VDW19" s="21" t="s">
        <v>268</v>
      </c>
      <c r="VDX19" s="21" t="s">
        <v>268</v>
      </c>
      <c r="VDY19" s="21" t="s">
        <v>268</v>
      </c>
      <c r="VDZ19" s="21" t="s">
        <v>268</v>
      </c>
      <c r="VEA19" s="21" t="s">
        <v>268</v>
      </c>
      <c r="VEB19" s="21" t="s">
        <v>268</v>
      </c>
      <c r="VEC19" s="21" t="s">
        <v>268</v>
      </c>
      <c r="VED19" s="21" t="s">
        <v>268</v>
      </c>
      <c r="VEE19" s="21" t="s">
        <v>268</v>
      </c>
      <c r="VEF19" s="21" t="s">
        <v>268</v>
      </c>
      <c r="VEG19" s="21" t="s">
        <v>268</v>
      </c>
      <c r="VEH19" s="21" t="s">
        <v>268</v>
      </c>
      <c r="VEI19" s="21" t="s">
        <v>268</v>
      </c>
      <c r="VEJ19" s="21" t="s">
        <v>268</v>
      </c>
      <c r="VEK19" s="21" t="s">
        <v>268</v>
      </c>
      <c r="VEL19" s="21" t="s">
        <v>268</v>
      </c>
      <c r="VEM19" s="21" t="s">
        <v>268</v>
      </c>
      <c r="VEN19" s="21" t="s">
        <v>268</v>
      </c>
      <c r="VEO19" s="21" t="s">
        <v>268</v>
      </c>
      <c r="VEP19" s="21" t="s">
        <v>268</v>
      </c>
      <c r="VEQ19" s="21" t="s">
        <v>268</v>
      </c>
      <c r="VER19" s="21" t="s">
        <v>268</v>
      </c>
      <c r="VES19" s="21" t="s">
        <v>268</v>
      </c>
      <c r="VET19" s="21" t="s">
        <v>268</v>
      </c>
      <c r="VEU19" s="21" t="s">
        <v>268</v>
      </c>
      <c r="VEV19" s="21" t="s">
        <v>268</v>
      </c>
      <c r="VEW19" s="21" t="s">
        <v>268</v>
      </c>
      <c r="VEX19" s="21" t="s">
        <v>268</v>
      </c>
      <c r="VEY19" s="21" t="s">
        <v>268</v>
      </c>
      <c r="VEZ19" s="21" t="s">
        <v>268</v>
      </c>
      <c r="VFA19" s="21" t="s">
        <v>268</v>
      </c>
      <c r="VFB19" s="21" t="s">
        <v>268</v>
      </c>
      <c r="VFC19" s="21" t="s">
        <v>268</v>
      </c>
      <c r="VFD19" s="21" t="s">
        <v>268</v>
      </c>
      <c r="VFE19" s="21" t="s">
        <v>268</v>
      </c>
      <c r="VFF19" s="21" t="s">
        <v>268</v>
      </c>
      <c r="VFG19" s="21" t="s">
        <v>268</v>
      </c>
      <c r="VFH19" s="21" t="s">
        <v>268</v>
      </c>
      <c r="VFI19" s="21" t="s">
        <v>268</v>
      </c>
      <c r="VFJ19" s="21" t="s">
        <v>268</v>
      </c>
      <c r="VFK19" s="21" t="s">
        <v>268</v>
      </c>
      <c r="VFL19" s="21" t="s">
        <v>268</v>
      </c>
      <c r="VFM19" s="21" t="s">
        <v>268</v>
      </c>
      <c r="VFN19" s="21" t="s">
        <v>268</v>
      </c>
      <c r="VFO19" s="21" t="s">
        <v>268</v>
      </c>
      <c r="VFP19" s="21" t="s">
        <v>268</v>
      </c>
      <c r="VFQ19" s="21" t="s">
        <v>268</v>
      </c>
      <c r="VFR19" s="21" t="s">
        <v>268</v>
      </c>
      <c r="VFS19" s="21" t="s">
        <v>268</v>
      </c>
      <c r="VFT19" s="21" t="s">
        <v>268</v>
      </c>
      <c r="VFU19" s="21" t="s">
        <v>268</v>
      </c>
      <c r="VFV19" s="21" t="s">
        <v>268</v>
      </c>
      <c r="VFW19" s="21" t="s">
        <v>268</v>
      </c>
      <c r="VFX19" s="21" t="s">
        <v>268</v>
      </c>
      <c r="VFY19" s="21" t="s">
        <v>268</v>
      </c>
      <c r="VFZ19" s="21" t="s">
        <v>268</v>
      </c>
      <c r="VGA19" s="21" t="s">
        <v>268</v>
      </c>
      <c r="VGB19" s="21" t="s">
        <v>268</v>
      </c>
      <c r="VGC19" s="21" t="s">
        <v>268</v>
      </c>
      <c r="VGD19" s="21" t="s">
        <v>268</v>
      </c>
      <c r="VGE19" s="21" t="s">
        <v>268</v>
      </c>
      <c r="VGF19" s="21" t="s">
        <v>268</v>
      </c>
      <c r="VGG19" s="21" t="s">
        <v>268</v>
      </c>
      <c r="VGH19" s="21" t="s">
        <v>268</v>
      </c>
      <c r="VGI19" s="21" t="s">
        <v>268</v>
      </c>
      <c r="VGJ19" s="21" t="s">
        <v>268</v>
      </c>
      <c r="VGK19" s="21" t="s">
        <v>268</v>
      </c>
      <c r="VGL19" s="21" t="s">
        <v>268</v>
      </c>
      <c r="VGM19" s="21" t="s">
        <v>268</v>
      </c>
      <c r="VGN19" s="21" t="s">
        <v>268</v>
      </c>
      <c r="VGO19" s="21" t="s">
        <v>268</v>
      </c>
      <c r="VGP19" s="21" t="s">
        <v>268</v>
      </c>
      <c r="VGQ19" s="21" t="s">
        <v>268</v>
      </c>
      <c r="VGR19" s="21" t="s">
        <v>268</v>
      </c>
      <c r="VGS19" s="21" t="s">
        <v>268</v>
      </c>
      <c r="VGT19" s="21" t="s">
        <v>268</v>
      </c>
      <c r="VGU19" s="21" t="s">
        <v>268</v>
      </c>
      <c r="VGV19" s="21" t="s">
        <v>268</v>
      </c>
      <c r="VGW19" s="21" t="s">
        <v>268</v>
      </c>
      <c r="VGX19" s="21" t="s">
        <v>268</v>
      </c>
      <c r="VGY19" s="21" t="s">
        <v>268</v>
      </c>
      <c r="VGZ19" s="21" t="s">
        <v>268</v>
      </c>
      <c r="VHA19" s="21" t="s">
        <v>268</v>
      </c>
      <c r="VHB19" s="21" t="s">
        <v>268</v>
      </c>
      <c r="VHC19" s="21" t="s">
        <v>268</v>
      </c>
      <c r="VHD19" s="21" t="s">
        <v>268</v>
      </c>
      <c r="VHE19" s="21" t="s">
        <v>268</v>
      </c>
      <c r="VHF19" s="21" t="s">
        <v>268</v>
      </c>
      <c r="VHG19" s="21" t="s">
        <v>268</v>
      </c>
      <c r="VHH19" s="21" t="s">
        <v>268</v>
      </c>
      <c r="VHI19" s="21" t="s">
        <v>268</v>
      </c>
      <c r="VHJ19" s="21" t="s">
        <v>268</v>
      </c>
      <c r="VHK19" s="21" t="s">
        <v>268</v>
      </c>
      <c r="VHL19" s="21" t="s">
        <v>268</v>
      </c>
      <c r="VHM19" s="21" t="s">
        <v>268</v>
      </c>
      <c r="VHN19" s="21" t="s">
        <v>268</v>
      </c>
      <c r="VHO19" s="21" t="s">
        <v>268</v>
      </c>
      <c r="VHP19" s="21" t="s">
        <v>268</v>
      </c>
      <c r="VHQ19" s="21" t="s">
        <v>268</v>
      </c>
      <c r="VHR19" s="21" t="s">
        <v>268</v>
      </c>
      <c r="VHS19" s="21" t="s">
        <v>268</v>
      </c>
      <c r="VHT19" s="21" t="s">
        <v>268</v>
      </c>
      <c r="VHU19" s="21" t="s">
        <v>268</v>
      </c>
      <c r="VHV19" s="21" t="s">
        <v>268</v>
      </c>
      <c r="VHW19" s="21" t="s">
        <v>268</v>
      </c>
      <c r="VHX19" s="21" t="s">
        <v>268</v>
      </c>
      <c r="VHY19" s="21" t="s">
        <v>268</v>
      </c>
      <c r="VHZ19" s="21" t="s">
        <v>268</v>
      </c>
      <c r="VIA19" s="21" t="s">
        <v>268</v>
      </c>
      <c r="VIB19" s="21" t="s">
        <v>268</v>
      </c>
      <c r="VIC19" s="21" t="s">
        <v>268</v>
      </c>
      <c r="VID19" s="21" t="s">
        <v>268</v>
      </c>
      <c r="VIE19" s="21" t="s">
        <v>268</v>
      </c>
      <c r="VIF19" s="21" t="s">
        <v>268</v>
      </c>
      <c r="VIG19" s="21" t="s">
        <v>268</v>
      </c>
      <c r="VIH19" s="21" t="s">
        <v>268</v>
      </c>
      <c r="VII19" s="21" t="s">
        <v>268</v>
      </c>
      <c r="VIJ19" s="21" t="s">
        <v>268</v>
      </c>
      <c r="VIK19" s="21" t="s">
        <v>268</v>
      </c>
      <c r="VIL19" s="21" t="s">
        <v>268</v>
      </c>
      <c r="VIM19" s="21" t="s">
        <v>268</v>
      </c>
      <c r="VIN19" s="21" t="s">
        <v>268</v>
      </c>
      <c r="VIO19" s="21" t="s">
        <v>268</v>
      </c>
      <c r="VIP19" s="21" t="s">
        <v>268</v>
      </c>
      <c r="VIQ19" s="21" t="s">
        <v>268</v>
      </c>
      <c r="VIR19" s="21" t="s">
        <v>268</v>
      </c>
      <c r="VIS19" s="21" t="s">
        <v>268</v>
      </c>
      <c r="VIT19" s="21" t="s">
        <v>268</v>
      </c>
      <c r="VIU19" s="21" t="s">
        <v>268</v>
      </c>
      <c r="VIV19" s="21" t="s">
        <v>268</v>
      </c>
      <c r="VIW19" s="21" t="s">
        <v>268</v>
      </c>
      <c r="VIX19" s="21" t="s">
        <v>268</v>
      </c>
      <c r="VIY19" s="21" t="s">
        <v>268</v>
      </c>
      <c r="VIZ19" s="21" t="s">
        <v>268</v>
      </c>
      <c r="VJA19" s="21" t="s">
        <v>268</v>
      </c>
      <c r="VJB19" s="21" t="s">
        <v>268</v>
      </c>
      <c r="VJC19" s="21" t="s">
        <v>268</v>
      </c>
      <c r="VJD19" s="21" t="s">
        <v>268</v>
      </c>
      <c r="VJE19" s="21" t="s">
        <v>268</v>
      </c>
      <c r="VJF19" s="21" t="s">
        <v>268</v>
      </c>
      <c r="VJG19" s="21" t="s">
        <v>268</v>
      </c>
      <c r="VJH19" s="21" t="s">
        <v>268</v>
      </c>
      <c r="VJI19" s="21" t="s">
        <v>268</v>
      </c>
      <c r="VJJ19" s="21" t="s">
        <v>268</v>
      </c>
      <c r="VJK19" s="21" t="s">
        <v>268</v>
      </c>
      <c r="VJL19" s="21" t="s">
        <v>268</v>
      </c>
      <c r="VJM19" s="21" t="s">
        <v>268</v>
      </c>
      <c r="VJN19" s="21" t="s">
        <v>268</v>
      </c>
      <c r="VJO19" s="21" t="s">
        <v>268</v>
      </c>
      <c r="VJP19" s="21" t="s">
        <v>268</v>
      </c>
      <c r="VJQ19" s="21" t="s">
        <v>268</v>
      </c>
      <c r="VJR19" s="21" t="s">
        <v>268</v>
      </c>
      <c r="VJS19" s="21" t="s">
        <v>268</v>
      </c>
      <c r="VJT19" s="21" t="s">
        <v>268</v>
      </c>
      <c r="VJU19" s="21" t="s">
        <v>268</v>
      </c>
      <c r="VJV19" s="21" t="s">
        <v>268</v>
      </c>
      <c r="VJW19" s="21" t="s">
        <v>268</v>
      </c>
      <c r="VJX19" s="21" t="s">
        <v>268</v>
      </c>
      <c r="VJY19" s="21" t="s">
        <v>268</v>
      </c>
      <c r="VJZ19" s="21" t="s">
        <v>268</v>
      </c>
      <c r="VKA19" s="21" t="s">
        <v>268</v>
      </c>
      <c r="VKB19" s="21" t="s">
        <v>268</v>
      </c>
      <c r="VKC19" s="21" t="s">
        <v>268</v>
      </c>
      <c r="VKD19" s="21" t="s">
        <v>268</v>
      </c>
      <c r="VKE19" s="21" t="s">
        <v>268</v>
      </c>
      <c r="VKF19" s="21" t="s">
        <v>268</v>
      </c>
      <c r="VKG19" s="21" t="s">
        <v>268</v>
      </c>
      <c r="VKH19" s="21" t="s">
        <v>268</v>
      </c>
      <c r="VKI19" s="21" t="s">
        <v>268</v>
      </c>
      <c r="VKJ19" s="21" t="s">
        <v>268</v>
      </c>
      <c r="VKK19" s="21" t="s">
        <v>268</v>
      </c>
      <c r="VKL19" s="21" t="s">
        <v>268</v>
      </c>
      <c r="VKM19" s="21" t="s">
        <v>268</v>
      </c>
      <c r="VKN19" s="21" t="s">
        <v>268</v>
      </c>
      <c r="VKO19" s="21" t="s">
        <v>268</v>
      </c>
      <c r="VKP19" s="21" t="s">
        <v>268</v>
      </c>
      <c r="VKQ19" s="21" t="s">
        <v>268</v>
      </c>
      <c r="VKR19" s="21" t="s">
        <v>268</v>
      </c>
      <c r="VKS19" s="21" t="s">
        <v>268</v>
      </c>
      <c r="VKT19" s="21" t="s">
        <v>268</v>
      </c>
      <c r="VKU19" s="21" t="s">
        <v>268</v>
      </c>
      <c r="VKV19" s="21" t="s">
        <v>268</v>
      </c>
      <c r="VKW19" s="21" t="s">
        <v>268</v>
      </c>
      <c r="VKX19" s="21" t="s">
        <v>268</v>
      </c>
      <c r="VKY19" s="21" t="s">
        <v>268</v>
      </c>
      <c r="VKZ19" s="21" t="s">
        <v>268</v>
      </c>
      <c r="VLA19" s="21" t="s">
        <v>268</v>
      </c>
      <c r="VLB19" s="21" t="s">
        <v>268</v>
      </c>
      <c r="VLC19" s="21" t="s">
        <v>268</v>
      </c>
      <c r="VLD19" s="21" t="s">
        <v>268</v>
      </c>
      <c r="VLE19" s="21" t="s">
        <v>268</v>
      </c>
      <c r="VLF19" s="21" t="s">
        <v>268</v>
      </c>
      <c r="VLG19" s="21" t="s">
        <v>268</v>
      </c>
      <c r="VLH19" s="21" t="s">
        <v>268</v>
      </c>
      <c r="VLI19" s="21" t="s">
        <v>268</v>
      </c>
      <c r="VLJ19" s="21" t="s">
        <v>268</v>
      </c>
      <c r="VLK19" s="21" t="s">
        <v>268</v>
      </c>
      <c r="VLL19" s="21" t="s">
        <v>268</v>
      </c>
      <c r="VLM19" s="21" t="s">
        <v>268</v>
      </c>
      <c r="VLN19" s="21" t="s">
        <v>268</v>
      </c>
      <c r="VLO19" s="21" t="s">
        <v>268</v>
      </c>
      <c r="VLP19" s="21" t="s">
        <v>268</v>
      </c>
      <c r="VLQ19" s="21" t="s">
        <v>268</v>
      </c>
      <c r="VLR19" s="21" t="s">
        <v>268</v>
      </c>
      <c r="VLS19" s="21" t="s">
        <v>268</v>
      </c>
      <c r="VLT19" s="21" t="s">
        <v>268</v>
      </c>
      <c r="VLU19" s="21" t="s">
        <v>268</v>
      </c>
      <c r="VLV19" s="21" t="s">
        <v>268</v>
      </c>
      <c r="VLW19" s="21" t="s">
        <v>268</v>
      </c>
      <c r="VLX19" s="21" t="s">
        <v>268</v>
      </c>
      <c r="VLY19" s="21" t="s">
        <v>268</v>
      </c>
      <c r="VLZ19" s="21" t="s">
        <v>268</v>
      </c>
      <c r="VMA19" s="21" t="s">
        <v>268</v>
      </c>
      <c r="VMB19" s="21" t="s">
        <v>268</v>
      </c>
      <c r="VMC19" s="21" t="s">
        <v>268</v>
      </c>
      <c r="VMD19" s="21" t="s">
        <v>268</v>
      </c>
      <c r="VME19" s="21" t="s">
        <v>268</v>
      </c>
      <c r="VMF19" s="21" t="s">
        <v>268</v>
      </c>
      <c r="VMG19" s="21" t="s">
        <v>268</v>
      </c>
      <c r="VMH19" s="21" t="s">
        <v>268</v>
      </c>
      <c r="VMI19" s="21" t="s">
        <v>268</v>
      </c>
      <c r="VMJ19" s="21" t="s">
        <v>268</v>
      </c>
      <c r="VMK19" s="21" t="s">
        <v>268</v>
      </c>
      <c r="VML19" s="21" t="s">
        <v>268</v>
      </c>
      <c r="VMM19" s="21" t="s">
        <v>268</v>
      </c>
      <c r="VMN19" s="21" t="s">
        <v>268</v>
      </c>
      <c r="VMO19" s="21" t="s">
        <v>268</v>
      </c>
      <c r="VMP19" s="21" t="s">
        <v>268</v>
      </c>
      <c r="VMQ19" s="21" t="s">
        <v>268</v>
      </c>
      <c r="VMR19" s="21" t="s">
        <v>268</v>
      </c>
      <c r="VMS19" s="21" t="s">
        <v>268</v>
      </c>
      <c r="VMT19" s="21" t="s">
        <v>268</v>
      </c>
      <c r="VMU19" s="21" t="s">
        <v>268</v>
      </c>
      <c r="VMV19" s="21" t="s">
        <v>268</v>
      </c>
      <c r="VMW19" s="21" t="s">
        <v>268</v>
      </c>
      <c r="VMX19" s="21" t="s">
        <v>268</v>
      </c>
      <c r="VMY19" s="21" t="s">
        <v>268</v>
      </c>
      <c r="VMZ19" s="21" t="s">
        <v>268</v>
      </c>
      <c r="VNA19" s="21" t="s">
        <v>268</v>
      </c>
      <c r="VNB19" s="21" t="s">
        <v>268</v>
      </c>
      <c r="VNC19" s="21" t="s">
        <v>268</v>
      </c>
      <c r="VND19" s="21" t="s">
        <v>268</v>
      </c>
      <c r="VNE19" s="21" t="s">
        <v>268</v>
      </c>
      <c r="VNF19" s="21" t="s">
        <v>268</v>
      </c>
      <c r="VNG19" s="21" t="s">
        <v>268</v>
      </c>
      <c r="VNH19" s="21" t="s">
        <v>268</v>
      </c>
      <c r="VNI19" s="21" t="s">
        <v>268</v>
      </c>
      <c r="VNJ19" s="21" t="s">
        <v>268</v>
      </c>
      <c r="VNK19" s="21" t="s">
        <v>268</v>
      </c>
      <c r="VNL19" s="21" t="s">
        <v>268</v>
      </c>
      <c r="VNM19" s="21" t="s">
        <v>268</v>
      </c>
      <c r="VNN19" s="21" t="s">
        <v>268</v>
      </c>
      <c r="VNO19" s="21" t="s">
        <v>268</v>
      </c>
      <c r="VNP19" s="21" t="s">
        <v>268</v>
      </c>
      <c r="VNQ19" s="21" t="s">
        <v>268</v>
      </c>
      <c r="VNR19" s="21" t="s">
        <v>268</v>
      </c>
      <c r="VNS19" s="21" t="s">
        <v>268</v>
      </c>
      <c r="VNT19" s="21" t="s">
        <v>268</v>
      </c>
      <c r="VNU19" s="21" t="s">
        <v>268</v>
      </c>
      <c r="VNV19" s="21" t="s">
        <v>268</v>
      </c>
      <c r="VNW19" s="21" t="s">
        <v>268</v>
      </c>
      <c r="VNX19" s="21" t="s">
        <v>268</v>
      </c>
      <c r="VNY19" s="21" t="s">
        <v>268</v>
      </c>
      <c r="VNZ19" s="21" t="s">
        <v>268</v>
      </c>
      <c r="VOA19" s="21" t="s">
        <v>268</v>
      </c>
      <c r="VOB19" s="21" t="s">
        <v>268</v>
      </c>
      <c r="VOC19" s="21" t="s">
        <v>268</v>
      </c>
      <c r="VOD19" s="21" t="s">
        <v>268</v>
      </c>
      <c r="VOE19" s="21" t="s">
        <v>268</v>
      </c>
      <c r="VOF19" s="21" t="s">
        <v>268</v>
      </c>
      <c r="VOG19" s="21" t="s">
        <v>268</v>
      </c>
      <c r="VOH19" s="21" t="s">
        <v>268</v>
      </c>
      <c r="VOI19" s="21" t="s">
        <v>268</v>
      </c>
      <c r="VOJ19" s="21" t="s">
        <v>268</v>
      </c>
      <c r="VOK19" s="21" t="s">
        <v>268</v>
      </c>
      <c r="VOL19" s="21" t="s">
        <v>268</v>
      </c>
      <c r="VOM19" s="21" t="s">
        <v>268</v>
      </c>
      <c r="VON19" s="21" t="s">
        <v>268</v>
      </c>
      <c r="VOO19" s="21" t="s">
        <v>268</v>
      </c>
      <c r="VOP19" s="21" t="s">
        <v>268</v>
      </c>
      <c r="VOQ19" s="21" t="s">
        <v>268</v>
      </c>
      <c r="VOR19" s="21" t="s">
        <v>268</v>
      </c>
      <c r="VOS19" s="21" t="s">
        <v>268</v>
      </c>
      <c r="VOT19" s="21" t="s">
        <v>268</v>
      </c>
      <c r="VOU19" s="21" t="s">
        <v>268</v>
      </c>
      <c r="VOV19" s="21" t="s">
        <v>268</v>
      </c>
      <c r="VOW19" s="21" t="s">
        <v>268</v>
      </c>
      <c r="VOX19" s="21" t="s">
        <v>268</v>
      </c>
      <c r="VOY19" s="21" t="s">
        <v>268</v>
      </c>
      <c r="VOZ19" s="21" t="s">
        <v>268</v>
      </c>
      <c r="VPA19" s="21" t="s">
        <v>268</v>
      </c>
      <c r="VPB19" s="21" t="s">
        <v>268</v>
      </c>
      <c r="VPC19" s="21" t="s">
        <v>268</v>
      </c>
      <c r="VPD19" s="21" t="s">
        <v>268</v>
      </c>
      <c r="VPE19" s="21" t="s">
        <v>268</v>
      </c>
      <c r="VPF19" s="21" t="s">
        <v>268</v>
      </c>
      <c r="VPG19" s="21" t="s">
        <v>268</v>
      </c>
      <c r="VPH19" s="21" t="s">
        <v>268</v>
      </c>
      <c r="VPI19" s="21" t="s">
        <v>268</v>
      </c>
      <c r="VPJ19" s="21" t="s">
        <v>268</v>
      </c>
      <c r="VPK19" s="21" t="s">
        <v>268</v>
      </c>
      <c r="VPL19" s="21" t="s">
        <v>268</v>
      </c>
      <c r="VPM19" s="21" t="s">
        <v>268</v>
      </c>
      <c r="VPN19" s="21" t="s">
        <v>268</v>
      </c>
      <c r="VPO19" s="21" t="s">
        <v>268</v>
      </c>
      <c r="VPP19" s="21" t="s">
        <v>268</v>
      </c>
      <c r="VPQ19" s="21" t="s">
        <v>268</v>
      </c>
      <c r="VPR19" s="21" t="s">
        <v>268</v>
      </c>
      <c r="VPS19" s="21" t="s">
        <v>268</v>
      </c>
      <c r="VPT19" s="21" t="s">
        <v>268</v>
      </c>
      <c r="VPU19" s="21" t="s">
        <v>268</v>
      </c>
      <c r="VPV19" s="21" t="s">
        <v>268</v>
      </c>
      <c r="VPW19" s="21" t="s">
        <v>268</v>
      </c>
      <c r="VPX19" s="21" t="s">
        <v>268</v>
      </c>
      <c r="VPY19" s="21" t="s">
        <v>268</v>
      </c>
      <c r="VPZ19" s="21" t="s">
        <v>268</v>
      </c>
      <c r="VQA19" s="21" t="s">
        <v>268</v>
      </c>
      <c r="VQB19" s="21" t="s">
        <v>268</v>
      </c>
      <c r="VQC19" s="21" t="s">
        <v>268</v>
      </c>
      <c r="VQD19" s="21" t="s">
        <v>268</v>
      </c>
      <c r="VQE19" s="21" t="s">
        <v>268</v>
      </c>
      <c r="VQF19" s="21" t="s">
        <v>268</v>
      </c>
      <c r="VQG19" s="21" t="s">
        <v>268</v>
      </c>
      <c r="VQH19" s="21" t="s">
        <v>268</v>
      </c>
      <c r="VQI19" s="21" t="s">
        <v>268</v>
      </c>
      <c r="VQJ19" s="21" t="s">
        <v>268</v>
      </c>
      <c r="VQK19" s="21" t="s">
        <v>268</v>
      </c>
      <c r="VQL19" s="21" t="s">
        <v>268</v>
      </c>
      <c r="VQM19" s="21" t="s">
        <v>268</v>
      </c>
      <c r="VQN19" s="21" t="s">
        <v>268</v>
      </c>
      <c r="VQO19" s="21" t="s">
        <v>268</v>
      </c>
      <c r="VQP19" s="21" t="s">
        <v>268</v>
      </c>
      <c r="VQQ19" s="21" t="s">
        <v>268</v>
      </c>
      <c r="VQR19" s="21" t="s">
        <v>268</v>
      </c>
      <c r="VQS19" s="21" t="s">
        <v>268</v>
      </c>
      <c r="VQT19" s="21" t="s">
        <v>268</v>
      </c>
      <c r="VQU19" s="21" t="s">
        <v>268</v>
      </c>
      <c r="VQV19" s="21" t="s">
        <v>268</v>
      </c>
      <c r="VQW19" s="21" t="s">
        <v>268</v>
      </c>
      <c r="VQX19" s="21" t="s">
        <v>268</v>
      </c>
      <c r="VQY19" s="21" t="s">
        <v>268</v>
      </c>
      <c r="VQZ19" s="21" t="s">
        <v>268</v>
      </c>
      <c r="VRA19" s="21" t="s">
        <v>268</v>
      </c>
      <c r="VRB19" s="21" t="s">
        <v>268</v>
      </c>
      <c r="VRC19" s="21" t="s">
        <v>268</v>
      </c>
      <c r="VRD19" s="21" t="s">
        <v>268</v>
      </c>
      <c r="VRE19" s="21" t="s">
        <v>268</v>
      </c>
      <c r="VRF19" s="21" t="s">
        <v>268</v>
      </c>
      <c r="VRG19" s="21" t="s">
        <v>268</v>
      </c>
      <c r="VRH19" s="21" t="s">
        <v>268</v>
      </c>
      <c r="VRI19" s="21" t="s">
        <v>268</v>
      </c>
      <c r="VRJ19" s="21" t="s">
        <v>268</v>
      </c>
      <c r="VRK19" s="21" t="s">
        <v>268</v>
      </c>
      <c r="VRL19" s="21" t="s">
        <v>268</v>
      </c>
      <c r="VRM19" s="21" t="s">
        <v>268</v>
      </c>
      <c r="VRN19" s="21" t="s">
        <v>268</v>
      </c>
      <c r="VRO19" s="21" t="s">
        <v>268</v>
      </c>
      <c r="VRP19" s="21" t="s">
        <v>268</v>
      </c>
      <c r="VRQ19" s="21" t="s">
        <v>268</v>
      </c>
      <c r="VRR19" s="21" t="s">
        <v>268</v>
      </c>
      <c r="VRS19" s="21" t="s">
        <v>268</v>
      </c>
      <c r="VRT19" s="21" t="s">
        <v>268</v>
      </c>
      <c r="VRU19" s="21" t="s">
        <v>268</v>
      </c>
      <c r="VRV19" s="21" t="s">
        <v>268</v>
      </c>
      <c r="VRW19" s="21" t="s">
        <v>268</v>
      </c>
      <c r="VRX19" s="21" t="s">
        <v>268</v>
      </c>
      <c r="VRY19" s="21" t="s">
        <v>268</v>
      </c>
      <c r="VRZ19" s="21" t="s">
        <v>268</v>
      </c>
      <c r="VSA19" s="21" t="s">
        <v>268</v>
      </c>
      <c r="VSB19" s="21" t="s">
        <v>268</v>
      </c>
      <c r="VSC19" s="21" t="s">
        <v>268</v>
      </c>
      <c r="VSD19" s="21" t="s">
        <v>268</v>
      </c>
      <c r="VSE19" s="21" t="s">
        <v>268</v>
      </c>
      <c r="VSF19" s="21" t="s">
        <v>268</v>
      </c>
      <c r="VSG19" s="21" t="s">
        <v>268</v>
      </c>
      <c r="VSH19" s="21" t="s">
        <v>268</v>
      </c>
      <c r="VSI19" s="21" t="s">
        <v>268</v>
      </c>
      <c r="VSJ19" s="21" t="s">
        <v>268</v>
      </c>
      <c r="VSK19" s="21" t="s">
        <v>268</v>
      </c>
      <c r="VSL19" s="21" t="s">
        <v>268</v>
      </c>
      <c r="VSM19" s="21" t="s">
        <v>268</v>
      </c>
      <c r="VSN19" s="21" t="s">
        <v>268</v>
      </c>
      <c r="VSO19" s="21" t="s">
        <v>268</v>
      </c>
      <c r="VSP19" s="21" t="s">
        <v>268</v>
      </c>
      <c r="VSQ19" s="21" t="s">
        <v>268</v>
      </c>
      <c r="VSR19" s="21" t="s">
        <v>268</v>
      </c>
      <c r="VSS19" s="21" t="s">
        <v>268</v>
      </c>
      <c r="VST19" s="21" t="s">
        <v>268</v>
      </c>
      <c r="VSU19" s="21" t="s">
        <v>268</v>
      </c>
      <c r="VSV19" s="21" t="s">
        <v>268</v>
      </c>
      <c r="VSW19" s="21" t="s">
        <v>268</v>
      </c>
      <c r="VSX19" s="21" t="s">
        <v>268</v>
      </c>
      <c r="VSY19" s="21" t="s">
        <v>268</v>
      </c>
      <c r="VSZ19" s="21" t="s">
        <v>268</v>
      </c>
      <c r="VTA19" s="21" t="s">
        <v>268</v>
      </c>
      <c r="VTB19" s="21" t="s">
        <v>268</v>
      </c>
      <c r="VTC19" s="21" t="s">
        <v>268</v>
      </c>
      <c r="VTD19" s="21" t="s">
        <v>268</v>
      </c>
      <c r="VTE19" s="21" t="s">
        <v>268</v>
      </c>
      <c r="VTF19" s="21" t="s">
        <v>268</v>
      </c>
      <c r="VTG19" s="21" t="s">
        <v>268</v>
      </c>
      <c r="VTH19" s="21" t="s">
        <v>268</v>
      </c>
      <c r="VTI19" s="21" t="s">
        <v>268</v>
      </c>
      <c r="VTJ19" s="21" t="s">
        <v>268</v>
      </c>
      <c r="VTK19" s="21" t="s">
        <v>268</v>
      </c>
      <c r="VTL19" s="21" t="s">
        <v>268</v>
      </c>
      <c r="VTM19" s="21" t="s">
        <v>268</v>
      </c>
      <c r="VTN19" s="21" t="s">
        <v>268</v>
      </c>
      <c r="VTO19" s="21" t="s">
        <v>268</v>
      </c>
      <c r="VTP19" s="21" t="s">
        <v>268</v>
      </c>
      <c r="VTQ19" s="21" t="s">
        <v>268</v>
      </c>
      <c r="VTR19" s="21" t="s">
        <v>268</v>
      </c>
      <c r="VTS19" s="21" t="s">
        <v>268</v>
      </c>
      <c r="VTT19" s="21" t="s">
        <v>268</v>
      </c>
      <c r="VTU19" s="21" t="s">
        <v>268</v>
      </c>
      <c r="VTV19" s="21" t="s">
        <v>268</v>
      </c>
      <c r="VTW19" s="21" t="s">
        <v>268</v>
      </c>
      <c r="VTX19" s="21" t="s">
        <v>268</v>
      </c>
      <c r="VTY19" s="21" t="s">
        <v>268</v>
      </c>
      <c r="VTZ19" s="21" t="s">
        <v>268</v>
      </c>
      <c r="VUA19" s="21" t="s">
        <v>268</v>
      </c>
      <c r="VUB19" s="21" t="s">
        <v>268</v>
      </c>
      <c r="VUC19" s="21" t="s">
        <v>268</v>
      </c>
      <c r="VUD19" s="21" t="s">
        <v>268</v>
      </c>
      <c r="VUE19" s="21" t="s">
        <v>268</v>
      </c>
      <c r="VUF19" s="21" t="s">
        <v>268</v>
      </c>
      <c r="VUG19" s="21" t="s">
        <v>268</v>
      </c>
      <c r="VUH19" s="21" t="s">
        <v>268</v>
      </c>
      <c r="VUI19" s="21" t="s">
        <v>268</v>
      </c>
      <c r="VUJ19" s="21" t="s">
        <v>268</v>
      </c>
      <c r="VUK19" s="21" t="s">
        <v>268</v>
      </c>
      <c r="VUL19" s="21" t="s">
        <v>268</v>
      </c>
      <c r="VUM19" s="21" t="s">
        <v>268</v>
      </c>
      <c r="VUN19" s="21" t="s">
        <v>268</v>
      </c>
      <c r="VUO19" s="21" t="s">
        <v>268</v>
      </c>
      <c r="VUP19" s="21" t="s">
        <v>268</v>
      </c>
      <c r="VUQ19" s="21" t="s">
        <v>268</v>
      </c>
      <c r="VUR19" s="21" t="s">
        <v>268</v>
      </c>
      <c r="VUS19" s="21" t="s">
        <v>268</v>
      </c>
      <c r="VUT19" s="21" t="s">
        <v>268</v>
      </c>
      <c r="VUU19" s="21" t="s">
        <v>268</v>
      </c>
      <c r="VUV19" s="21" t="s">
        <v>268</v>
      </c>
      <c r="VUW19" s="21" t="s">
        <v>268</v>
      </c>
      <c r="VUX19" s="21" t="s">
        <v>268</v>
      </c>
      <c r="VUY19" s="21" t="s">
        <v>268</v>
      </c>
      <c r="VUZ19" s="21" t="s">
        <v>268</v>
      </c>
      <c r="VVA19" s="21" t="s">
        <v>268</v>
      </c>
      <c r="VVB19" s="21" t="s">
        <v>268</v>
      </c>
      <c r="VVC19" s="21" t="s">
        <v>268</v>
      </c>
      <c r="VVD19" s="21" t="s">
        <v>268</v>
      </c>
      <c r="VVE19" s="21" t="s">
        <v>268</v>
      </c>
      <c r="VVF19" s="21" t="s">
        <v>268</v>
      </c>
      <c r="VVG19" s="21" t="s">
        <v>268</v>
      </c>
      <c r="VVH19" s="21" t="s">
        <v>268</v>
      </c>
      <c r="VVI19" s="21" t="s">
        <v>268</v>
      </c>
      <c r="VVJ19" s="21" t="s">
        <v>268</v>
      </c>
      <c r="VVK19" s="21" t="s">
        <v>268</v>
      </c>
      <c r="VVL19" s="21" t="s">
        <v>268</v>
      </c>
      <c r="VVM19" s="21" t="s">
        <v>268</v>
      </c>
      <c r="VVN19" s="21" t="s">
        <v>268</v>
      </c>
      <c r="VVO19" s="21" t="s">
        <v>268</v>
      </c>
      <c r="VVP19" s="21" t="s">
        <v>268</v>
      </c>
      <c r="VVQ19" s="21" t="s">
        <v>268</v>
      </c>
      <c r="VVR19" s="21" t="s">
        <v>268</v>
      </c>
      <c r="VVS19" s="21" t="s">
        <v>268</v>
      </c>
      <c r="VVT19" s="21" t="s">
        <v>268</v>
      </c>
      <c r="VVU19" s="21" t="s">
        <v>268</v>
      </c>
      <c r="VVV19" s="21" t="s">
        <v>268</v>
      </c>
      <c r="VVW19" s="21" t="s">
        <v>268</v>
      </c>
      <c r="VVX19" s="21" t="s">
        <v>268</v>
      </c>
      <c r="VVY19" s="21" t="s">
        <v>268</v>
      </c>
      <c r="VVZ19" s="21" t="s">
        <v>268</v>
      </c>
      <c r="VWA19" s="21" t="s">
        <v>268</v>
      </c>
      <c r="VWB19" s="21" t="s">
        <v>268</v>
      </c>
      <c r="VWC19" s="21" t="s">
        <v>268</v>
      </c>
      <c r="VWD19" s="21" t="s">
        <v>268</v>
      </c>
      <c r="VWE19" s="21" t="s">
        <v>268</v>
      </c>
      <c r="VWF19" s="21" t="s">
        <v>268</v>
      </c>
      <c r="VWG19" s="21" t="s">
        <v>268</v>
      </c>
      <c r="VWH19" s="21" t="s">
        <v>268</v>
      </c>
      <c r="VWI19" s="21" t="s">
        <v>268</v>
      </c>
      <c r="VWJ19" s="21" t="s">
        <v>268</v>
      </c>
      <c r="VWK19" s="21" t="s">
        <v>268</v>
      </c>
      <c r="VWL19" s="21" t="s">
        <v>268</v>
      </c>
      <c r="VWM19" s="21" t="s">
        <v>268</v>
      </c>
      <c r="VWN19" s="21" t="s">
        <v>268</v>
      </c>
      <c r="VWO19" s="21" t="s">
        <v>268</v>
      </c>
      <c r="VWP19" s="21" t="s">
        <v>268</v>
      </c>
      <c r="VWQ19" s="21" t="s">
        <v>268</v>
      </c>
      <c r="VWR19" s="21" t="s">
        <v>268</v>
      </c>
      <c r="VWS19" s="21" t="s">
        <v>268</v>
      </c>
      <c r="VWT19" s="21" t="s">
        <v>268</v>
      </c>
      <c r="VWU19" s="21" t="s">
        <v>268</v>
      </c>
      <c r="VWV19" s="21" t="s">
        <v>268</v>
      </c>
      <c r="VWW19" s="21" t="s">
        <v>268</v>
      </c>
      <c r="VWX19" s="21" t="s">
        <v>268</v>
      </c>
      <c r="VWY19" s="21" t="s">
        <v>268</v>
      </c>
      <c r="VWZ19" s="21" t="s">
        <v>268</v>
      </c>
      <c r="VXA19" s="21" t="s">
        <v>268</v>
      </c>
      <c r="VXB19" s="21" t="s">
        <v>268</v>
      </c>
      <c r="VXC19" s="21" t="s">
        <v>268</v>
      </c>
      <c r="VXD19" s="21" t="s">
        <v>268</v>
      </c>
      <c r="VXE19" s="21" t="s">
        <v>268</v>
      </c>
      <c r="VXF19" s="21" t="s">
        <v>268</v>
      </c>
      <c r="VXG19" s="21" t="s">
        <v>268</v>
      </c>
      <c r="VXH19" s="21" t="s">
        <v>268</v>
      </c>
      <c r="VXI19" s="21" t="s">
        <v>268</v>
      </c>
      <c r="VXJ19" s="21" t="s">
        <v>268</v>
      </c>
      <c r="VXK19" s="21" t="s">
        <v>268</v>
      </c>
      <c r="VXL19" s="21" t="s">
        <v>268</v>
      </c>
      <c r="VXM19" s="21" t="s">
        <v>268</v>
      </c>
      <c r="VXN19" s="21" t="s">
        <v>268</v>
      </c>
      <c r="VXO19" s="21" t="s">
        <v>268</v>
      </c>
      <c r="VXP19" s="21" t="s">
        <v>268</v>
      </c>
      <c r="VXQ19" s="21" t="s">
        <v>268</v>
      </c>
      <c r="VXR19" s="21" t="s">
        <v>268</v>
      </c>
      <c r="VXS19" s="21" t="s">
        <v>268</v>
      </c>
      <c r="VXT19" s="21" t="s">
        <v>268</v>
      </c>
      <c r="VXU19" s="21" t="s">
        <v>268</v>
      </c>
      <c r="VXV19" s="21" t="s">
        <v>268</v>
      </c>
      <c r="VXW19" s="21" t="s">
        <v>268</v>
      </c>
      <c r="VXX19" s="21" t="s">
        <v>268</v>
      </c>
      <c r="VXY19" s="21" t="s">
        <v>268</v>
      </c>
      <c r="VXZ19" s="21" t="s">
        <v>268</v>
      </c>
      <c r="VYA19" s="21" t="s">
        <v>268</v>
      </c>
      <c r="VYB19" s="21" t="s">
        <v>268</v>
      </c>
      <c r="VYC19" s="21" t="s">
        <v>268</v>
      </c>
      <c r="VYD19" s="21" t="s">
        <v>268</v>
      </c>
      <c r="VYE19" s="21" t="s">
        <v>268</v>
      </c>
      <c r="VYF19" s="21" t="s">
        <v>268</v>
      </c>
      <c r="VYG19" s="21" t="s">
        <v>268</v>
      </c>
      <c r="VYH19" s="21" t="s">
        <v>268</v>
      </c>
      <c r="VYI19" s="21" t="s">
        <v>268</v>
      </c>
      <c r="VYJ19" s="21" t="s">
        <v>268</v>
      </c>
      <c r="VYK19" s="21" t="s">
        <v>268</v>
      </c>
      <c r="VYL19" s="21" t="s">
        <v>268</v>
      </c>
      <c r="VYM19" s="21" t="s">
        <v>268</v>
      </c>
      <c r="VYN19" s="21" t="s">
        <v>268</v>
      </c>
      <c r="VYO19" s="21" t="s">
        <v>268</v>
      </c>
      <c r="VYP19" s="21" t="s">
        <v>268</v>
      </c>
      <c r="VYQ19" s="21" t="s">
        <v>268</v>
      </c>
      <c r="VYR19" s="21" t="s">
        <v>268</v>
      </c>
      <c r="VYS19" s="21" t="s">
        <v>268</v>
      </c>
      <c r="VYT19" s="21" t="s">
        <v>268</v>
      </c>
      <c r="VYU19" s="21" t="s">
        <v>268</v>
      </c>
      <c r="VYV19" s="21" t="s">
        <v>268</v>
      </c>
      <c r="VYW19" s="21" t="s">
        <v>268</v>
      </c>
      <c r="VYX19" s="21" t="s">
        <v>268</v>
      </c>
      <c r="VYY19" s="21" t="s">
        <v>268</v>
      </c>
      <c r="VYZ19" s="21" t="s">
        <v>268</v>
      </c>
      <c r="VZA19" s="21" t="s">
        <v>268</v>
      </c>
      <c r="VZB19" s="21" t="s">
        <v>268</v>
      </c>
      <c r="VZC19" s="21" t="s">
        <v>268</v>
      </c>
      <c r="VZD19" s="21" t="s">
        <v>268</v>
      </c>
      <c r="VZE19" s="21" t="s">
        <v>268</v>
      </c>
      <c r="VZF19" s="21" t="s">
        <v>268</v>
      </c>
      <c r="VZG19" s="21" t="s">
        <v>268</v>
      </c>
      <c r="VZH19" s="21" t="s">
        <v>268</v>
      </c>
      <c r="VZI19" s="21" t="s">
        <v>268</v>
      </c>
      <c r="VZJ19" s="21" t="s">
        <v>268</v>
      </c>
      <c r="VZK19" s="21" t="s">
        <v>268</v>
      </c>
      <c r="VZL19" s="21" t="s">
        <v>268</v>
      </c>
      <c r="VZM19" s="21" t="s">
        <v>268</v>
      </c>
      <c r="VZN19" s="21" t="s">
        <v>268</v>
      </c>
      <c r="VZO19" s="21" t="s">
        <v>268</v>
      </c>
      <c r="VZP19" s="21" t="s">
        <v>268</v>
      </c>
      <c r="VZQ19" s="21" t="s">
        <v>268</v>
      </c>
      <c r="VZR19" s="21" t="s">
        <v>268</v>
      </c>
      <c r="VZS19" s="21" t="s">
        <v>268</v>
      </c>
      <c r="VZT19" s="21" t="s">
        <v>268</v>
      </c>
      <c r="VZU19" s="21" t="s">
        <v>268</v>
      </c>
      <c r="VZV19" s="21" t="s">
        <v>268</v>
      </c>
      <c r="VZW19" s="21" t="s">
        <v>268</v>
      </c>
      <c r="VZX19" s="21" t="s">
        <v>268</v>
      </c>
      <c r="VZY19" s="21" t="s">
        <v>268</v>
      </c>
      <c r="VZZ19" s="21" t="s">
        <v>268</v>
      </c>
      <c r="WAA19" s="21" t="s">
        <v>268</v>
      </c>
      <c r="WAB19" s="21" t="s">
        <v>268</v>
      </c>
      <c r="WAC19" s="21" t="s">
        <v>268</v>
      </c>
      <c r="WAD19" s="21" t="s">
        <v>268</v>
      </c>
      <c r="WAE19" s="21" t="s">
        <v>268</v>
      </c>
      <c r="WAF19" s="21" t="s">
        <v>268</v>
      </c>
      <c r="WAG19" s="21" t="s">
        <v>268</v>
      </c>
      <c r="WAH19" s="21" t="s">
        <v>268</v>
      </c>
      <c r="WAI19" s="21" t="s">
        <v>268</v>
      </c>
      <c r="WAJ19" s="21" t="s">
        <v>268</v>
      </c>
      <c r="WAK19" s="21" t="s">
        <v>268</v>
      </c>
      <c r="WAL19" s="21" t="s">
        <v>268</v>
      </c>
      <c r="WAM19" s="21" t="s">
        <v>268</v>
      </c>
      <c r="WAN19" s="21" t="s">
        <v>268</v>
      </c>
      <c r="WAO19" s="21" t="s">
        <v>268</v>
      </c>
      <c r="WAP19" s="21" t="s">
        <v>268</v>
      </c>
      <c r="WAQ19" s="21" t="s">
        <v>268</v>
      </c>
      <c r="WAR19" s="21" t="s">
        <v>268</v>
      </c>
      <c r="WAS19" s="21" t="s">
        <v>268</v>
      </c>
      <c r="WAT19" s="21" t="s">
        <v>268</v>
      </c>
      <c r="WAU19" s="21" t="s">
        <v>268</v>
      </c>
      <c r="WAV19" s="21" t="s">
        <v>268</v>
      </c>
      <c r="WAW19" s="21" t="s">
        <v>268</v>
      </c>
      <c r="WAX19" s="21" t="s">
        <v>268</v>
      </c>
      <c r="WAY19" s="21" t="s">
        <v>268</v>
      </c>
      <c r="WAZ19" s="21" t="s">
        <v>268</v>
      </c>
      <c r="WBA19" s="21" t="s">
        <v>268</v>
      </c>
      <c r="WBB19" s="21" t="s">
        <v>268</v>
      </c>
      <c r="WBC19" s="21" t="s">
        <v>268</v>
      </c>
      <c r="WBD19" s="21" t="s">
        <v>268</v>
      </c>
      <c r="WBE19" s="21" t="s">
        <v>268</v>
      </c>
      <c r="WBF19" s="21" t="s">
        <v>268</v>
      </c>
      <c r="WBG19" s="21" t="s">
        <v>268</v>
      </c>
      <c r="WBH19" s="21" t="s">
        <v>268</v>
      </c>
      <c r="WBI19" s="21" t="s">
        <v>268</v>
      </c>
      <c r="WBJ19" s="21" t="s">
        <v>268</v>
      </c>
      <c r="WBK19" s="21" t="s">
        <v>268</v>
      </c>
      <c r="WBL19" s="21" t="s">
        <v>268</v>
      </c>
      <c r="WBM19" s="21" t="s">
        <v>268</v>
      </c>
      <c r="WBN19" s="21" t="s">
        <v>268</v>
      </c>
      <c r="WBO19" s="21" t="s">
        <v>268</v>
      </c>
      <c r="WBP19" s="21" t="s">
        <v>268</v>
      </c>
      <c r="WBQ19" s="21" t="s">
        <v>268</v>
      </c>
      <c r="WBR19" s="21" t="s">
        <v>268</v>
      </c>
      <c r="WBS19" s="21" t="s">
        <v>268</v>
      </c>
      <c r="WBT19" s="21" t="s">
        <v>268</v>
      </c>
      <c r="WBU19" s="21" t="s">
        <v>268</v>
      </c>
      <c r="WBV19" s="21" t="s">
        <v>268</v>
      </c>
      <c r="WBW19" s="21" t="s">
        <v>268</v>
      </c>
      <c r="WBX19" s="21" t="s">
        <v>268</v>
      </c>
      <c r="WBY19" s="21" t="s">
        <v>268</v>
      </c>
      <c r="WBZ19" s="21" t="s">
        <v>268</v>
      </c>
      <c r="WCA19" s="21" t="s">
        <v>268</v>
      </c>
      <c r="WCB19" s="21" t="s">
        <v>268</v>
      </c>
      <c r="WCC19" s="21" t="s">
        <v>268</v>
      </c>
      <c r="WCD19" s="21" t="s">
        <v>268</v>
      </c>
      <c r="WCE19" s="21" t="s">
        <v>268</v>
      </c>
      <c r="WCF19" s="21" t="s">
        <v>268</v>
      </c>
      <c r="WCG19" s="21" t="s">
        <v>268</v>
      </c>
      <c r="WCH19" s="21" t="s">
        <v>268</v>
      </c>
      <c r="WCI19" s="21" t="s">
        <v>268</v>
      </c>
      <c r="WCJ19" s="21" t="s">
        <v>268</v>
      </c>
      <c r="WCK19" s="21" t="s">
        <v>268</v>
      </c>
      <c r="WCL19" s="21" t="s">
        <v>268</v>
      </c>
      <c r="WCM19" s="21" t="s">
        <v>268</v>
      </c>
      <c r="WCN19" s="21" t="s">
        <v>268</v>
      </c>
      <c r="WCO19" s="21" t="s">
        <v>268</v>
      </c>
      <c r="WCP19" s="21" t="s">
        <v>268</v>
      </c>
      <c r="WCQ19" s="21" t="s">
        <v>268</v>
      </c>
      <c r="WCR19" s="21" t="s">
        <v>268</v>
      </c>
      <c r="WCS19" s="21" t="s">
        <v>268</v>
      </c>
      <c r="WCT19" s="21" t="s">
        <v>268</v>
      </c>
      <c r="WCU19" s="21" t="s">
        <v>268</v>
      </c>
      <c r="WCV19" s="21" t="s">
        <v>268</v>
      </c>
      <c r="WCW19" s="21" t="s">
        <v>268</v>
      </c>
      <c r="WCX19" s="21" t="s">
        <v>268</v>
      </c>
      <c r="WCY19" s="21" t="s">
        <v>268</v>
      </c>
      <c r="WCZ19" s="21" t="s">
        <v>268</v>
      </c>
      <c r="WDA19" s="21" t="s">
        <v>268</v>
      </c>
      <c r="WDB19" s="21" t="s">
        <v>268</v>
      </c>
      <c r="WDC19" s="21" t="s">
        <v>268</v>
      </c>
      <c r="WDD19" s="21" t="s">
        <v>268</v>
      </c>
      <c r="WDE19" s="21" t="s">
        <v>268</v>
      </c>
      <c r="WDF19" s="21" t="s">
        <v>268</v>
      </c>
      <c r="WDG19" s="21" t="s">
        <v>268</v>
      </c>
      <c r="WDH19" s="21" t="s">
        <v>268</v>
      </c>
      <c r="WDI19" s="21" t="s">
        <v>268</v>
      </c>
      <c r="WDJ19" s="21" t="s">
        <v>268</v>
      </c>
      <c r="WDK19" s="21" t="s">
        <v>268</v>
      </c>
      <c r="WDL19" s="21" t="s">
        <v>268</v>
      </c>
      <c r="WDM19" s="21" t="s">
        <v>268</v>
      </c>
      <c r="WDN19" s="21" t="s">
        <v>268</v>
      </c>
      <c r="WDO19" s="21" t="s">
        <v>268</v>
      </c>
      <c r="WDP19" s="21" t="s">
        <v>268</v>
      </c>
      <c r="WDQ19" s="21" t="s">
        <v>268</v>
      </c>
      <c r="WDR19" s="21" t="s">
        <v>268</v>
      </c>
      <c r="WDS19" s="21" t="s">
        <v>268</v>
      </c>
      <c r="WDT19" s="21" t="s">
        <v>268</v>
      </c>
      <c r="WDU19" s="21" t="s">
        <v>268</v>
      </c>
      <c r="WDV19" s="21" t="s">
        <v>268</v>
      </c>
      <c r="WDW19" s="21" t="s">
        <v>268</v>
      </c>
      <c r="WDX19" s="21" t="s">
        <v>268</v>
      </c>
      <c r="WDY19" s="21" t="s">
        <v>268</v>
      </c>
      <c r="WDZ19" s="21" t="s">
        <v>268</v>
      </c>
      <c r="WEA19" s="21" t="s">
        <v>268</v>
      </c>
      <c r="WEB19" s="21" t="s">
        <v>268</v>
      </c>
      <c r="WEC19" s="21" t="s">
        <v>268</v>
      </c>
      <c r="WED19" s="21" t="s">
        <v>268</v>
      </c>
      <c r="WEE19" s="21" t="s">
        <v>268</v>
      </c>
      <c r="WEF19" s="21" t="s">
        <v>268</v>
      </c>
      <c r="WEG19" s="21" t="s">
        <v>268</v>
      </c>
      <c r="WEH19" s="21" t="s">
        <v>268</v>
      </c>
      <c r="WEI19" s="21" t="s">
        <v>268</v>
      </c>
      <c r="WEJ19" s="21" t="s">
        <v>268</v>
      </c>
      <c r="WEK19" s="21" t="s">
        <v>268</v>
      </c>
      <c r="WEL19" s="21" t="s">
        <v>268</v>
      </c>
      <c r="WEM19" s="21" t="s">
        <v>268</v>
      </c>
      <c r="WEN19" s="21" t="s">
        <v>268</v>
      </c>
      <c r="WEO19" s="21" t="s">
        <v>268</v>
      </c>
      <c r="WEP19" s="21" t="s">
        <v>268</v>
      </c>
      <c r="WEQ19" s="21" t="s">
        <v>268</v>
      </c>
      <c r="WER19" s="21" t="s">
        <v>268</v>
      </c>
      <c r="WES19" s="21" t="s">
        <v>268</v>
      </c>
      <c r="WET19" s="21" t="s">
        <v>268</v>
      </c>
      <c r="WEU19" s="21" t="s">
        <v>268</v>
      </c>
      <c r="WEV19" s="21" t="s">
        <v>268</v>
      </c>
      <c r="WEW19" s="21" t="s">
        <v>268</v>
      </c>
      <c r="WEX19" s="21" t="s">
        <v>268</v>
      </c>
      <c r="WEY19" s="21" t="s">
        <v>268</v>
      </c>
      <c r="WEZ19" s="21" t="s">
        <v>268</v>
      </c>
      <c r="WFA19" s="21" t="s">
        <v>268</v>
      </c>
      <c r="WFB19" s="21" t="s">
        <v>268</v>
      </c>
      <c r="WFC19" s="21" t="s">
        <v>268</v>
      </c>
      <c r="WFD19" s="21" t="s">
        <v>268</v>
      </c>
      <c r="WFE19" s="21" t="s">
        <v>268</v>
      </c>
      <c r="WFF19" s="21" t="s">
        <v>268</v>
      </c>
      <c r="WFG19" s="21" t="s">
        <v>268</v>
      </c>
      <c r="WFH19" s="21" t="s">
        <v>268</v>
      </c>
      <c r="WFI19" s="21" t="s">
        <v>268</v>
      </c>
      <c r="WFJ19" s="21" t="s">
        <v>268</v>
      </c>
      <c r="WFK19" s="21" t="s">
        <v>268</v>
      </c>
      <c r="WFL19" s="21" t="s">
        <v>268</v>
      </c>
      <c r="WFM19" s="21" t="s">
        <v>268</v>
      </c>
      <c r="WFN19" s="21" t="s">
        <v>268</v>
      </c>
      <c r="WFO19" s="21" t="s">
        <v>268</v>
      </c>
      <c r="WFP19" s="21" t="s">
        <v>268</v>
      </c>
      <c r="WFQ19" s="21" t="s">
        <v>268</v>
      </c>
      <c r="WFR19" s="21" t="s">
        <v>268</v>
      </c>
      <c r="WFS19" s="21" t="s">
        <v>268</v>
      </c>
      <c r="WFT19" s="21" t="s">
        <v>268</v>
      </c>
      <c r="WFU19" s="21" t="s">
        <v>268</v>
      </c>
      <c r="WFV19" s="21" t="s">
        <v>268</v>
      </c>
      <c r="WFW19" s="21" t="s">
        <v>268</v>
      </c>
      <c r="WFX19" s="21" t="s">
        <v>268</v>
      </c>
      <c r="WFY19" s="21" t="s">
        <v>268</v>
      </c>
      <c r="WFZ19" s="21" t="s">
        <v>268</v>
      </c>
      <c r="WGA19" s="21" t="s">
        <v>268</v>
      </c>
      <c r="WGB19" s="21" t="s">
        <v>268</v>
      </c>
      <c r="WGC19" s="21" t="s">
        <v>268</v>
      </c>
      <c r="WGD19" s="21" t="s">
        <v>268</v>
      </c>
      <c r="WGE19" s="21" t="s">
        <v>268</v>
      </c>
      <c r="WGF19" s="21" t="s">
        <v>268</v>
      </c>
      <c r="WGG19" s="21" t="s">
        <v>268</v>
      </c>
      <c r="WGH19" s="21" t="s">
        <v>268</v>
      </c>
      <c r="WGI19" s="21" t="s">
        <v>268</v>
      </c>
      <c r="WGJ19" s="21" t="s">
        <v>268</v>
      </c>
      <c r="WGK19" s="21" t="s">
        <v>268</v>
      </c>
      <c r="WGL19" s="21" t="s">
        <v>268</v>
      </c>
      <c r="WGM19" s="21" t="s">
        <v>268</v>
      </c>
      <c r="WGN19" s="21" t="s">
        <v>268</v>
      </c>
      <c r="WGO19" s="21" t="s">
        <v>268</v>
      </c>
      <c r="WGP19" s="21" t="s">
        <v>268</v>
      </c>
      <c r="WGQ19" s="21" t="s">
        <v>268</v>
      </c>
      <c r="WGR19" s="21" t="s">
        <v>268</v>
      </c>
      <c r="WGS19" s="21" t="s">
        <v>268</v>
      </c>
      <c r="WGT19" s="21" t="s">
        <v>268</v>
      </c>
      <c r="WGU19" s="21" t="s">
        <v>268</v>
      </c>
      <c r="WGV19" s="21" t="s">
        <v>268</v>
      </c>
      <c r="WGW19" s="21" t="s">
        <v>268</v>
      </c>
      <c r="WGX19" s="21" t="s">
        <v>268</v>
      </c>
      <c r="WGY19" s="21" t="s">
        <v>268</v>
      </c>
      <c r="WGZ19" s="21" t="s">
        <v>268</v>
      </c>
      <c r="WHA19" s="21" t="s">
        <v>268</v>
      </c>
      <c r="WHB19" s="21" t="s">
        <v>268</v>
      </c>
      <c r="WHC19" s="21" t="s">
        <v>268</v>
      </c>
      <c r="WHD19" s="21" t="s">
        <v>268</v>
      </c>
      <c r="WHE19" s="21" t="s">
        <v>268</v>
      </c>
      <c r="WHF19" s="21" t="s">
        <v>268</v>
      </c>
      <c r="WHG19" s="21" t="s">
        <v>268</v>
      </c>
      <c r="WHH19" s="21" t="s">
        <v>268</v>
      </c>
      <c r="WHI19" s="21" t="s">
        <v>268</v>
      </c>
      <c r="WHJ19" s="21" t="s">
        <v>268</v>
      </c>
      <c r="WHK19" s="21" t="s">
        <v>268</v>
      </c>
      <c r="WHL19" s="21" t="s">
        <v>268</v>
      </c>
      <c r="WHM19" s="21" t="s">
        <v>268</v>
      </c>
      <c r="WHN19" s="21" t="s">
        <v>268</v>
      </c>
      <c r="WHO19" s="21" t="s">
        <v>268</v>
      </c>
      <c r="WHP19" s="21" t="s">
        <v>268</v>
      </c>
      <c r="WHQ19" s="21" t="s">
        <v>268</v>
      </c>
      <c r="WHR19" s="21" t="s">
        <v>268</v>
      </c>
      <c r="WHS19" s="21" t="s">
        <v>268</v>
      </c>
      <c r="WHT19" s="21" t="s">
        <v>268</v>
      </c>
      <c r="WHU19" s="21" t="s">
        <v>268</v>
      </c>
      <c r="WHV19" s="21" t="s">
        <v>268</v>
      </c>
      <c r="WHW19" s="21" t="s">
        <v>268</v>
      </c>
      <c r="WHX19" s="21" t="s">
        <v>268</v>
      </c>
      <c r="WHY19" s="21" t="s">
        <v>268</v>
      </c>
      <c r="WHZ19" s="21" t="s">
        <v>268</v>
      </c>
      <c r="WIA19" s="21" t="s">
        <v>268</v>
      </c>
      <c r="WIB19" s="21" t="s">
        <v>268</v>
      </c>
      <c r="WIC19" s="21" t="s">
        <v>268</v>
      </c>
      <c r="WID19" s="21" t="s">
        <v>268</v>
      </c>
      <c r="WIE19" s="21" t="s">
        <v>268</v>
      </c>
      <c r="WIF19" s="21" t="s">
        <v>268</v>
      </c>
      <c r="WIG19" s="21" t="s">
        <v>268</v>
      </c>
      <c r="WIH19" s="21" t="s">
        <v>268</v>
      </c>
      <c r="WII19" s="21" t="s">
        <v>268</v>
      </c>
      <c r="WIJ19" s="21" t="s">
        <v>268</v>
      </c>
      <c r="WIK19" s="21" t="s">
        <v>268</v>
      </c>
      <c r="WIL19" s="21" t="s">
        <v>268</v>
      </c>
      <c r="WIM19" s="21" t="s">
        <v>268</v>
      </c>
      <c r="WIN19" s="21" t="s">
        <v>268</v>
      </c>
      <c r="WIO19" s="21" t="s">
        <v>268</v>
      </c>
      <c r="WIP19" s="21" t="s">
        <v>268</v>
      </c>
      <c r="WIQ19" s="21" t="s">
        <v>268</v>
      </c>
      <c r="WIR19" s="21" t="s">
        <v>268</v>
      </c>
      <c r="WIS19" s="21" t="s">
        <v>268</v>
      </c>
      <c r="WIT19" s="21" t="s">
        <v>268</v>
      </c>
      <c r="WIU19" s="21" t="s">
        <v>268</v>
      </c>
      <c r="WIV19" s="21" t="s">
        <v>268</v>
      </c>
      <c r="WIW19" s="21" t="s">
        <v>268</v>
      </c>
      <c r="WIX19" s="21" t="s">
        <v>268</v>
      </c>
      <c r="WIY19" s="21" t="s">
        <v>268</v>
      </c>
      <c r="WIZ19" s="21" t="s">
        <v>268</v>
      </c>
      <c r="WJA19" s="21" t="s">
        <v>268</v>
      </c>
      <c r="WJB19" s="21" t="s">
        <v>268</v>
      </c>
      <c r="WJC19" s="21" t="s">
        <v>268</v>
      </c>
      <c r="WJD19" s="21" t="s">
        <v>268</v>
      </c>
      <c r="WJE19" s="21" t="s">
        <v>268</v>
      </c>
      <c r="WJF19" s="21" t="s">
        <v>268</v>
      </c>
      <c r="WJG19" s="21" t="s">
        <v>268</v>
      </c>
      <c r="WJH19" s="21" t="s">
        <v>268</v>
      </c>
      <c r="WJI19" s="21" t="s">
        <v>268</v>
      </c>
      <c r="WJJ19" s="21" t="s">
        <v>268</v>
      </c>
      <c r="WJK19" s="21" t="s">
        <v>268</v>
      </c>
      <c r="WJL19" s="21" t="s">
        <v>268</v>
      </c>
      <c r="WJM19" s="21" t="s">
        <v>268</v>
      </c>
      <c r="WJN19" s="21" t="s">
        <v>268</v>
      </c>
      <c r="WJO19" s="21" t="s">
        <v>268</v>
      </c>
      <c r="WJP19" s="21" t="s">
        <v>268</v>
      </c>
      <c r="WJQ19" s="21" t="s">
        <v>268</v>
      </c>
      <c r="WJR19" s="21" t="s">
        <v>268</v>
      </c>
      <c r="WJS19" s="21" t="s">
        <v>268</v>
      </c>
      <c r="WJT19" s="21" t="s">
        <v>268</v>
      </c>
      <c r="WJU19" s="21" t="s">
        <v>268</v>
      </c>
      <c r="WJV19" s="21" t="s">
        <v>268</v>
      </c>
      <c r="WJW19" s="21" t="s">
        <v>268</v>
      </c>
      <c r="WJX19" s="21" t="s">
        <v>268</v>
      </c>
      <c r="WJY19" s="21" t="s">
        <v>268</v>
      </c>
      <c r="WJZ19" s="21" t="s">
        <v>268</v>
      </c>
      <c r="WKA19" s="21" t="s">
        <v>268</v>
      </c>
      <c r="WKB19" s="21" t="s">
        <v>268</v>
      </c>
      <c r="WKC19" s="21" t="s">
        <v>268</v>
      </c>
      <c r="WKD19" s="21" t="s">
        <v>268</v>
      </c>
      <c r="WKE19" s="21" t="s">
        <v>268</v>
      </c>
      <c r="WKF19" s="21" t="s">
        <v>268</v>
      </c>
      <c r="WKG19" s="21" t="s">
        <v>268</v>
      </c>
      <c r="WKH19" s="21" t="s">
        <v>268</v>
      </c>
      <c r="WKI19" s="21" t="s">
        <v>268</v>
      </c>
      <c r="WKJ19" s="21" t="s">
        <v>268</v>
      </c>
      <c r="WKK19" s="21" t="s">
        <v>268</v>
      </c>
      <c r="WKL19" s="21" t="s">
        <v>268</v>
      </c>
      <c r="WKM19" s="21" t="s">
        <v>268</v>
      </c>
      <c r="WKN19" s="21" t="s">
        <v>268</v>
      </c>
      <c r="WKO19" s="21" t="s">
        <v>268</v>
      </c>
      <c r="WKP19" s="21" t="s">
        <v>268</v>
      </c>
      <c r="WKQ19" s="21" t="s">
        <v>268</v>
      </c>
      <c r="WKR19" s="21" t="s">
        <v>268</v>
      </c>
      <c r="WKS19" s="21" t="s">
        <v>268</v>
      </c>
      <c r="WKT19" s="21" t="s">
        <v>268</v>
      </c>
      <c r="WKU19" s="21" t="s">
        <v>268</v>
      </c>
      <c r="WKV19" s="21" t="s">
        <v>268</v>
      </c>
      <c r="WKW19" s="21" t="s">
        <v>268</v>
      </c>
      <c r="WKX19" s="21" t="s">
        <v>268</v>
      </c>
      <c r="WKY19" s="21" t="s">
        <v>268</v>
      </c>
      <c r="WKZ19" s="21" t="s">
        <v>268</v>
      </c>
      <c r="WLA19" s="21" t="s">
        <v>268</v>
      </c>
      <c r="WLB19" s="21" t="s">
        <v>268</v>
      </c>
      <c r="WLC19" s="21" t="s">
        <v>268</v>
      </c>
      <c r="WLD19" s="21" t="s">
        <v>268</v>
      </c>
      <c r="WLE19" s="21" t="s">
        <v>268</v>
      </c>
      <c r="WLF19" s="21" t="s">
        <v>268</v>
      </c>
      <c r="WLG19" s="21" t="s">
        <v>268</v>
      </c>
      <c r="WLH19" s="21" t="s">
        <v>268</v>
      </c>
      <c r="WLI19" s="21" t="s">
        <v>268</v>
      </c>
      <c r="WLJ19" s="21" t="s">
        <v>268</v>
      </c>
      <c r="WLK19" s="21" t="s">
        <v>268</v>
      </c>
      <c r="WLL19" s="21" t="s">
        <v>268</v>
      </c>
      <c r="WLM19" s="21" t="s">
        <v>268</v>
      </c>
      <c r="WLN19" s="21" t="s">
        <v>268</v>
      </c>
      <c r="WLO19" s="21" t="s">
        <v>268</v>
      </c>
      <c r="WLP19" s="21" t="s">
        <v>268</v>
      </c>
      <c r="WLQ19" s="21" t="s">
        <v>268</v>
      </c>
      <c r="WLR19" s="21" t="s">
        <v>268</v>
      </c>
      <c r="WLS19" s="21" t="s">
        <v>268</v>
      </c>
      <c r="WLT19" s="21" t="s">
        <v>268</v>
      </c>
      <c r="WLU19" s="21" t="s">
        <v>268</v>
      </c>
      <c r="WLV19" s="21" t="s">
        <v>268</v>
      </c>
      <c r="WLW19" s="21" t="s">
        <v>268</v>
      </c>
      <c r="WLX19" s="21" t="s">
        <v>268</v>
      </c>
      <c r="WLY19" s="21" t="s">
        <v>268</v>
      </c>
      <c r="WLZ19" s="21" t="s">
        <v>268</v>
      </c>
      <c r="WMA19" s="21" t="s">
        <v>268</v>
      </c>
      <c r="WMB19" s="21" t="s">
        <v>268</v>
      </c>
      <c r="WMC19" s="21" t="s">
        <v>268</v>
      </c>
      <c r="WMD19" s="21" t="s">
        <v>268</v>
      </c>
      <c r="WME19" s="21" t="s">
        <v>268</v>
      </c>
      <c r="WMF19" s="21" t="s">
        <v>268</v>
      </c>
      <c r="WMG19" s="21" t="s">
        <v>268</v>
      </c>
      <c r="WMH19" s="21" t="s">
        <v>268</v>
      </c>
      <c r="WMI19" s="21" t="s">
        <v>268</v>
      </c>
      <c r="WMJ19" s="21" t="s">
        <v>268</v>
      </c>
      <c r="WMK19" s="21" t="s">
        <v>268</v>
      </c>
      <c r="WML19" s="21" t="s">
        <v>268</v>
      </c>
      <c r="WMM19" s="21" t="s">
        <v>268</v>
      </c>
      <c r="WMN19" s="21" t="s">
        <v>268</v>
      </c>
      <c r="WMO19" s="21" t="s">
        <v>268</v>
      </c>
      <c r="WMP19" s="21" t="s">
        <v>268</v>
      </c>
      <c r="WMQ19" s="21" t="s">
        <v>268</v>
      </c>
      <c r="WMR19" s="21" t="s">
        <v>268</v>
      </c>
      <c r="WMS19" s="21" t="s">
        <v>268</v>
      </c>
      <c r="WMT19" s="21" t="s">
        <v>268</v>
      </c>
      <c r="WMU19" s="21" t="s">
        <v>268</v>
      </c>
      <c r="WMV19" s="21" t="s">
        <v>268</v>
      </c>
      <c r="WMW19" s="21" t="s">
        <v>268</v>
      </c>
      <c r="WMX19" s="21" t="s">
        <v>268</v>
      </c>
      <c r="WMY19" s="21" t="s">
        <v>268</v>
      </c>
      <c r="WMZ19" s="21" t="s">
        <v>268</v>
      </c>
      <c r="WNA19" s="21" t="s">
        <v>268</v>
      </c>
      <c r="WNB19" s="21" t="s">
        <v>268</v>
      </c>
      <c r="WNC19" s="21" t="s">
        <v>268</v>
      </c>
      <c r="WND19" s="21" t="s">
        <v>268</v>
      </c>
      <c r="WNE19" s="21" t="s">
        <v>268</v>
      </c>
      <c r="WNF19" s="21" t="s">
        <v>268</v>
      </c>
      <c r="WNG19" s="21" t="s">
        <v>268</v>
      </c>
      <c r="WNH19" s="21" t="s">
        <v>268</v>
      </c>
      <c r="WNI19" s="21" t="s">
        <v>268</v>
      </c>
      <c r="WNJ19" s="21" t="s">
        <v>268</v>
      </c>
      <c r="WNK19" s="21" t="s">
        <v>268</v>
      </c>
      <c r="WNL19" s="21" t="s">
        <v>268</v>
      </c>
      <c r="WNM19" s="21" t="s">
        <v>268</v>
      </c>
      <c r="WNN19" s="21" t="s">
        <v>268</v>
      </c>
      <c r="WNO19" s="21" t="s">
        <v>268</v>
      </c>
      <c r="WNP19" s="21" t="s">
        <v>268</v>
      </c>
      <c r="WNQ19" s="21" t="s">
        <v>268</v>
      </c>
      <c r="WNR19" s="21" t="s">
        <v>268</v>
      </c>
      <c r="WNS19" s="21" t="s">
        <v>268</v>
      </c>
      <c r="WNT19" s="21" t="s">
        <v>268</v>
      </c>
      <c r="WNU19" s="21" t="s">
        <v>268</v>
      </c>
      <c r="WNV19" s="21" t="s">
        <v>268</v>
      </c>
      <c r="WNW19" s="21" t="s">
        <v>268</v>
      </c>
      <c r="WNX19" s="21" t="s">
        <v>268</v>
      </c>
      <c r="WNY19" s="21" t="s">
        <v>268</v>
      </c>
      <c r="WNZ19" s="21" t="s">
        <v>268</v>
      </c>
      <c r="WOA19" s="21" t="s">
        <v>268</v>
      </c>
      <c r="WOB19" s="21" t="s">
        <v>268</v>
      </c>
      <c r="WOC19" s="21" t="s">
        <v>268</v>
      </c>
      <c r="WOD19" s="21" t="s">
        <v>268</v>
      </c>
      <c r="WOE19" s="21" t="s">
        <v>268</v>
      </c>
      <c r="WOF19" s="21" t="s">
        <v>268</v>
      </c>
      <c r="WOG19" s="21" t="s">
        <v>268</v>
      </c>
      <c r="WOH19" s="21" t="s">
        <v>268</v>
      </c>
      <c r="WOI19" s="21" t="s">
        <v>268</v>
      </c>
      <c r="WOJ19" s="21" t="s">
        <v>268</v>
      </c>
      <c r="WOK19" s="21" t="s">
        <v>268</v>
      </c>
      <c r="WOL19" s="21" t="s">
        <v>268</v>
      </c>
      <c r="WOM19" s="21" t="s">
        <v>268</v>
      </c>
      <c r="WON19" s="21" t="s">
        <v>268</v>
      </c>
      <c r="WOO19" s="21" t="s">
        <v>268</v>
      </c>
      <c r="WOP19" s="21" t="s">
        <v>268</v>
      </c>
      <c r="WOQ19" s="21" t="s">
        <v>268</v>
      </c>
      <c r="WOR19" s="21" t="s">
        <v>268</v>
      </c>
      <c r="WOS19" s="21" t="s">
        <v>268</v>
      </c>
      <c r="WOT19" s="21" t="s">
        <v>268</v>
      </c>
      <c r="WOU19" s="21" t="s">
        <v>268</v>
      </c>
      <c r="WOV19" s="21" t="s">
        <v>268</v>
      </c>
      <c r="WOW19" s="21" t="s">
        <v>268</v>
      </c>
      <c r="WOX19" s="21" t="s">
        <v>268</v>
      </c>
      <c r="WOY19" s="21" t="s">
        <v>268</v>
      </c>
      <c r="WOZ19" s="21" t="s">
        <v>268</v>
      </c>
      <c r="WPA19" s="21" t="s">
        <v>268</v>
      </c>
      <c r="WPB19" s="21" t="s">
        <v>268</v>
      </c>
      <c r="WPC19" s="21" t="s">
        <v>268</v>
      </c>
      <c r="WPD19" s="21" t="s">
        <v>268</v>
      </c>
      <c r="WPE19" s="21" t="s">
        <v>268</v>
      </c>
      <c r="WPF19" s="21" t="s">
        <v>268</v>
      </c>
      <c r="WPG19" s="21" t="s">
        <v>268</v>
      </c>
      <c r="WPH19" s="21" t="s">
        <v>268</v>
      </c>
      <c r="WPI19" s="21" t="s">
        <v>268</v>
      </c>
      <c r="WPJ19" s="21" t="s">
        <v>268</v>
      </c>
      <c r="WPK19" s="21" t="s">
        <v>268</v>
      </c>
      <c r="WPL19" s="21" t="s">
        <v>268</v>
      </c>
      <c r="WPM19" s="21" t="s">
        <v>268</v>
      </c>
      <c r="WPN19" s="21" t="s">
        <v>268</v>
      </c>
      <c r="WPO19" s="21" t="s">
        <v>268</v>
      </c>
      <c r="WPP19" s="21" t="s">
        <v>268</v>
      </c>
      <c r="WPQ19" s="21" t="s">
        <v>268</v>
      </c>
      <c r="WPR19" s="21" t="s">
        <v>268</v>
      </c>
      <c r="WPS19" s="21" t="s">
        <v>268</v>
      </c>
      <c r="WPT19" s="21" t="s">
        <v>268</v>
      </c>
      <c r="WPU19" s="21" t="s">
        <v>268</v>
      </c>
      <c r="WPV19" s="21" t="s">
        <v>268</v>
      </c>
      <c r="WPW19" s="21" t="s">
        <v>268</v>
      </c>
      <c r="WPX19" s="21" t="s">
        <v>268</v>
      </c>
      <c r="WPY19" s="21" t="s">
        <v>268</v>
      </c>
      <c r="WPZ19" s="21" t="s">
        <v>268</v>
      </c>
      <c r="WQA19" s="21" t="s">
        <v>268</v>
      </c>
      <c r="WQB19" s="21" t="s">
        <v>268</v>
      </c>
      <c r="WQC19" s="21" t="s">
        <v>268</v>
      </c>
      <c r="WQD19" s="21" t="s">
        <v>268</v>
      </c>
      <c r="WQE19" s="21" t="s">
        <v>268</v>
      </c>
      <c r="WQF19" s="21" t="s">
        <v>268</v>
      </c>
      <c r="WQG19" s="21" t="s">
        <v>268</v>
      </c>
      <c r="WQH19" s="21" t="s">
        <v>268</v>
      </c>
      <c r="WQI19" s="21" t="s">
        <v>268</v>
      </c>
      <c r="WQJ19" s="21" t="s">
        <v>268</v>
      </c>
      <c r="WQK19" s="21" t="s">
        <v>268</v>
      </c>
      <c r="WQL19" s="21" t="s">
        <v>268</v>
      </c>
      <c r="WQM19" s="21" t="s">
        <v>268</v>
      </c>
      <c r="WQN19" s="21" t="s">
        <v>268</v>
      </c>
      <c r="WQO19" s="21" t="s">
        <v>268</v>
      </c>
      <c r="WQP19" s="21" t="s">
        <v>268</v>
      </c>
      <c r="WQQ19" s="21" t="s">
        <v>268</v>
      </c>
      <c r="WQR19" s="21" t="s">
        <v>268</v>
      </c>
      <c r="WQS19" s="21" t="s">
        <v>268</v>
      </c>
      <c r="WQT19" s="21" t="s">
        <v>268</v>
      </c>
      <c r="WQU19" s="21" t="s">
        <v>268</v>
      </c>
      <c r="WQV19" s="21" t="s">
        <v>268</v>
      </c>
      <c r="WQW19" s="21" t="s">
        <v>268</v>
      </c>
      <c r="WQX19" s="21" t="s">
        <v>268</v>
      </c>
      <c r="WQY19" s="21" t="s">
        <v>268</v>
      </c>
      <c r="WQZ19" s="21" t="s">
        <v>268</v>
      </c>
      <c r="WRA19" s="21" t="s">
        <v>268</v>
      </c>
      <c r="WRB19" s="21" t="s">
        <v>268</v>
      </c>
      <c r="WRC19" s="21" t="s">
        <v>268</v>
      </c>
      <c r="WRD19" s="21" t="s">
        <v>268</v>
      </c>
      <c r="WRE19" s="21" t="s">
        <v>268</v>
      </c>
      <c r="WRF19" s="21" t="s">
        <v>268</v>
      </c>
      <c r="WRG19" s="21" t="s">
        <v>268</v>
      </c>
      <c r="WRH19" s="21" t="s">
        <v>268</v>
      </c>
      <c r="WRI19" s="21" t="s">
        <v>268</v>
      </c>
      <c r="WRJ19" s="21" t="s">
        <v>268</v>
      </c>
      <c r="WRK19" s="21" t="s">
        <v>268</v>
      </c>
      <c r="WRL19" s="21" t="s">
        <v>268</v>
      </c>
      <c r="WRM19" s="21" t="s">
        <v>268</v>
      </c>
      <c r="WRN19" s="21" t="s">
        <v>268</v>
      </c>
      <c r="WRO19" s="21" t="s">
        <v>268</v>
      </c>
      <c r="WRP19" s="21" t="s">
        <v>268</v>
      </c>
      <c r="WRQ19" s="21" t="s">
        <v>268</v>
      </c>
      <c r="WRR19" s="21" t="s">
        <v>268</v>
      </c>
      <c r="WRS19" s="21" t="s">
        <v>268</v>
      </c>
      <c r="WRT19" s="21" t="s">
        <v>268</v>
      </c>
      <c r="WRU19" s="21" t="s">
        <v>268</v>
      </c>
      <c r="WRV19" s="21" t="s">
        <v>268</v>
      </c>
      <c r="WRW19" s="21" t="s">
        <v>268</v>
      </c>
      <c r="WRX19" s="21" t="s">
        <v>268</v>
      </c>
      <c r="WRY19" s="21" t="s">
        <v>268</v>
      </c>
      <c r="WRZ19" s="21" t="s">
        <v>268</v>
      </c>
      <c r="WSA19" s="21" t="s">
        <v>268</v>
      </c>
      <c r="WSB19" s="21" t="s">
        <v>268</v>
      </c>
      <c r="WSC19" s="21" t="s">
        <v>268</v>
      </c>
      <c r="WSD19" s="21" t="s">
        <v>268</v>
      </c>
      <c r="WSE19" s="21" t="s">
        <v>268</v>
      </c>
      <c r="WSF19" s="21" t="s">
        <v>268</v>
      </c>
      <c r="WSG19" s="21" t="s">
        <v>268</v>
      </c>
      <c r="WSH19" s="21" t="s">
        <v>268</v>
      </c>
      <c r="WSI19" s="21" t="s">
        <v>268</v>
      </c>
      <c r="WSJ19" s="21" t="s">
        <v>268</v>
      </c>
      <c r="WSK19" s="21" t="s">
        <v>268</v>
      </c>
      <c r="WSL19" s="21" t="s">
        <v>268</v>
      </c>
      <c r="WSM19" s="21" t="s">
        <v>268</v>
      </c>
      <c r="WSN19" s="21" t="s">
        <v>268</v>
      </c>
      <c r="WSO19" s="21" t="s">
        <v>268</v>
      </c>
      <c r="WSP19" s="21" t="s">
        <v>268</v>
      </c>
      <c r="WSQ19" s="21" t="s">
        <v>268</v>
      </c>
      <c r="WSR19" s="21" t="s">
        <v>268</v>
      </c>
      <c r="WSS19" s="21" t="s">
        <v>268</v>
      </c>
      <c r="WST19" s="21" t="s">
        <v>268</v>
      </c>
      <c r="WSU19" s="21" t="s">
        <v>268</v>
      </c>
      <c r="WSV19" s="21" t="s">
        <v>268</v>
      </c>
      <c r="WSW19" s="21" t="s">
        <v>268</v>
      </c>
      <c r="WSX19" s="21" t="s">
        <v>268</v>
      </c>
      <c r="WSY19" s="21" t="s">
        <v>268</v>
      </c>
      <c r="WSZ19" s="21" t="s">
        <v>268</v>
      </c>
      <c r="WTA19" s="21" t="s">
        <v>268</v>
      </c>
      <c r="WTB19" s="21" t="s">
        <v>268</v>
      </c>
      <c r="WTC19" s="21" t="s">
        <v>268</v>
      </c>
      <c r="WTD19" s="21" t="s">
        <v>268</v>
      </c>
      <c r="WTE19" s="21" t="s">
        <v>268</v>
      </c>
      <c r="WTF19" s="21" t="s">
        <v>268</v>
      </c>
      <c r="WTG19" s="21" t="s">
        <v>268</v>
      </c>
      <c r="WTH19" s="21" t="s">
        <v>268</v>
      </c>
      <c r="WTI19" s="21" t="s">
        <v>268</v>
      </c>
      <c r="WTJ19" s="21" t="s">
        <v>268</v>
      </c>
      <c r="WTK19" s="21" t="s">
        <v>268</v>
      </c>
      <c r="WTL19" s="21" t="s">
        <v>268</v>
      </c>
      <c r="WTM19" s="21" t="s">
        <v>268</v>
      </c>
      <c r="WTN19" s="21" t="s">
        <v>268</v>
      </c>
      <c r="WTO19" s="21" t="s">
        <v>268</v>
      </c>
      <c r="WTP19" s="21" t="s">
        <v>268</v>
      </c>
      <c r="WTQ19" s="21" t="s">
        <v>268</v>
      </c>
      <c r="WTR19" s="21" t="s">
        <v>268</v>
      </c>
      <c r="WTS19" s="21" t="s">
        <v>268</v>
      </c>
      <c r="WTT19" s="21" t="s">
        <v>268</v>
      </c>
      <c r="WTU19" s="21" t="s">
        <v>268</v>
      </c>
      <c r="WTV19" s="21" t="s">
        <v>268</v>
      </c>
      <c r="WTW19" s="21" t="s">
        <v>268</v>
      </c>
      <c r="WTX19" s="21" t="s">
        <v>268</v>
      </c>
      <c r="WTY19" s="21" t="s">
        <v>268</v>
      </c>
      <c r="WTZ19" s="21" t="s">
        <v>268</v>
      </c>
      <c r="WUA19" s="21" t="s">
        <v>268</v>
      </c>
      <c r="WUB19" s="21" t="s">
        <v>268</v>
      </c>
      <c r="WUC19" s="21" t="s">
        <v>268</v>
      </c>
      <c r="WUD19" s="21" t="s">
        <v>268</v>
      </c>
      <c r="WUE19" s="21" t="s">
        <v>268</v>
      </c>
      <c r="WUF19" s="21" t="s">
        <v>268</v>
      </c>
      <c r="WUG19" s="21" t="s">
        <v>268</v>
      </c>
      <c r="WUH19" s="21" t="s">
        <v>268</v>
      </c>
      <c r="WUI19" s="21" t="s">
        <v>268</v>
      </c>
      <c r="WUJ19" s="21" t="s">
        <v>268</v>
      </c>
      <c r="WUK19" s="21" t="s">
        <v>268</v>
      </c>
      <c r="WUL19" s="21" t="s">
        <v>268</v>
      </c>
      <c r="WUM19" s="21" t="s">
        <v>268</v>
      </c>
      <c r="WUN19" s="21" t="s">
        <v>268</v>
      </c>
      <c r="WUO19" s="21" t="s">
        <v>268</v>
      </c>
      <c r="WUP19" s="21" t="s">
        <v>268</v>
      </c>
      <c r="WUQ19" s="21" t="s">
        <v>268</v>
      </c>
      <c r="WUR19" s="21" t="s">
        <v>268</v>
      </c>
      <c r="WUS19" s="21" t="s">
        <v>268</v>
      </c>
      <c r="WUT19" s="21" t="s">
        <v>268</v>
      </c>
      <c r="WUU19" s="21" t="s">
        <v>268</v>
      </c>
      <c r="WUV19" s="21" t="s">
        <v>268</v>
      </c>
      <c r="WUW19" s="21" t="s">
        <v>268</v>
      </c>
      <c r="WUX19" s="21" t="s">
        <v>268</v>
      </c>
      <c r="WUY19" s="21" t="s">
        <v>268</v>
      </c>
      <c r="WUZ19" s="21" t="s">
        <v>268</v>
      </c>
      <c r="WVA19" s="21" t="s">
        <v>268</v>
      </c>
      <c r="WVB19" s="21" t="s">
        <v>268</v>
      </c>
      <c r="WVC19" s="21" t="s">
        <v>268</v>
      </c>
      <c r="WVD19" s="21" t="s">
        <v>268</v>
      </c>
      <c r="WVE19" s="21" t="s">
        <v>268</v>
      </c>
      <c r="WVF19" s="21" t="s">
        <v>268</v>
      </c>
      <c r="WVG19" s="21" t="s">
        <v>268</v>
      </c>
      <c r="WVH19" s="21" t="s">
        <v>268</v>
      </c>
      <c r="WVI19" s="21" t="s">
        <v>268</v>
      </c>
      <c r="WVJ19" s="21" t="s">
        <v>268</v>
      </c>
      <c r="WVK19" s="21" t="s">
        <v>268</v>
      </c>
      <c r="WVL19" s="21" t="s">
        <v>268</v>
      </c>
      <c r="WVM19" s="21" t="s">
        <v>268</v>
      </c>
      <c r="WVN19" s="21" t="s">
        <v>268</v>
      </c>
      <c r="WVO19" s="21" t="s">
        <v>268</v>
      </c>
      <c r="WVP19" s="21" t="s">
        <v>268</v>
      </c>
      <c r="WVQ19" s="21" t="s">
        <v>268</v>
      </c>
      <c r="WVR19" s="21" t="s">
        <v>268</v>
      </c>
      <c r="WVS19" s="21" t="s">
        <v>268</v>
      </c>
      <c r="WVT19" s="21" t="s">
        <v>268</v>
      </c>
      <c r="WVU19" s="21" t="s">
        <v>268</v>
      </c>
      <c r="WVV19" s="21" t="s">
        <v>268</v>
      </c>
      <c r="WVW19" s="21" t="s">
        <v>268</v>
      </c>
      <c r="WVX19" s="21" t="s">
        <v>268</v>
      </c>
      <c r="WVY19" s="21" t="s">
        <v>268</v>
      </c>
      <c r="WVZ19" s="21" t="s">
        <v>268</v>
      </c>
      <c r="WWA19" s="21" t="s">
        <v>268</v>
      </c>
      <c r="WWB19" s="21" t="s">
        <v>268</v>
      </c>
      <c r="WWC19" s="21" t="s">
        <v>268</v>
      </c>
      <c r="WWD19" s="21" t="s">
        <v>268</v>
      </c>
      <c r="WWE19" s="21" t="s">
        <v>268</v>
      </c>
      <c r="WWF19" s="21" t="s">
        <v>268</v>
      </c>
      <c r="WWG19" s="21" t="s">
        <v>268</v>
      </c>
      <c r="WWH19" s="21" t="s">
        <v>268</v>
      </c>
      <c r="WWI19" s="21" t="s">
        <v>268</v>
      </c>
      <c r="WWJ19" s="21" t="s">
        <v>268</v>
      </c>
      <c r="WWK19" s="21" t="s">
        <v>268</v>
      </c>
      <c r="WWL19" s="21" t="s">
        <v>268</v>
      </c>
      <c r="WWM19" s="21" t="s">
        <v>268</v>
      </c>
      <c r="WWN19" s="21" t="s">
        <v>268</v>
      </c>
      <c r="WWO19" s="21" t="s">
        <v>268</v>
      </c>
      <c r="WWP19" s="21" t="s">
        <v>268</v>
      </c>
      <c r="WWQ19" s="21" t="s">
        <v>268</v>
      </c>
      <c r="WWR19" s="21" t="s">
        <v>268</v>
      </c>
      <c r="WWS19" s="21" t="s">
        <v>268</v>
      </c>
      <c r="WWT19" s="21" t="s">
        <v>268</v>
      </c>
      <c r="WWU19" s="21" t="s">
        <v>268</v>
      </c>
      <c r="WWV19" s="21" t="s">
        <v>268</v>
      </c>
      <c r="WWW19" s="21" t="s">
        <v>268</v>
      </c>
      <c r="WWX19" s="21" t="s">
        <v>268</v>
      </c>
      <c r="WWY19" s="21" t="s">
        <v>268</v>
      </c>
      <c r="WWZ19" s="21" t="s">
        <v>268</v>
      </c>
      <c r="WXA19" s="21" t="s">
        <v>268</v>
      </c>
      <c r="WXB19" s="21" t="s">
        <v>268</v>
      </c>
      <c r="WXC19" s="21" t="s">
        <v>268</v>
      </c>
      <c r="WXD19" s="21" t="s">
        <v>268</v>
      </c>
      <c r="WXE19" s="21" t="s">
        <v>268</v>
      </c>
      <c r="WXF19" s="21" t="s">
        <v>268</v>
      </c>
      <c r="WXG19" s="21" t="s">
        <v>268</v>
      </c>
      <c r="WXH19" s="21" t="s">
        <v>268</v>
      </c>
      <c r="WXI19" s="21" t="s">
        <v>268</v>
      </c>
      <c r="WXJ19" s="21" t="s">
        <v>268</v>
      </c>
      <c r="WXK19" s="21" t="s">
        <v>268</v>
      </c>
      <c r="WXL19" s="21" t="s">
        <v>268</v>
      </c>
      <c r="WXM19" s="21" t="s">
        <v>268</v>
      </c>
      <c r="WXN19" s="21" t="s">
        <v>268</v>
      </c>
      <c r="WXO19" s="21" t="s">
        <v>268</v>
      </c>
      <c r="WXP19" s="21" t="s">
        <v>268</v>
      </c>
      <c r="WXQ19" s="21" t="s">
        <v>268</v>
      </c>
      <c r="WXR19" s="21" t="s">
        <v>268</v>
      </c>
      <c r="WXS19" s="21" t="s">
        <v>268</v>
      </c>
      <c r="WXT19" s="21" t="s">
        <v>268</v>
      </c>
      <c r="WXU19" s="21" t="s">
        <v>268</v>
      </c>
      <c r="WXV19" s="21" t="s">
        <v>268</v>
      </c>
      <c r="WXW19" s="21" t="s">
        <v>268</v>
      </c>
      <c r="WXX19" s="21" t="s">
        <v>268</v>
      </c>
      <c r="WXY19" s="21" t="s">
        <v>268</v>
      </c>
      <c r="WXZ19" s="21" t="s">
        <v>268</v>
      </c>
      <c r="WYA19" s="21" t="s">
        <v>268</v>
      </c>
      <c r="WYB19" s="21" t="s">
        <v>268</v>
      </c>
      <c r="WYC19" s="21" t="s">
        <v>268</v>
      </c>
      <c r="WYD19" s="21" t="s">
        <v>268</v>
      </c>
      <c r="WYE19" s="21" t="s">
        <v>268</v>
      </c>
      <c r="WYF19" s="21" t="s">
        <v>268</v>
      </c>
      <c r="WYG19" s="21" t="s">
        <v>268</v>
      </c>
      <c r="WYH19" s="21" t="s">
        <v>268</v>
      </c>
      <c r="WYI19" s="21" t="s">
        <v>268</v>
      </c>
      <c r="WYJ19" s="21" t="s">
        <v>268</v>
      </c>
      <c r="WYK19" s="21" t="s">
        <v>268</v>
      </c>
      <c r="WYL19" s="21" t="s">
        <v>268</v>
      </c>
      <c r="WYM19" s="21" t="s">
        <v>268</v>
      </c>
      <c r="WYN19" s="21" t="s">
        <v>268</v>
      </c>
      <c r="WYO19" s="21" t="s">
        <v>268</v>
      </c>
      <c r="WYP19" s="21" t="s">
        <v>268</v>
      </c>
      <c r="WYQ19" s="21" t="s">
        <v>268</v>
      </c>
      <c r="WYR19" s="21" t="s">
        <v>268</v>
      </c>
      <c r="WYS19" s="21" t="s">
        <v>268</v>
      </c>
      <c r="WYT19" s="21" t="s">
        <v>268</v>
      </c>
      <c r="WYU19" s="21" t="s">
        <v>268</v>
      </c>
      <c r="WYV19" s="21" t="s">
        <v>268</v>
      </c>
      <c r="WYW19" s="21" t="s">
        <v>268</v>
      </c>
      <c r="WYX19" s="21" t="s">
        <v>268</v>
      </c>
      <c r="WYY19" s="21" t="s">
        <v>268</v>
      </c>
      <c r="WYZ19" s="21" t="s">
        <v>268</v>
      </c>
      <c r="WZA19" s="21" t="s">
        <v>268</v>
      </c>
      <c r="WZB19" s="21" t="s">
        <v>268</v>
      </c>
      <c r="WZC19" s="21" t="s">
        <v>268</v>
      </c>
      <c r="WZD19" s="21" t="s">
        <v>268</v>
      </c>
      <c r="WZE19" s="21" t="s">
        <v>268</v>
      </c>
      <c r="WZF19" s="21" t="s">
        <v>268</v>
      </c>
      <c r="WZG19" s="21" t="s">
        <v>268</v>
      </c>
      <c r="WZH19" s="21" t="s">
        <v>268</v>
      </c>
      <c r="WZI19" s="21" t="s">
        <v>268</v>
      </c>
      <c r="WZJ19" s="21" t="s">
        <v>268</v>
      </c>
      <c r="WZK19" s="21" t="s">
        <v>268</v>
      </c>
      <c r="WZL19" s="21" t="s">
        <v>268</v>
      </c>
      <c r="WZM19" s="21" t="s">
        <v>268</v>
      </c>
      <c r="WZN19" s="21" t="s">
        <v>268</v>
      </c>
      <c r="WZO19" s="21" t="s">
        <v>268</v>
      </c>
      <c r="WZP19" s="21" t="s">
        <v>268</v>
      </c>
      <c r="WZQ19" s="21" t="s">
        <v>268</v>
      </c>
      <c r="WZR19" s="21" t="s">
        <v>268</v>
      </c>
      <c r="WZS19" s="21" t="s">
        <v>268</v>
      </c>
      <c r="WZT19" s="21" t="s">
        <v>268</v>
      </c>
      <c r="WZU19" s="21" t="s">
        <v>268</v>
      </c>
      <c r="WZV19" s="21" t="s">
        <v>268</v>
      </c>
      <c r="WZW19" s="21" t="s">
        <v>268</v>
      </c>
      <c r="WZX19" s="21" t="s">
        <v>268</v>
      </c>
      <c r="WZY19" s="21" t="s">
        <v>268</v>
      </c>
      <c r="WZZ19" s="21" t="s">
        <v>268</v>
      </c>
      <c r="XAA19" s="21" t="s">
        <v>268</v>
      </c>
      <c r="XAB19" s="21" t="s">
        <v>268</v>
      </c>
      <c r="XAC19" s="21" t="s">
        <v>268</v>
      </c>
      <c r="XAD19" s="21" t="s">
        <v>268</v>
      </c>
      <c r="XAE19" s="21" t="s">
        <v>268</v>
      </c>
      <c r="XAF19" s="21" t="s">
        <v>268</v>
      </c>
      <c r="XAG19" s="21" t="s">
        <v>268</v>
      </c>
      <c r="XAH19" s="21" t="s">
        <v>268</v>
      </c>
      <c r="XAI19" s="21" t="s">
        <v>268</v>
      </c>
      <c r="XAJ19" s="21" t="s">
        <v>268</v>
      </c>
      <c r="XAK19" s="21" t="s">
        <v>268</v>
      </c>
      <c r="XAL19" s="21" t="s">
        <v>268</v>
      </c>
      <c r="XAM19" s="21" t="s">
        <v>268</v>
      </c>
      <c r="XAN19" s="21" t="s">
        <v>268</v>
      </c>
      <c r="XAO19" s="21" t="s">
        <v>268</v>
      </c>
      <c r="XAP19" s="21" t="s">
        <v>268</v>
      </c>
      <c r="XAQ19" s="21" t="s">
        <v>268</v>
      </c>
      <c r="XAR19" s="21" t="s">
        <v>268</v>
      </c>
      <c r="XAS19" s="21" t="s">
        <v>268</v>
      </c>
      <c r="XAT19" s="21" t="s">
        <v>268</v>
      </c>
      <c r="XAU19" s="21" t="s">
        <v>268</v>
      </c>
      <c r="XAV19" s="21" t="s">
        <v>268</v>
      </c>
      <c r="XAW19" s="21" t="s">
        <v>268</v>
      </c>
      <c r="XAX19" s="21" t="s">
        <v>268</v>
      </c>
      <c r="XAY19" s="21" t="s">
        <v>268</v>
      </c>
      <c r="XAZ19" s="21" t="s">
        <v>268</v>
      </c>
      <c r="XBA19" s="21" t="s">
        <v>268</v>
      </c>
      <c r="XBB19" s="21" t="s">
        <v>268</v>
      </c>
      <c r="XBC19" s="21" t="s">
        <v>268</v>
      </c>
      <c r="XBD19" s="21" t="s">
        <v>268</v>
      </c>
      <c r="XBE19" s="21" t="s">
        <v>268</v>
      </c>
      <c r="XBF19" s="21" t="s">
        <v>268</v>
      </c>
      <c r="XBG19" s="21" t="s">
        <v>268</v>
      </c>
      <c r="XBH19" s="21" t="s">
        <v>268</v>
      </c>
      <c r="XBI19" s="21" t="s">
        <v>268</v>
      </c>
      <c r="XBJ19" s="21" t="s">
        <v>268</v>
      </c>
      <c r="XBK19" s="21" t="s">
        <v>268</v>
      </c>
      <c r="XBL19" s="21" t="s">
        <v>268</v>
      </c>
      <c r="XBM19" s="21" t="s">
        <v>268</v>
      </c>
      <c r="XBN19" s="21" t="s">
        <v>268</v>
      </c>
      <c r="XBO19" s="21" t="s">
        <v>268</v>
      </c>
      <c r="XBP19" s="21" t="s">
        <v>268</v>
      </c>
      <c r="XBQ19" s="21" t="s">
        <v>268</v>
      </c>
      <c r="XBR19" s="21" t="s">
        <v>268</v>
      </c>
      <c r="XBS19" s="21" t="s">
        <v>268</v>
      </c>
      <c r="XBT19" s="21" t="s">
        <v>268</v>
      </c>
      <c r="XBU19" s="21" t="s">
        <v>268</v>
      </c>
      <c r="XBV19" s="21" t="s">
        <v>268</v>
      </c>
      <c r="XBW19" s="21" t="s">
        <v>268</v>
      </c>
      <c r="XBX19" s="21" t="s">
        <v>268</v>
      </c>
      <c r="XBY19" s="21" t="s">
        <v>268</v>
      </c>
      <c r="XBZ19" s="21" t="s">
        <v>268</v>
      </c>
      <c r="XCA19" s="21" t="s">
        <v>268</v>
      </c>
      <c r="XCB19" s="21" t="s">
        <v>268</v>
      </c>
      <c r="XCC19" s="21" t="s">
        <v>268</v>
      </c>
      <c r="XCD19" s="21" t="s">
        <v>268</v>
      </c>
      <c r="XCE19" s="21" t="s">
        <v>268</v>
      </c>
      <c r="XCF19" s="21" t="s">
        <v>268</v>
      </c>
      <c r="XCG19" s="21" t="s">
        <v>268</v>
      </c>
      <c r="XCH19" s="21" t="s">
        <v>268</v>
      </c>
      <c r="XCI19" s="21" t="s">
        <v>268</v>
      </c>
      <c r="XCJ19" s="21" t="s">
        <v>268</v>
      </c>
      <c r="XCK19" s="21" t="s">
        <v>268</v>
      </c>
      <c r="XCL19" s="21" t="s">
        <v>268</v>
      </c>
      <c r="XCM19" s="21" t="s">
        <v>268</v>
      </c>
      <c r="XCN19" s="21" t="s">
        <v>268</v>
      </c>
      <c r="XCO19" s="21" t="s">
        <v>268</v>
      </c>
      <c r="XCP19" s="21" t="s">
        <v>268</v>
      </c>
      <c r="XCQ19" s="21" t="s">
        <v>268</v>
      </c>
      <c r="XCR19" s="21" t="s">
        <v>268</v>
      </c>
      <c r="XCS19" s="21" t="s">
        <v>268</v>
      </c>
      <c r="XCT19" s="21" t="s">
        <v>268</v>
      </c>
      <c r="XCU19" s="21" t="s">
        <v>268</v>
      </c>
      <c r="XCV19" s="21" t="s">
        <v>268</v>
      </c>
      <c r="XCW19" s="21" t="s">
        <v>268</v>
      </c>
      <c r="XCX19" s="21" t="s">
        <v>268</v>
      </c>
      <c r="XCY19" s="21" t="s">
        <v>268</v>
      </c>
      <c r="XCZ19" s="21" t="s">
        <v>268</v>
      </c>
      <c r="XDA19" s="21" t="s">
        <v>268</v>
      </c>
      <c r="XDB19" s="21" t="s">
        <v>268</v>
      </c>
      <c r="XDC19" s="21" t="s">
        <v>268</v>
      </c>
      <c r="XDD19" s="21" t="s">
        <v>268</v>
      </c>
      <c r="XDE19" s="21" t="s">
        <v>268</v>
      </c>
      <c r="XDF19" s="21" t="s">
        <v>268</v>
      </c>
      <c r="XDG19" s="21" t="s">
        <v>268</v>
      </c>
      <c r="XDH19" s="21" t="s">
        <v>268</v>
      </c>
      <c r="XDI19" s="21" t="s">
        <v>268</v>
      </c>
      <c r="XDJ19" s="21" t="s">
        <v>268</v>
      </c>
      <c r="XDK19" s="21" t="s">
        <v>268</v>
      </c>
      <c r="XDL19" s="21" t="s">
        <v>268</v>
      </c>
      <c r="XDM19" s="21" t="s">
        <v>268</v>
      </c>
      <c r="XDN19" s="21" t="s">
        <v>268</v>
      </c>
      <c r="XDO19" s="21" t="s">
        <v>268</v>
      </c>
      <c r="XDP19" s="21" t="s">
        <v>268</v>
      </c>
      <c r="XDQ19" s="21" t="s">
        <v>268</v>
      </c>
      <c r="XDR19" s="21" t="s">
        <v>268</v>
      </c>
      <c r="XDS19" s="21" t="s">
        <v>268</v>
      </c>
      <c r="XDT19" s="21" t="s">
        <v>268</v>
      </c>
      <c r="XDU19" s="21" t="s">
        <v>268</v>
      </c>
      <c r="XDV19" s="21" t="s">
        <v>268</v>
      </c>
      <c r="XDW19" s="21" t="s">
        <v>268</v>
      </c>
      <c r="XDX19" s="21" t="s">
        <v>268</v>
      </c>
      <c r="XDY19" s="21" t="s">
        <v>268</v>
      </c>
      <c r="XDZ19" s="21" t="s">
        <v>268</v>
      </c>
      <c r="XEA19" s="21" t="s">
        <v>268</v>
      </c>
      <c r="XEB19" s="21" t="s">
        <v>268</v>
      </c>
      <c r="XEC19" s="21" t="s">
        <v>268</v>
      </c>
      <c r="XED19" s="21" t="s">
        <v>268</v>
      </c>
      <c r="XEE19" s="21" t="s">
        <v>268</v>
      </c>
      <c r="XEF19" s="21" t="s">
        <v>268</v>
      </c>
      <c r="XEG19" s="21" t="s">
        <v>268</v>
      </c>
      <c r="XEH19" s="21" t="s">
        <v>268</v>
      </c>
      <c r="XEI19" s="21" t="s">
        <v>268</v>
      </c>
      <c r="XEJ19" s="21" t="s">
        <v>268</v>
      </c>
      <c r="XEK19" s="21" t="s">
        <v>268</v>
      </c>
      <c r="XEL19" s="21" t="s">
        <v>268</v>
      </c>
      <c r="XEM19" s="21" t="s">
        <v>268</v>
      </c>
      <c r="XEN19" s="21" t="s">
        <v>268</v>
      </c>
      <c r="XEO19" s="21" t="s">
        <v>268</v>
      </c>
      <c r="XEP19" s="21" t="s">
        <v>268</v>
      </c>
      <c r="XEQ19" s="21" t="s">
        <v>268</v>
      </c>
      <c r="XER19" s="21" t="s">
        <v>268</v>
      </c>
      <c r="XES19" s="21" t="s">
        <v>268</v>
      </c>
      <c r="XET19" s="21" t="s">
        <v>268</v>
      </c>
      <c r="XEU19" s="21" t="s">
        <v>268</v>
      </c>
      <c r="XEV19" s="21" t="s">
        <v>268</v>
      </c>
      <c r="XEW19" s="21" t="s">
        <v>268</v>
      </c>
      <c r="XEX19" s="21" t="s">
        <v>268</v>
      </c>
      <c r="XEY19" s="21" t="s">
        <v>268</v>
      </c>
      <c r="XEZ19" s="21" t="s">
        <v>268</v>
      </c>
      <c r="XFA19" s="21" t="s">
        <v>268</v>
      </c>
      <c r="XFB19" s="21" t="s">
        <v>268</v>
      </c>
      <c r="XFC19" s="21" t="s">
        <v>268</v>
      </c>
      <c r="XFD19" s="21" t="s">
        <v>268</v>
      </c>
    </row>
    <row r="20" spans="1:16384" s="71" customFormat="1" ht="30" customHeight="1" x14ac:dyDescent="0.3">
      <c r="A20" s="49" t="s">
        <v>522</v>
      </c>
      <c r="B20" s="70" t="s">
        <v>269</v>
      </c>
      <c r="C20" s="70" t="s">
        <v>269</v>
      </c>
      <c r="D20" s="70" t="s">
        <v>269</v>
      </c>
      <c r="E20" s="70" t="s">
        <v>269</v>
      </c>
      <c r="F20" s="70" t="s">
        <v>269</v>
      </c>
      <c r="G20" s="70" t="s">
        <v>269</v>
      </c>
      <c r="H20" s="70" t="s">
        <v>269</v>
      </c>
      <c r="I20" s="70" t="s">
        <v>269</v>
      </c>
      <c r="J20" s="70" t="s">
        <v>269</v>
      </c>
      <c r="K20" s="70" t="s">
        <v>269</v>
      </c>
      <c r="L20" s="70" t="s">
        <v>269</v>
      </c>
      <c r="M20" s="70" t="s">
        <v>269</v>
      </c>
      <c r="N20" s="70" t="s">
        <v>269</v>
      </c>
      <c r="O20" s="70" t="s">
        <v>269</v>
      </c>
      <c r="P20" s="70" t="s">
        <v>269</v>
      </c>
      <c r="Q20" s="70" t="s">
        <v>269</v>
      </c>
      <c r="R20" s="70" t="s">
        <v>269</v>
      </c>
      <c r="S20" s="70" t="s">
        <v>269</v>
      </c>
      <c r="T20" s="70" t="s">
        <v>269</v>
      </c>
      <c r="U20" s="70" t="s">
        <v>269</v>
      </c>
      <c r="V20" s="70" t="s">
        <v>269</v>
      </c>
      <c r="W20" s="70" t="s">
        <v>269</v>
      </c>
      <c r="X20" s="70" t="s">
        <v>269</v>
      </c>
      <c r="Y20" s="70" t="s">
        <v>269</v>
      </c>
      <c r="Z20" s="70" t="s">
        <v>269</v>
      </c>
      <c r="AA20" s="70" t="s">
        <v>269</v>
      </c>
      <c r="AB20" s="70" t="s">
        <v>269</v>
      </c>
      <c r="AC20" s="70" t="s">
        <v>269</v>
      </c>
      <c r="AD20" s="70" t="s">
        <v>269</v>
      </c>
      <c r="AE20" s="70" t="s">
        <v>269</v>
      </c>
      <c r="AF20" s="70" t="s">
        <v>269</v>
      </c>
      <c r="AG20" s="70" t="s">
        <v>269</v>
      </c>
      <c r="AH20" s="70" t="s">
        <v>269</v>
      </c>
      <c r="AI20" s="70" t="s">
        <v>269</v>
      </c>
      <c r="AJ20" s="70" t="s">
        <v>269</v>
      </c>
      <c r="AK20" s="70" t="s">
        <v>269</v>
      </c>
      <c r="AL20" s="70" t="s">
        <v>269</v>
      </c>
      <c r="AM20" s="70" t="s">
        <v>269</v>
      </c>
      <c r="AN20" s="70" t="s">
        <v>269</v>
      </c>
      <c r="AO20" s="70" t="s">
        <v>269</v>
      </c>
      <c r="AP20" s="70" t="s">
        <v>269</v>
      </c>
      <c r="AQ20" s="70" t="s">
        <v>269</v>
      </c>
      <c r="AR20" s="70" t="s">
        <v>269</v>
      </c>
      <c r="AS20" s="70" t="s">
        <v>269</v>
      </c>
      <c r="AT20" s="70" t="s">
        <v>269</v>
      </c>
      <c r="AU20" s="70" t="s">
        <v>269</v>
      </c>
      <c r="AV20" s="70" t="s">
        <v>269</v>
      </c>
      <c r="AW20" s="70" t="s">
        <v>269</v>
      </c>
      <c r="AX20" s="70" t="s">
        <v>269</v>
      </c>
      <c r="AY20" s="70" t="s">
        <v>269</v>
      </c>
      <c r="AZ20" s="70" t="s">
        <v>269</v>
      </c>
      <c r="BA20" s="70" t="s">
        <v>269</v>
      </c>
      <c r="BB20" s="70" t="s">
        <v>269</v>
      </c>
      <c r="BC20" s="70" t="s">
        <v>269</v>
      </c>
      <c r="BD20" s="70" t="s">
        <v>269</v>
      </c>
      <c r="BE20" s="70" t="s">
        <v>269</v>
      </c>
      <c r="BF20" s="70" t="s">
        <v>269</v>
      </c>
      <c r="BG20" s="70" t="s">
        <v>269</v>
      </c>
      <c r="BH20" s="70" t="s">
        <v>269</v>
      </c>
      <c r="BI20" s="70" t="s">
        <v>269</v>
      </c>
      <c r="BJ20" s="70" t="s">
        <v>269</v>
      </c>
      <c r="BK20" s="70" t="s">
        <v>269</v>
      </c>
      <c r="BL20" s="70" t="s">
        <v>269</v>
      </c>
      <c r="BM20" s="70" t="s">
        <v>269</v>
      </c>
      <c r="BN20" s="70" t="s">
        <v>269</v>
      </c>
      <c r="BO20" s="70" t="s">
        <v>269</v>
      </c>
      <c r="BP20" s="70" t="s">
        <v>269</v>
      </c>
      <c r="BQ20" s="70" t="s">
        <v>269</v>
      </c>
      <c r="BR20" s="70" t="s">
        <v>269</v>
      </c>
      <c r="BS20" s="70" t="s">
        <v>269</v>
      </c>
      <c r="BT20" s="70" t="s">
        <v>269</v>
      </c>
      <c r="BU20" s="70" t="s">
        <v>269</v>
      </c>
      <c r="BV20" s="70" t="s">
        <v>269</v>
      </c>
      <c r="BW20" s="70" t="s">
        <v>269</v>
      </c>
      <c r="BX20" s="70" t="s">
        <v>269</v>
      </c>
      <c r="BY20" s="70" t="s">
        <v>269</v>
      </c>
      <c r="BZ20" s="70" t="s">
        <v>269</v>
      </c>
      <c r="CA20" s="70" t="s">
        <v>269</v>
      </c>
      <c r="CB20" s="70" t="s">
        <v>269</v>
      </c>
      <c r="CC20" s="70" t="s">
        <v>269</v>
      </c>
      <c r="CD20" s="70" t="s">
        <v>269</v>
      </c>
      <c r="CE20" s="70" t="s">
        <v>269</v>
      </c>
      <c r="CF20" s="70" t="s">
        <v>269</v>
      </c>
      <c r="CG20" s="70" t="s">
        <v>269</v>
      </c>
      <c r="CH20" s="70" t="s">
        <v>269</v>
      </c>
      <c r="CI20" s="70" t="s">
        <v>269</v>
      </c>
      <c r="CJ20" s="70" t="s">
        <v>269</v>
      </c>
      <c r="CK20" s="70" t="s">
        <v>269</v>
      </c>
      <c r="CL20" s="70" t="s">
        <v>269</v>
      </c>
      <c r="CM20" s="70" t="s">
        <v>269</v>
      </c>
      <c r="CN20" s="70" t="s">
        <v>269</v>
      </c>
      <c r="CO20" s="70" t="s">
        <v>269</v>
      </c>
      <c r="CP20" s="70" t="s">
        <v>269</v>
      </c>
      <c r="CQ20" s="70" t="s">
        <v>269</v>
      </c>
      <c r="CR20" s="70" t="s">
        <v>269</v>
      </c>
      <c r="CS20" s="70" t="s">
        <v>269</v>
      </c>
      <c r="CT20" s="70" t="s">
        <v>269</v>
      </c>
      <c r="CU20" s="70" t="s">
        <v>269</v>
      </c>
      <c r="CV20" s="70" t="s">
        <v>269</v>
      </c>
      <c r="CW20" s="70" t="s">
        <v>269</v>
      </c>
      <c r="CX20" s="70" t="s">
        <v>269</v>
      </c>
      <c r="CY20" s="70" t="s">
        <v>269</v>
      </c>
      <c r="CZ20" s="70" t="s">
        <v>269</v>
      </c>
      <c r="DA20" s="70" t="s">
        <v>269</v>
      </c>
      <c r="DB20" s="70" t="s">
        <v>269</v>
      </c>
      <c r="DC20" s="70" t="s">
        <v>269</v>
      </c>
      <c r="DD20" s="70" t="s">
        <v>269</v>
      </c>
      <c r="DE20" s="70" t="s">
        <v>269</v>
      </c>
      <c r="DF20" s="70" t="s">
        <v>269</v>
      </c>
      <c r="DG20" s="70" t="s">
        <v>269</v>
      </c>
      <c r="DH20" s="70" t="s">
        <v>269</v>
      </c>
      <c r="DI20" s="70" t="s">
        <v>269</v>
      </c>
      <c r="DJ20" s="70" t="s">
        <v>269</v>
      </c>
      <c r="DK20" s="70" t="s">
        <v>269</v>
      </c>
      <c r="DL20" s="70" t="s">
        <v>269</v>
      </c>
      <c r="DM20" s="70" t="s">
        <v>269</v>
      </c>
      <c r="DN20" s="70" t="s">
        <v>269</v>
      </c>
      <c r="DO20" s="70" t="s">
        <v>269</v>
      </c>
      <c r="DP20" s="70" t="s">
        <v>269</v>
      </c>
      <c r="DQ20" s="70" t="s">
        <v>269</v>
      </c>
      <c r="DR20" s="70" t="s">
        <v>269</v>
      </c>
      <c r="DS20" s="70" t="s">
        <v>269</v>
      </c>
      <c r="DT20" s="70" t="s">
        <v>269</v>
      </c>
      <c r="DU20" s="70" t="s">
        <v>269</v>
      </c>
      <c r="DV20" s="70" t="s">
        <v>269</v>
      </c>
      <c r="DW20" s="70" t="s">
        <v>269</v>
      </c>
      <c r="DX20" s="70" t="s">
        <v>269</v>
      </c>
      <c r="DY20" s="70" t="s">
        <v>269</v>
      </c>
      <c r="DZ20" s="70" t="s">
        <v>269</v>
      </c>
      <c r="EA20" s="70" t="s">
        <v>269</v>
      </c>
      <c r="EB20" s="70" t="s">
        <v>269</v>
      </c>
      <c r="EC20" s="70" t="s">
        <v>269</v>
      </c>
      <c r="ED20" s="70" t="s">
        <v>269</v>
      </c>
      <c r="EE20" s="70" t="s">
        <v>269</v>
      </c>
      <c r="EF20" s="70" t="s">
        <v>269</v>
      </c>
      <c r="EG20" s="70" t="s">
        <v>269</v>
      </c>
      <c r="EH20" s="70" t="s">
        <v>269</v>
      </c>
      <c r="EI20" s="70" t="s">
        <v>269</v>
      </c>
      <c r="EJ20" s="70" t="s">
        <v>269</v>
      </c>
      <c r="EK20" s="70" t="s">
        <v>269</v>
      </c>
      <c r="EL20" s="70" t="s">
        <v>269</v>
      </c>
      <c r="EM20" s="70" t="s">
        <v>269</v>
      </c>
      <c r="EN20" s="70" t="s">
        <v>269</v>
      </c>
      <c r="EO20" s="70" t="s">
        <v>269</v>
      </c>
      <c r="EP20" s="70" t="s">
        <v>269</v>
      </c>
      <c r="EQ20" s="70" t="s">
        <v>269</v>
      </c>
      <c r="ER20" s="70" t="s">
        <v>269</v>
      </c>
      <c r="ES20" s="70" t="s">
        <v>269</v>
      </c>
      <c r="ET20" s="70" t="s">
        <v>269</v>
      </c>
      <c r="EU20" s="70" t="s">
        <v>269</v>
      </c>
      <c r="EV20" s="70" t="s">
        <v>269</v>
      </c>
      <c r="EW20" s="70" t="s">
        <v>269</v>
      </c>
      <c r="EX20" s="70" t="s">
        <v>269</v>
      </c>
      <c r="EY20" s="70" t="s">
        <v>269</v>
      </c>
      <c r="EZ20" s="70" t="s">
        <v>269</v>
      </c>
      <c r="FA20" s="70" t="s">
        <v>269</v>
      </c>
      <c r="FB20" s="70" t="s">
        <v>269</v>
      </c>
      <c r="FC20" s="70" t="s">
        <v>269</v>
      </c>
      <c r="FD20" s="70" t="s">
        <v>269</v>
      </c>
      <c r="FE20" s="70" t="s">
        <v>269</v>
      </c>
      <c r="FF20" s="70" t="s">
        <v>269</v>
      </c>
      <c r="FG20" s="70" t="s">
        <v>269</v>
      </c>
      <c r="FH20" s="70" t="s">
        <v>269</v>
      </c>
      <c r="FI20" s="70" t="s">
        <v>269</v>
      </c>
      <c r="FJ20" s="70" t="s">
        <v>269</v>
      </c>
      <c r="FK20" s="70" t="s">
        <v>269</v>
      </c>
      <c r="FL20" s="70" t="s">
        <v>269</v>
      </c>
      <c r="FM20" s="70" t="s">
        <v>269</v>
      </c>
      <c r="FN20" s="70" t="s">
        <v>269</v>
      </c>
      <c r="FO20" s="70" t="s">
        <v>269</v>
      </c>
      <c r="FP20" s="70" t="s">
        <v>269</v>
      </c>
      <c r="FQ20" s="70" t="s">
        <v>269</v>
      </c>
      <c r="FR20" s="70" t="s">
        <v>269</v>
      </c>
      <c r="FS20" s="70" t="s">
        <v>269</v>
      </c>
      <c r="FT20" s="70" t="s">
        <v>269</v>
      </c>
      <c r="FU20" s="70" t="s">
        <v>269</v>
      </c>
      <c r="FV20" s="70" t="s">
        <v>269</v>
      </c>
      <c r="FW20" s="70" t="s">
        <v>269</v>
      </c>
      <c r="FX20" s="70" t="s">
        <v>269</v>
      </c>
      <c r="FY20" s="70" t="s">
        <v>269</v>
      </c>
      <c r="FZ20" s="70" t="s">
        <v>269</v>
      </c>
      <c r="GA20" s="70" t="s">
        <v>269</v>
      </c>
      <c r="GB20" s="70" t="s">
        <v>269</v>
      </c>
      <c r="GC20" s="70" t="s">
        <v>269</v>
      </c>
      <c r="GD20" s="70" t="s">
        <v>269</v>
      </c>
      <c r="GE20" s="70" t="s">
        <v>269</v>
      </c>
      <c r="GF20" s="70" t="s">
        <v>269</v>
      </c>
      <c r="GG20" s="70" t="s">
        <v>269</v>
      </c>
      <c r="GH20" s="70" t="s">
        <v>269</v>
      </c>
      <c r="GI20" s="70" t="s">
        <v>269</v>
      </c>
      <c r="GJ20" s="70" t="s">
        <v>269</v>
      </c>
      <c r="GK20" s="70" t="s">
        <v>269</v>
      </c>
      <c r="GL20" s="70" t="s">
        <v>269</v>
      </c>
      <c r="GM20" s="70" t="s">
        <v>269</v>
      </c>
      <c r="GN20" s="70" t="s">
        <v>269</v>
      </c>
      <c r="GO20" s="70" t="s">
        <v>269</v>
      </c>
      <c r="GP20" s="70" t="s">
        <v>269</v>
      </c>
      <c r="GQ20" s="70" t="s">
        <v>269</v>
      </c>
      <c r="GR20" s="70" t="s">
        <v>269</v>
      </c>
      <c r="GS20" s="70" t="s">
        <v>269</v>
      </c>
      <c r="GT20" s="70" t="s">
        <v>269</v>
      </c>
      <c r="GU20" s="70" t="s">
        <v>269</v>
      </c>
      <c r="GV20" s="70" t="s">
        <v>269</v>
      </c>
      <c r="GW20" s="70" t="s">
        <v>269</v>
      </c>
      <c r="GX20" s="70" t="s">
        <v>269</v>
      </c>
      <c r="GY20" s="70" t="s">
        <v>269</v>
      </c>
      <c r="GZ20" s="70" t="s">
        <v>269</v>
      </c>
      <c r="HA20" s="70" t="s">
        <v>269</v>
      </c>
      <c r="HB20" s="70" t="s">
        <v>269</v>
      </c>
      <c r="HC20" s="70" t="s">
        <v>269</v>
      </c>
      <c r="HD20" s="70" t="s">
        <v>269</v>
      </c>
      <c r="HE20" s="70" t="s">
        <v>269</v>
      </c>
      <c r="HF20" s="70" t="s">
        <v>269</v>
      </c>
      <c r="HG20" s="70" t="s">
        <v>269</v>
      </c>
      <c r="HH20" s="70" t="s">
        <v>269</v>
      </c>
      <c r="HI20" s="70" t="s">
        <v>269</v>
      </c>
      <c r="HJ20" s="70" t="s">
        <v>269</v>
      </c>
      <c r="HK20" s="70" t="s">
        <v>269</v>
      </c>
      <c r="HL20" s="70" t="s">
        <v>269</v>
      </c>
      <c r="HM20" s="70" t="s">
        <v>269</v>
      </c>
      <c r="HN20" s="70" t="s">
        <v>269</v>
      </c>
      <c r="HO20" s="70" t="s">
        <v>269</v>
      </c>
      <c r="HP20" s="70" t="s">
        <v>269</v>
      </c>
      <c r="HQ20" s="70" t="s">
        <v>269</v>
      </c>
      <c r="HR20" s="70" t="s">
        <v>269</v>
      </c>
      <c r="HS20" s="70" t="s">
        <v>269</v>
      </c>
      <c r="HT20" s="70" t="s">
        <v>269</v>
      </c>
      <c r="HU20" s="70" t="s">
        <v>269</v>
      </c>
      <c r="HV20" s="70" t="s">
        <v>269</v>
      </c>
      <c r="HW20" s="70" t="s">
        <v>269</v>
      </c>
      <c r="HX20" s="70" t="s">
        <v>269</v>
      </c>
      <c r="HY20" s="70" t="s">
        <v>269</v>
      </c>
      <c r="HZ20" s="70" t="s">
        <v>269</v>
      </c>
      <c r="IA20" s="70" t="s">
        <v>269</v>
      </c>
      <c r="IB20" s="70" t="s">
        <v>269</v>
      </c>
      <c r="IC20" s="70" t="s">
        <v>269</v>
      </c>
      <c r="ID20" s="70" t="s">
        <v>269</v>
      </c>
      <c r="IE20" s="70" t="s">
        <v>269</v>
      </c>
      <c r="IF20" s="70" t="s">
        <v>269</v>
      </c>
      <c r="IG20" s="70" t="s">
        <v>269</v>
      </c>
      <c r="IH20" s="70" t="s">
        <v>269</v>
      </c>
      <c r="II20" s="70" t="s">
        <v>269</v>
      </c>
      <c r="IJ20" s="70" t="s">
        <v>269</v>
      </c>
      <c r="IK20" s="70" t="s">
        <v>269</v>
      </c>
      <c r="IL20" s="70" t="s">
        <v>269</v>
      </c>
      <c r="IM20" s="70" t="s">
        <v>269</v>
      </c>
      <c r="IN20" s="70" t="s">
        <v>269</v>
      </c>
      <c r="IO20" s="70" t="s">
        <v>269</v>
      </c>
      <c r="IP20" s="70" t="s">
        <v>269</v>
      </c>
      <c r="IQ20" s="70" t="s">
        <v>269</v>
      </c>
      <c r="IR20" s="70" t="s">
        <v>269</v>
      </c>
      <c r="IS20" s="70" t="s">
        <v>269</v>
      </c>
      <c r="IT20" s="70" t="s">
        <v>269</v>
      </c>
      <c r="IU20" s="70" t="s">
        <v>269</v>
      </c>
      <c r="IV20" s="70" t="s">
        <v>269</v>
      </c>
      <c r="IW20" s="70" t="s">
        <v>269</v>
      </c>
      <c r="IX20" s="70" t="s">
        <v>269</v>
      </c>
      <c r="IY20" s="70" t="s">
        <v>269</v>
      </c>
      <c r="IZ20" s="70" t="s">
        <v>269</v>
      </c>
      <c r="JA20" s="70" t="s">
        <v>269</v>
      </c>
      <c r="JB20" s="70" t="s">
        <v>269</v>
      </c>
      <c r="JC20" s="70" t="s">
        <v>269</v>
      </c>
      <c r="JD20" s="70" t="s">
        <v>269</v>
      </c>
      <c r="JE20" s="70" t="s">
        <v>269</v>
      </c>
      <c r="JF20" s="70" t="s">
        <v>269</v>
      </c>
      <c r="JG20" s="70" t="s">
        <v>269</v>
      </c>
      <c r="JH20" s="70" t="s">
        <v>269</v>
      </c>
      <c r="JI20" s="70" t="s">
        <v>269</v>
      </c>
      <c r="JJ20" s="70" t="s">
        <v>269</v>
      </c>
      <c r="JK20" s="70" t="s">
        <v>269</v>
      </c>
      <c r="JL20" s="70" t="s">
        <v>269</v>
      </c>
      <c r="JM20" s="70" t="s">
        <v>269</v>
      </c>
      <c r="JN20" s="70" t="s">
        <v>269</v>
      </c>
      <c r="JO20" s="70" t="s">
        <v>269</v>
      </c>
      <c r="JP20" s="70" t="s">
        <v>269</v>
      </c>
      <c r="JQ20" s="70" t="s">
        <v>269</v>
      </c>
      <c r="JR20" s="70" t="s">
        <v>269</v>
      </c>
      <c r="JS20" s="70" t="s">
        <v>269</v>
      </c>
      <c r="JT20" s="70" t="s">
        <v>269</v>
      </c>
      <c r="JU20" s="70" t="s">
        <v>269</v>
      </c>
      <c r="JV20" s="70" t="s">
        <v>269</v>
      </c>
      <c r="JW20" s="70" t="s">
        <v>269</v>
      </c>
      <c r="JX20" s="70" t="s">
        <v>269</v>
      </c>
      <c r="JY20" s="70" t="s">
        <v>269</v>
      </c>
      <c r="JZ20" s="70" t="s">
        <v>269</v>
      </c>
      <c r="KA20" s="70" t="s">
        <v>269</v>
      </c>
      <c r="KB20" s="70" t="s">
        <v>269</v>
      </c>
      <c r="KC20" s="70" t="s">
        <v>269</v>
      </c>
      <c r="KD20" s="70" t="s">
        <v>269</v>
      </c>
      <c r="KE20" s="70" t="s">
        <v>269</v>
      </c>
      <c r="KF20" s="70" t="s">
        <v>269</v>
      </c>
      <c r="KG20" s="70" t="s">
        <v>269</v>
      </c>
      <c r="KH20" s="70" t="s">
        <v>269</v>
      </c>
      <c r="KI20" s="70" t="s">
        <v>269</v>
      </c>
      <c r="KJ20" s="70" t="s">
        <v>269</v>
      </c>
      <c r="KK20" s="70" t="s">
        <v>269</v>
      </c>
      <c r="KL20" s="70" t="s">
        <v>269</v>
      </c>
      <c r="KM20" s="70" t="s">
        <v>269</v>
      </c>
      <c r="KN20" s="70" t="s">
        <v>269</v>
      </c>
      <c r="KO20" s="70" t="s">
        <v>269</v>
      </c>
      <c r="KP20" s="70" t="s">
        <v>269</v>
      </c>
      <c r="KQ20" s="70" t="s">
        <v>269</v>
      </c>
      <c r="KR20" s="70" t="s">
        <v>269</v>
      </c>
      <c r="KS20" s="70" t="s">
        <v>269</v>
      </c>
      <c r="KT20" s="70" t="s">
        <v>269</v>
      </c>
      <c r="KU20" s="70" t="s">
        <v>269</v>
      </c>
      <c r="KV20" s="70" t="s">
        <v>269</v>
      </c>
      <c r="KW20" s="70" t="s">
        <v>269</v>
      </c>
      <c r="KX20" s="70" t="s">
        <v>269</v>
      </c>
      <c r="KY20" s="70" t="s">
        <v>269</v>
      </c>
      <c r="KZ20" s="70" t="s">
        <v>269</v>
      </c>
      <c r="LA20" s="70" t="s">
        <v>269</v>
      </c>
      <c r="LB20" s="70" t="s">
        <v>269</v>
      </c>
      <c r="LC20" s="70" t="s">
        <v>269</v>
      </c>
      <c r="LD20" s="70" t="s">
        <v>269</v>
      </c>
      <c r="LE20" s="70" t="s">
        <v>269</v>
      </c>
      <c r="LF20" s="70" t="s">
        <v>269</v>
      </c>
      <c r="LG20" s="70" t="s">
        <v>269</v>
      </c>
      <c r="LH20" s="70" t="s">
        <v>269</v>
      </c>
      <c r="LI20" s="70" t="s">
        <v>269</v>
      </c>
      <c r="LJ20" s="70" t="s">
        <v>269</v>
      </c>
      <c r="LK20" s="70" t="s">
        <v>269</v>
      </c>
      <c r="LL20" s="70" t="s">
        <v>269</v>
      </c>
      <c r="LM20" s="70" t="s">
        <v>269</v>
      </c>
      <c r="LN20" s="70" t="s">
        <v>269</v>
      </c>
      <c r="LO20" s="70" t="s">
        <v>269</v>
      </c>
      <c r="LP20" s="70" t="s">
        <v>269</v>
      </c>
      <c r="LQ20" s="70" t="s">
        <v>269</v>
      </c>
      <c r="LR20" s="70" t="s">
        <v>269</v>
      </c>
      <c r="LS20" s="70" t="s">
        <v>269</v>
      </c>
      <c r="LT20" s="70" t="s">
        <v>269</v>
      </c>
      <c r="LU20" s="70" t="s">
        <v>269</v>
      </c>
      <c r="LV20" s="70" t="s">
        <v>269</v>
      </c>
      <c r="LW20" s="70" t="s">
        <v>269</v>
      </c>
      <c r="LX20" s="70" t="s">
        <v>269</v>
      </c>
      <c r="LY20" s="70" t="s">
        <v>269</v>
      </c>
      <c r="LZ20" s="70" t="s">
        <v>269</v>
      </c>
      <c r="MA20" s="70" t="s">
        <v>269</v>
      </c>
      <c r="MB20" s="70" t="s">
        <v>269</v>
      </c>
      <c r="MC20" s="70" t="s">
        <v>269</v>
      </c>
      <c r="MD20" s="70" t="s">
        <v>269</v>
      </c>
      <c r="ME20" s="70" t="s">
        <v>269</v>
      </c>
      <c r="MF20" s="70" t="s">
        <v>269</v>
      </c>
      <c r="MG20" s="70" t="s">
        <v>269</v>
      </c>
      <c r="MH20" s="70" t="s">
        <v>269</v>
      </c>
      <c r="MI20" s="70" t="s">
        <v>269</v>
      </c>
      <c r="MJ20" s="70" t="s">
        <v>269</v>
      </c>
      <c r="MK20" s="70" t="s">
        <v>269</v>
      </c>
      <c r="ML20" s="70" t="s">
        <v>269</v>
      </c>
      <c r="MM20" s="70" t="s">
        <v>269</v>
      </c>
      <c r="MN20" s="70" t="s">
        <v>269</v>
      </c>
      <c r="MO20" s="70" t="s">
        <v>269</v>
      </c>
      <c r="MP20" s="70" t="s">
        <v>269</v>
      </c>
      <c r="MQ20" s="70" t="s">
        <v>269</v>
      </c>
      <c r="MR20" s="70" t="s">
        <v>269</v>
      </c>
      <c r="MS20" s="70" t="s">
        <v>269</v>
      </c>
      <c r="MT20" s="70" t="s">
        <v>269</v>
      </c>
      <c r="MU20" s="70" t="s">
        <v>269</v>
      </c>
      <c r="MV20" s="70" t="s">
        <v>269</v>
      </c>
      <c r="MW20" s="70" t="s">
        <v>269</v>
      </c>
      <c r="MX20" s="70" t="s">
        <v>269</v>
      </c>
      <c r="MY20" s="70" t="s">
        <v>269</v>
      </c>
      <c r="MZ20" s="70" t="s">
        <v>269</v>
      </c>
      <c r="NA20" s="70" t="s">
        <v>269</v>
      </c>
      <c r="NB20" s="70" t="s">
        <v>269</v>
      </c>
      <c r="NC20" s="70" t="s">
        <v>269</v>
      </c>
      <c r="ND20" s="70" t="s">
        <v>269</v>
      </c>
      <c r="NE20" s="70" t="s">
        <v>269</v>
      </c>
      <c r="NF20" s="70" t="s">
        <v>269</v>
      </c>
      <c r="NG20" s="70" t="s">
        <v>269</v>
      </c>
      <c r="NH20" s="70" t="s">
        <v>269</v>
      </c>
      <c r="NI20" s="70" t="s">
        <v>269</v>
      </c>
      <c r="NJ20" s="70" t="s">
        <v>269</v>
      </c>
      <c r="NK20" s="70" t="s">
        <v>269</v>
      </c>
      <c r="NL20" s="70" t="s">
        <v>269</v>
      </c>
      <c r="NM20" s="70" t="s">
        <v>269</v>
      </c>
      <c r="NN20" s="70" t="s">
        <v>269</v>
      </c>
      <c r="NO20" s="70" t="s">
        <v>269</v>
      </c>
      <c r="NP20" s="70" t="s">
        <v>269</v>
      </c>
      <c r="NQ20" s="70" t="s">
        <v>269</v>
      </c>
      <c r="NR20" s="70" t="s">
        <v>269</v>
      </c>
      <c r="NS20" s="70" t="s">
        <v>269</v>
      </c>
      <c r="NT20" s="70" t="s">
        <v>269</v>
      </c>
      <c r="NU20" s="70" t="s">
        <v>269</v>
      </c>
      <c r="NV20" s="70" t="s">
        <v>269</v>
      </c>
      <c r="NW20" s="70" t="s">
        <v>269</v>
      </c>
      <c r="NX20" s="70" t="s">
        <v>269</v>
      </c>
      <c r="NY20" s="70" t="s">
        <v>269</v>
      </c>
      <c r="NZ20" s="70" t="s">
        <v>269</v>
      </c>
      <c r="OA20" s="70" t="s">
        <v>269</v>
      </c>
      <c r="OB20" s="70" t="s">
        <v>269</v>
      </c>
      <c r="OC20" s="70" t="s">
        <v>269</v>
      </c>
      <c r="OD20" s="70" t="s">
        <v>269</v>
      </c>
      <c r="OE20" s="70" t="s">
        <v>269</v>
      </c>
      <c r="OF20" s="70" t="s">
        <v>269</v>
      </c>
      <c r="OG20" s="70" t="s">
        <v>269</v>
      </c>
      <c r="OH20" s="70" t="s">
        <v>269</v>
      </c>
      <c r="OI20" s="70" t="s">
        <v>269</v>
      </c>
      <c r="OJ20" s="70" t="s">
        <v>269</v>
      </c>
      <c r="OK20" s="70" t="s">
        <v>269</v>
      </c>
      <c r="OL20" s="70" t="s">
        <v>269</v>
      </c>
      <c r="OM20" s="70" t="s">
        <v>269</v>
      </c>
      <c r="ON20" s="70" t="s">
        <v>269</v>
      </c>
      <c r="OO20" s="70" t="s">
        <v>269</v>
      </c>
      <c r="OP20" s="70" t="s">
        <v>269</v>
      </c>
      <c r="OQ20" s="70" t="s">
        <v>269</v>
      </c>
      <c r="OR20" s="70" t="s">
        <v>269</v>
      </c>
      <c r="OS20" s="70" t="s">
        <v>269</v>
      </c>
      <c r="OT20" s="70" t="s">
        <v>269</v>
      </c>
      <c r="OU20" s="70" t="s">
        <v>269</v>
      </c>
      <c r="OV20" s="70" t="s">
        <v>269</v>
      </c>
      <c r="OW20" s="70" t="s">
        <v>269</v>
      </c>
      <c r="OX20" s="70" t="s">
        <v>269</v>
      </c>
      <c r="OY20" s="70" t="s">
        <v>269</v>
      </c>
      <c r="OZ20" s="70" t="s">
        <v>269</v>
      </c>
      <c r="PA20" s="70" t="s">
        <v>269</v>
      </c>
      <c r="PB20" s="70" t="s">
        <v>269</v>
      </c>
      <c r="PC20" s="70" t="s">
        <v>269</v>
      </c>
      <c r="PD20" s="70" t="s">
        <v>269</v>
      </c>
      <c r="PE20" s="70" t="s">
        <v>269</v>
      </c>
      <c r="PF20" s="70" t="s">
        <v>269</v>
      </c>
      <c r="PG20" s="70" t="s">
        <v>269</v>
      </c>
      <c r="PH20" s="70" t="s">
        <v>269</v>
      </c>
      <c r="PI20" s="70" t="s">
        <v>269</v>
      </c>
      <c r="PJ20" s="70" t="s">
        <v>269</v>
      </c>
      <c r="PK20" s="70" t="s">
        <v>269</v>
      </c>
      <c r="PL20" s="70" t="s">
        <v>269</v>
      </c>
      <c r="PM20" s="70" t="s">
        <v>269</v>
      </c>
      <c r="PN20" s="70" t="s">
        <v>269</v>
      </c>
      <c r="PO20" s="70" t="s">
        <v>269</v>
      </c>
      <c r="PP20" s="70" t="s">
        <v>269</v>
      </c>
      <c r="PQ20" s="70" t="s">
        <v>269</v>
      </c>
      <c r="PR20" s="70" t="s">
        <v>269</v>
      </c>
      <c r="PS20" s="70" t="s">
        <v>269</v>
      </c>
      <c r="PT20" s="70" t="s">
        <v>269</v>
      </c>
      <c r="PU20" s="70" t="s">
        <v>269</v>
      </c>
      <c r="PV20" s="70" t="s">
        <v>269</v>
      </c>
      <c r="PW20" s="70" t="s">
        <v>269</v>
      </c>
      <c r="PX20" s="70" t="s">
        <v>269</v>
      </c>
      <c r="PY20" s="70" t="s">
        <v>269</v>
      </c>
      <c r="PZ20" s="70" t="s">
        <v>269</v>
      </c>
      <c r="QA20" s="70" t="s">
        <v>269</v>
      </c>
      <c r="QB20" s="70" t="s">
        <v>269</v>
      </c>
      <c r="QC20" s="70" t="s">
        <v>269</v>
      </c>
      <c r="QD20" s="70" t="s">
        <v>269</v>
      </c>
      <c r="QE20" s="70" t="s">
        <v>269</v>
      </c>
      <c r="QF20" s="70" t="s">
        <v>269</v>
      </c>
      <c r="QG20" s="70" t="s">
        <v>269</v>
      </c>
      <c r="QH20" s="70" t="s">
        <v>269</v>
      </c>
      <c r="QI20" s="70" t="s">
        <v>269</v>
      </c>
      <c r="QJ20" s="70" t="s">
        <v>269</v>
      </c>
      <c r="QK20" s="70" t="s">
        <v>269</v>
      </c>
      <c r="QL20" s="70" t="s">
        <v>269</v>
      </c>
      <c r="QM20" s="70" t="s">
        <v>269</v>
      </c>
      <c r="QN20" s="70" t="s">
        <v>269</v>
      </c>
      <c r="QO20" s="70" t="s">
        <v>269</v>
      </c>
      <c r="QP20" s="70" t="s">
        <v>269</v>
      </c>
      <c r="QQ20" s="70" t="s">
        <v>269</v>
      </c>
      <c r="QR20" s="70" t="s">
        <v>269</v>
      </c>
      <c r="QS20" s="70" t="s">
        <v>269</v>
      </c>
      <c r="QT20" s="70" t="s">
        <v>269</v>
      </c>
      <c r="QU20" s="70" t="s">
        <v>269</v>
      </c>
      <c r="QV20" s="70" t="s">
        <v>269</v>
      </c>
      <c r="QW20" s="70" t="s">
        <v>269</v>
      </c>
      <c r="QX20" s="70" t="s">
        <v>269</v>
      </c>
      <c r="QY20" s="70" t="s">
        <v>269</v>
      </c>
      <c r="QZ20" s="70" t="s">
        <v>269</v>
      </c>
      <c r="RA20" s="70" t="s">
        <v>269</v>
      </c>
      <c r="RB20" s="70" t="s">
        <v>269</v>
      </c>
      <c r="RC20" s="70" t="s">
        <v>269</v>
      </c>
      <c r="RD20" s="70" t="s">
        <v>269</v>
      </c>
      <c r="RE20" s="70" t="s">
        <v>269</v>
      </c>
      <c r="RF20" s="70" t="s">
        <v>269</v>
      </c>
      <c r="RG20" s="70" t="s">
        <v>269</v>
      </c>
      <c r="RH20" s="70" t="s">
        <v>269</v>
      </c>
      <c r="RI20" s="70" t="s">
        <v>269</v>
      </c>
      <c r="RJ20" s="70" t="s">
        <v>269</v>
      </c>
      <c r="RK20" s="70" t="s">
        <v>269</v>
      </c>
      <c r="RL20" s="70" t="s">
        <v>269</v>
      </c>
      <c r="RM20" s="70" t="s">
        <v>269</v>
      </c>
      <c r="RN20" s="70" t="s">
        <v>269</v>
      </c>
      <c r="RO20" s="70" t="s">
        <v>269</v>
      </c>
      <c r="RP20" s="70" t="s">
        <v>269</v>
      </c>
      <c r="RQ20" s="70" t="s">
        <v>269</v>
      </c>
      <c r="RR20" s="70" t="s">
        <v>269</v>
      </c>
      <c r="RS20" s="70" t="s">
        <v>269</v>
      </c>
      <c r="RT20" s="70" t="s">
        <v>269</v>
      </c>
      <c r="RU20" s="70" t="s">
        <v>269</v>
      </c>
      <c r="RV20" s="70" t="s">
        <v>269</v>
      </c>
      <c r="RW20" s="70" t="s">
        <v>269</v>
      </c>
      <c r="RX20" s="70" t="s">
        <v>269</v>
      </c>
      <c r="RY20" s="70" t="s">
        <v>269</v>
      </c>
      <c r="RZ20" s="70" t="s">
        <v>269</v>
      </c>
      <c r="SA20" s="70" t="s">
        <v>269</v>
      </c>
      <c r="SB20" s="70" t="s">
        <v>269</v>
      </c>
      <c r="SC20" s="70" t="s">
        <v>269</v>
      </c>
      <c r="SD20" s="70" t="s">
        <v>269</v>
      </c>
      <c r="SE20" s="70" t="s">
        <v>269</v>
      </c>
      <c r="SF20" s="70" t="s">
        <v>269</v>
      </c>
      <c r="SG20" s="70" t="s">
        <v>269</v>
      </c>
      <c r="SH20" s="70" t="s">
        <v>269</v>
      </c>
      <c r="SI20" s="70" t="s">
        <v>269</v>
      </c>
      <c r="SJ20" s="70" t="s">
        <v>269</v>
      </c>
      <c r="SK20" s="70" t="s">
        <v>269</v>
      </c>
      <c r="SL20" s="70" t="s">
        <v>269</v>
      </c>
      <c r="SM20" s="70" t="s">
        <v>269</v>
      </c>
      <c r="SN20" s="70" t="s">
        <v>269</v>
      </c>
      <c r="SO20" s="70" t="s">
        <v>269</v>
      </c>
      <c r="SP20" s="70" t="s">
        <v>269</v>
      </c>
      <c r="SQ20" s="70" t="s">
        <v>269</v>
      </c>
      <c r="SR20" s="70" t="s">
        <v>269</v>
      </c>
      <c r="SS20" s="70" t="s">
        <v>269</v>
      </c>
      <c r="ST20" s="70" t="s">
        <v>269</v>
      </c>
      <c r="SU20" s="70" t="s">
        <v>269</v>
      </c>
      <c r="SV20" s="70" t="s">
        <v>269</v>
      </c>
      <c r="SW20" s="70" t="s">
        <v>269</v>
      </c>
      <c r="SX20" s="70" t="s">
        <v>269</v>
      </c>
      <c r="SY20" s="70" t="s">
        <v>269</v>
      </c>
      <c r="SZ20" s="70" t="s">
        <v>269</v>
      </c>
      <c r="TA20" s="70" t="s">
        <v>269</v>
      </c>
      <c r="TB20" s="70" t="s">
        <v>269</v>
      </c>
      <c r="TC20" s="70" t="s">
        <v>269</v>
      </c>
      <c r="TD20" s="70" t="s">
        <v>269</v>
      </c>
      <c r="TE20" s="70" t="s">
        <v>269</v>
      </c>
      <c r="TF20" s="70" t="s">
        <v>269</v>
      </c>
      <c r="TG20" s="70" t="s">
        <v>269</v>
      </c>
      <c r="TH20" s="70" t="s">
        <v>269</v>
      </c>
      <c r="TI20" s="70" t="s">
        <v>269</v>
      </c>
      <c r="TJ20" s="70" t="s">
        <v>269</v>
      </c>
      <c r="TK20" s="70" t="s">
        <v>269</v>
      </c>
      <c r="TL20" s="70" t="s">
        <v>269</v>
      </c>
      <c r="TM20" s="70" t="s">
        <v>269</v>
      </c>
      <c r="TN20" s="70" t="s">
        <v>269</v>
      </c>
      <c r="TO20" s="70" t="s">
        <v>269</v>
      </c>
      <c r="TP20" s="70" t="s">
        <v>269</v>
      </c>
      <c r="TQ20" s="70" t="s">
        <v>269</v>
      </c>
      <c r="TR20" s="70" t="s">
        <v>269</v>
      </c>
      <c r="TS20" s="70" t="s">
        <v>269</v>
      </c>
      <c r="TT20" s="70" t="s">
        <v>269</v>
      </c>
      <c r="TU20" s="70" t="s">
        <v>269</v>
      </c>
      <c r="TV20" s="70" t="s">
        <v>269</v>
      </c>
      <c r="TW20" s="70" t="s">
        <v>269</v>
      </c>
      <c r="TX20" s="70" t="s">
        <v>269</v>
      </c>
      <c r="TY20" s="70" t="s">
        <v>269</v>
      </c>
      <c r="TZ20" s="70" t="s">
        <v>269</v>
      </c>
      <c r="UA20" s="70" t="s">
        <v>269</v>
      </c>
      <c r="UB20" s="70" t="s">
        <v>269</v>
      </c>
      <c r="UC20" s="70" t="s">
        <v>269</v>
      </c>
      <c r="UD20" s="70" t="s">
        <v>269</v>
      </c>
      <c r="UE20" s="70" t="s">
        <v>269</v>
      </c>
      <c r="UF20" s="70" t="s">
        <v>269</v>
      </c>
      <c r="UG20" s="70" t="s">
        <v>269</v>
      </c>
      <c r="UH20" s="70" t="s">
        <v>269</v>
      </c>
      <c r="UI20" s="70" t="s">
        <v>269</v>
      </c>
      <c r="UJ20" s="70" t="s">
        <v>269</v>
      </c>
      <c r="UK20" s="70" t="s">
        <v>269</v>
      </c>
      <c r="UL20" s="70" t="s">
        <v>269</v>
      </c>
      <c r="UM20" s="70" t="s">
        <v>269</v>
      </c>
      <c r="UN20" s="70" t="s">
        <v>269</v>
      </c>
      <c r="UO20" s="70" t="s">
        <v>269</v>
      </c>
      <c r="UP20" s="70" t="s">
        <v>269</v>
      </c>
      <c r="UQ20" s="70" t="s">
        <v>269</v>
      </c>
      <c r="UR20" s="70" t="s">
        <v>269</v>
      </c>
      <c r="US20" s="70" t="s">
        <v>269</v>
      </c>
      <c r="UT20" s="70" t="s">
        <v>269</v>
      </c>
      <c r="UU20" s="70" t="s">
        <v>269</v>
      </c>
      <c r="UV20" s="70" t="s">
        <v>269</v>
      </c>
      <c r="UW20" s="70" t="s">
        <v>269</v>
      </c>
      <c r="UX20" s="70" t="s">
        <v>269</v>
      </c>
      <c r="UY20" s="70" t="s">
        <v>269</v>
      </c>
      <c r="UZ20" s="70" t="s">
        <v>269</v>
      </c>
      <c r="VA20" s="70" t="s">
        <v>269</v>
      </c>
      <c r="VB20" s="70" t="s">
        <v>269</v>
      </c>
      <c r="VC20" s="70" t="s">
        <v>269</v>
      </c>
      <c r="VD20" s="70" t="s">
        <v>269</v>
      </c>
      <c r="VE20" s="70" t="s">
        <v>269</v>
      </c>
      <c r="VF20" s="70" t="s">
        <v>269</v>
      </c>
      <c r="VG20" s="70" t="s">
        <v>269</v>
      </c>
      <c r="VH20" s="70" t="s">
        <v>269</v>
      </c>
      <c r="VI20" s="70" t="s">
        <v>269</v>
      </c>
      <c r="VJ20" s="70" t="s">
        <v>269</v>
      </c>
      <c r="VK20" s="70" t="s">
        <v>269</v>
      </c>
      <c r="VL20" s="70" t="s">
        <v>269</v>
      </c>
      <c r="VM20" s="70" t="s">
        <v>269</v>
      </c>
      <c r="VN20" s="70" t="s">
        <v>269</v>
      </c>
      <c r="VO20" s="70" t="s">
        <v>269</v>
      </c>
      <c r="VP20" s="70" t="s">
        <v>269</v>
      </c>
      <c r="VQ20" s="70" t="s">
        <v>269</v>
      </c>
      <c r="VR20" s="70" t="s">
        <v>269</v>
      </c>
      <c r="VS20" s="70" t="s">
        <v>269</v>
      </c>
      <c r="VT20" s="70" t="s">
        <v>269</v>
      </c>
      <c r="VU20" s="70" t="s">
        <v>269</v>
      </c>
      <c r="VV20" s="70" t="s">
        <v>269</v>
      </c>
      <c r="VW20" s="70" t="s">
        <v>269</v>
      </c>
      <c r="VX20" s="70" t="s">
        <v>269</v>
      </c>
      <c r="VY20" s="70" t="s">
        <v>269</v>
      </c>
      <c r="VZ20" s="70" t="s">
        <v>269</v>
      </c>
      <c r="WA20" s="70" t="s">
        <v>269</v>
      </c>
      <c r="WB20" s="70" t="s">
        <v>269</v>
      </c>
      <c r="WC20" s="70" t="s">
        <v>269</v>
      </c>
      <c r="WD20" s="70" t="s">
        <v>269</v>
      </c>
      <c r="WE20" s="70" t="s">
        <v>269</v>
      </c>
      <c r="WF20" s="70" t="s">
        <v>269</v>
      </c>
      <c r="WG20" s="70" t="s">
        <v>269</v>
      </c>
      <c r="WH20" s="70" t="s">
        <v>269</v>
      </c>
      <c r="WI20" s="70" t="s">
        <v>269</v>
      </c>
      <c r="WJ20" s="70" t="s">
        <v>269</v>
      </c>
      <c r="WK20" s="70" t="s">
        <v>269</v>
      </c>
      <c r="WL20" s="70" t="s">
        <v>269</v>
      </c>
      <c r="WM20" s="70" t="s">
        <v>269</v>
      </c>
      <c r="WN20" s="70" t="s">
        <v>269</v>
      </c>
      <c r="WO20" s="70" t="s">
        <v>269</v>
      </c>
      <c r="WP20" s="70" t="s">
        <v>269</v>
      </c>
      <c r="WQ20" s="70" t="s">
        <v>269</v>
      </c>
      <c r="WR20" s="70" t="s">
        <v>269</v>
      </c>
      <c r="WS20" s="70" t="s">
        <v>269</v>
      </c>
      <c r="WT20" s="70" t="s">
        <v>269</v>
      </c>
      <c r="WU20" s="70" t="s">
        <v>269</v>
      </c>
      <c r="WV20" s="70" t="s">
        <v>269</v>
      </c>
      <c r="WW20" s="70" t="s">
        <v>269</v>
      </c>
      <c r="WX20" s="70" t="s">
        <v>269</v>
      </c>
      <c r="WY20" s="70" t="s">
        <v>269</v>
      </c>
      <c r="WZ20" s="70" t="s">
        <v>269</v>
      </c>
      <c r="XA20" s="70" t="s">
        <v>269</v>
      </c>
      <c r="XB20" s="70" t="s">
        <v>269</v>
      </c>
      <c r="XC20" s="70" t="s">
        <v>269</v>
      </c>
      <c r="XD20" s="70" t="s">
        <v>269</v>
      </c>
      <c r="XE20" s="70" t="s">
        <v>269</v>
      </c>
      <c r="XF20" s="70" t="s">
        <v>269</v>
      </c>
      <c r="XG20" s="70" t="s">
        <v>269</v>
      </c>
      <c r="XH20" s="70" t="s">
        <v>269</v>
      </c>
      <c r="XI20" s="70" t="s">
        <v>269</v>
      </c>
      <c r="XJ20" s="70" t="s">
        <v>269</v>
      </c>
      <c r="XK20" s="70" t="s">
        <v>269</v>
      </c>
      <c r="XL20" s="70" t="s">
        <v>269</v>
      </c>
      <c r="XM20" s="70" t="s">
        <v>269</v>
      </c>
      <c r="XN20" s="70" t="s">
        <v>269</v>
      </c>
      <c r="XO20" s="70" t="s">
        <v>269</v>
      </c>
      <c r="XP20" s="70" t="s">
        <v>269</v>
      </c>
      <c r="XQ20" s="70" t="s">
        <v>269</v>
      </c>
      <c r="XR20" s="70" t="s">
        <v>269</v>
      </c>
      <c r="XS20" s="70" t="s">
        <v>269</v>
      </c>
      <c r="XT20" s="70" t="s">
        <v>269</v>
      </c>
      <c r="XU20" s="70" t="s">
        <v>269</v>
      </c>
      <c r="XV20" s="70" t="s">
        <v>269</v>
      </c>
      <c r="XW20" s="70" t="s">
        <v>269</v>
      </c>
      <c r="XX20" s="70" t="s">
        <v>269</v>
      </c>
      <c r="XY20" s="70" t="s">
        <v>269</v>
      </c>
      <c r="XZ20" s="70" t="s">
        <v>269</v>
      </c>
      <c r="YA20" s="70" t="s">
        <v>269</v>
      </c>
      <c r="YB20" s="70" t="s">
        <v>269</v>
      </c>
      <c r="YC20" s="70" t="s">
        <v>269</v>
      </c>
      <c r="YD20" s="70" t="s">
        <v>269</v>
      </c>
      <c r="YE20" s="70" t="s">
        <v>269</v>
      </c>
      <c r="YF20" s="70" t="s">
        <v>269</v>
      </c>
      <c r="YG20" s="70" t="s">
        <v>269</v>
      </c>
      <c r="YH20" s="70" t="s">
        <v>269</v>
      </c>
      <c r="YI20" s="70" t="s">
        <v>269</v>
      </c>
      <c r="YJ20" s="70" t="s">
        <v>269</v>
      </c>
      <c r="YK20" s="70" t="s">
        <v>269</v>
      </c>
      <c r="YL20" s="70" t="s">
        <v>269</v>
      </c>
      <c r="YM20" s="70" t="s">
        <v>269</v>
      </c>
      <c r="YN20" s="70" t="s">
        <v>269</v>
      </c>
      <c r="YO20" s="70" t="s">
        <v>269</v>
      </c>
      <c r="YP20" s="70" t="s">
        <v>269</v>
      </c>
      <c r="YQ20" s="70" t="s">
        <v>269</v>
      </c>
      <c r="YR20" s="70" t="s">
        <v>269</v>
      </c>
      <c r="YS20" s="70" t="s">
        <v>269</v>
      </c>
      <c r="YT20" s="70" t="s">
        <v>269</v>
      </c>
      <c r="YU20" s="70" t="s">
        <v>269</v>
      </c>
      <c r="YV20" s="70" t="s">
        <v>269</v>
      </c>
      <c r="YW20" s="70" t="s">
        <v>269</v>
      </c>
      <c r="YX20" s="70" t="s">
        <v>269</v>
      </c>
      <c r="YY20" s="70" t="s">
        <v>269</v>
      </c>
      <c r="YZ20" s="70" t="s">
        <v>269</v>
      </c>
      <c r="ZA20" s="70" t="s">
        <v>269</v>
      </c>
      <c r="ZB20" s="70" t="s">
        <v>269</v>
      </c>
      <c r="ZC20" s="70" t="s">
        <v>269</v>
      </c>
      <c r="ZD20" s="70" t="s">
        <v>269</v>
      </c>
      <c r="ZE20" s="70" t="s">
        <v>269</v>
      </c>
      <c r="ZF20" s="70" t="s">
        <v>269</v>
      </c>
      <c r="ZG20" s="70" t="s">
        <v>269</v>
      </c>
      <c r="ZH20" s="70" t="s">
        <v>269</v>
      </c>
      <c r="ZI20" s="70" t="s">
        <v>269</v>
      </c>
      <c r="ZJ20" s="70" t="s">
        <v>269</v>
      </c>
      <c r="ZK20" s="70" t="s">
        <v>269</v>
      </c>
      <c r="ZL20" s="70" t="s">
        <v>269</v>
      </c>
      <c r="ZM20" s="70" t="s">
        <v>269</v>
      </c>
      <c r="ZN20" s="70" t="s">
        <v>269</v>
      </c>
      <c r="ZO20" s="70" t="s">
        <v>269</v>
      </c>
      <c r="ZP20" s="70" t="s">
        <v>269</v>
      </c>
      <c r="ZQ20" s="70" t="s">
        <v>269</v>
      </c>
      <c r="ZR20" s="70" t="s">
        <v>269</v>
      </c>
      <c r="ZS20" s="70" t="s">
        <v>269</v>
      </c>
      <c r="ZT20" s="70" t="s">
        <v>269</v>
      </c>
      <c r="ZU20" s="70" t="s">
        <v>269</v>
      </c>
      <c r="ZV20" s="70" t="s">
        <v>269</v>
      </c>
      <c r="ZW20" s="70" t="s">
        <v>269</v>
      </c>
      <c r="ZX20" s="70" t="s">
        <v>269</v>
      </c>
      <c r="ZY20" s="70" t="s">
        <v>269</v>
      </c>
      <c r="ZZ20" s="70" t="s">
        <v>269</v>
      </c>
      <c r="AAA20" s="70" t="s">
        <v>269</v>
      </c>
      <c r="AAB20" s="70" t="s">
        <v>269</v>
      </c>
      <c r="AAC20" s="70" t="s">
        <v>269</v>
      </c>
      <c r="AAD20" s="70" t="s">
        <v>269</v>
      </c>
      <c r="AAE20" s="70" t="s">
        <v>269</v>
      </c>
      <c r="AAF20" s="70" t="s">
        <v>269</v>
      </c>
      <c r="AAG20" s="70" t="s">
        <v>269</v>
      </c>
      <c r="AAH20" s="70" t="s">
        <v>269</v>
      </c>
      <c r="AAI20" s="70" t="s">
        <v>269</v>
      </c>
      <c r="AAJ20" s="70" t="s">
        <v>269</v>
      </c>
      <c r="AAK20" s="70" t="s">
        <v>269</v>
      </c>
      <c r="AAL20" s="70" t="s">
        <v>269</v>
      </c>
      <c r="AAM20" s="70" t="s">
        <v>269</v>
      </c>
      <c r="AAN20" s="70" t="s">
        <v>269</v>
      </c>
      <c r="AAO20" s="70" t="s">
        <v>269</v>
      </c>
      <c r="AAP20" s="70" t="s">
        <v>269</v>
      </c>
      <c r="AAQ20" s="70" t="s">
        <v>269</v>
      </c>
      <c r="AAR20" s="70" t="s">
        <v>269</v>
      </c>
      <c r="AAS20" s="70" t="s">
        <v>269</v>
      </c>
      <c r="AAT20" s="70" t="s">
        <v>269</v>
      </c>
      <c r="AAU20" s="70" t="s">
        <v>269</v>
      </c>
      <c r="AAV20" s="70" t="s">
        <v>269</v>
      </c>
      <c r="AAW20" s="70" t="s">
        <v>269</v>
      </c>
      <c r="AAX20" s="70" t="s">
        <v>269</v>
      </c>
      <c r="AAY20" s="70" t="s">
        <v>269</v>
      </c>
      <c r="AAZ20" s="70" t="s">
        <v>269</v>
      </c>
      <c r="ABA20" s="70" t="s">
        <v>269</v>
      </c>
      <c r="ABB20" s="70" t="s">
        <v>269</v>
      </c>
      <c r="ABC20" s="70" t="s">
        <v>269</v>
      </c>
      <c r="ABD20" s="70" t="s">
        <v>269</v>
      </c>
      <c r="ABE20" s="70" t="s">
        <v>269</v>
      </c>
      <c r="ABF20" s="70" t="s">
        <v>269</v>
      </c>
      <c r="ABG20" s="70" t="s">
        <v>269</v>
      </c>
      <c r="ABH20" s="70" t="s">
        <v>269</v>
      </c>
      <c r="ABI20" s="70" t="s">
        <v>269</v>
      </c>
      <c r="ABJ20" s="70" t="s">
        <v>269</v>
      </c>
      <c r="ABK20" s="70" t="s">
        <v>269</v>
      </c>
      <c r="ABL20" s="70" t="s">
        <v>269</v>
      </c>
      <c r="ABM20" s="70" t="s">
        <v>269</v>
      </c>
      <c r="ABN20" s="70" t="s">
        <v>269</v>
      </c>
      <c r="ABO20" s="70" t="s">
        <v>269</v>
      </c>
      <c r="ABP20" s="70" t="s">
        <v>269</v>
      </c>
      <c r="ABQ20" s="70" t="s">
        <v>269</v>
      </c>
      <c r="ABR20" s="70" t="s">
        <v>269</v>
      </c>
      <c r="ABS20" s="70" t="s">
        <v>269</v>
      </c>
      <c r="ABT20" s="70" t="s">
        <v>269</v>
      </c>
      <c r="ABU20" s="70" t="s">
        <v>269</v>
      </c>
      <c r="ABV20" s="70" t="s">
        <v>269</v>
      </c>
      <c r="ABW20" s="70" t="s">
        <v>269</v>
      </c>
      <c r="ABX20" s="70" t="s">
        <v>269</v>
      </c>
      <c r="ABY20" s="70" t="s">
        <v>269</v>
      </c>
      <c r="ABZ20" s="70" t="s">
        <v>269</v>
      </c>
      <c r="ACA20" s="70" t="s">
        <v>269</v>
      </c>
      <c r="ACB20" s="70" t="s">
        <v>269</v>
      </c>
      <c r="ACC20" s="70" t="s">
        <v>269</v>
      </c>
      <c r="ACD20" s="70" t="s">
        <v>269</v>
      </c>
      <c r="ACE20" s="70" t="s">
        <v>269</v>
      </c>
      <c r="ACF20" s="70" t="s">
        <v>269</v>
      </c>
      <c r="ACG20" s="70" t="s">
        <v>269</v>
      </c>
      <c r="ACH20" s="70" t="s">
        <v>269</v>
      </c>
      <c r="ACI20" s="70" t="s">
        <v>269</v>
      </c>
      <c r="ACJ20" s="70" t="s">
        <v>269</v>
      </c>
      <c r="ACK20" s="70" t="s">
        <v>269</v>
      </c>
      <c r="ACL20" s="70" t="s">
        <v>269</v>
      </c>
      <c r="ACM20" s="70" t="s">
        <v>269</v>
      </c>
      <c r="ACN20" s="70" t="s">
        <v>269</v>
      </c>
      <c r="ACO20" s="70" t="s">
        <v>269</v>
      </c>
      <c r="ACP20" s="70" t="s">
        <v>269</v>
      </c>
      <c r="ACQ20" s="70" t="s">
        <v>269</v>
      </c>
      <c r="ACR20" s="70" t="s">
        <v>269</v>
      </c>
      <c r="ACS20" s="70" t="s">
        <v>269</v>
      </c>
      <c r="ACT20" s="70" t="s">
        <v>269</v>
      </c>
      <c r="ACU20" s="70" t="s">
        <v>269</v>
      </c>
      <c r="ACV20" s="70" t="s">
        <v>269</v>
      </c>
      <c r="ACW20" s="70" t="s">
        <v>269</v>
      </c>
      <c r="ACX20" s="70" t="s">
        <v>269</v>
      </c>
      <c r="ACY20" s="70" t="s">
        <v>269</v>
      </c>
      <c r="ACZ20" s="70" t="s">
        <v>269</v>
      </c>
      <c r="ADA20" s="70" t="s">
        <v>269</v>
      </c>
      <c r="ADB20" s="70" t="s">
        <v>269</v>
      </c>
      <c r="ADC20" s="70" t="s">
        <v>269</v>
      </c>
      <c r="ADD20" s="70" t="s">
        <v>269</v>
      </c>
      <c r="ADE20" s="70" t="s">
        <v>269</v>
      </c>
      <c r="ADF20" s="70" t="s">
        <v>269</v>
      </c>
      <c r="ADG20" s="70" t="s">
        <v>269</v>
      </c>
      <c r="ADH20" s="70" t="s">
        <v>269</v>
      </c>
      <c r="ADI20" s="70" t="s">
        <v>269</v>
      </c>
      <c r="ADJ20" s="70" t="s">
        <v>269</v>
      </c>
      <c r="ADK20" s="70" t="s">
        <v>269</v>
      </c>
      <c r="ADL20" s="70" t="s">
        <v>269</v>
      </c>
      <c r="ADM20" s="70" t="s">
        <v>269</v>
      </c>
      <c r="ADN20" s="70" t="s">
        <v>269</v>
      </c>
      <c r="ADO20" s="70" t="s">
        <v>269</v>
      </c>
      <c r="ADP20" s="70" t="s">
        <v>269</v>
      </c>
      <c r="ADQ20" s="70" t="s">
        <v>269</v>
      </c>
      <c r="ADR20" s="70" t="s">
        <v>269</v>
      </c>
      <c r="ADS20" s="70" t="s">
        <v>269</v>
      </c>
      <c r="ADT20" s="70" t="s">
        <v>269</v>
      </c>
      <c r="ADU20" s="70" t="s">
        <v>269</v>
      </c>
      <c r="ADV20" s="70" t="s">
        <v>269</v>
      </c>
      <c r="ADW20" s="70" t="s">
        <v>269</v>
      </c>
      <c r="ADX20" s="70" t="s">
        <v>269</v>
      </c>
      <c r="ADY20" s="70" t="s">
        <v>269</v>
      </c>
      <c r="ADZ20" s="70" t="s">
        <v>269</v>
      </c>
      <c r="AEA20" s="70" t="s">
        <v>269</v>
      </c>
      <c r="AEB20" s="70" t="s">
        <v>269</v>
      </c>
      <c r="AEC20" s="70" t="s">
        <v>269</v>
      </c>
      <c r="AED20" s="70" t="s">
        <v>269</v>
      </c>
      <c r="AEE20" s="70" t="s">
        <v>269</v>
      </c>
      <c r="AEF20" s="70" t="s">
        <v>269</v>
      </c>
      <c r="AEG20" s="70" t="s">
        <v>269</v>
      </c>
      <c r="AEH20" s="70" t="s">
        <v>269</v>
      </c>
      <c r="AEI20" s="70" t="s">
        <v>269</v>
      </c>
      <c r="AEJ20" s="70" t="s">
        <v>269</v>
      </c>
      <c r="AEK20" s="70" t="s">
        <v>269</v>
      </c>
      <c r="AEL20" s="70" t="s">
        <v>269</v>
      </c>
      <c r="AEM20" s="70" t="s">
        <v>269</v>
      </c>
      <c r="AEN20" s="70" t="s">
        <v>269</v>
      </c>
      <c r="AEO20" s="70" t="s">
        <v>269</v>
      </c>
      <c r="AEP20" s="70" t="s">
        <v>269</v>
      </c>
      <c r="AEQ20" s="70" t="s">
        <v>269</v>
      </c>
      <c r="AER20" s="70" t="s">
        <v>269</v>
      </c>
      <c r="AES20" s="70" t="s">
        <v>269</v>
      </c>
      <c r="AET20" s="70" t="s">
        <v>269</v>
      </c>
      <c r="AEU20" s="70" t="s">
        <v>269</v>
      </c>
      <c r="AEV20" s="70" t="s">
        <v>269</v>
      </c>
      <c r="AEW20" s="70" t="s">
        <v>269</v>
      </c>
      <c r="AEX20" s="70" t="s">
        <v>269</v>
      </c>
      <c r="AEY20" s="70" t="s">
        <v>269</v>
      </c>
      <c r="AEZ20" s="70" t="s">
        <v>269</v>
      </c>
      <c r="AFA20" s="70" t="s">
        <v>269</v>
      </c>
      <c r="AFB20" s="70" t="s">
        <v>269</v>
      </c>
      <c r="AFC20" s="70" t="s">
        <v>269</v>
      </c>
      <c r="AFD20" s="70" t="s">
        <v>269</v>
      </c>
      <c r="AFE20" s="70" t="s">
        <v>269</v>
      </c>
      <c r="AFF20" s="70" t="s">
        <v>269</v>
      </c>
      <c r="AFG20" s="70" t="s">
        <v>269</v>
      </c>
      <c r="AFH20" s="70" t="s">
        <v>269</v>
      </c>
      <c r="AFI20" s="70" t="s">
        <v>269</v>
      </c>
      <c r="AFJ20" s="70" t="s">
        <v>269</v>
      </c>
      <c r="AFK20" s="70" t="s">
        <v>269</v>
      </c>
      <c r="AFL20" s="70" t="s">
        <v>269</v>
      </c>
      <c r="AFM20" s="70" t="s">
        <v>269</v>
      </c>
      <c r="AFN20" s="70" t="s">
        <v>269</v>
      </c>
      <c r="AFO20" s="70" t="s">
        <v>269</v>
      </c>
      <c r="AFP20" s="70" t="s">
        <v>269</v>
      </c>
      <c r="AFQ20" s="70" t="s">
        <v>269</v>
      </c>
      <c r="AFR20" s="70" t="s">
        <v>269</v>
      </c>
      <c r="AFS20" s="70" t="s">
        <v>269</v>
      </c>
      <c r="AFT20" s="70" t="s">
        <v>269</v>
      </c>
      <c r="AFU20" s="70" t="s">
        <v>269</v>
      </c>
      <c r="AFV20" s="70" t="s">
        <v>269</v>
      </c>
      <c r="AFW20" s="70" t="s">
        <v>269</v>
      </c>
      <c r="AFX20" s="70" t="s">
        <v>269</v>
      </c>
      <c r="AFY20" s="70" t="s">
        <v>269</v>
      </c>
      <c r="AFZ20" s="70" t="s">
        <v>269</v>
      </c>
      <c r="AGA20" s="70" t="s">
        <v>269</v>
      </c>
      <c r="AGB20" s="70" t="s">
        <v>269</v>
      </c>
      <c r="AGC20" s="70" t="s">
        <v>269</v>
      </c>
      <c r="AGD20" s="70" t="s">
        <v>269</v>
      </c>
      <c r="AGE20" s="70" t="s">
        <v>269</v>
      </c>
      <c r="AGF20" s="70" t="s">
        <v>269</v>
      </c>
      <c r="AGG20" s="70" t="s">
        <v>269</v>
      </c>
      <c r="AGH20" s="70" t="s">
        <v>269</v>
      </c>
      <c r="AGI20" s="70" t="s">
        <v>269</v>
      </c>
      <c r="AGJ20" s="70" t="s">
        <v>269</v>
      </c>
      <c r="AGK20" s="70" t="s">
        <v>269</v>
      </c>
      <c r="AGL20" s="70" t="s">
        <v>269</v>
      </c>
      <c r="AGM20" s="70" t="s">
        <v>269</v>
      </c>
      <c r="AGN20" s="70" t="s">
        <v>269</v>
      </c>
      <c r="AGO20" s="70" t="s">
        <v>269</v>
      </c>
      <c r="AGP20" s="70" t="s">
        <v>269</v>
      </c>
      <c r="AGQ20" s="70" t="s">
        <v>269</v>
      </c>
      <c r="AGR20" s="70" t="s">
        <v>269</v>
      </c>
      <c r="AGS20" s="70" t="s">
        <v>269</v>
      </c>
      <c r="AGT20" s="70" t="s">
        <v>269</v>
      </c>
      <c r="AGU20" s="70" t="s">
        <v>269</v>
      </c>
      <c r="AGV20" s="70" t="s">
        <v>269</v>
      </c>
      <c r="AGW20" s="70" t="s">
        <v>269</v>
      </c>
      <c r="AGX20" s="70" t="s">
        <v>269</v>
      </c>
      <c r="AGY20" s="70" t="s">
        <v>269</v>
      </c>
      <c r="AGZ20" s="70" t="s">
        <v>269</v>
      </c>
      <c r="AHA20" s="70" t="s">
        <v>269</v>
      </c>
      <c r="AHB20" s="70" t="s">
        <v>269</v>
      </c>
      <c r="AHC20" s="70" t="s">
        <v>269</v>
      </c>
      <c r="AHD20" s="70" t="s">
        <v>269</v>
      </c>
      <c r="AHE20" s="70" t="s">
        <v>269</v>
      </c>
      <c r="AHF20" s="70" t="s">
        <v>269</v>
      </c>
      <c r="AHG20" s="70" t="s">
        <v>269</v>
      </c>
      <c r="AHH20" s="70" t="s">
        <v>269</v>
      </c>
      <c r="AHI20" s="70" t="s">
        <v>269</v>
      </c>
      <c r="AHJ20" s="70" t="s">
        <v>269</v>
      </c>
      <c r="AHK20" s="70" t="s">
        <v>269</v>
      </c>
      <c r="AHL20" s="70" t="s">
        <v>269</v>
      </c>
      <c r="AHM20" s="70" t="s">
        <v>269</v>
      </c>
      <c r="AHN20" s="70" t="s">
        <v>269</v>
      </c>
      <c r="AHO20" s="70" t="s">
        <v>269</v>
      </c>
      <c r="AHP20" s="70" t="s">
        <v>269</v>
      </c>
      <c r="AHQ20" s="70" t="s">
        <v>269</v>
      </c>
      <c r="AHR20" s="70" t="s">
        <v>269</v>
      </c>
      <c r="AHS20" s="70" t="s">
        <v>269</v>
      </c>
      <c r="AHT20" s="70" t="s">
        <v>269</v>
      </c>
      <c r="AHU20" s="70" t="s">
        <v>269</v>
      </c>
      <c r="AHV20" s="70" t="s">
        <v>269</v>
      </c>
      <c r="AHW20" s="70" t="s">
        <v>269</v>
      </c>
      <c r="AHX20" s="70" t="s">
        <v>269</v>
      </c>
      <c r="AHY20" s="70" t="s">
        <v>269</v>
      </c>
      <c r="AHZ20" s="70" t="s">
        <v>269</v>
      </c>
      <c r="AIA20" s="70" t="s">
        <v>269</v>
      </c>
      <c r="AIB20" s="70" t="s">
        <v>269</v>
      </c>
      <c r="AIC20" s="70" t="s">
        <v>269</v>
      </c>
      <c r="AID20" s="70" t="s">
        <v>269</v>
      </c>
      <c r="AIE20" s="70" t="s">
        <v>269</v>
      </c>
      <c r="AIF20" s="70" t="s">
        <v>269</v>
      </c>
      <c r="AIG20" s="70" t="s">
        <v>269</v>
      </c>
      <c r="AIH20" s="70" t="s">
        <v>269</v>
      </c>
      <c r="AII20" s="70" t="s">
        <v>269</v>
      </c>
      <c r="AIJ20" s="70" t="s">
        <v>269</v>
      </c>
      <c r="AIK20" s="70" t="s">
        <v>269</v>
      </c>
      <c r="AIL20" s="70" t="s">
        <v>269</v>
      </c>
      <c r="AIM20" s="70" t="s">
        <v>269</v>
      </c>
      <c r="AIN20" s="70" t="s">
        <v>269</v>
      </c>
      <c r="AIO20" s="70" t="s">
        <v>269</v>
      </c>
      <c r="AIP20" s="70" t="s">
        <v>269</v>
      </c>
      <c r="AIQ20" s="70" t="s">
        <v>269</v>
      </c>
      <c r="AIR20" s="70" t="s">
        <v>269</v>
      </c>
      <c r="AIS20" s="70" t="s">
        <v>269</v>
      </c>
      <c r="AIT20" s="70" t="s">
        <v>269</v>
      </c>
      <c r="AIU20" s="70" t="s">
        <v>269</v>
      </c>
      <c r="AIV20" s="70" t="s">
        <v>269</v>
      </c>
      <c r="AIW20" s="70" t="s">
        <v>269</v>
      </c>
      <c r="AIX20" s="70" t="s">
        <v>269</v>
      </c>
      <c r="AIY20" s="70" t="s">
        <v>269</v>
      </c>
      <c r="AIZ20" s="70" t="s">
        <v>269</v>
      </c>
      <c r="AJA20" s="70" t="s">
        <v>269</v>
      </c>
      <c r="AJB20" s="70" t="s">
        <v>269</v>
      </c>
      <c r="AJC20" s="70" t="s">
        <v>269</v>
      </c>
      <c r="AJD20" s="70" t="s">
        <v>269</v>
      </c>
      <c r="AJE20" s="70" t="s">
        <v>269</v>
      </c>
      <c r="AJF20" s="70" t="s">
        <v>269</v>
      </c>
      <c r="AJG20" s="70" t="s">
        <v>269</v>
      </c>
      <c r="AJH20" s="70" t="s">
        <v>269</v>
      </c>
      <c r="AJI20" s="70" t="s">
        <v>269</v>
      </c>
      <c r="AJJ20" s="70" t="s">
        <v>269</v>
      </c>
      <c r="AJK20" s="70" t="s">
        <v>269</v>
      </c>
      <c r="AJL20" s="70" t="s">
        <v>269</v>
      </c>
      <c r="AJM20" s="70" t="s">
        <v>269</v>
      </c>
      <c r="AJN20" s="70" t="s">
        <v>269</v>
      </c>
      <c r="AJO20" s="70" t="s">
        <v>269</v>
      </c>
      <c r="AJP20" s="70" t="s">
        <v>269</v>
      </c>
      <c r="AJQ20" s="70" t="s">
        <v>269</v>
      </c>
      <c r="AJR20" s="70" t="s">
        <v>269</v>
      </c>
      <c r="AJS20" s="70" t="s">
        <v>269</v>
      </c>
      <c r="AJT20" s="70" t="s">
        <v>269</v>
      </c>
      <c r="AJU20" s="70" t="s">
        <v>269</v>
      </c>
      <c r="AJV20" s="70" t="s">
        <v>269</v>
      </c>
      <c r="AJW20" s="70" t="s">
        <v>269</v>
      </c>
      <c r="AJX20" s="70" t="s">
        <v>269</v>
      </c>
      <c r="AJY20" s="70" t="s">
        <v>269</v>
      </c>
      <c r="AJZ20" s="70" t="s">
        <v>269</v>
      </c>
      <c r="AKA20" s="70" t="s">
        <v>269</v>
      </c>
      <c r="AKB20" s="70" t="s">
        <v>269</v>
      </c>
      <c r="AKC20" s="70" t="s">
        <v>269</v>
      </c>
      <c r="AKD20" s="70" t="s">
        <v>269</v>
      </c>
      <c r="AKE20" s="70" t="s">
        <v>269</v>
      </c>
      <c r="AKF20" s="70" t="s">
        <v>269</v>
      </c>
      <c r="AKG20" s="70" t="s">
        <v>269</v>
      </c>
      <c r="AKH20" s="70" t="s">
        <v>269</v>
      </c>
      <c r="AKI20" s="70" t="s">
        <v>269</v>
      </c>
      <c r="AKJ20" s="70" t="s">
        <v>269</v>
      </c>
      <c r="AKK20" s="70" t="s">
        <v>269</v>
      </c>
      <c r="AKL20" s="70" t="s">
        <v>269</v>
      </c>
      <c r="AKM20" s="70" t="s">
        <v>269</v>
      </c>
      <c r="AKN20" s="70" t="s">
        <v>269</v>
      </c>
      <c r="AKO20" s="70" t="s">
        <v>269</v>
      </c>
      <c r="AKP20" s="70" t="s">
        <v>269</v>
      </c>
      <c r="AKQ20" s="70" t="s">
        <v>269</v>
      </c>
      <c r="AKR20" s="70" t="s">
        <v>269</v>
      </c>
      <c r="AKS20" s="70" t="s">
        <v>269</v>
      </c>
      <c r="AKT20" s="70" t="s">
        <v>269</v>
      </c>
      <c r="AKU20" s="70" t="s">
        <v>269</v>
      </c>
      <c r="AKV20" s="70" t="s">
        <v>269</v>
      </c>
      <c r="AKW20" s="70" t="s">
        <v>269</v>
      </c>
      <c r="AKX20" s="70" t="s">
        <v>269</v>
      </c>
      <c r="AKY20" s="70" t="s">
        <v>269</v>
      </c>
      <c r="AKZ20" s="70" t="s">
        <v>269</v>
      </c>
      <c r="ALA20" s="70" t="s">
        <v>269</v>
      </c>
      <c r="ALB20" s="70" t="s">
        <v>269</v>
      </c>
      <c r="ALC20" s="70" t="s">
        <v>269</v>
      </c>
      <c r="ALD20" s="70" t="s">
        <v>269</v>
      </c>
      <c r="ALE20" s="70" t="s">
        <v>269</v>
      </c>
      <c r="ALF20" s="70" t="s">
        <v>269</v>
      </c>
      <c r="ALG20" s="70" t="s">
        <v>269</v>
      </c>
      <c r="ALH20" s="70" t="s">
        <v>269</v>
      </c>
      <c r="ALI20" s="70" t="s">
        <v>269</v>
      </c>
      <c r="ALJ20" s="70" t="s">
        <v>269</v>
      </c>
      <c r="ALK20" s="70" t="s">
        <v>269</v>
      </c>
      <c r="ALL20" s="70" t="s">
        <v>269</v>
      </c>
      <c r="ALM20" s="70" t="s">
        <v>269</v>
      </c>
      <c r="ALN20" s="70" t="s">
        <v>269</v>
      </c>
      <c r="ALO20" s="70" t="s">
        <v>269</v>
      </c>
      <c r="ALP20" s="70" t="s">
        <v>269</v>
      </c>
      <c r="ALQ20" s="70" t="s">
        <v>269</v>
      </c>
      <c r="ALR20" s="70" t="s">
        <v>269</v>
      </c>
      <c r="ALS20" s="70" t="s">
        <v>269</v>
      </c>
      <c r="ALT20" s="70" t="s">
        <v>269</v>
      </c>
      <c r="ALU20" s="70" t="s">
        <v>269</v>
      </c>
      <c r="ALV20" s="70" t="s">
        <v>269</v>
      </c>
      <c r="ALW20" s="70" t="s">
        <v>269</v>
      </c>
      <c r="ALX20" s="70" t="s">
        <v>269</v>
      </c>
      <c r="ALY20" s="70" t="s">
        <v>269</v>
      </c>
      <c r="ALZ20" s="70" t="s">
        <v>269</v>
      </c>
      <c r="AMA20" s="70" t="s">
        <v>269</v>
      </c>
      <c r="AMB20" s="70" t="s">
        <v>269</v>
      </c>
      <c r="AMC20" s="70" t="s">
        <v>269</v>
      </c>
      <c r="AMD20" s="70" t="s">
        <v>269</v>
      </c>
      <c r="AME20" s="70" t="s">
        <v>269</v>
      </c>
      <c r="AMF20" s="70" t="s">
        <v>269</v>
      </c>
      <c r="AMG20" s="70" t="s">
        <v>269</v>
      </c>
      <c r="AMH20" s="70" t="s">
        <v>269</v>
      </c>
      <c r="AMI20" s="70" t="s">
        <v>269</v>
      </c>
      <c r="AMJ20" s="70" t="s">
        <v>269</v>
      </c>
      <c r="AMK20" s="70" t="s">
        <v>269</v>
      </c>
      <c r="AML20" s="70" t="s">
        <v>269</v>
      </c>
      <c r="AMM20" s="70" t="s">
        <v>269</v>
      </c>
      <c r="AMN20" s="70" t="s">
        <v>269</v>
      </c>
      <c r="AMO20" s="70" t="s">
        <v>269</v>
      </c>
      <c r="AMP20" s="70" t="s">
        <v>269</v>
      </c>
      <c r="AMQ20" s="70" t="s">
        <v>269</v>
      </c>
      <c r="AMR20" s="70" t="s">
        <v>269</v>
      </c>
      <c r="AMS20" s="70" t="s">
        <v>269</v>
      </c>
      <c r="AMT20" s="70" t="s">
        <v>269</v>
      </c>
      <c r="AMU20" s="70" t="s">
        <v>269</v>
      </c>
      <c r="AMV20" s="70" t="s">
        <v>269</v>
      </c>
      <c r="AMW20" s="70" t="s">
        <v>269</v>
      </c>
      <c r="AMX20" s="70" t="s">
        <v>269</v>
      </c>
      <c r="AMY20" s="70" t="s">
        <v>269</v>
      </c>
      <c r="AMZ20" s="70" t="s">
        <v>269</v>
      </c>
      <c r="ANA20" s="70" t="s">
        <v>269</v>
      </c>
      <c r="ANB20" s="70" t="s">
        <v>269</v>
      </c>
      <c r="ANC20" s="70" t="s">
        <v>269</v>
      </c>
      <c r="AND20" s="70" t="s">
        <v>269</v>
      </c>
      <c r="ANE20" s="70" t="s">
        <v>269</v>
      </c>
      <c r="ANF20" s="70" t="s">
        <v>269</v>
      </c>
      <c r="ANG20" s="70" t="s">
        <v>269</v>
      </c>
      <c r="ANH20" s="70" t="s">
        <v>269</v>
      </c>
      <c r="ANI20" s="70" t="s">
        <v>269</v>
      </c>
      <c r="ANJ20" s="70" t="s">
        <v>269</v>
      </c>
      <c r="ANK20" s="70" t="s">
        <v>269</v>
      </c>
      <c r="ANL20" s="70" t="s">
        <v>269</v>
      </c>
      <c r="ANM20" s="70" t="s">
        <v>269</v>
      </c>
      <c r="ANN20" s="70" t="s">
        <v>269</v>
      </c>
      <c r="ANO20" s="70" t="s">
        <v>269</v>
      </c>
      <c r="ANP20" s="70" t="s">
        <v>269</v>
      </c>
      <c r="ANQ20" s="70" t="s">
        <v>269</v>
      </c>
      <c r="ANR20" s="70" t="s">
        <v>269</v>
      </c>
      <c r="ANS20" s="70" t="s">
        <v>269</v>
      </c>
      <c r="ANT20" s="70" t="s">
        <v>269</v>
      </c>
      <c r="ANU20" s="70" t="s">
        <v>269</v>
      </c>
      <c r="ANV20" s="70" t="s">
        <v>269</v>
      </c>
      <c r="ANW20" s="70" t="s">
        <v>269</v>
      </c>
      <c r="ANX20" s="70" t="s">
        <v>269</v>
      </c>
      <c r="ANY20" s="70" t="s">
        <v>269</v>
      </c>
      <c r="ANZ20" s="70" t="s">
        <v>269</v>
      </c>
      <c r="AOA20" s="70" t="s">
        <v>269</v>
      </c>
      <c r="AOB20" s="70" t="s">
        <v>269</v>
      </c>
      <c r="AOC20" s="70" t="s">
        <v>269</v>
      </c>
      <c r="AOD20" s="70" t="s">
        <v>269</v>
      </c>
      <c r="AOE20" s="70" t="s">
        <v>269</v>
      </c>
      <c r="AOF20" s="70" t="s">
        <v>269</v>
      </c>
      <c r="AOG20" s="70" t="s">
        <v>269</v>
      </c>
      <c r="AOH20" s="70" t="s">
        <v>269</v>
      </c>
      <c r="AOI20" s="70" t="s">
        <v>269</v>
      </c>
      <c r="AOJ20" s="70" t="s">
        <v>269</v>
      </c>
      <c r="AOK20" s="70" t="s">
        <v>269</v>
      </c>
      <c r="AOL20" s="70" t="s">
        <v>269</v>
      </c>
      <c r="AOM20" s="70" t="s">
        <v>269</v>
      </c>
      <c r="AON20" s="70" t="s">
        <v>269</v>
      </c>
      <c r="AOO20" s="70" t="s">
        <v>269</v>
      </c>
      <c r="AOP20" s="70" t="s">
        <v>269</v>
      </c>
      <c r="AOQ20" s="70" t="s">
        <v>269</v>
      </c>
      <c r="AOR20" s="70" t="s">
        <v>269</v>
      </c>
      <c r="AOS20" s="70" t="s">
        <v>269</v>
      </c>
      <c r="AOT20" s="70" t="s">
        <v>269</v>
      </c>
      <c r="AOU20" s="70" t="s">
        <v>269</v>
      </c>
      <c r="AOV20" s="70" t="s">
        <v>269</v>
      </c>
      <c r="AOW20" s="70" t="s">
        <v>269</v>
      </c>
      <c r="AOX20" s="70" t="s">
        <v>269</v>
      </c>
      <c r="AOY20" s="70" t="s">
        <v>269</v>
      </c>
      <c r="AOZ20" s="70" t="s">
        <v>269</v>
      </c>
      <c r="APA20" s="70" t="s">
        <v>269</v>
      </c>
      <c r="APB20" s="70" t="s">
        <v>269</v>
      </c>
      <c r="APC20" s="70" t="s">
        <v>269</v>
      </c>
      <c r="APD20" s="70" t="s">
        <v>269</v>
      </c>
      <c r="APE20" s="70" t="s">
        <v>269</v>
      </c>
      <c r="APF20" s="70" t="s">
        <v>269</v>
      </c>
      <c r="APG20" s="70" t="s">
        <v>269</v>
      </c>
      <c r="APH20" s="70" t="s">
        <v>269</v>
      </c>
      <c r="API20" s="70" t="s">
        <v>269</v>
      </c>
      <c r="APJ20" s="70" t="s">
        <v>269</v>
      </c>
      <c r="APK20" s="70" t="s">
        <v>269</v>
      </c>
      <c r="APL20" s="70" t="s">
        <v>269</v>
      </c>
      <c r="APM20" s="70" t="s">
        <v>269</v>
      </c>
      <c r="APN20" s="70" t="s">
        <v>269</v>
      </c>
      <c r="APO20" s="70" t="s">
        <v>269</v>
      </c>
      <c r="APP20" s="70" t="s">
        <v>269</v>
      </c>
      <c r="APQ20" s="70" t="s">
        <v>269</v>
      </c>
      <c r="APR20" s="70" t="s">
        <v>269</v>
      </c>
      <c r="APS20" s="70" t="s">
        <v>269</v>
      </c>
      <c r="APT20" s="70" t="s">
        <v>269</v>
      </c>
      <c r="APU20" s="70" t="s">
        <v>269</v>
      </c>
      <c r="APV20" s="70" t="s">
        <v>269</v>
      </c>
      <c r="APW20" s="70" t="s">
        <v>269</v>
      </c>
      <c r="APX20" s="70" t="s">
        <v>269</v>
      </c>
      <c r="APY20" s="70" t="s">
        <v>269</v>
      </c>
      <c r="APZ20" s="70" t="s">
        <v>269</v>
      </c>
      <c r="AQA20" s="70" t="s">
        <v>269</v>
      </c>
      <c r="AQB20" s="70" t="s">
        <v>269</v>
      </c>
      <c r="AQC20" s="70" t="s">
        <v>269</v>
      </c>
      <c r="AQD20" s="70" t="s">
        <v>269</v>
      </c>
      <c r="AQE20" s="70" t="s">
        <v>269</v>
      </c>
      <c r="AQF20" s="70" t="s">
        <v>269</v>
      </c>
      <c r="AQG20" s="70" t="s">
        <v>269</v>
      </c>
      <c r="AQH20" s="70" t="s">
        <v>269</v>
      </c>
      <c r="AQI20" s="70" t="s">
        <v>269</v>
      </c>
      <c r="AQJ20" s="70" t="s">
        <v>269</v>
      </c>
      <c r="AQK20" s="70" t="s">
        <v>269</v>
      </c>
      <c r="AQL20" s="70" t="s">
        <v>269</v>
      </c>
      <c r="AQM20" s="70" t="s">
        <v>269</v>
      </c>
      <c r="AQN20" s="70" t="s">
        <v>269</v>
      </c>
      <c r="AQO20" s="70" t="s">
        <v>269</v>
      </c>
      <c r="AQP20" s="70" t="s">
        <v>269</v>
      </c>
      <c r="AQQ20" s="70" t="s">
        <v>269</v>
      </c>
      <c r="AQR20" s="70" t="s">
        <v>269</v>
      </c>
      <c r="AQS20" s="70" t="s">
        <v>269</v>
      </c>
      <c r="AQT20" s="70" t="s">
        <v>269</v>
      </c>
      <c r="AQU20" s="70" t="s">
        <v>269</v>
      </c>
      <c r="AQV20" s="70" t="s">
        <v>269</v>
      </c>
      <c r="AQW20" s="70" t="s">
        <v>269</v>
      </c>
      <c r="AQX20" s="70" t="s">
        <v>269</v>
      </c>
      <c r="AQY20" s="70" t="s">
        <v>269</v>
      </c>
      <c r="AQZ20" s="70" t="s">
        <v>269</v>
      </c>
      <c r="ARA20" s="70" t="s">
        <v>269</v>
      </c>
      <c r="ARB20" s="70" t="s">
        <v>269</v>
      </c>
      <c r="ARC20" s="70" t="s">
        <v>269</v>
      </c>
      <c r="ARD20" s="70" t="s">
        <v>269</v>
      </c>
      <c r="ARE20" s="70" t="s">
        <v>269</v>
      </c>
      <c r="ARF20" s="70" t="s">
        <v>269</v>
      </c>
      <c r="ARG20" s="70" t="s">
        <v>269</v>
      </c>
      <c r="ARH20" s="70" t="s">
        <v>269</v>
      </c>
      <c r="ARI20" s="70" t="s">
        <v>269</v>
      </c>
      <c r="ARJ20" s="70" t="s">
        <v>269</v>
      </c>
      <c r="ARK20" s="70" t="s">
        <v>269</v>
      </c>
      <c r="ARL20" s="70" t="s">
        <v>269</v>
      </c>
      <c r="ARM20" s="70" t="s">
        <v>269</v>
      </c>
      <c r="ARN20" s="70" t="s">
        <v>269</v>
      </c>
      <c r="ARO20" s="70" t="s">
        <v>269</v>
      </c>
      <c r="ARP20" s="70" t="s">
        <v>269</v>
      </c>
      <c r="ARQ20" s="70" t="s">
        <v>269</v>
      </c>
      <c r="ARR20" s="70" t="s">
        <v>269</v>
      </c>
      <c r="ARS20" s="70" t="s">
        <v>269</v>
      </c>
      <c r="ART20" s="70" t="s">
        <v>269</v>
      </c>
      <c r="ARU20" s="70" t="s">
        <v>269</v>
      </c>
      <c r="ARV20" s="70" t="s">
        <v>269</v>
      </c>
      <c r="ARW20" s="70" t="s">
        <v>269</v>
      </c>
      <c r="ARX20" s="70" t="s">
        <v>269</v>
      </c>
      <c r="ARY20" s="70" t="s">
        <v>269</v>
      </c>
      <c r="ARZ20" s="70" t="s">
        <v>269</v>
      </c>
      <c r="ASA20" s="70" t="s">
        <v>269</v>
      </c>
      <c r="ASB20" s="70" t="s">
        <v>269</v>
      </c>
      <c r="ASC20" s="70" t="s">
        <v>269</v>
      </c>
      <c r="ASD20" s="70" t="s">
        <v>269</v>
      </c>
      <c r="ASE20" s="70" t="s">
        <v>269</v>
      </c>
      <c r="ASF20" s="70" t="s">
        <v>269</v>
      </c>
      <c r="ASG20" s="70" t="s">
        <v>269</v>
      </c>
      <c r="ASH20" s="70" t="s">
        <v>269</v>
      </c>
      <c r="ASI20" s="70" t="s">
        <v>269</v>
      </c>
      <c r="ASJ20" s="70" t="s">
        <v>269</v>
      </c>
      <c r="ASK20" s="70" t="s">
        <v>269</v>
      </c>
      <c r="ASL20" s="70" t="s">
        <v>269</v>
      </c>
      <c r="ASM20" s="70" t="s">
        <v>269</v>
      </c>
      <c r="ASN20" s="70" t="s">
        <v>269</v>
      </c>
      <c r="ASO20" s="70" t="s">
        <v>269</v>
      </c>
      <c r="ASP20" s="70" t="s">
        <v>269</v>
      </c>
      <c r="ASQ20" s="70" t="s">
        <v>269</v>
      </c>
      <c r="ASR20" s="70" t="s">
        <v>269</v>
      </c>
      <c r="ASS20" s="70" t="s">
        <v>269</v>
      </c>
      <c r="AST20" s="70" t="s">
        <v>269</v>
      </c>
      <c r="ASU20" s="70" t="s">
        <v>269</v>
      </c>
      <c r="ASV20" s="70" t="s">
        <v>269</v>
      </c>
      <c r="ASW20" s="70" t="s">
        <v>269</v>
      </c>
      <c r="ASX20" s="70" t="s">
        <v>269</v>
      </c>
      <c r="ASY20" s="70" t="s">
        <v>269</v>
      </c>
      <c r="ASZ20" s="70" t="s">
        <v>269</v>
      </c>
      <c r="ATA20" s="70" t="s">
        <v>269</v>
      </c>
      <c r="ATB20" s="70" t="s">
        <v>269</v>
      </c>
      <c r="ATC20" s="70" t="s">
        <v>269</v>
      </c>
      <c r="ATD20" s="70" t="s">
        <v>269</v>
      </c>
      <c r="ATE20" s="70" t="s">
        <v>269</v>
      </c>
      <c r="ATF20" s="70" t="s">
        <v>269</v>
      </c>
      <c r="ATG20" s="70" t="s">
        <v>269</v>
      </c>
      <c r="ATH20" s="70" t="s">
        <v>269</v>
      </c>
      <c r="ATI20" s="70" t="s">
        <v>269</v>
      </c>
      <c r="ATJ20" s="70" t="s">
        <v>269</v>
      </c>
      <c r="ATK20" s="70" t="s">
        <v>269</v>
      </c>
      <c r="ATL20" s="70" t="s">
        <v>269</v>
      </c>
      <c r="ATM20" s="70" t="s">
        <v>269</v>
      </c>
      <c r="ATN20" s="70" t="s">
        <v>269</v>
      </c>
      <c r="ATO20" s="70" t="s">
        <v>269</v>
      </c>
      <c r="ATP20" s="70" t="s">
        <v>269</v>
      </c>
      <c r="ATQ20" s="70" t="s">
        <v>269</v>
      </c>
      <c r="ATR20" s="70" t="s">
        <v>269</v>
      </c>
      <c r="ATS20" s="70" t="s">
        <v>269</v>
      </c>
      <c r="ATT20" s="70" t="s">
        <v>269</v>
      </c>
      <c r="ATU20" s="70" t="s">
        <v>269</v>
      </c>
      <c r="ATV20" s="70" t="s">
        <v>269</v>
      </c>
      <c r="ATW20" s="70" t="s">
        <v>269</v>
      </c>
      <c r="ATX20" s="70" t="s">
        <v>269</v>
      </c>
      <c r="ATY20" s="70" t="s">
        <v>269</v>
      </c>
      <c r="ATZ20" s="70" t="s">
        <v>269</v>
      </c>
      <c r="AUA20" s="70" t="s">
        <v>269</v>
      </c>
      <c r="AUB20" s="70" t="s">
        <v>269</v>
      </c>
      <c r="AUC20" s="70" t="s">
        <v>269</v>
      </c>
      <c r="AUD20" s="70" t="s">
        <v>269</v>
      </c>
      <c r="AUE20" s="70" t="s">
        <v>269</v>
      </c>
      <c r="AUF20" s="70" t="s">
        <v>269</v>
      </c>
      <c r="AUG20" s="70" t="s">
        <v>269</v>
      </c>
      <c r="AUH20" s="70" t="s">
        <v>269</v>
      </c>
      <c r="AUI20" s="70" t="s">
        <v>269</v>
      </c>
      <c r="AUJ20" s="70" t="s">
        <v>269</v>
      </c>
      <c r="AUK20" s="70" t="s">
        <v>269</v>
      </c>
      <c r="AUL20" s="70" t="s">
        <v>269</v>
      </c>
      <c r="AUM20" s="70" t="s">
        <v>269</v>
      </c>
      <c r="AUN20" s="70" t="s">
        <v>269</v>
      </c>
      <c r="AUO20" s="70" t="s">
        <v>269</v>
      </c>
      <c r="AUP20" s="70" t="s">
        <v>269</v>
      </c>
      <c r="AUQ20" s="70" t="s">
        <v>269</v>
      </c>
      <c r="AUR20" s="70" t="s">
        <v>269</v>
      </c>
      <c r="AUS20" s="70" t="s">
        <v>269</v>
      </c>
      <c r="AUT20" s="70" t="s">
        <v>269</v>
      </c>
      <c r="AUU20" s="70" t="s">
        <v>269</v>
      </c>
      <c r="AUV20" s="70" t="s">
        <v>269</v>
      </c>
      <c r="AUW20" s="70" t="s">
        <v>269</v>
      </c>
      <c r="AUX20" s="70" t="s">
        <v>269</v>
      </c>
      <c r="AUY20" s="70" t="s">
        <v>269</v>
      </c>
      <c r="AUZ20" s="70" t="s">
        <v>269</v>
      </c>
      <c r="AVA20" s="70" t="s">
        <v>269</v>
      </c>
      <c r="AVB20" s="70" t="s">
        <v>269</v>
      </c>
      <c r="AVC20" s="70" t="s">
        <v>269</v>
      </c>
      <c r="AVD20" s="70" t="s">
        <v>269</v>
      </c>
      <c r="AVE20" s="70" t="s">
        <v>269</v>
      </c>
      <c r="AVF20" s="70" t="s">
        <v>269</v>
      </c>
      <c r="AVG20" s="70" t="s">
        <v>269</v>
      </c>
      <c r="AVH20" s="70" t="s">
        <v>269</v>
      </c>
      <c r="AVI20" s="70" t="s">
        <v>269</v>
      </c>
      <c r="AVJ20" s="70" t="s">
        <v>269</v>
      </c>
      <c r="AVK20" s="70" t="s">
        <v>269</v>
      </c>
      <c r="AVL20" s="70" t="s">
        <v>269</v>
      </c>
      <c r="AVM20" s="70" t="s">
        <v>269</v>
      </c>
      <c r="AVN20" s="70" t="s">
        <v>269</v>
      </c>
      <c r="AVO20" s="70" t="s">
        <v>269</v>
      </c>
      <c r="AVP20" s="70" t="s">
        <v>269</v>
      </c>
      <c r="AVQ20" s="70" t="s">
        <v>269</v>
      </c>
      <c r="AVR20" s="70" t="s">
        <v>269</v>
      </c>
      <c r="AVS20" s="70" t="s">
        <v>269</v>
      </c>
      <c r="AVT20" s="70" t="s">
        <v>269</v>
      </c>
      <c r="AVU20" s="70" t="s">
        <v>269</v>
      </c>
      <c r="AVV20" s="70" t="s">
        <v>269</v>
      </c>
      <c r="AVW20" s="70" t="s">
        <v>269</v>
      </c>
      <c r="AVX20" s="70" t="s">
        <v>269</v>
      </c>
      <c r="AVY20" s="70" t="s">
        <v>269</v>
      </c>
      <c r="AVZ20" s="70" t="s">
        <v>269</v>
      </c>
      <c r="AWA20" s="70" t="s">
        <v>269</v>
      </c>
      <c r="AWB20" s="70" t="s">
        <v>269</v>
      </c>
      <c r="AWC20" s="70" t="s">
        <v>269</v>
      </c>
      <c r="AWD20" s="70" t="s">
        <v>269</v>
      </c>
      <c r="AWE20" s="70" t="s">
        <v>269</v>
      </c>
      <c r="AWF20" s="70" t="s">
        <v>269</v>
      </c>
      <c r="AWG20" s="70" t="s">
        <v>269</v>
      </c>
      <c r="AWH20" s="70" t="s">
        <v>269</v>
      </c>
      <c r="AWI20" s="70" t="s">
        <v>269</v>
      </c>
      <c r="AWJ20" s="70" t="s">
        <v>269</v>
      </c>
      <c r="AWK20" s="70" t="s">
        <v>269</v>
      </c>
      <c r="AWL20" s="70" t="s">
        <v>269</v>
      </c>
      <c r="AWM20" s="70" t="s">
        <v>269</v>
      </c>
      <c r="AWN20" s="70" t="s">
        <v>269</v>
      </c>
      <c r="AWO20" s="70" t="s">
        <v>269</v>
      </c>
      <c r="AWP20" s="70" t="s">
        <v>269</v>
      </c>
      <c r="AWQ20" s="70" t="s">
        <v>269</v>
      </c>
      <c r="AWR20" s="70" t="s">
        <v>269</v>
      </c>
      <c r="AWS20" s="70" t="s">
        <v>269</v>
      </c>
      <c r="AWT20" s="70" t="s">
        <v>269</v>
      </c>
      <c r="AWU20" s="70" t="s">
        <v>269</v>
      </c>
      <c r="AWV20" s="70" t="s">
        <v>269</v>
      </c>
      <c r="AWW20" s="70" t="s">
        <v>269</v>
      </c>
      <c r="AWX20" s="70" t="s">
        <v>269</v>
      </c>
      <c r="AWY20" s="70" t="s">
        <v>269</v>
      </c>
      <c r="AWZ20" s="70" t="s">
        <v>269</v>
      </c>
      <c r="AXA20" s="70" t="s">
        <v>269</v>
      </c>
      <c r="AXB20" s="70" t="s">
        <v>269</v>
      </c>
      <c r="AXC20" s="70" t="s">
        <v>269</v>
      </c>
      <c r="AXD20" s="70" t="s">
        <v>269</v>
      </c>
      <c r="AXE20" s="70" t="s">
        <v>269</v>
      </c>
      <c r="AXF20" s="70" t="s">
        <v>269</v>
      </c>
      <c r="AXG20" s="70" t="s">
        <v>269</v>
      </c>
      <c r="AXH20" s="70" t="s">
        <v>269</v>
      </c>
      <c r="AXI20" s="70" t="s">
        <v>269</v>
      </c>
      <c r="AXJ20" s="70" t="s">
        <v>269</v>
      </c>
      <c r="AXK20" s="70" t="s">
        <v>269</v>
      </c>
      <c r="AXL20" s="70" t="s">
        <v>269</v>
      </c>
      <c r="AXM20" s="70" t="s">
        <v>269</v>
      </c>
      <c r="AXN20" s="70" t="s">
        <v>269</v>
      </c>
      <c r="AXO20" s="70" t="s">
        <v>269</v>
      </c>
      <c r="AXP20" s="70" t="s">
        <v>269</v>
      </c>
      <c r="AXQ20" s="70" t="s">
        <v>269</v>
      </c>
      <c r="AXR20" s="70" t="s">
        <v>269</v>
      </c>
      <c r="AXS20" s="70" t="s">
        <v>269</v>
      </c>
      <c r="AXT20" s="70" t="s">
        <v>269</v>
      </c>
      <c r="AXU20" s="70" t="s">
        <v>269</v>
      </c>
      <c r="AXV20" s="70" t="s">
        <v>269</v>
      </c>
      <c r="AXW20" s="70" t="s">
        <v>269</v>
      </c>
      <c r="AXX20" s="70" t="s">
        <v>269</v>
      </c>
      <c r="AXY20" s="70" t="s">
        <v>269</v>
      </c>
      <c r="AXZ20" s="70" t="s">
        <v>269</v>
      </c>
      <c r="AYA20" s="70" t="s">
        <v>269</v>
      </c>
      <c r="AYB20" s="70" t="s">
        <v>269</v>
      </c>
      <c r="AYC20" s="70" t="s">
        <v>269</v>
      </c>
      <c r="AYD20" s="70" t="s">
        <v>269</v>
      </c>
      <c r="AYE20" s="70" t="s">
        <v>269</v>
      </c>
      <c r="AYF20" s="70" t="s">
        <v>269</v>
      </c>
      <c r="AYG20" s="70" t="s">
        <v>269</v>
      </c>
      <c r="AYH20" s="70" t="s">
        <v>269</v>
      </c>
      <c r="AYI20" s="70" t="s">
        <v>269</v>
      </c>
      <c r="AYJ20" s="70" t="s">
        <v>269</v>
      </c>
      <c r="AYK20" s="70" t="s">
        <v>269</v>
      </c>
      <c r="AYL20" s="70" t="s">
        <v>269</v>
      </c>
      <c r="AYM20" s="70" t="s">
        <v>269</v>
      </c>
      <c r="AYN20" s="70" t="s">
        <v>269</v>
      </c>
      <c r="AYO20" s="70" t="s">
        <v>269</v>
      </c>
      <c r="AYP20" s="70" t="s">
        <v>269</v>
      </c>
      <c r="AYQ20" s="70" t="s">
        <v>269</v>
      </c>
      <c r="AYR20" s="70" t="s">
        <v>269</v>
      </c>
      <c r="AYS20" s="70" t="s">
        <v>269</v>
      </c>
      <c r="AYT20" s="70" t="s">
        <v>269</v>
      </c>
      <c r="AYU20" s="70" t="s">
        <v>269</v>
      </c>
      <c r="AYV20" s="70" t="s">
        <v>269</v>
      </c>
      <c r="AYW20" s="70" t="s">
        <v>269</v>
      </c>
      <c r="AYX20" s="70" t="s">
        <v>269</v>
      </c>
      <c r="AYY20" s="70" t="s">
        <v>269</v>
      </c>
      <c r="AYZ20" s="70" t="s">
        <v>269</v>
      </c>
      <c r="AZA20" s="70" t="s">
        <v>269</v>
      </c>
      <c r="AZB20" s="70" t="s">
        <v>269</v>
      </c>
      <c r="AZC20" s="70" t="s">
        <v>269</v>
      </c>
      <c r="AZD20" s="70" t="s">
        <v>269</v>
      </c>
      <c r="AZE20" s="70" t="s">
        <v>269</v>
      </c>
      <c r="AZF20" s="70" t="s">
        <v>269</v>
      </c>
      <c r="AZG20" s="70" t="s">
        <v>269</v>
      </c>
      <c r="AZH20" s="70" t="s">
        <v>269</v>
      </c>
      <c r="AZI20" s="70" t="s">
        <v>269</v>
      </c>
      <c r="AZJ20" s="70" t="s">
        <v>269</v>
      </c>
      <c r="AZK20" s="70" t="s">
        <v>269</v>
      </c>
      <c r="AZL20" s="70" t="s">
        <v>269</v>
      </c>
      <c r="AZM20" s="70" t="s">
        <v>269</v>
      </c>
      <c r="AZN20" s="70" t="s">
        <v>269</v>
      </c>
      <c r="AZO20" s="70" t="s">
        <v>269</v>
      </c>
      <c r="AZP20" s="70" t="s">
        <v>269</v>
      </c>
      <c r="AZQ20" s="70" t="s">
        <v>269</v>
      </c>
      <c r="AZR20" s="70" t="s">
        <v>269</v>
      </c>
      <c r="AZS20" s="70" t="s">
        <v>269</v>
      </c>
      <c r="AZT20" s="70" t="s">
        <v>269</v>
      </c>
      <c r="AZU20" s="70" t="s">
        <v>269</v>
      </c>
      <c r="AZV20" s="70" t="s">
        <v>269</v>
      </c>
      <c r="AZW20" s="70" t="s">
        <v>269</v>
      </c>
      <c r="AZX20" s="70" t="s">
        <v>269</v>
      </c>
      <c r="AZY20" s="70" t="s">
        <v>269</v>
      </c>
      <c r="AZZ20" s="70" t="s">
        <v>269</v>
      </c>
      <c r="BAA20" s="70" t="s">
        <v>269</v>
      </c>
      <c r="BAB20" s="70" t="s">
        <v>269</v>
      </c>
      <c r="BAC20" s="70" t="s">
        <v>269</v>
      </c>
      <c r="BAD20" s="70" t="s">
        <v>269</v>
      </c>
      <c r="BAE20" s="70" t="s">
        <v>269</v>
      </c>
      <c r="BAF20" s="70" t="s">
        <v>269</v>
      </c>
      <c r="BAG20" s="70" t="s">
        <v>269</v>
      </c>
      <c r="BAH20" s="70" t="s">
        <v>269</v>
      </c>
      <c r="BAI20" s="70" t="s">
        <v>269</v>
      </c>
      <c r="BAJ20" s="70" t="s">
        <v>269</v>
      </c>
      <c r="BAK20" s="70" t="s">
        <v>269</v>
      </c>
      <c r="BAL20" s="70" t="s">
        <v>269</v>
      </c>
      <c r="BAM20" s="70" t="s">
        <v>269</v>
      </c>
      <c r="BAN20" s="70" t="s">
        <v>269</v>
      </c>
      <c r="BAO20" s="70" t="s">
        <v>269</v>
      </c>
      <c r="BAP20" s="70" t="s">
        <v>269</v>
      </c>
      <c r="BAQ20" s="70" t="s">
        <v>269</v>
      </c>
      <c r="BAR20" s="70" t="s">
        <v>269</v>
      </c>
      <c r="BAS20" s="70" t="s">
        <v>269</v>
      </c>
      <c r="BAT20" s="70" t="s">
        <v>269</v>
      </c>
      <c r="BAU20" s="70" t="s">
        <v>269</v>
      </c>
      <c r="BAV20" s="70" t="s">
        <v>269</v>
      </c>
      <c r="BAW20" s="70" t="s">
        <v>269</v>
      </c>
      <c r="BAX20" s="70" t="s">
        <v>269</v>
      </c>
      <c r="BAY20" s="70" t="s">
        <v>269</v>
      </c>
      <c r="BAZ20" s="70" t="s">
        <v>269</v>
      </c>
      <c r="BBA20" s="70" t="s">
        <v>269</v>
      </c>
      <c r="BBB20" s="70" t="s">
        <v>269</v>
      </c>
      <c r="BBC20" s="70" t="s">
        <v>269</v>
      </c>
      <c r="BBD20" s="70" t="s">
        <v>269</v>
      </c>
      <c r="BBE20" s="70" t="s">
        <v>269</v>
      </c>
      <c r="BBF20" s="70" t="s">
        <v>269</v>
      </c>
      <c r="BBG20" s="70" t="s">
        <v>269</v>
      </c>
      <c r="BBH20" s="70" t="s">
        <v>269</v>
      </c>
      <c r="BBI20" s="70" t="s">
        <v>269</v>
      </c>
      <c r="BBJ20" s="70" t="s">
        <v>269</v>
      </c>
      <c r="BBK20" s="70" t="s">
        <v>269</v>
      </c>
      <c r="BBL20" s="70" t="s">
        <v>269</v>
      </c>
      <c r="BBM20" s="70" t="s">
        <v>269</v>
      </c>
      <c r="BBN20" s="70" t="s">
        <v>269</v>
      </c>
      <c r="BBO20" s="70" t="s">
        <v>269</v>
      </c>
      <c r="BBP20" s="70" t="s">
        <v>269</v>
      </c>
      <c r="BBQ20" s="70" t="s">
        <v>269</v>
      </c>
      <c r="BBR20" s="70" t="s">
        <v>269</v>
      </c>
      <c r="BBS20" s="70" t="s">
        <v>269</v>
      </c>
      <c r="BBT20" s="70" t="s">
        <v>269</v>
      </c>
      <c r="BBU20" s="70" t="s">
        <v>269</v>
      </c>
      <c r="BBV20" s="70" t="s">
        <v>269</v>
      </c>
      <c r="BBW20" s="70" t="s">
        <v>269</v>
      </c>
      <c r="BBX20" s="70" t="s">
        <v>269</v>
      </c>
      <c r="BBY20" s="70" t="s">
        <v>269</v>
      </c>
      <c r="BBZ20" s="70" t="s">
        <v>269</v>
      </c>
      <c r="BCA20" s="70" t="s">
        <v>269</v>
      </c>
      <c r="BCB20" s="70" t="s">
        <v>269</v>
      </c>
      <c r="BCC20" s="70" t="s">
        <v>269</v>
      </c>
      <c r="BCD20" s="70" t="s">
        <v>269</v>
      </c>
      <c r="BCE20" s="70" t="s">
        <v>269</v>
      </c>
      <c r="BCF20" s="70" t="s">
        <v>269</v>
      </c>
      <c r="BCG20" s="70" t="s">
        <v>269</v>
      </c>
      <c r="BCH20" s="70" t="s">
        <v>269</v>
      </c>
      <c r="BCI20" s="70" t="s">
        <v>269</v>
      </c>
      <c r="BCJ20" s="70" t="s">
        <v>269</v>
      </c>
      <c r="BCK20" s="70" t="s">
        <v>269</v>
      </c>
      <c r="BCL20" s="70" t="s">
        <v>269</v>
      </c>
      <c r="BCM20" s="70" t="s">
        <v>269</v>
      </c>
      <c r="BCN20" s="70" t="s">
        <v>269</v>
      </c>
      <c r="BCO20" s="70" t="s">
        <v>269</v>
      </c>
      <c r="BCP20" s="70" t="s">
        <v>269</v>
      </c>
      <c r="BCQ20" s="70" t="s">
        <v>269</v>
      </c>
      <c r="BCR20" s="70" t="s">
        <v>269</v>
      </c>
      <c r="BCS20" s="70" t="s">
        <v>269</v>
      </c>
      <c r="BCT20" s="70" t="s">
        <v>269</v>
      </c>
      <c r="BCU20" s="70" t="s">
        <v>269</v>
      </c>
      <c r="BCV20" s="70" t="s">
        <v>269</v>
      </c>
      <c r="BCW20" s="70" t="s">
        <v>269</v>
      </c>
      <c r="BCX20" s="70" t="s">
        <v>269</v>
      </c>
      <c r="BCY20" s="70" t="s">
        <v>269</v>
      </c>
      <c r="BCZ20" s="70" t="s">
        <v>269</v>
      </c>
      <c r="BDA20" s="70" t="s">
        <v>269</v>
      </c>
      <c r="BDB20" s="70" t="s">
        <v>269</v>
      </c>
      <c r="BDC20" s="70" t="s">
        <v>269</v>
      </c>
      <c r="BDD20" s="70" t="s">
        <v>269</v>
      </c>
      <c r="BDE20" s="70" t="s">
        <v>269</v>
      </c>
      <c r="BDF20" s="70" t="s">
        <v>269</v>
      </c>
      <c r="BDG20" s="70" t="s">
        <v>269</v>
      </c>
      <c r="BDH20" s="70" t="s">
        <v>269</v>
      </c>
      <c r="BDI20" s="70" t="s">
        <v>269</v>
      </c>
      <c r="BDJ20" s="70" t="s">
        <v>269</v>
      </c>
      <c r="BDK20" s="70" t="s">
        <v>269</v>
      </c>
      <c r="BDL20" s="70" t="s">
        <v>269</v>
      </c>
      <c r="BDM20" s="70" t="s">
        <v>269</v>
      </c>
      <c r="BDN20" s="70" t="s">
        <v>269</v>
      </c>
      <c r="BDO20" s="70" t="s">
        <v>269</v>
      </c>
      <c r="BDP20" s="70" t="s">
        <v>269</v>
      </c>
      <c r="BDQ20" s="70" t="s">
        <v>269</v>
      </c>
      <c r="BDR20" s="70" t="s">
        <v>269</v>
      </c>
      <c r="BDS20" s="70" t="s">
        <v>269</v>
      </c>
      <c r="BDT20" s="70" t="s">
        <v>269</v>
      </c>
      <c r="BDU20" s="70" t="s">
        <v>269</v>
      </c>
      <c r="BDV20" s="70" t="s">
        <v>269</v>
      </c>
      <c r="BDW20" s="70" t="s">
        <v>269</v>
      </c>
      <c r="BDX20" s="70" t="s">
        <v>269</v>
      </c>
      <c r="BDY20" s="70" t="s">
        <v>269</v>
      </c>
      <c r="BDZ20" s="70" t="s">
        <v>269</v>
      </c>
      <c r="BEA20" s="70" t="s">
        <v>269</v>
      </c>
      <c r="BEB20" s="70" t="s">
        <v>269</v>
      </c>
      <c r="BEC20" s="70" t="s">
        <v>269</v>
      </c>
      <c r="BED20" s="70" t="s">
        <v>269</v>
      </c>
      <c r="BEE20" s="70" t="s">
        <v>269</v>
      </c>
      <c r="BEF20" s="70" t="s">
        <v>269</v>
      </c>
      <c r="BEG20" s="70" t="s">
        <v>269</v>
      </c>
      <c r="BEH20" s="70" t="s">
        <v>269</v>
      </c>
      <c r="BEI20" s="70" t="s">
        <v>269</v>
      </c>
      <c r="BEJ20" s="70" t="s">
        <v>269</v>
      </c>
      <c r="BEK20" s="70" t="s">
        <v>269</v>
      </c>
      <c r="BEL20" s="70" t="s">
        <v>269</v>
      </c>
      <c r="BEM20" s="70" t="s">
        <v>269</v>
      </c>
      <c r="BEN20" s="70" t="s">
        <v>269</v>
      </c>
      <c r="BEO20" s="70" t="s">
        <v>269</v>
      </c>
      <c r="BEP20" s="70" t="s">
        <v>269</v>
      </c>
      <c r="BEQ20" s="70" t="s">
        <v>269</v>
      </c>
      <c r="BER20" s="70" t="s">
        <v>269</v>
      </c>
      <c r="BES20" s="70" t="s">
        <v>269</v>
      </c>
      <c r="BET20" s="70" t="s">
        <v>269</v>
      </c>
      <c r="BEU20" s="70" t="s">
        <v>269</v>
      </c>
      <c r="BEV20" s="70" t="s">
        <v>269</v>
      </c>
      <c r="BEW20" s="70" t="s">
        <v>269</v>
      </c>
      <c r="BEX20" s="70" t="s">
        <v>269</v>
      </c>
      <c r="BEY20" s="70" t="s">
        <v>269</v>
      </c>
      <c r="BEZ20" s="70" t="s">
        <v>269</v>
      </c>
      <c r="BFA20" s="70" t="s">
        <v>269</v>
      </c>
      <c r="BFB20" s="70" t="s">
        <v>269</v>
      </c>
      <c r="BFC20" s="70" t="s">
        <v>269</v>
      </c>
      <c r="BFD20" s="70" t="s">
        <v>269</v>
      </c>
      <c r="BFE20" s="70" t="s">
        <v>269</v>
      </c>
      <c r="BFF20" s="70" t="s">
        <v>269</v>
      </c>
      <c r="BFG20" s="70" t="s">
        <v>269</v>
      </c>
      <c r="BFH20" s="70" t="s">
        <v>269</v>
      </c>
      <c r="BFI20" s="70" t="s">
        <v>269</v>
      </c>
      <c r="BFJ20" s="70" t="s">
        <v>269</v>
      </c>
      <c r="BFK20" s="70" t="s">
        <v>269</v>
      </c>
      <c r="BFL20" s="70" t="s">
        <v>269</v>
      </c>
      <c r="BFM20" s="70" t="s">
        <v>269</v>
      </c>
      <c r="BFN20" s="70" t="s">
        <v>269</v>
      </c>
      <c r="BFO20" s="70" t="s">
        <v>269</v>
      </c>
      <c r="BFP20" s="70" t="s">
        <v>269</v>
      </c>
      <c r="BFQ20" s="70" t="s">
        <v>269</v>
      </c>
      <c r="BFR20" s="70" t="s">
        <v>269</v>
      </c>
      <c r="BFS20" s="70" t="s">
        <v>269</v>
      </c>
      <c r="BFT20" s="70" t="s">
        <v>269</v>
      </c>
      <c r="BFU20" s="70" t="s">
        <v>269</v>
      </c>
      <c r="BFV20" s="70" t="s">
        <v>269</v>
      </c>
      <c r="BFW20" s="70" t="s">
        <v>269</v>
      </c>
      <c r="BFX20" s="70" t="s">
        <v>269</v>
      </c>
      <c r="BFY20" s="70" t="s">
        <v>269</v>
      </c>
      <c r="BFZ20" s="70" t="s">
        <v>269</v>
      </c>
      <c r="BGA20" s="70" t="s">
        <v>269</v>
      </c>
      <c r="BGB20" s="70" t="s">
        <v>269</v>
      </c>
      <c r="BGC20" s="70" t="s">
        <v>269</v>
      </c>
      <c r="BGD20" s="70" t="s">
        <v>269</v>
      </c>
      <c r="BGE20" s="70" t="s">
        <v>269</v>
      </c>
      <c r="BGF20" s="70" t="s">
        <v>269</v>
      </c>
      <c r="BGG20" s="70" t="s">
        <v>269</v>
      </c>
      <c r="BGH20" s="70" t="s">
        <v>269</v>
      </c>
      <c r="BGI20" s="70" t="s">
        <v>269</v>
      </c>
      <c r="BGJ20" s="70" t="s">
        <v>269</v>
      </c>
      <c r="BGK20" s="70" t="s">
        <v>269</v>
      </c>
      <c r="BGL20" s="70" t="s">
        <v>269</v>
      </c>
      <c r="BGM20" s="70" t="s">
        <v>269</v>
      </c>
      <c r="BGN20" s="70" t="s">
        <v>269</v>
      </c>
      <c r="BGO20" s="70" t="s">
        <v>269</v>
      </c>
      <c r="BGP20" s="70" t="s">
        <v>269</v>
      </c>
      <c r="BGQ20" s="70" t="s">
        <v>269</v>
      </c>
      <c r="BGR20" s="70" t="s">
        <v>269</v>
      </c>
      <c r="BGS20" s="70" t="s">
        <v>269</v>
      </c>
      <c r="BGT20" s="70" t="s">
        <v>269</v>
      </c>
      <c r="BGU20" s="70" t="s">
        <v>269</v>
      </c>
      <c r="BGV20" s="70" t="s">
        <v>269</v>
      </c>
      <c r="BGW20" s="70" t="s">
        <v>269</v>
      </c>
      <c r="BGX20" s="70" t="s">
        <v>269</v>
      </c>
      <c r="BGY20" s="70" t="s">
        <v>269</v>
      </c>
      <c r="BGZ20" s="70" t="s">
        <v>269</v>
      </c>
      <c r="BHA20" s="70" t="s">
        <v>269</v>
      </c>
      <c r="BHB20" s="70" t="s">
        <v>269</v>
      </c>
      <c r="BHC20" s="70" t="s">
        <v>269</v>
      </c>
      <c r="BHD20" s="70" t="s">
        <v>269</v>
      </c>
      <c r="BHE20" s="70" t="s">
        <v>269</v>
      </c>
      <c r="BHF20" s="70" t="s">
        <v>269</v>
      </c>
      <c r="BHG20" s="70" t="s">
        <v>269</v>
      </c>
      <c r="BHH20" s="70" t="s">
        <v>269</v>
      </c>
      <c r="BHI20" s="70" t="s">
        <v>269</v>
      </c>
      <c r="BHJ20" s="70" t="s">
        <v>269</v>
      </c>
      <c r="BHK20" s="70" t="s">
        <v>269</v>
      </c>
      <c r="BHL20" s="70" t="s">
        <v>269</v>
      </c>
      <c r="BHM20" s="70" t="s">
        <v>269</v>
      </c>
      <c r="BHN20" s="70" t="s">
        <v>269</v>
      </c>
      <c r="BHO20" s="70" t="s">
        <v>269</v>
      </c>
      <c r="BHP20" s="70" t="s">
        <v>269</v>
      </c>
      <c r="BHQ20" s="70" t="s">
        <v>269</v>
      </c>
      <c r="BHR20" s="70" t="s">
        <v>269</v>
      </c>
      <c r="BHS20" s="70" t="s">
        <v>269</v>
      </c>
      <c r="BHT20" s="70" t="s">
        <v>269</v>
      </c>
      <c r="BHU20" s="70" t="s">
        <v>269</v>
      </c>
      <c r="BHV20" s="70" t="s">
        <v>269</v>
      </c>
      <c r="BHW20" s="70" t="s">
        <v>269</v>
      </c>
      <c r="BHX20" s="70" t="s">
        <v>269</v>
      </c>
      <c r="BHY20" s="70" t="s">
        <v>269</v>
      </c>
      <c r="BHZ20" s="70" t="s">
        <v>269</v>
      </c>
      <c r="BIA20" s="70" t="s">
        <v>269</v>
      </c>
      <c r="BIB20" s="70" t="s">
        <v>269</v>
      </c>
      <c r="BIC20" s="70" t="s">
        <v>269</v>
      </c>
      <c r="BID20" s="70" t="s">
        <v>269</v>
      </c>
      <c r="BIE20" s="70" t="s">
        <v>269</v>
      </c>
      <c r="BIF20" s="70" t="s">
        <v>269</v>
      </c>
      <c r="BIG20" s="70" t="s">
        <v>269</v>
      </c>
      <c r="BIH20" s="70" t="s">
        <v>269</v>
      </c>
      <c r="BII20" s="70" t="s">
        <v>269</v>
      </c>
      <c r="BIJ20" s="70" t="s">
        <v>269</v>
      </c>
      <c r="BIK20" s="70" t="s">
        <v>269</v>
      </c>
      <c r="BIL20" s="70" t="s">
        <v>269</v>
      </c>
      <c r="BIM20" s="70" t="s">
        <v>269</v>
      </c>
      <c r="BIN20" s="70" t="s">
        <v>269</v>
      </c>
      <c r="BIO20" s="70" t="s">
        <v>269</v>
      </c>
      <c r="BIP20" s="70" t="s">
        <v>269</v>
      </c>
      <c r="BIQ20" s="70" t="s">
        <v>269</v>
      </c>
      <c r="BIR20" s="70" t="s">
        <v>269</v>
      </c>
      <c r="BIS20" s="70" t="s">
        <v>269</v>
      </c>
      <c r="BIT20" s="70" t="s">
        <v>269</v>
      </c>
      <c r="BIU20" s="70" t="s">
        <v>269</v>
      </c>
      <c r="BIV20" s="70" t="s">
        <v>269</v>
      </c>
      <c r="BIW20" s="70" t="s">
        <v>269</v>
      </c>
      <c r="BIX20" s="70" t="s">
        <v>269</v>
      </c>
      <c r="BIY20" s="70" t="s">
        <v>269</v>
      </c>
      <c r="BIZ20" s="70" t="s">
        <v>269</v>
      </c>
      <c r="BJA20" s="70" t="s">
        <v>269</v>
      </c>
      <c r="BJB20" s="70" t="s">
        <v>269</v>
      </c>
      <c r="BJC20" s="70" t="s">
        <v>269</v>
      </c>
      <c r="BJD20" s="70" t="s">
        <v>269</v>
      </c>
      <c r="BJE20" s="70" t="s">
        <v>269</v>
      </c>
      <c r="BJF20" s="70" t="s">
        <v>269</v>
      </c>
      <c r="BJG20" s="70" t="s">
        <v>269</v>
      </c>
      <c r="BJH20" s="70" t="s">
        <v>269</v>
      </c>
      <c r="BJI20" s="70" t="s">
        <v>269</v>
      </c>
      <c r="BJJ20" s="70" t="s">
        <v>269</v>
      </c>
      <c r="BJK20" s="70" t="s">
        <v>269</v>
      </c>
      <c r="BJL20" s="70" t="s">
        <v>269</v>
      </c>
      <c r="BJM20" s="70" t="s">
        <v>269</v>
      </c>
      <c r="BJN20" s="70" t="s">
        <v>269</v>
      </c>
      <c r="BJO20" s="70" t="s">
        <v>269</v>
      </c>
      <c r="BJP20" s="70" t="s">
        <v>269</v>
      </c>
      <c r="BJQ20" s="70" t="s">
        <v>269</v>
      </c>
      <c r="BJR20" s="70" t="s">
        <v>269</v>
      </c>
      <c r="BJS20" s="70" t="s">
        <v>269</v>
      </c>
      <c r="BJT20" s="70" t="s">
        <v>269</v>
      </c>
      <c r="BJU20" s="70" t="s">
        <v>269</v>
      </c>
      <c r="BJV20" s="70" t="s">
        <v>269</v>
      </c>
      <c r="BJW20" s="70" t="s">
        <v>269</v>
      </c>
      <c r="BJX20" s="70" t="s">
        <v>269</v>
      </c>
      <c r="BJY20" s="70" t="s">
        <v>269</v>
      </c>
      <c r="BJZ20" s="70" t="s">
        <v>269</v>
      </c>
      <c r="BKA20" s="70" t="s">
        <v>269</v>
      </c>
      <c r="BKB20" s="70" t="s">
        <v>269</v>
      </c>
      <c r="BKC20" s="70" t="s">
        <v>269</v>
      </c>
      <c r="BKD20" s="70" t="s">
        <v>269</v>
      </c>
      <c r="BKE20" s="70" t="s">
        <v>269</v>
      </c>
      <c r="BKF20" s="70" t="s">
        <v>269</v>
      </c>
      <c r="BKG20" s="70" t="s">
        <v>269</v>
      </c>
      <c r="BKH20" s="70" t="s">
        <v>269</v>
      </c>
      <c r="BKI20" s="70" t="s">
        <v>269</v>
      </c>
      <c r="BKJ20" s="70" t="s">
        <v>269</v>
      </c>
      <c r="BKK20" s="70" t="s">
        <v>269</v>
      </c>
      <c r="BKL20" s="70" t="s">
        <v>269</v>
      </c>
      <c r="BKM20" s="70" t="s">
        <v>269</v>
      </c>
      <c r="BKN20" s="70" t="s">
        <v>269</v>
      </c>
      <c r="BKO20" s="70" t="s">
        <v>269</v>
      </c>
      <c r="BKP20" s="70" t="s">
        <v>269</v>
      </c>
      <c r="BKQ20" s="70" t="s">
        <v>269</v>
      </c>
      <c r="BKR20" s="70" t="s">
        <v>269</v>
      </c>
      <c r="BKS20" s="70" t="s">
        <v>269</v>
      </c>
      <c r="BKT20" s="70" t="s">
        <v>269</v>
      </c>
      <c r="BKU20" s="70" t="s">
        <v>269</v>
      </c>
      <c r="BKV20" s="70" t="s">
        <v>269</v>
      </c>
      <c r="BKW20" s="70" t="s">
        <v>269</v>
      </c>
      <c r="BKX20" s="70" t="s">
        <v>269</v>
      </c>
      <c r="BKY20" s="70" t="s">
        <v>269</v>
      </c>
      <c r="BKZ20" s="70" t="s">
        <v>269</v>
      </c>
      <c r="BLA20" s="70" t="s">
        <v>269</v>
      </c>
      <c r="BLB20" s="70" t="s">
        <v>269</v>
      </c>
      <c r="BLC20" s="70" t="s">
        <v>269</v>
      </c>
      <c r="BLD20" s="70" t="s">
        <v>269</v>
      </c>
      <c r="BLE20" s="70" t="s">
        <v>269</v>
      </c>
      <c r="BLF20" s="70" t="s">
        <v>269</v>
      </c>
      <c r="BLG20" s="70" t="s">
        <v>269</v>
      </c>
      <c r="BLH20" s="70" t="s">
        <v>269</v>
      </c>
      <c r="BLI20" s="70" t="s">
        <v>269</v>
      </c>
      <c r="BLJ20" s="70" t="s">
        <v>269</v>
      </c>
      <c r="BLK20" s="70" t="s">
        <v>269</v>
      </c>
      <c r="BLL20" s="70" t="s">
        <v>269</v>
      </c>
      <c r="BLM20" s="70" t="s">
        <v>269</v>
      </c>
      <c r="BLN20" s="70" t="s">
        <v>269</v>
      </c>
      <c r="BLO20" s="70" t="s">
        <v>269</v>
      </c>
      <c r="BLP20" s="70" t="s">
        <v>269</v>
      </c>
      <c r="BLQ20" s="70" t="s">
        <v>269</v>
      </c>
      <c r="BLR20" s="70" t="s">
        <v>269</v>
      </c>
      <c r="BLS20" s="70" t="s">
        <v>269</v>
      </c>
      <c r="BLT20" s="70" t="s">
        <v>269</v>
      </c>
      <c r="BLU20" s="70" t="s">
        <v>269</v>
      </c>
      <c r="BLV20" s="70" t="s">
        <v>269</v>
      </c>
      <c r="BLW20" s="70" t="s">
        <v>269</v>
      </c>
      <c r="BLX20" s="70" t="s">
        <v>269</v>
      </c>
      <c r="BLY20" s="70" t="s">
        <v>269</v>
      </c>
      <c r="BLZ20" s="70" t="s">
        <v>269</v>
      </c>
      <c r="BMA20" s="70" t="s">
        <v>269</v>
      </c>
      <c r="BMB20" s="70" t="s">
        <v>269</v>
      </c>
      <c r="BMC20" s="70" t="s">
        <v>269</v>
      </c>
      <c r="BMD20" s="70" t="s">
        <v>269</v>
      </c>
      <c r="BME20" s="70" t="s">
        <v>269</v>
      </c>
      <c r="BMF20" s="70" t="s">
        <v>269</v>
      </c>
      <c r="BMG20" s="70" t="s">
        <v>269</v>
      </c>
      <c r="BMH20" s="70" t="s">
        <v>269</v>
      </c>
      <c r="BMI20" s="70" t="s">
        <v>269</v>
      </c>
      <c r="BMJ20" s="70" t="s">
        <v>269</v>
      </c>
      <c r="BMK20" s="70" t="s">
        <v>269</v>
      </c>
      <c r="BML20" s="70" t="s">
        <v>269</v>
      </c>
      <c r="BMM20" s="70" t="s">
        <v>269</v>
      </c>
      <c r="BMN20" s="70" t="s">
        <v>269</v>
      </c>
      <c r="BMO20" s="70" t="s">
        <v>269</v>
      </c>
      <c r="BMP20" s="70" t="s">
        <v>269</v>
      </c>
      <c r="BMQ20" s="70" t="s">
        <v>269</v>
      </c>
      <c r="BMR20" s="70" t="s">
        <v>269</v>
      </c>
      <c r="BMS20" s="70" t="s">
        <v>269</v>
      </c>
      <c r="BMT20" s="70" t="s">
        <v>269</v>
      </c>
      <c r="BMU20" s="70" t="s">
        <v>269</v>
      </c>
      <c r="BMV20" s="70" t="s">
        <v>269</v>
      </c>
      <c r="BMW20" s="70" t="s">
        <v>269</v>
      </c>
      <c r="BMX20" s="70" t="s">
        <v>269</v>
      </c>
      <c r="BMY20" s="70" t="s">
        <v>269</v>
      </c>
      <c r="BMZ20" s="70" t="s">
        <v>269</v>
      </c>
      <c r="BNA20" s="70" t="s">
        <v>269</v>
      </c>
      <c r="BNB20" s="70" t="s">
        <v>269</v>
      </c>
      <c r="BNC20" s="70" t="s">
        <v>269</v>
      </c>
      <c r="BND20" s="70" t="s">
        <v>269</v>
      </c>
      <c r="BNE20" s="70" t="s">
        <v>269</v>
      </c>
      <c r="BNF20" s="70" t="s">
        <v>269</v>
      </c>
      <c r="BNG20" s="70" t="s">
        <v>269</v>
      </c>
      <c r="BNH20" s="70" t="s">
        <v>269</v>
      </c>
      <c r="BNI20" s="70" t="s">
        <v>269</v>
      </c>
      <c r="BNJ20" s="70" t="s">
        <v>269</v>
      </c>
      <c r="BNK20" s="70" t="s">
        <v>269</v>
      </c>
      <c r="BNL20" s="70" t="s">
        <v>269</v>
      </c>
      <c r="BNM20" s="70" t="s">
        <v>269</v>
      </c>
      <c r="BNN20" s="70" t="s">
        <v>269</v>
      </c>
      <c r="BNO20" s="70" t="s">
        <v>269</v>
      </c>
      <c r="BNP20" s="70" t="s">
        <v>269</v>
      </c>
      <c r="BNQ20" s="70" t="s">
        <v>269</v>
      </c>
      <c r="BNR20" s="70" t="s">
        <v>269</v>
      </c>
      <c r="BNS20" s="70" t="s">
        <v>269</v>
      </c>
      <c r="BNT20" s="70" t="s">
        <v>269</v>
      </c>
      <c r="BNU20" s="70" t="s">
        <v>269</v>
      </c>
      <c r="BNV20" s="70" t="s">
        <v>269</v>
      </c>
      <c r="BNW20" s="70" t="s">
        <v>269</v>
      </c>
      <c r="BNX20" s="70" t="s">
        <v>269</v>
      </c>
      <c r="BNY20" s="70" t="s">
        <v>269</v>
      </c>
      <c r="BNZ20" s="70" t="s">
        <v>269</v>
      </c>
      <c r="BOA20" s="70" t="s">
        <v>269</v>
      </c>
      <c r="BOB20" s="70" t="s">
        <v>269</v>
      </c>
      <c r="BOC20" s="70" t="s">
        <v>269</v>
      </c>
      <c r="BOD20" s="70" t="s">
        <v>269</v>
      </c>
      <c r="BOE20" s="70" t="s">
        <v>269</v>
      </c>
      <c r="BOF20" s="70" t="s">
        <v>269</v>
      </c>
      <c r="BOG20" s="70" t="s">
        <v>269</v>
      </c>
      <c r="BOH20" s="70" t="s">
        <v>269</v>
      </c>
      <c r="BOI20" s="70" t="s">
        <v>269</v>
      </c>
      <c r="BOJ20" s="70" t="s">
        <v>269</v>
      </c>
      <c r="BOK20" s="70" t="s">
        <v>269</v>
      </c>
      <c r="BOL20" s="70" t="s">
        <v>269</v>
      </c>
      <c r="BOM20" s="70" t="s">
        <v>269</v>
      </c>
      <c r="BON20" s="70" t="s">
        <v>269</v>
      </c>
      <c r="BOO20" s="70" t="s">
        <v>269</v>
      </c>
      <c r="BOP20" s="70" t="s">
        <v>269</v>
      </c>
      <c r="BOQ20" s="70" t="s">
        <v>269</v>
      </c>
      <c r="BOR20" s="70" t="s">
        <v>269</v>
      </c>
      <c r="BOS20" s="70" t="s">
        <v>269</v>
      </c>
      <c r="BOT20" s="70" t="s">
        <v>269</v>
      </c>
      <c r="BOU20" s="70" t="s">
        <v>269</v>
      </c>
      <c r="BOV20" s="70" t="s">
        <v>269</v>
      </c>
      <c r="BOW20" s="70" t="s">
        <v>269</v>
      </c>
      <c r="BOX20" s="70" t="s">
        <v>269</v>
      </c>
      <c r="BOY20" s="70" t="s">
        <v>269</v>
      </c>
      <c r="BOZ20" s="70" t="s">
        <v>269</v>
      </c>
      <c r="BPA20" s="70" t="s">
        <v>269</v>
      </c>
      <c r="BPB20" s="70" t="s">
        <v>269</v>
      </c>
      <c r="BPC20" s="70" t="s">
        <v>269</v>
      </c>
      <c r="BPD20" s="70" t="s">
        <v>269</v>
      </c>
      <c r="BPE20" s="70" t="s">
        <v>269</v>
      </c>
      <c r="BPF20" s="70" t="s">
        <v>269</v>
      </c>
      <c r="BPG20" s="70" t="s">
        <v>269</v>
      </c>
      <c r="BPH20" s="70" t="s">
        <v>269</v>
      </c>
      <c r="BPI20" s="70" t="s">
        <v>269</v>
      </c>
      <c r="BPJ20" s="70" t="s">
        <v>269</v>
      </c>
      <c r="BPK20" s="70" t="s">
        <v>269</v>
      </c>
      <c r="BPL20" s="70" t="s">
        <v>269</v>
      </c>
      <c r="BPM20" s="70" t="s">
        <v>269</v>
      </c>
      <c r="BPN20" s="70" t="s">
        <v>269</v>
      </c>
      <c r="BPO20" s="70" t="s">
        <v>269</v>
      </c>
      <c r="BPP20" s="70" t="s">
        <v>269</v>
      </c>
      <c r="BPQ20" s="70" t="s">
        <v>269</v>
      </c>
      <c r="BPR20" s="70" t="s">
        <v>269</v>
      </c>
      <c r="BPS20" s="70" t="s">
        <v>269</v>
      </c>
      <c r="BPT20" s="70" t="s">
        <v>269</v>
      </c>
      <c r="BPU20" s="70" t="s">
        <v>269</v>
      </c>
      <c r="BPV20" s="70" t="s">
        <v>269</v>
      </c>
      <c r="BPW20" s="70" t="s">
        <v>269</v>
      </c>
      <c r="BPX20" s="70" t="s">
        <v>269</v>
      </c>
      <c r="BPY20" s="70" t="s">
        <v>269</v>
      </c>
      <c r="BPZ20" s="70" t="s">
        <v>269</v>
      </c>
      <c r="BQA20" s="70" t="s">
        <v>269</v>
      </c>
      <c r="BQB20" s="70" t="s">
        <v>269</v>
      </c>
      <c r="BQC20" s="70" t="s">
        <v>269</v>
      </c>
      <c r="BQD20" s="70" t="s">
        <v>269</v>
      </c>
      <c r="BQE20" s="70" t="s">
        <v>269</v>
      </c>
      <c r="BQF20" s="70" t="s">
        <v>269</v>
      </c>
      <c r="BQG20" s="70" t="s">
        <v>269</v>
      </c>
      <c r="BQH20" s="70" t="s">
        <v>269</v>
      </c>
      <c r="BQI20" s="70" t="s">
        <v>269</v>
      </c>
      <c r="BQJ20" s="70" t="s">
        <v>269</v>
      </c>
      <c r="BQK20" s="70" t="s">
        <v>269</v>
      </c>
      <c r="BQL20" s="70" t="s">
        <v>269</v>
      </c>
      <c r="BQM20" s="70" t="s">
        <v>269</v>
      </c>
      <c r="BQN20" s="70" t="s">
        <v>269</v>
      </c>
      <c r="BQO20" s="70" t="s">
        <v>269</v>
      </c>
      <c r="BQP20" s="70" t="s">
        <v>269</v>
      </c>
      <c r="BQQ20" s="70" t="s">
        <v>269</v>
      </c>
      <c r="BQR20" s="70" t="s">
        <v>269</v>
      </c>
      <c r="BQS20" s="70" t="s">
        <v>269</v>
      </c>
      <c r="BQT20" s="70" t="s">
        <v>269</v>
      </c>
      <c r="BQU20" s="70" t="s">
        <v>269</v>
      </c>
      <c r="BQV20" s="70" t="s">
        <v>269</v>
      </c>
      <c r="BQW20" s="70" t="s">
        <v>269</v>
      </c>
      <c r="BQX20" s="70" t="s">
        <v>269</v>
      </c>
      <c r="BQY20" s="70" t="s">
        <v>269</v>
      </c>
      <c r="BQZ20" s="70" t="s">
        <v>269</v>
      </c>
      <c r="BRA20" s="70" t="s">
        <v>269</v>
      </c>
      <c r="BRB20" s="70" t="s">
        <v>269</v>
      </c>
      <c r="BRC20" s="70" t="s">
        <v>269</v>
      </c>
      <c r="BRD20" s="70" t="s">
        <v>269</v>
      </c>
      <c r="BRE20" s="70" t="s">
        <v>269</v>
      </c>
      <c r="BRF20" s="70" t="s">
        <v>269</v>
      </c>
      <c r="BRG20" s="70" t="s">
        <v>269</v>
      </c>
      <c r="BRH20" s="70" t="s">
        <v>269</v>
      </c>
      <c r="BRI20" s="70" t="s">
        <v>269</v>
      </c>
      <c r="BRJ20" s="70" t="s">
        <v>269</v>
      </c>
      <c r="BRK20" s="70" t="s">
        <v>269</v>
      </c>
      <c r="BRL20" s="70" t="s">
        <v>269</v>
      </c>
      <c r="BRM20" s="70" t="s">
        <v>269</v>
      </c>
      <c r="BRN20" s="70" t="s">
        <v>269</v>
      </c>
      <c r="BRO20" s="70" t="s">
        <v>269</v>
      </c>
      <c r="BRP20" s="70" t="s">
        <v>269</v>
      </c>
      <c r="BRQ20" s="70" t="s">
        <v>269</v>
      </c>
      <c r="BRR20" s="70" t="s">
        <v>269</v>
      </c>
      <c r="BRS20" s="70" t="s">
        <v>269</v>
      </c>
      <c r="BRT20" s="70" t="s">
        <v>269</v>
      </c>
      <c r="BRU20" s="70" t="s">
        <v>269</v>
      </c>
      <c r="BRV20" s="70" t="s">
        <v>269</v>
      </c>
      <c r="BRW20" s="70" t="s">
        <v>269</v>
      </c>
      <c r="BRX20" s="70" t="s">
        <v>269</v>
      </c>
      <c r="BRY20" s="70" t="s">
        <v>269</v>
      </c>
      <c r="BRZ20" s="70" t="s">
        <v>269</v>
      </c>
      <c r="BSA20" s="70" t="s">
        <v>269</v>
      </c>
      <c r="BSB20" s="70" t="s">
        <v>269</v>
      </c>
      <c r="BSC20" s="70" t="s">
        <v>269</v>
      </c>
      <c r="BSD20" s="70" t="s">
        <v>269</v>
      </c>
      <c r="BSE20" s="70" t="s">
        <v>269</v>
      </c>
      <c r="BSF20" s="70" t="s">
        <v>269</v>
      </c>
      <c r="BSG20" s="70" t="s">
        <v>269</v>
      </c>
      <c r="BSH20" s="70" t="s">
        <v>269</v>
      </c>
      <c r="BSI20" s="70" t="s">
        <v>269</v>
      </c>
      <c r="BSJ20" s="70" t="s">
        <v>269</v>
      </c>
      <c r="BSK20" s="70" t="s">
        <v>269</v>
      </c>
      <c r="BSL20" s="70" t="s">
        <v>269</v>
      </c>
      <c r="BSM20" s="70" t="s">
        <v>269</v>
      </c>
      <c r="BSN20" s="70" t="s">
        <v>269</v>
      </c>
      <c r="BSO20" s="70" t="s">
        <v>269</v>
      </c>
      <c r="BSP20" s="70" t="s">
        <v>269</v>
      </c>
      <c r="BSQ20" s="70" t="s">
        <v>269</v>
      </c>
      <c r="BSR20" s="70" t="s">
        <v>269</v>
      </c>
      <c r="BSS20" s="70" t="s">
        <v>269</v>
      </c>
      <c r="BST20" s="70" t="s">
        <v>269</v>
      </c>
      <c r="BSU20" s="70" t="s">
        <v>269</v>
      </c>
      <c r="BSV20" s="70" t="s">
        <v>269</v>
      </c>
      <c r="BSW20" s="70" t="s">
        <v>269</v>
      </c>
      <c r="BSX20" s="70" t="s">
        <v>269</v>
      </c>
      <c r="BSY20" s="70" t="s">
        <v>269</v>
      </c>
      <c r="BSZ20" s="70" t="s">
        <v>269</v>
      </c>
      <c r="BTA20" s="70" t="s">
        <v>269</v>
      </c>
      <c r="BTB20" s="70" t="s">
        <v>269</v>
      </c>
      <c r="BTC20" s="70" t="s">
        <v>269</v>
      </c>
      <c r="BTD20" s="70" t="s">
        <v>269</v>
      </c>
      <c r="BTE20" s="70" t="s">
        <v>269</v>
      </c>
      <c r="BTF20" s="70" t="s">
        <v>269</v>
      </c>
      <c r="BTG20" s="70" t="s">
        <v>269</v>
      </c>
      <c r="BTH20" s="70" t="s">
        <v>269</v>
      </c>
      <c r="BTI20" s="70" t="s">
        <v>269</v>
      </c>
      <c r="BTJ20" s="70" t="s">
        <v>269</v>
      </c>
      <c r="BTK20" s="70" t="s">
        <v>269</v>
      </c>
      <c r="BTL20" s="70" t="s">
        <v>269</v>
      </c>
      <c r="BTM20" s="70" t="s">
        <v>269</v>
      </c>
      <c r="BTN20" s="70" t="s">
        <v>269</v>
      </c>
      <c r="BTO20" s="70" t="s">
        <v>269</v>
      </c>
      <c r="BTP20" s="70" t="s">
        <v>269</v>
      </c>
      <c r="BTQ20" s="70" t="s">
        <v>269</v>
      </c>
      <c r="BTR20" s="70" t="s">
        <v>269</v>
      </c>
      <c r="BTS20" s="70" t="s">
        <v>269</v>
      </c>
      <c r="BTT20" s="70" t="s">
        <v>269</v>
      </c>
      <c r="BTU20" s="70" t="s">
        <v>269</v>
      </c>
      <c r="BTV20" s="70" t="s">
        <v>269</v>
      </c>
      <c r="BTW20" s="70" t="s">
        <v>269</v>
      </c>
      <c r="BTX20" s="70" t="s">
        <v>269</v>
      </c>
      <c r="BTY20" s="70" t="s">
        <v>269</v>
      </c>
      <c r="BTZ20" s="70" t="s">
        <v>269</v>
      </c>
      <c r="BUA20" s="70" t="s">
        <v>269</v>
      </c>
      <c r="BUB20" s="70" t="s">
        <v>269</v>
      </c>
      <c r="BUC20" s="70" t="s">
        <v>269</v>
      </c>
      <c r="BUD20" s="70" t="s">
        <v>269</v>
      </c>
      <c r="BUE20" s="70" t="s">
        <v>269</v>
      </c>
      <c r="BUF20" s="70" t="s">
        <v>269</v>
      </c>
      <c r="BUG20" s="70" t="s">
        <v>269</v>
      </c>
      <c r="BUH20" s="70" t="s">
        <v>269</v>
      </c>
      <c r="BUI20" s="70" t="s">
        <v>269</v>
      </c>
      <c r="BUJ20" s="70" t="s">
        <v>269</v>
      </c>
      <c r="BUK20" s="70" t="s">
        <v>269</v>
      </c>
      <c r="BUL20" s="70" t="s">
        <v>269</v>
      </c>
      <c r="BUM20" s="70" t="s">
        <v>269</v>
      </c>
      <c r="BUN20" s="70" t="s">
        <v>269</v>
      </c>
      <c r="BUO20" s="70" t="s">
        <v>269</v>
      </c>
      <c r="BUP20" s="70" t="s">
        <v>269</v>
      </c>
      <c r="BUQ20" s="70" t="s">
        <v>269</v>
      </c>
      <c r="BUR20" s="70" t="s">
        <v>269</v>
      </c>
      <c r="BUS20" s="70" t="s">
        <v>269</v>
      </c>
      <c r="BUT20" s="70" t="s">
        <v>269</v>
      </c>
      <c r="BUU20" s="70" t="s">
        <v>269</v>
      </c>
      <c r="BUV20" s="70" t="s">
        <v>269</v>
      </c>
      <c r="BUW20" s="70" t="s">
        <v>269</v>
      </c>
      <c r="BUX20" s="70" t="s">
        <v>269</v>
      </c>
      <c r="BUY20" s="70" t="s">
        <v>269</v>
      </c>
      <c r="BUZ20" s="70" t="s">
        <v>269</v>
      </c>
      <c r="BVA20" s="70" t="s">
        <v>269</v>
      </c>
      <c r="BVB20" s="70" t="s">
        <v>269</v>
      </c>
      <c r="BVC20" s="70" t="s">
        <v>269</v>
      </c>
      <c r="BVD20" s="70" t="s">
        <v>269</v>
      </c>
      <c r="BVE20" s="70" t="s">
        <v>269</v>
      </c>
      <c r="BVF20" s="70" t="s">
        <v>269</v>
      </c>
      <c r="BVG20" s="70" t="s">
        <v>269</v>
      </c>
      <c r="BVH20" s="70" t="s">
        <v>269</v>
      </c>
      <c r="BVI20" s="70" t="s">
        <v>269</v>
      </c>
      <c r="BVJ20" s="70" t="s">
        <v>269</v>
      </c>
      <c r="BVK20" s="70" t="s">
        <v>269</v>
      </c>
      <c r="BVL20" s="70" t="s">
        <v>269</v>
      </c>
      <c r="BVM20" s="70" t="s">
        <v>269</v>
      </c>
      <c r="BVN20" s="70" t="s">
        <v>269</v>
      </c>
      <c r="BVO20" s="70" t="s">
        <v>269</v>
      </c>
      <c r="BVP20" s="70" t="s">
        <v>269</v>
      </c>
      <c r="BVQ20" s="70" t="s">
        <v>269</v>
      </c>
      <c r="BVR20" s="70" t="s">
        <v>269</v>
      </c>
      <c r="BVS20" s="70" t="s">
        <v>269</v>
      </c>
      <c r="BVT20" s="70" t="s">
        <v>269</v>
      </c>
      <c r="BVU20" s="70" t="s">
        <v>269</v>
      </c>
      <c r="BVV20" s="70" t="s">
        <v>269</v>
      </c>
      <c r="BVW20" s="70" t="s">
        <v>269</v>
      </c>
      <c r="BVX20" s="70" t="s">
        <v>269</v>
      </c>
      <c r="BVY20" s="70" t="s">
        <v>269</v>
      </c>
      <c r="BVZ20" s="70" t="s">
        <v>269</v>
      </c>
      <c r="BWA20" s="70" t="s">
        <v>269</v>
      </c>
      <c r="BWB20" s="70" t="s">
        <v>269</v>
      </c>
      <c r="BWC20" s="70" t="s">
        <v>269</v>
      </c>
      <c r="BWD20" s="70" t="s">
        <v>269</v>
      </c>
      <c r="BWE20" s="70" t="s">
        <v>269</v>
      </c>
      <c r="BWF20" s="70" t="s">
        <v>269</v>
      </c>
      <c r="BWG20" s="70" t="s">
        <v>269</v>
      </c>
      <c r="BWH20" s="70" t="s">
        <v>269</v>
      </c>
      <c r="BWI20" s="70" t="s">
        <v>269</v>
      </c>
      <c r="BWJ20" s="70" t="s">
        <v>269</v>
      </c>
      <c r="BWK20" s="70" t="s">
        <v>269</v>
      </c>
      <c r="BWL20" s="70" t="s">
        <v>269</v>
      </c>
      <c r="BWM20" s="70" t="s">
        <v>269</v>
      </c>
      <c r="BWN20" s="70" t="s">
        <v>269</v>
      </c>
      <c r="BWO20" s="70" t="s">
        <v>269</v>
      </c>
      <c r="BWP20" s="70" t="s">
        <v>269</v>
      </c>
      <c r="BWQ20" s="70" t="s">
        <v>269</v>
      </c>
      <c r="BWR20" s="70" t="s">
        <v>269</v>
      </c>
      <c r="BWS20" s="70" t="s">
        <v>269</v>
      </c>
      <c r="BWT20" s="70" t="s">
        <v>269</v>
      </c>
      <c r="BWU20" s="70" t="s">
        <v>269</v>
      </c>
      <c r="BWV20" s="70" t="s">
        <v>269</v>
      </c>
      <c r="BWW20" s="70" t="s">
        <v>269</v>
      </c>
      <c r="BWX20" s="70" t="s">
        <v>269</v>
      </c>
      <c r="BWY20" s="70" t="s">
        <v>269</v>
      </c>
      <c r="BWZ20" s="70" t="s">
        <v>269</v>
      </c>
      <c r="BXA20" s="70" t="s">
        <v>269</v>
      </c>
      <c r="BXB20" s="70" t="s">
        <v>269</v>
      </c>
      <c r="BXC20" s="70" t="s">
        <v>269</v>
      </c>
      <c r="BXD20" s="70" t="s">
        <v>269</v>
      </c>
      <c r="BXE20" s="70" t="s">
        <v>269</v>
      </c>
      <c r="BXF20" s="70" t="s">
        <v>269</v>
      </c>
      <c r="BXG20" s="70" t="s">
        <v>269</v>
      </c>
      <c r="BXH20" s="70" t="s">
        <v>269</v>
      </c>
      <c r="BXI20" s="70" t="s">
        <v>269</v>
      </c>
      <c r="BXJ20" s="70" t="s">
        <v>269</v>
      </c>
      <c r="BXK20" s="70" t="s">
        <v>269</v>
      </c>
      <c r="BXL20" s="70" t="s">
        <v>269</v>
      </c>
      <c r="BXM20" s="70" t="s">
        <v>269</v>
      </c>
      <c r="BXN20" s="70" t="s">
        <v>269</v>
      </c>
      <c r="BXO20" s="70" t="s">
        <v>269</v>
      </c>
      <c r="BXP20" s="70" t="s">
        <v>269</v>
      </c>
      <c r="BXQ20" s="70" t="s">
        <v>269</v>
      </c>
      <c r="BXR20" s="70" t="s">
        <v>269</v>
      </c>
      <c r="BXS20" s="70" t="s">
        <v>269</v>
      </c>
      <c r="BXT20" s="70" t="s">
        <v>269</v>
      </c>
      <c r="BXU20" s="70" t="s">
        <v>269</v>
      </c>
      <c r="BXV20" s="70" t="s">
        <v>269</v>
      </c>
      <c r="BXW20" s="70" t="s">
        <v>269</v>
      </c>
      <c r="BXX20" s="70" t="s">
        <v>269</v>
      </c>
      <c r="BXY20" s="70" t="s">
        <v>269</v>
      </c>
      <c r="BXZ20" s="70" t="s">
        <v>269</v>
      </c>
      <c r="BYA20" s="70" t="s">
        <v>269</v>
      </c>
      <c r="BYB20" s="70" t="s">
        <v>269</v>
      </c>
      <c r="BYC20" s="70" t="s">
        <v>269</v>
      </c>
      <c r="BYD20" s="70" t="s">
        <v>269</v>
      </c>
      <c r="BYE20" s="70" t="s">
        <v>269</v>
      </c>
      <c r="BYF20" s="70" t="s">
        <v>269</v>
      </c>
      <c r="BYG20" s="70" t="s">
        <v>269</v>
      </c>
      <c r="BYH20" s="70" t="s">
        <v>269</v>
      </c>
      <c r="BYI20" s="70" t="s">
        <v>269</v>
      </c>
      <c r="BYJ20" s="70" t="s">
        <v>269</v>
      </c>
      <c r="BYK20" s="70" t="s">
        <v>269</v>
      </c>
      <c r="BYL20" s="70" t="s">
        <v>269</v>
      </c>
      <c r="BYM20" s="70" t="s">
        <v>269</v>
      </c>
      <c r="BYN20" s="70" t="s">
        <v>269</v>
      </c>
      <c r="BYO20" s="70" t="s">
        <v>269</v>
      </c>
      <c r="BYP20" s="70" t="s">
        <v>269</v>
      </c>
      <c r="BYQ20" s="70" t="s">
        <v>269</v>
      </c>
      <c r="BYR20" s="70" t="s">
        <v>269</v>
      </c>
      <c r="BYS20" s="70" t="s">
        <v>269</v>
      </c>
      <c r="BYT20" s="70" t="s">
        <v>269</v>
      </c>
      <c r="BYU20" s="70" t="s">
        <v>269</v>
      </c>
      <c r="BYV20" s="70" t="s">
        <v>269</v>
      </c>
      <c r="BYW20" s="70" t="s">
        <v>269</v>
      </c>
      <c r="BYX20" s="70" t="s">
        <v>269</v>
      </c>
      <c r="BYY20" s="70" t="s">
        <v>269</v>
      </c>
      <c r="BYZ20" s="70" t="s">
        <v>269</v>
      </c>
      <c r="BZA20" s="70" t="s">
        <v>269</v>
      </c>
      <c r="BZB20" s="70" t="s">
        <v>269</v>
      </c>
      <c r="BZC20" s="70" t="s">
        <v>269</v>
      </c>
      <c r="BZD20" s="70" t="s">
        <v>269</v>
      </c>
      <c r="BZE20" s="70" t="s">
        <v>269</v>
      </c>
      <c r="BZF20" s="70" t="s">
        <v>269</v>
      </c>
      <c r="BZG20" s="70" t="s">
        <v>269</v>
      </c>
      <c r="BZH20" s="70" t="s">
        <v>269</v>
      </c>
      <c r="BZI20" s="70" t="s">
        <v>269</v>
      </c>
      <c r="BZJ20" s="70" t="s">
        <v>269</v>
      </c>
      <c r="BZK20" s="70" t="s">
        <v>269</v>
      </c>
      <c r="BZL20" s="70" t="s">
        <v>269</v>
      </c>
      <c r="BZM20" s="70" t="s">
        <v>269</v>
      </c>
      <c r="BZN20" s="70" t="s">
        <v>269</v>
      </c>
      <c r="BZO20" s="70" t="s">
        <v>269</v>
      </c>
      <c r="BZP20" s="70" t="s">
        <v>269</v>
      </c>
      <c r="BZQ20" s="70" t="s">
        <v>269</v>
      </c>
      <c r="BZR20" s="70" t="s">
        <v>269</v>
      </c>
      <c r="BZS20" s="70" t="s">
        <v>269</v>
      </c>
      <c r="BZT20" s="70" t="s">
        <v>269</v>
      </c>
      <c r="BZU20" s="70" t="s">
        <v>269</v>
      </c>
      <c r="BZV20" s="70" t="s">
        <v>269</v>
      </c>
      <c r="BZW20" s="70" t="s">
        <v>269</v>
      </c>
      <c r="BZX20" s="70" t="s">
        <v>269</v>
      </c>
      <c r="BZY20" s="70" t="s">
        <v>269</v>
      </c>
      <c r="BZZ20" s="70" t="s">
        <v>269</v>
      </c>
      <c r="CAA20" s="70" t="s">
        <v>269</v>
      </c>
      <c r="CAB20" s="70" t="s">
        <v>269</v>
      </c>
      <c r="CAC20" s="70" t="s">
        <v>269</v>
      </c>
      <c r="CAD20" s="70" t="s">
        <v>269</v>
      </c>
      <c r="CAE20" s="70" t="s">
        <v>269</v>
      </c>
      <c r="CAF20" s="70" t="s">
        <v>269</v>
      </c>
      <c r="CAG20" s="70" t="s">
        <v>269</v>
      </c>
      <c r="CAH20" s="70" t="s">
        <v>269</v>
      </c>
      <c r="CAI20" s="70" t="s">
        <v>269</v>
      </c>
      <c r="CAJ20" s="70" t="s">
        <v>269</v>
      </c>
      <c r="CAK20" s="70" t="s">
        <v>269</v>
      </c>
      <c r="CAL20" s="70" t="s">
        <v>269</v>
      </c>
      <c r="CAM20" s="70" t="s">
        <v>269</v>
      </c>
      <c r="CAN20" s="70" t="s">
        <v>269</v>
      </c>
      <c r="CAO20" s="70" t="s">
        <v>269</v>
      </c>
      <c r="CAP20" s="70" t="s">
        <v>269</v>
      </c>
      <c r="CAQ20" s="70" t="s">
        <v>269</v>
      </c>
      <c r="CAR20" s="70" t="s">
        <v>269</v>
      </c>
      <c r="CAS20" s="70" t="s">
        <v>269</v>
      </c>
      <c r="CAT20" s="70" t="s">
        <v>269</v>
      </c>
      <c r="CAU20" s="70" t="s">
        <v>269</v>
      </c>
      <c r="CAV20" s="70" t="s">
        <v>269</v>
      </c>
      <c r="CAW20" s="70" t="s">
        <v>269</v>
      </c>
      <c r="CAX20" s="70" t="s">
        <v>269</v>
      </c>
      <c r="CAY20" s="70" t="s">
        <v>269</v>
      </c>
      <c r="CAZ20" s="70" t="s">
        <v>269</v>
      </c>
      <c r="CBA20" s="70" t="s">
        <v>269</v>
      </c>
      <c r="CBB20" s="70" t="s">
        <v>269</v>
      </c>
      <c r="CBC20" s="70" t="s">
        <v>269</v>
      </c>
      <c r="CBD20" s="70" t="s">
        <v>269</v>
      </c>
      <c r="CBE20" s="70" t="s">
        <v>269</v>
      </c>
      <c r="CBF20" s="70" t="s">
        <v>269</v>
      </c>
      <c r="CBG20" s="70" t="s">
        <v>269</v>
      </c>
      <c r="CBH20" s="70" t="s">
        <v>269</v>
      </c>
      <c r="CBI20" s="70" t="s">
        <v>269</v>
      </c>
      <c r="CBJ20" s="70" t="s">
        <v>269</v>
      </c>
      <c r="CBK20" s="70" t="s">
        <v>269</v>
      </c>
      <c r="CBL20" s="70" t="s">
        <v>269</v>
      </c>
      <c r="CBM20" s="70" t="s">
        <v>269</v>
      </c>
      <c r="CBN20" s="70" t="s">
        <v>269</v>
      </c>
      <c r="CBO20" s="70" t="s">
        <v>269</v>
      </c>
      <c r="CBP20" s="70" t="s">
        <v>269</v>
      </c>
      <c r="CBQ20" s="70" t="s">
        <v>269</v>
      </c>
      <c r="CBR20" s="70" t="s">
        <v>269</v>
      </c>
      <c r="CBS20" s="70" t="s">
        <v>269</v>
      </c>
      <c r="CBT20" s="70" t="s">
        <v>269</v>
      </c>
      <c r="CBU20" s="70" t="s">
        <v>269</v>
      </c>
      <c r="CBV20" s="70" t="s">
        <v>269</v>
      </c>
      <c r="CBW20" s="70" t="s">
        <v>269</v>
      </c>
      <c r="CBX20" s="70" t="s">
        <v>269</v>
      </c>
      <c r="CBY20" s="70" t="s">
        <v>269</v>
      </c>
      <c r="CBZ20" s="70" t="s">
        <v>269</v>
      </c>
      <c r="CCA20" s="70" t="s">
        <v>269</v>
      </c>
      <c r="CCB20" s="70" t="s">
        <v>269</v>
      </c>
      <c r="CCC20" s="70" t="s">
        <v>269</v>
      </c>
      <c r="CCD20" s="70" t="s">
        <v>269</v>
      </c>
      <c r="CCE20" s="70" t="s">
        <v>269</v>
      </c>
      <c r="CCF20" s="70" t="s">
        <v>269</v>
      </c>
      <c r="CCG20" s="70" t="s">
        <v>269</v>
      </c>
      <c r="CCH20" s="70" t="s">
        <v>269</v>
      </c>
      <c r="CCI20" s="70" t="s">
        <v>269</v>
      </c>
      <c r="CCJ20" s="70" t="s">
        <v>269</v>
      </c>
      <c r="CCK20" s="70" t="s">
        <v>269</v>
      </c>
      <c r="CCL20" s="70" t="s">
        <v>269</v>
      </c>
      <c r="CCM20" s="70" t="s">
        <v>269</v>
      </c>
      <c r="CCN20" s="70" t="s">
        <v>269</v>
      </c>
      <c r="CCO20" s="70" t="s">
        <v>269</v>
      </c>
      <c r="CCP20" s="70" t="s">
        <v>269</v>
      </c>
      <c r="CCQ20" s="70" t="s">
        <v>269</v>
      </c>
      <c r="CCR20" s="70" t="s">
        <v>269</v>
      </c>
      <c r="CCS20" s="70" t="s">
        <v>269</v>
      </c>
      <c r="CCT20" s="70" t="s">
        <v>269</v>
      </c>
      <c r="CCU20" s="70" t="s">
        <v>269</v>
      </c>
      <c r="CCV20" s="70" t="s">
        <v>269</v>
      </c>
      <c r="CCW20" s="70" t="s">
        <v>269</v>
      </c>
      <c r="CCX20" s="70" t="s">
        <v>269</v>
      </c>
      <c r="CCY20" s="70" t="s">
        <v>269</v>
      </c>
      <c r="CCZ20" s="70" t="s">
        <v>269</v>
      </c>
      <c r="CDA20" s="70" t="s">
        <v>269</v>
      </c>
      <c r="CDB20" s="70" t="s">
        <v>269</v>
      </c>
      <c r="CDC20" s="70" t="s">
        <v>269</v>
      </c>
      <c r="CDD20" s="70" t="s">
        <v>269</v>
      </c>
      <c r="CDE20" s="70" t="s">
        <v>269</v>
      </c>
      <c r="CDF20" s="70" t="s">
        <v>269</v>
      </c>
      <c r="CDG20" s="70" t="s">
        <v>269</v>
      </c>
      <c r="CDH20" s="70" t="s">
        <v>269</v>
      </c>
      <c r="CDI20" s="70" t="s">
        <v>269</v>
      </c>
      <c r="CDJ20" s="70" t="s">
        <v>269</v>
      </c>
      <c r="CDK20" s="70" t="s">
        <v>269</v>
      </c>
      <c r="CDL20" s="70" t="s">
        <v>269</v>
      </c>
      <c r="CDM20" s="70" t="s">
        <v>269</v>
      </c>
      <c r="CDN20" s="70" t="s">
        <v>269</v>
      </c>
      <c r="CDO20" s="70" t="s">
        <v>269</v>
      </c>
      <c r="CDP20" s="70" t="s">
        <v>269</v>
      </c>
      <c r="CDQ20" s="70" t="s">
        <v>269</v>
      </c>
      <c r="CDR20" s="70" t="s">
        <v>269</v>
      </c>
      <c r="CDS20" s="70" t="s">
        <v>269</v>
      </c>
      <c r="CDT20" s="70" t="s">
        <v>269</v>
      </c>
      <c r="CDU20" s="70" t="s">
        <v>269</v>
      </c>
      <c r="CDV20" s="70" t="s">
        <v>269</v>
      </c>
      <c r="CDW20" s="70" t="s">
        <v>269</v>
      </c>
      <c r="CDX20" s="70" t="s">
        <v>269</v>
      </c>
      <c r="CDY20" s="70" t="s">
        <v>269</v>
      </c>
      <c r="CDZ20" s="70" t="s">
        <v>269</v>
      </c>
      <c r="CEA20" s="70" t="s">
        <v>269</v>
      </c>
      <c r="CEB20" s="70" t="s">
        <v>269</v>
      </c>
      <c r="CEC20" s="70" t="s">
        <v>269</v>
      </c>
      <c r="CED20" s="70" t="s">
        <v>269</v>
      </c>
      <c r="CEE20" s="70" t="s">
        <v>269</v>
      </c>
      <c r="CEF20" s="70" t="s">
        <v>269</v>
      </c>
      <c r="CEG20" s="70" t="s">
        <v>269</v>
      </c>
      <c r="CEH20" s="70" t="s">
        <v>269</v>
      </c>
      <c r="CEI20" s="70" t="s">
        <v>269</v>
      </c>
      <c r="CEJ20" s="70" t="s">
        <v>269</v>
      </c>
      <c r="CEK20" s="70" t="s">
        <v>269</v>
      </c>
      <c r="CEL20" s="70" t="s">
        <v>269</v>
      </c>
      <c r="CEM20" s="70" t="s">
        <v>269</v>
      </c>
      <c r="CEN20" s="70" t="s">
        <v>269</v>
      </c>
      <c r="CEO20" s="70" t="s">
        <v>269</v>
      </c>
      <c r="CEP20" s="70" t="s">
        <v>269</v>
      </c>
      <c r="CEQ20" s="70" t="s">
        <v>269</v>
      </c>
      <c r="CER20" s="70" t="s">
        <v>269</v>
      </c>
      <c r="CES20" s="70" t="s">
        <v>269</v>
      </c>
      <c r="CET20" s="70" t="s">
        <v>269</v>
      </c>
      <c r="CEU20" s="70" t="s">
        <v>269</v>
      </c>
      <c r="CEV20" s="70" t="s">
        <v>269</v>
      </c>
      <c r="CEW20" s="70" t="s">
        <v>269</v>
      </c>
      <c r="CEX20" s="70" t="s">
        <v>269</v>
      </c>
      <c r="CEY20" s="70" t="s">
        <v>269</v>
      </c>
      <c r="CEZ20" s="70" t="s">
        <v>269</v>
      </c>
      <c r="CFA20" s="70" t="s">
        <v>269</v>
      </c>
      <c r="CFB20" s="70" t="s">
        <v>269</v>
      </c>
      <c r="CFC20" s="70" t="s">
        <v>269</v>
      </c>
      <c r="CFD20" s="70" t="s">
        <v>269</v>
      </c>
      <c r="CFE20" s="70" t="s">
        <v>269</v>
      </c>
      <c r="CFF20" s="70" t="s">
        <v>269</v>
      </c>
      <c r="CFG20" s="70" t="s">
        <v>269</v>
      </c>
      <c r="CFH20" s="70" t="s">
        <v>269</v>
      </c>
      <c r="CFI20" s="70" t="s">
        <v>269</v>
      </c>
      <c r="CFJ20" s="70" t="s">
        <v>269</v>
      </c>
      <c r="CFK20" s="70" t="s">
        <v>269</v>
      </c>
      <c r="CFL20" s="70" t="s">
        <v>269</v>
      </c>
      <c r="CFM20" s="70" t="s">
        <v>269</v>
      </c>
      <c r="CFN20" s="70" t="s">
        <v>269</v>
      </c>
      <c r="CFO20" s="70" t="s">
        <v>269</v>
      </c>
      <c r="CFP20" s="70" t="s">
        <v>269</v>
      </c>
      <c r="CFQ20" s="70" t="s">
        <v>269</v>
      </c>
      <c r="CFR20" s="70" t="s">
        <v>269</v>
      </c>
      <c r="CFS20" s="70" t="s">
        <v>269</v>
      </c>
      <c r="CFT20" s="70" t="s">
        <v>269</v>
      </c>
      <c r="CFU20" s="70" t="s">
        <v>269</v>
      </c>
      <c r="CFV20" s="70" t="s">
        <v>269</v>
      </c>
      <c r="CFW20" s="70" t="s">
        <v>269</v>
      </c>
      <c r="CFX20" s="70" t="s">
        <v>269</v>
      </c>
      <c r="CFY20" s="70" t="s">
        <v>269</v>
      </c>
      <c r="CFZ20" s="70" t="s">
        <v>269</v>
      </c>
      <c r="CGA20" s="70" t="s">
        <v>269</v>
      </c>
      <c r="CGB20" s="70" t="s">
        <v>269</v>
      </c>
      <c r="CGC20" s="70" t="s">
        <v>269</v>
      </c>
      <c r="CGD20" s="70" t="s">
        <v>269</v>
      </c>
      <c r="CGE20" s="70" t="s">
        <v>269</v>
      </c>
      <c r="CGF20" s="70" t="s">
        <v>269</v>
      </c>
      <c r="CGG20" s="70" t="s">
        <v>269</v>
      </c>
      <c r="CGH20" s="70" t="s">
        <v>269</v>
      </c>
      <c r="CGI20" s="70" t="s">
        <v>269</v>
      </c>
      <c r="CGJ20" s="70" t="s">
        <v>269</v>
      </c>
      <c r="CGK20" s="70" t="s">
        <v>269</v>
      </c>
      <c r="CGL20" s="70" t="s">
        <v>269</v>
      </c>
      <c r="CGM20" s="70" t="s">
        <v>269</v>
      </c>
      <c r="CGN20" s="70" t="s">
        <v>269</v>
      </c>
      <c r="CGO20" s="70" t="s">
        <v>269</v>
      </c>
      <c r="CGP20" s="70" t="s">
        <v>269</v>
      </c>
      <c r="CGQ20" s="70" t="s">
        <v>269</v>
      </c>
      <c r="CGR20" s="70" t="s">
        <v>269</v>
      </c>
      <c r="CGS20" s="70" t="s">
        <v>269</v>
      </c>
      <c r="CGT20" s="70" t="s">
        <v>269</v>
      </c>
      <c r="CGU20" s="70" t="s">
        <v>269</v>
      </c>
      <c r="CGV20" s="70" t="s">
        <v>269</v>
      </c>
      <c r="CGW20" s="70" t="s">
        <v>269</v>
      </c>
      <c r="CGX20" s="70" t="s">
        <v>269</v>
      </c>
      <c r="CGY20" s="70" t="s">
        <v>269</v>
      </c>
      <c r="CGZ20" s="70" t="s">
        <v>269</v>
      </c>
      <c r="CHA20" s="70" t="s">
        <v>269</v>
      </c>
      <c r="CHB20" s="70" t="s">
        <v>269</v>
      </c>
      <c r="CHC20" s="70" t="s">
        <v>269</v>
      </c>
      <c r="CHD20" s="70" t="s">
        <v>269</v>
      </c>
      <c r="CHE20" s="70" t="s">
        <v>269</v>
      </c>
      <c r="CHF20" s="70" t="s">
        <v>269</v>
      </c>
      <c r="CHG20" s="70" t="s">
        <v>269</v>
      </c>
      <c r="CHH20" s="70" t="s">
        <v>269</v>
      </c>
      <c r="CHI20" s="70" t="s">
        <v>269</v>
      </c>
      <c r="CHJ20" s="70" t="s">
        <v>269</v>
      </c>
      <c r="CHK20" s="70" t="s">
        <v>269</v>
      </c>
      <c r="CHL20" s="70" t="s">
        <v>269</v>
      </c>
      <c r="CHM20" s="70" t="s">
        <v>269</v>
      </c>
      <c r="CHN20" s="70" t="s">
        <v>269</v>
      </c>
      <c r="CHO20" s="70" t="s">
        <v>269</v>
      </c>
      <c r="CHP20" s="70" t="s">
        <v>269</v>
      </c>
      <c r="CHQ20" s="70" t="s">
        <v>269</v>
      </c>
      <c r="CHR20" s="70" t="s">
        <v>269</v>
      </c>
      <c r="CHS20" s="70" t="s">
        <v>269</v>
      </c>
      <c r="CHT20" s="70" t="s">
        <v>269</v>
      </c>
      <c r="CHU20" s="70" t="s">
        <v>269</v>
      </c>
      <c r="CHV20" s="70" t="s">
        <v>269</v>
      </c>
      <c r="CHW20" s="70" t="s">
        <v>269</v>
      </c>
      <c r="CHX20" s="70" t="s">
        <v>269</v>
      </c>
      <c r="CHY20" s="70" t="s">
        <v>269</v>
      </c>
      <c r="CHZ20" s="70" t="s">
        <v>269</v>
      </c>
      <c r="CIA20" s="70" t="s">
        <v>269</v>
      </c>
      <c r="CIB20" s="70" t="s">
        <v>269</v>
      </c>
      <c r="CIC20" s="70" t="s">
        <v>269</v>
      </c>
      <c r="CID20" s="70" t="s">
        <v>269</v>
      </c>
      <c r="CIE20" s="70" t="s">
        <v>269</v>
      </c>
      <c r="CIF20" s="70" t="s">
        <v>269</v>
      </c>
      <c r="CIG20" s="70" t="s">
        <v>269</v>
      </c>
      <c r="CIH20" s="70" t="s">
        <v>269</v>
      </c>
      <c r="CII20" s="70" t="s">
        <v>269</v>
      </c>
      <c r="CIJ20" s="70" t="s">
        <v>269</v>
      </c>
      <c r="CIK20" s="70" t="s">
        <v>269</v>
      </c>
      <c r="CIL20" s="70" t="s">
        <v>269</v>
      </c>
      <c r="CIM20" s="70" t="s">
        <v>269</v>
      </c>
      <c r="CIN20" s="70" t="s">
        <v>269</v>
      </c>
      <c r="CIO20" s="70" t="s">
        <v>269</v>
      </c>
      <c r="CIP20" s="70" t="s">
        <v>269</v>
      </c>
      <c r="CIQ20" s="70" t="s">
        <v>269</v>
      </c>
      <c r="CIR20" s="70" t="s">
        <v>269</v>
      </c>
      <c r="CIS20" s="70" t="s">
        <v>269</v>
      </c>
      <c r="CIT20" s="70" t="s">
        <v>269</v>
      </c>
      <c r="CIU20" s="70" t="s">
        <v>269</v>
      </c>
      <c r="CIV20" s="70" t="s">
        <v>269</v>
      </c>
      <c r="CIW20" s="70" t="s">
        <v>269</v>
      </c>
      <c r="CIX20" s="70" t="s">
        <v>269</v>
      </c>
      <c r="CIY20" s="70" t="s">
        <v>269</v>
      </c>
      <c r="CIZ20" s="70" t="s">
        <v>269</v>
      </c>
      <c r="CJA20" s="70" t="s">
        <v>269</v>
      </c>
      <c r="CJB20" s="70" t="s">
        <v>269</v>
      </c>
      <c r="CJC20" s="70" t="s">
        <v>269</v>
      </c>
      <c r="CJD20" s="70" t="s">
        <v>269</v>
      </c>
      <c r="CJE20" s="70" t="s">
        <v>269</v>
      </c>
      <c r="CJF20" s="70" t="s">
        <v>269</v>
      </c>
      <c r="CJG20" s="70" t="s">
        <v>269</v>
      </c>
      <c r="CJH20" s="70" t="s">
        <v>269</v>
      </c>
      <c r="CJI20" s="70" t="s">
        <v>269</v>
      </c>
      <c r="CJJ20" s="70" t="s">
        <v>269</v>
      </c>
      <c r="CJK20" s="70" t="s">
        <v>269</v>
      </c>
      <c r="CJL20" s="70" t="s">
        <v>269</v>
      </c>
      <c r="CJM20" s="70" t="s">
        <v>269</v>
      </c>
      <c r="CJN20" s="70" t="s">
        <v>269</v>
      </c>
      <c r="CJO20" s="70" t="s">
        <v>269</v>
      </c>
      <c r="CJP20" s="70" t="s">
        <v>269</v>
      </c>
      <c r="CJQ20" s="70" t="s">
        <v>269</v>
      </c>
      <c r="CJR20" s="70" t="s">
        <v>269</v>
      </c>
      <c r="CJS20" s="70" t="s">
        <v>269</v>
      </c>
      <c r="CJT20" s="70" t="s">
        <v>269</v>
      </c>
      <c r="CJU20" s="70" t="s">
        <v>269</v>
      </c>
      <c r="CJV20" s="70" t="s">
        <v>269</v>
      </c>
      <c r="CJW20" s="70" t="s">
        <v>269</v>
      </c>
      <c r="CJX20" s="70" t="s">
        <v>269</v>
      </c>
      <c r="CJY20" s="70" t="s">
        <v>269</v>
      </c>
      <c r="CJZ20" s="70" t="s">
        <v>269</v>
      </c>
      <c r="CKA20" s="70" t="s">
        <v>269</v>
      </c>
      <c r="CKB20" s="70" t="s">
        <v>269</v>
      </c>
      <c r="CKC20" s="70" t="s">
        <v>269</v>
      </c>
      <c r="CKD20" s="70" t="s">
        <v>269</v>
      </c>
      <c r="CKE20" s="70" t="s">
        <v>269</v>
      </c>
      <c r="CKF20" s="70" t="s">
        <v>269</v>
      </c>
      <c r="CKG20" s="70" t="s">
        <v>269</v>
      </c>
      <c r="CKH20" s="70" t="s">
        <v>269</v>
      </c>
      <c r="CKI20" s="70" t="s">
        <v>269</v>
      </c>
      <c r="CKJ20" s="70" t="s">
        <v>269</v>
      </c>
      <c r="CKK20" s="70" t="s">
        <v>269</v>
      </c>
      <c r="CKL20" s="70" t="s">
        <v>269</v>
      </c>
      <c r="CKM20" s="70" t="s">
        <v>269</v>
      </c>
      <c r="CKN20" s="70" t="s">
        <v>269</v>
      </c>
      <c r="CKO20" s="70" t="s">
        <v>269</v>
      </c>
      <c r="CKP20" s="70" t="s">
        <v>269</v>
      </c>
      <c r="CKQ20" s="70" t="s">
        <v>269</v>
      </c>
      <c r="CKR20" s="70" t="s">
        <v>269</v>
      </c>
      <c r="CKS20" s="70" t="s">
        <v>269</v>
      </c>
      <c r="CKT20" s="70" t="s">
        <v>269</v>
      </c>
      <c r="CKU20" s="70" t="s">
        <v>269</v>
      </c>
      <c r="CKV20" s="70" t="s">
        <v>269</v>
      </c>
      <c r="CKW20" s="70" t="s">
        <v>269</v>
      </c>
      <c r="CKX20" s="70" t="s">
        <v>269</v>
      </c>
      <c r="CKY20" s="70" t="s">
        <v>269</v>
      </c>
      <c r="CKZ20" s="70" t="s">
        <v>269</v>
      </c>
      <c r="CLA20" s="70" t="s">
        <v>269</v>
      </c>
      <c r="CLB20" s="70" t="s">
        <v>269</v>
      </c>
      <c r="CLC20" s="70" t="s">
        <v>269</v>
      </c>
      <c r="CLD20" s="70" t="s">
        <v>269</v>
      </c>
      <c r="CLE20" s="70" t="s">
        <v>269</v>
      </c>
      <c r="CLF20" s="70" t="s">
        <v>269</v>
      </c>
      <c r="CLG20" s="70" t="s">
        <v>269</v>
      </c>
      <c r="CLH20" s="70" t="s">
        <v>269</v>
      </c>
      <c r="CLI20" s="70" t="s">
        <v>269</v>
      </c>
      <c r="CLJ20" s="70" t="s">
        <v>269</v>
      </c>
      <c r="CLK20" s="70" t="s">
        <v>269</v>
      </c>
      <c r="CLL20" s="70" t="s">
        <v>269</v>
      </c>
      <c r="CLM20" s="70" t="s">
        <v>269</v>
      </c>
      <c r="CLN20" s="70" t="s">
        <v>269</v>
      </c>
      <c r="CLO20" s="70" t="s">
        <v>269</v>
      </c>
      <c r="CLP20" s="70" t="s">
        <v>269</v>
      </c>
      <c r="CLQ20" s="70" t="s">
        <v>269</v>
      </c>
      <c r="CLR20" s="70" t="s">
        <v>269</v>
      </c>
      <c r="CLS20" s="70" t="s">
        <v>269</v>
      </c>
      <c r="CLT20" s="70" t="s">
        <v>269</v>
      </c>
      <c r="CLU20" s="70" t="s">
        <v>269</v>
      </c>
      <c r="CLV20" s="70" t="s">
        <v>269</v>
      </c>
      <c r="CLW20" s="70" t="s">
        <v>269</v>
      </c>
      <c r="CLX20" s="70" t="s">
        <v>269</v>
      </c>
      <c r="CLY20" s="70" t="s">
        <v>269</v>
      </c>
      <c r="CLZ20" s="70" t="s">
        <v>269</v>
      </c>
      <c r="CMA20" s="70" t="s">
        <v>269</v>
      </c>
      <c r="CMB20" s="70" t="s">
        <v>269</v>
      </c>
      <c r="CMC20" s="70" t="s">
        <v>269</v>
      </c>
      <c r="CMD20" s="70" t="s">
        <v>269</v>
      </c>
      <c r="CME20" s="70" t="s">
        <v>269</v>
      </c>
      <c r="CMF20" s="70" t="s">
        <v>269</v>
      </c>
      <c r="CMG20" s="70" t="s">
        <v>269</v>
      </c>
      <c r="CMH20" s="70" t="s">
        <v>269</v>
      </c>
      <c r="CMI20" s="70" t="s">
        <v>269</v>
      </c>
      <c r="CMJ20" s="70" t="s">
        <v>269</v>
      </c>
      <c r="CMK20" s="70" t="s">
        <v>269</v>
      </c>
      <c r="CML20" s="70" t="s">
        <v>269</v>
      </c>
      <c r="CMM20" s="70" t="s">
        <v>269</v>
      </c>
      <c r="CMN20" s="70" t="s">
        <v>269</v>
      </c>
      <c r="CMO20" s="70" t="s">
        <v>269</v>
      </c>
      <c r="CMP20" s="70" t="s">
        <v>269</v>
      </c>
      <c r="CMQ20" s="70" t="s">
        <v>269</v>
      </c>
      <c r="CMR20" s="70" t="s">
        <v>269</v>
      </c>
      <c r="CMS20" s="70" t="s">
        <v>269</v>
      </c>
      <c r="CMT20" s="70" t="s">
        <v>269</v>
      </c>
      <c r="CMU20" s="70" t="s">
        <v>269</v>
      </c>
      <c r="CMV20" s="70" t="s">
        <v>269</v>
      </c>
      <c r="CMW20" s="70" t="s">
        <v>269</v>
      </c>
      <c r="CMX20" s="70" t="s">
        <v>269</v>
      </c>
      <c r="CMY20" s="70" t="s">
        <v>269</v>
      </c>
      <c r="CMZ20" s="70" t="s">
        <v>269</v>
      </c>
      <c r="CNA20" s="70" t="s">
        <v>269</v>
      </c>
      <c r="CNB20" s="70" t="s">
        <v>269</v>
      </c>
      <c r="CNC20" s="70" t="s">
        <v>269</v>
      </c>
      <c r="CND20" s="70" t="s">
        <v>269</v>
      </c>
      <c r="CNE20" s="70" t="s">
        <v>269</v>
      </c>
      <c r="CNF20" s="70" t="s">
        <v>269</v>
      </c>
      <c r="CNG20" s="70" t="s">
        <v>269</v>
      </c>
      <c r="CNH20" s="70" t="s">
        <v>269</v>
      </c>
      <c r="CNI20" s="70" t="s">
        <v>269</v>
      </c>
      <c r="CNJ20" s="70" t="s">
        <v>269</v>
      </c>
      <c r="CNK20" s="70" t="s">
        <v>269</v>
      </c>
      <c r="CNL20" s="70" t="s">
        <v>269</v>
      </c>
      <c r="CNM20" s="70" t="s">
        <v>269</v>
      </c>
      <c r="CNN20" s="70" t="s">
        <v>269</v>
      </c>
      <c r="CNO20" s="70" t="s">
        <v>269</v>
      </c>
      <c r="CNP20" s="70" t="s">
        <v>269</v>
      </c>
      <c r="CNQ20" s="70" t="s">
        <v>269</v>
      </c>
      <c r="CNR20" s="70" t="s">
        <v>269</v>
      </c>
      <c r="CNS20" s="70" t="s">
        <v>269</v>
      </c>
      <c r="CNT20" s="70" t="s">
        <v>269</v>
      </c>
      <c r="CNU20" s="70" t="s">
        <v>269</v>
      </c>
      <c r="CNV20" s="70" t="s">
        <v>269</v>
      </c>
      <c r="CNW20" s="70" t="s">
        <v>269</v>
      </c>
      <c r="CNX20" s="70" t="s">
        <v>269</v>
      </c>
      <c r="CNY20" s="70" t="s">
        <v>269</v>
      </c>
      <c r="CNZ20" s="70" t="s">
        <v>269</v>
      </c>
      <c r="COA20" s="70" t="s">
        <v>269</v>
      </c>
      <c r="COB20" s="70" t="s">
        <v>269</v>
      </c>
      <c r="COC20" s="70" t="s">
        <v>269</v>
      </c>
      <c r="COD20" s="70" t="s">
        <v>269</v>
      </c>
      <c r="COE20" s="70" t="s">
        <v>269</v>
      </c>
      <c r="COF20" s="70" t="s">
        <v>269</v>
      </c>
      <c r="COG20" s="70" t="s">
        <v>269</v>
      </c>
      <c r="COH20" s="70" t="s">
        <v>269</v>
      </c>
      <c r="COI20" s="70" t="s">
        <v>269</v>
      </c>
      <c r="COJ20" s="70" t="s">
        <v>269</v>
      </c>
      <c r="COK20" s="70" t="s">
        <v>269</v>
      </c>
      <c r="COL20" s="70" t="s">
        <v>269</v>
      </c>
      <c r="COM20" s="70" t="s">
        <v>269</v>
      </c>
      <c r="CON20" s="70" t="s">
        <v>269</v>
      </c>
      <c r="COO20" s="70" t="s">
        <v>269</v>
      </c>
      <c r="COP20" s="70" t="s">
        <v>269</v>
      </c>
      <c r="COQ20" s="70" t="s">
        <v>269</v>
      </c>
      <c r="COR20" s="70" t="s">
        <v>269</v>
      </c>
      <c r="COS20" s="70" t="s">
        <v>269</v>
      </c>
      <c r="COT20" s="70" t="s">
        <v>269</v>
      </c>
      <c r="COU20" s="70" t="s">
        <v>269</v>
      </c>
      <c r="COV20" s="70" t="s">
        <v>269</v>
      </c>
      <c r="COW20" s="70" t="s">
        <v>269</v>
      </c>
      <c r="COX20" s="70" t="s">
        <v>269</v>
      </c>
      <c r="COY20" s="70" t="s">
        <v>269</v>
      </c>
      <c r="COZ20" s="70" t="s">
        <v>269</v>
      </c>
      <c r="CPA20" s="70" t="s">
        <v>269</v>
      </c>
      <c r="CPB20" s="70" t="s">
        <v>269</v>
      </c>
      <c r="CPC20" s="70" t="s">
        <v>269</v>
      </c>
      <c r="CPD20" s="70" t="s">
        <v>269</v>
      </c>
      <c r="CPE20" s="70" t="s">
        <v>269</v>
      </c>
      <c r="CPF20" s="70" t="s">
        <v>269</v>
      </c>
      <c r="CPG20" s="70" t="s">
        <v>269</v>
      </c>
      <c r="CPH20" s="70" t="s">
        <v>269</v>
      </c>
      <c r="CPI20" s="70" t="s">
        <v>269</v>
      </c>
      <c r="CPJ20" s="70" t="s">
        <v>269</v>
      </c>
      <c r="CPK20" s="70" t="s">
        <v>269</v>
      </c>
      <c r="CPL20" s="70" t="s">
        <v>269</v>
      </c>
      <c r="CPM20" s="70" t="s">
        <v>269</v>
      </c>
      <c r="CPN20" s="70" t="s">
        <v>269</v>
      </c>
      <c r="CPO20" s="70" t="s">
        <v>269</v>
      </c>
      <c r="CPP20" s="70" t="s">
        <v>269</v>
      </c>
      <c r="CPQ20" s="70" t="s">
        <v>269</v>
      </c>
      <c r="CPR20" s="70" t="s">
        <v>269</v>
      </c>
      <c r="CPS20" s="70" t="s">
        <v>269</v>
      </c>
      <c r="CPT20" s="70" t="s">
        <v>269</v>
      </c>
      <c r="CPU20" s="70" t="s">
        <v>269</v>
      </c>
      <c r="CPV20" s="70" t="s">
        <v>269</v>
      </c>
      <c r="CPW20" s="70" t="s">
        <v>269</v>
      </c>
      <c r="CPX20" s="70" t="s">
        <v>269</v>
      </c>
      <c r="CPY20" s="70" t="s">
        <v>269</v>
      </c>
      <c r="CPZ20" s="70" t="s">
        <v>269</v>
      </c>
      <c r="CQA20" s="70" t="s">
        <v>269</v>
      </c>
      <c r="CQB20" s="70" t="s">
        <v>269</v>
      </c>
      <c r="CQC20" s="70" t="s">
        <v>269</v>
      </c>
      <c r="CQD20" s="70" t="s">
        <v>269</v>
      </c>
      <c r="CQE20" s="70" t="s">
        <v>269</v>
      </c>
      <c r="CQF20" s="70" t="s">
        <v>269</v>
      </c>
      <c r="CQG20" s="70" t="s">
        <v>269</v>
      </c>
      <c r="CQH20" s="70" t="s">
        <v>269</v>
      </c>
      <c r="CQI20" s="70" t="s">
        <v>269</v>
      </c>
      <c r="CQJ20" s="70" t="s">
        <v>269</v>
      </c>
      <c r="CQK20" s="70" t="s">
        <v>269</v>
      </c>
      <c r="CQL20" s="70" t="s">
        <v>269</v>
      </c>
      <c r="CQM20" s="70" t="s">
        <v>269</v>
      </c>
      <c r="CQN20" s="70" t="s">
        <v>269</v>
      </c>
      <c r="CQO20" s="70" t="s">
        <v>269</v>
      </c>
      <c r="CQP20" s="70" t="s">
        <v>269</v>
      </c>
      <c r="CQQ20" s="70" t="s">
        <v>269</v>
      </c>
      <c r="CQR20" s="70" t="s">
        <v>269</v>
      </c>
      <c r="CQS20" s="70" t="s">
        <v>269</v>
      </c>
      <c r="CQT20" s="70" t="s">
        <v>269</v>
      </c>
      <c r="CQU20" s="70" t="s">
        <v>269</v>
      </c>
      <c r="CQV20" s="70" t="s">
        <v>269</v>
      </c>
      <c r="CQW20" s="70" t="s">
        <v>269</v>
      </c>
      <c r="CQX20" s="70" t="s">
        <v>269</v>
      </c>
      <c r="CQY20" s="70" t="s">
        <v>269</v>
      </c>
      <c r="CQZ20" s="70" t="s">
        <v>269</v>
      </c>
      <c r="CRA20" s="70" t="s">
        <v>269</v>
      </c>
      <c r="CRB20" s="70" t="s">
        <v>269</v>
      </c>
      <c r="CRC20" s="70" t="s">
        <v>269</v>
      </c>
      <c r="CRD20" s="70" t="s">
        <v>269</v>
      </c>
      <c r="CRE20" s="70" t="s">
        <v>269</v>
      </c>
      <c r="CRF20" s="70" t="s">
        <v>269</v>
      </c>
      <c r="CRG20" s="70" t="s">
        <v>269</v>
      </c>
      <c r="CRH20" s="70" t="s">
        <v>269</v>
      </c>
      <c r="CRI20" s="70" t="s">
        <v>269</v>
      </c>
      <c r="CRJ20" s="70" t="s">
        <v>269</v>
      </c>
      <c r="CRK20" s="70" t="s">
        <v>269</v>
      </c>
      <c r="CRL20" s="70" t="s">
        <v>269</v>
      </c>
      <c r="CRM20" s="70" t="s">
        <v>269</v>
      </c>
      <c r="CRN20" s="70" t="s">
        <v>269</v>
      </c>
      <c r="CRO20" s="70" t="s">
        <v>269</v>
      </c>
      <c r="CRP20" s="70" t="s">
        <v>269</v>
      </c>
      <c r="CRQ20" s="70" t="s">
        <v>269</v>
      </c>
      <c r="CRR20" s="70" t="s">
        <v>269</v>
      </c>
      <c r="CRS20" s="70" t="s">
        <v>269</v>
      </c>
      <c r="CRT20" s="70" t="s">
        <v>269</v>
      </c>
      <c r="CRU20" s="70" t="s">
        <v>269</v>
      </c>
      <c r="CRV20" s="70" t="s">
        <v>269</v>
      </c>
      <c r="CRW20" s="70" t="s">
        <v>269</v>
      </c>
      <c r="CRX20" s="70" t="s">
        <v>269</v>
      </c>
      <c r="CRY20" s="70" t="s">
        <v>269</v>
      </c>
      <c r="CRZ20" s="70" t="s">
        <v>269</v>
      </c>
      <c r="CSA20" s="70" t="s">
        <v>269</v>
      </c>
      <c r="CSB20" s="70" t="s">
        <v>269</v>
      </c>
      <c r="CSC20" s="70" t="s">
        <v>269</v>
      </c>
      <c r="CSD20" s="70" t="s">
        <v>269</v>
      </c>
      <c r="CSE20" s="70" t="s">
        <v>269</v>
      </c>
      <c r="CSF20" s="70" t="s">
        <v>269</v>
      </c>
      <c r="CSG20" s="70" t="s">
        <v>269</v>
      </c>
      <c r="CSH20" s="70" t="s">
        <v>269</v>
      </c>
      <c r="CSI20" s="70" t="s">
        <v>269</v>
      </c>
      <c r="CSJ20" s="70" t="s">
        <v>269</v>
      </c>
      <c r="CSK20" s="70" t="s">
        <v>269</v>
      </c>
      <c r="CSL20" s="70" t="s">
        <v>269</v>
      </c>
      <c r="CSM20" s="70" t="s">
        <v>269</v>
      </c>
      <c r="CSN20" s="70" t="s">
        <v>269</v>
      </c>
      <c r="CSO20" s="70" t="s">
        <v>269</v>
      </c>
      <c r="CSP20" s="70" t="s">
        <v>269</v>
      </c>
      <c r="CSQ20" s="70" t="s">
        <v>269</v>
      </c>
      <c r="CSR20" s="70" t="s">
        <v>269</v>
      </c>
      <c r="CSS20" s="70" t="s">
        <v>269</v>
      </c>
      <c r="CST20" s="70" t="s">
        <v>269</v>
      </c>
      <c r="CSU20" s="70" t="s">
        <v>269</v>
      </c>
      <c r="CSV20" s="70" t="s">
        <v>269</v>
      </c>
      <c r="CSW20" s="70" t="s">
        <v>269</v>
      </c>
      <c r="CSX20" s="70" t="s">
        <v>269</v>
      </c>
      <c r="CSY20" s="70" t="s">
        <v>269</v>
      </c>
      <c r="CSZ20" s="70" t="s">
        <v>269</v>
      </c>
      <c r="CTA20" s="70" t="s">
        <v>269</v>
      </c>
      <c r="CTB20" s="70" t="s">
        <v>269</v>
      </c>
      <c r="CTC20" s="70" t="s">
        <v>269</v>
      </c>
      <c r="CTD20" s="70" t="s">
        <v>269</v>
      </c>
      <c r="CTE20" s="70" t="s">
        <v>269</v>
      </c>
      <c r="CTF20" s="70" t="s">
        <v>269</v>
      </c>
      <c r="CTG20" s="70" t="s">
        <v>269</v>
      </c>
      <c r="CTH20" s="70" t="s">
        <v>269</v>
      </c>
      <c r="CTI20" s="70" t="s">
        <v>269</v>
      </c>
      <c r="CTJ20" s="70" t="s">
        <v>269</v>
      </c>
      <c r="CTK20" s="70" t="s">
        <v>269</v>
      </c>
      <c r="CTL20" s="70" t="s">
        <v>269</v>
      </c>
      <c r="CTM20" s="70" t="s">
        <v>269</v>
      </c>
      <c r="CTN20" s="70" t="s">
        <v>269</v>
      </c>
      <c r="CTO20" s="70" t="s">
        <v>269</v>
      </c>
      <c r="CTP20" s="70" t="s">
        <v>269</v>
      </c>
      <c r="CTQ20" s="70" t="s">
        <v>269</v>
      </c>
      <c r="CTR20" s="70" t="s">
        <v>269</v>
      </c>
      <c r="CTS20" s="70" t="s">
        <v>269</v>
      </c>
      <c r="CTT20" s="70" t="s">
        <v>269</v>
      </c>
      <c r="CTU20" s="70" t="s">
        <v>269</v>
      </c>
      <c r="CTV20" s="70" t="s">
        <v>269</v>
      </c>
      <c r="CTW20" s="70" t="s">
        <v>269</v>
      </c>
      <c r="CTX20" s="70" t="s">
        <v>269</v>
      </c>
      <c r="CTY20" s="70" t="s">
        <v>269</v>
      </c>
      <c r="CTZ20" s="70" t="s">
        <v>269</v>
      </c>
      <c r="CUA20" s="70" t="s">
        <v>269</v>
      </c>
      <c r="CUB20" s="70" t="s">
        <v>269</v>
      </c>
      <c r="CUC20" s="70" t="s">
        <v>269</v>
      </c>
      <c r="CUD20" s="70" t="s">
        <v>269</v>
      </c>
      <c r="CUE20" s="70" t="s">
        <v>269</v>
      </c>
      <c r="CUF20" s="70" t="s">
        <v>269</v>
      </c>
      <c r="CUG20" s="70" t="s">
        <v>269</v>
      </c>
      <c r="CUH20" s="70" t="s">
        <v>269</v>
      </c>
      <c r="CUI20" s="70" t="s">
        <v>269</v>
      </c>
      <c r="CUJ20" s="70" t="s">
        <v>269</v>
      </c>
      <c r="CUK20" s="70" t="s">
        <v>269</v>
      </c>
      <c r="CUL20" s="70" t="s">
        <v>269</v>
      </c>
      <c r="CUM20" s="70" t="s">
        <v>269</v>
      </c>
      <c r="CUN20" s="70" t="s">
        <v>269</v>
      </c>
      <c r="CUO20" s="70" t="s">
        <v>269</v>
      </c>
      <c r="CUP20" s="70" t="s">
        <v>269</v>
      </c>
      <c r="CUQ20" s="70" t="s">
        <v>269</v>
      </c>
      <c r="CUR20" s="70" t="s">
        <v>269</v>
      </c>
      <c r="CUS20" s="70" t="s">
        <v>269</v>
      </c>
      <c r="CUT20" s="70" t="s">
        <v>269</v>
      </c>
      <c r="CUU20" s="70" t="s">
        <v>269</v>
      </c>
      <c r="CUV20" s="70" t="s">
        <v>269</v>
      </c>
      <c r="CUW20" s="70" t="s">
        <v>269</v>
      </c>
      <c r="CUX20" s="70" t="s">
        <v>269</v>
      </c>
      <c r="CUY20" s="70" t="s">
        <v>269</v>
      </c>
      <c r="CUZ20" s="70" t="s">
        <v>269</v>
      </c>
      <c r="CVA20" s="70" t="s">
        <v>269</v>
      </c>
      <c r="CVB20" s="70" t="s">
        <v>269</v>
      </c>
      <c r="CVC20" s="70" t="s">
        <v>269</v>
      </c>
      <c r="CVD20" s="70" t="s">
        <v>269</v>
      </c>
      <c r="CVE20" s="70" t="s">
        <v>269</v>
      </c>
      <c r="CVF20" s="70" t="s">
        <v>269</v>
      </c>
      <c r="CVG20" s="70" t="s">
        <v>269</v>
      </c>
      <c r="CVH20" s="70" t="s">
        <v>269</v>
      </c>
      <c r="CVI20" s="70" t="s">
        <v>269</v>
      </c>
      <c r="CVJ20" s="70" t="s">
        <v>269</v>
      </c>
      <c r="CVK20" s="70" t="s">
        <v>269</v>
      </c>
      <c r="CVL20" s="70" t="s">
        <v>269</v>
      </c>
      <c r="CVM20" s="70" t="s">
        <v>269</v>
      </c>
      <c r="CVN20" s="70" t="s">
        <v>269</v>
      </c>
      <c r="CVO20" s="70" t="s">
        <v>269</v>
      </c>
      <c r="CVP20" s="70" t="s">
        <v>269</v>
      </c>
      <c r="CVQ20" s="70" t="s">
        <v>269</v>
      </c>
      <c r="CVR20" s="70" t="s">
        <v>269</v>
      </c>
      <c r="CVS20" s="70" t="s">
        <v>269</v>
      </c>
      <c r="CVT20" s="70" t="s">
        <v>269</v>
      </c>
      <c r="CVU20" s="70" t="s">
        <v>269</v>
      </c>
      <c r="CVV20" s="70" t="s">
        <v>269</v>
      </c>
      <c r="CVW20" s="70" t="s">
        <v>269</v>
      </c>
      <c r="CVX20" s="70" t="s">
        <v>269</v>
      </c>
      <c r="CVY20" s="70" t="s">
        <v>269</v>
      </c>
      <c r="CVZ20" s="70" t="s">
        <v>269</v>
      </c>
      <c r="CWA20" s="70" t="s">
        <v>269</v>
      </c>
      <c r="CWB20" s="70" t="s">
        <v>269</v>
      </c>
      <c r="CWC20" s="70" t="s">
        <v>269</v>
      </c>
      <c r="CWD20" s="70" t="s">
        <v>269</v>
      </c>
      <c r="CWE20" s="70" t="s">
        <v>269</v>
      </c>
      <c r="CWF20" s="70" t="s">
        <v>269</v>
      </c>
      <c r="CWG20" s="70" t="s">
        <v>269</v>
      </c>
      <c r="CWH20" s="70" t="s">
        <v>269</v>
      </c>
      <c r="CWI20" s="70" t="s">
        <v>269</v>
      </c>
      <c r="CWJ20" s="70" t="s">
        <v>269</v>
      </c>
      <c r="CWK20" s="70" t="s">
        <v>269</v>
      </c>
      <c r="CWL20" s="70" t="s">
        <v>269</v>
      </c>
      <c r="CWM20" s="70" t="s">
        <v>269</v>
      </c>
      <c r="CWN20" s="70" t="s">
        <v>269</v>
      </c>
      <c r="CWO20" s="70" t="s">
        <v>269</v>
      </c>
      <c r="CWP20" s="70" t="s">
        <v>269</v>
      </c>
      <c r="CWQ20" s="70" t="s">
        <v>269</v>
      </c>
      <c r="CWR20" s="70" t="s">
        <v>269</v>
      </c>
      <c r="CWS20" s="70" t="s">
        <v>269</v>
      </c>
      <c r="CWT20" s="70" t="s">
        <v>269</v>
      </c>
      <c r="CWU20" s="70" t="s">
        <v>269</v>
      </c>
      <c r="CWV20" s="70" t="s">
        <v>269</v>
      </c>
      <c r="CWW20" s="70" t="s">
        <v>269</v>
      </c>
      <c r="CWX20" s="70" t="s">
        <v>269</v>
      </c>
      <c r="CWY20" s="70" t="s">
        <v>269</v>
      </c>
      <c r="CWZ20" s="70" t="s">
        <v>269</v>
      </c>
      <c r="CXA20" s="70" t="s">
        <v>269</v>
      </c>
      <c r="CXB20" s="70" t="s">
        <v>269</v>
      </c>
      <c r="CXC20" s="70" t="s">
        <v>269</v>
      </c>
      <c r="CXD20" s="70" t="s">
        <v>269</v>
      </c>
      <c r="CXE20" s="70" t="s">
        <v>269</v>
      </c>
      <c r="CXF20" s="70" t="s">
        <v>269</v>
      </c>
      <c r="CXG20" s="70" t="s">
        <v>269</v>
      </c>
      <c r="CXH20" s="70" t="s">
        <v>269</v>
      </c>
      <c r="CXI20" s="70" t="s">
        <v>269</v>
      </c>
      <c r="CXJ20" s="70" t="s">
        <v>269</v>
      </c>
      <c r="CXK20" s="70" t="s">
        <v>269</v>
      </c>
      <c r="CXL20" s="70" t="s">
        <v>269</v>
      </c>
      <c r="CXM20" s="70" t="s">
        <v>269</v>
      </c>
      <c r="CXN20" s="70" t="s">
        <v>269</v>
      </c>
      <c r="CXO20" s="70" t="s">
        <v>269</v>
      </c>
      <c r="CXP20" s="70" t="s">
        <v>269</v>
      </c>
      <c r="CXQ20" s="70" t="s">
        <v>269</v>
      </c>
      <c r="CXR20" s="70" t="s">
        <v>269</v>
      </c>
      <c r="CXS20" s="70" t="s">
        <v>269</v>
      </c>
      <c r="CXT20" s="70" t="s">
        <v>269</v>
      </c>
      <c r="CXU20" s="70" t="s">
        <v>269</v>
      </c>
      <c r="CXV20" s="70" t="s">
        <v>269</v>
      </c>
      <c r="CXW20" s="70" t="s">
        <v>269</v>
      </c>
      <c r="CXX20" s="70" t="s">
        <v>269</v>
      </c>
      <c r="CXY20" s="70" t="s">
        <v>269</v>
      </c>
      <c r="CXZ20" s="70" t="s">
        <v>269</v>
      </c>
      <c r="CYA20" s="70" t="s">
        <v>269</v>
      </c>
      <c r="CYB20" s="70" t="s">
        <v>269</v>
      </c>
      <c r="CYC20" s="70" t="s">
        <v>269</v>
      </c>
      <c r="CYD20" s="70" t="s">
        <v>269</v>
      </c>
      <c r="CYE20" s="70" t="s">
        <v>269</v>
      </c>
      <c r="CYF20" s="70" t="s">
        <v>269</v>
      </c>
      <c r="CYG20" s="70" t="s">
        <v>269</v>
      </c>
      <c r="CYH20" s="70" t="s">
        <v>269</v>
      </c>
      <c r="CYI20" s="70" t="s">
        <v>269</v>
      </c>
      <c r="CYJ20" s="70" t="s">
        <v>269</v>
      </c>
      <c r="CYK20" s="70" t="s">
        <v>269</v>
      </c>
      <c r="CYL20" s="70" t="s">
        <v>269</v>
      </c>
      <c r="CYM20" s="70" t="s">
        <v>269</v>
      </c>
      <c r="CYN20" s="70" t="s">
        <v>269</v>
      </c>
      <c r="CYO20" s="70" t="s">
        <v>269</v>
      </c>
      <c r="CYP20" s="70" t="s">
        <v>269</v>
      </c>
      <c r="CYQ20" s="70" t="s">
        <v>269</v>
      </c>
      <c r="CYR20" s="70" t="s">
        <v>269</v>
      </c>
      <c r="CYS20" s="70" t="s">
        <v>269</v>
      </c>
      <c r="CYT20" s="70" t="s">
        <v>269</v>
      </c>
      <c r="CYU20" s="70" t="s">
        <v>269</v>
      </c>
      <c r="CYV20" s="70" t="s">
        <v>269</v>
      </c>
      <c r="CYW20" s="70" t="s">
        <v>269</v>
      </c>
      <c r="CYX20" s="70" t="s">
        <v>269</v>
      </c>
      <c r="CYY20" s="70" t="s">
        <v>269</v>
      </c>
      <c r="CYZ20" s="70" t="s">
        <v>269</v>
      </c>
      <c r="CZA20" s="70" t="s">
        <v>269</v>
      </c>
      <c r="CZB20" s="70" t="s">
        <v>269</v>
      </c>
      <c r="CZC20" s="70" t="s">
        <v>269</v>
      </c>
      <c r="CZD20" s="70" t="s">
        <v>269</v>
      </c>
      <c r="CZE20" s="70" t="s">
        <v>269</v>
      </c>
      <c r="CZF20" s="70" t="s">
        <v>269</v>
      </c>
      <c r="CZG20" s="70" t="s">
        <v>269</v>
      </c>
      <c r="CZH20" s="70" t="s">
        <v>269</v>
      </c>
      <c r="CZI20" s="70" t="s">
        <v>269</v>
      </c>
      <c r="CZJ20" s="70" t="s">
        <v>269</v>
      </c>
      <c r="CZK20" s="70" t="s">
        <v>269</v>
      </c>
      <c r="CZL20" s="70" t="s">
        <v>269</v>
      </c>
      <c r="CZM20" s="70" t="s">
        <v>269</v>
      </c>
      <c r="CZN20" s="70" t="s">
        <v>269</v>
      </c>
      <c r="CZO20" s="70" t="s">
        <v>269</v>
      </c>
      <c r="CZP20" s="70" t="s">
        <v>269</v>
      </c>
      <c r="CZQ20" s="70" t="s">
        <v>269</v>
      </c>
      <c r="CZR20" s="70" t="s">
        <v>269</v>
      </c>
      <c r="CZS20" s="70" t="s">
        <v>269</v>
      </c>
      <c r="CZT20" s="70" t="s">
        <v>269</v>
      </c>
      <c r="CZU20" s="70" t="s">
        <v>269</v>
      </c>
      <c r="CZV20" s="70" t="s">
        <v>269</v>
      </c>
      <c r="CZW20" s="70" t="s">
        <v>269</v>
      </c>
      <c r="CZX20" s="70" t="s">
        <v>269</v>
      </c>
      <c r="CZY20" s="70" t="s">
        <v>269</v>
      </c>
      <c r="CZZ20" s="70" t="s">
        <v>269</v>
      </c>
      <c r="DAA20" s="70" t="s">
        <v>269</v>
      </c>
      <c r="DAB20" s="70" t="s">
        <v>269</v>
      </c>
      <c r="DAC20" s="70" t="s">
        <v>269</v>
      </c>
      <c r="DAD20" s="70" t="s">
        <v>269</v>
      </c>
      <c r="DAE20" s="70" t="s">
        <v>269</v>
      </c>
      <c r="DAF20" s="70" t="s">
        <v>269</v>
      </c>
      <c r="DAG20" s="70" t="s">
        <v>269</v>
      </c>
      <c r="DAH20" s="70" t="s">
        <v>269</v>
      </c>
      <c r="DAI20" s="70" t="s">
        <v>269</v>
      </c>
      <c r="DAJ20" s="70" t="s">
        <v>269</v>
      </c>
      <c r="DAK20" s="70" t="s">
        <v>269</v>
      </c>
      <c r="DAL20" s="70" t="s">
        <v>269</v>
      </c>
      <c r="DAM20" s="70" t="s">
        <v>269</v>
      </c>
      <c r="DAN20" s="70" t="s">
        <v>269</v>
      </c>
      <c r="DAO20" s="70" t="s">
        <v>269</v>
      </c>
      <c r="DAP20" s="70" t="s">
        <v>269</v>
      </c>
      <c r="DAQ20" s="70" t="s">
        <v>269</v>
      </c>
      <c r="DAR20" s="70" t="s">
        <v>269</v>
      </c>
      <c r="DAS20" s="70" t="s">
        <v>269</v>
      </c>
      <c r="DAT20" s="70" t="s">
        <v>269</v>
      </c>
      <c r="DAU20" s="70" t="s">
        <v>269</v>
      </c>
      <c r="DAV20" s="70" t="s">
        <v>269</v>
      </c>
      <c r="DAW20" s="70" t="s">
        <v>269</v>
      </c>
      <c r="DAX20" s="70" t="s">
        <v>269</v>
      </c>
      <c r="DAY20" s="70" t="s">
        <v>269</v>
      </c>
      <c r="DAZ20" s="70" t="s">
        <v>269</v>
      </c>
      <c r="DBA20" s="70" t="s">
        <v>269</v>
      </c>
      <c r="DBB20" s="70" t="s">
        <v>269</v>
      </c>
      <c r="DBC20" s="70" t="s">
        <v>269</v>
      </c>
      <c r="DBD20" s="70" t="s">
        <v>269</v>
      </c>
      <c r="DBE20" s="70" t="s">
        <v>269</v>
      </c>
      <c r="DBF20" s="70" t="s">
        <v>269</v>
      </c>
      <c r="DBG20" s="70" t="s">
        <v>269</v>
      </c>
      <c r="DBH20" s="70" t="s">
        <v>269</v>
      </c>
      <c r="DBI20" s="70" t="s">
        <v>269</v>
      </c>
      <c r="DBJ20" s="70" t="s">
        <v>269</v>
      </c>
      <c r="DBK20" s="70" t="s">
        <v>269</v>
      </c>
      <c r="DBL20" s="70" t="s">
        <v>269</v>
      </c>
      <c r="DBM20" s="70" t="s">
        <v>269</v>
      </c>
      <c r="DBN20" s="70" t="s">
        <v>269</v>
      </c>
      <c r="DBO20" s="70" t="s">
        <v>269</v>
      </c>
      <c r="DBP20" s="70" t="s">
        <v>269</v>
      </c>
      <c r="DBQ20" s="70" t="s">
        <v>269</v>
      </c>
      <c r="DBR20" s="70" t="s">
        <v>269</v>
      </c>
      <c r="DBS20" s="70" t="s">
        <v>269</v>
      </c>
      <c r="DBT20" s="70" t="s">
        <v>269</v>
      </c>
      <c r="DBU20" s="70" t="s">
        <v>269</v>
      </c>
      <c r="DBV20" s="70" t="s">
        <v>269</v>
      </c>
      <c r="DBW20" s="70" t="s">
        <v>269</v>
      </c>
      <c r="DBX20" s="70" t="s">
        <v>269</v>
      </c>
      <c r="DBY20" s="70" t="s">
        <v>269</v>
      </c>
      <c r="DBZ20" s="70" t="s">
        <v>269</v>
      </c>
      <c r="DCA20" s="70" t="s">
        <v>269</v>
      </c>
      <c r="DCB20" s="70" t="s">
        <v>269</v>
      </c>
      <c r="DCC20" s="70" t="s">
        <v>269</v>
      </c>
      <c r="DCD20" s="70" t="s">
        <v>269</v>
      </c>
      <c r="DCE20" s="70" t="s">
        <v>269</v>
      </c>
      <c r="DCF20" s="70" t="s">
        <v>269</v>
      </c>
      <c r="DCG20" s="70" t="s">
        <v>269</v>
      </c>
      <c r="DCH20" s="70" t="s">
        <v>269</v>
      </c>
      <c r="DCI20" s="70" t="s">
        <v>269</v>
      </c>
      <c r="DCJ20" s="70" t="s">
        <v>269</v>
      </c>
      <c r="DCK20" s="70" t="s">
        <v>269</v>
      </c>
      <c r="DCL20" s="70" t="s">
        <v>269</v>
      </c>
      <c r="DCM20" s="70" t="s">
        <v>269</v>
      </c>
      <c r="DCN20" s="70" t="s">
        <v>269</v>
      </c>
      <c r="DCO20" s="70" t="s">
        <v>269</v>
      </c>
      <c r="DCP20" s="70" t="s">
        <v>269</v>
      </c>
      <c r="DCQ20" s="70" t="s">
        <v>269</v>
      </c>
      <c r="DCR20" s="70" t="s">
        <v>269</v>
      </c>
      <c r="DCS20" s="70" t="s">
        <v>269</v>
      </c>
      <c r="DCT20" s="70" t="s">
        <v>269</v>
      </c>
      <c r="DCU20" s="70" t="s">
        <v>269</v>
      </c>
      <c r="DCV20" s="70" t="s">
        <v>269</v>
      </c>
      <c r="DCW20" s="70" t="s">
        <v>269</v>
      </c>
      <c r="DCX20" s="70" t="s">
        <v>269</v>
      </c>
      <c r="DCY20" s="70" t="s">
        <v>269</v>
      </c>
      <c r="DCZ20" s="70" t="s">
        <v>269</v>
      </c>
      <c r="DDA20" s="70" t="s">
        <v>269</v>
      </c>
      <c r="DDB20" s="70" t="s">
        <v>269</v>
      </c>
      <c r="DDC20" s="70" t="s">
        <v>269</v>
      </c>
      <c r="DDD20" s="70" t="s">
        <v>269</v>
      </c>
      <c r="DDE20" s="70" t="s">
        <v>269</v>
      </c>
      <c r="DDF20" s="70" t="s">
        <v>269</v>
      </c>
      <c r="DDG20" s="70" t="s">
        <v>269</v>
      </c>
      <c r="DDH20" s="70" t="s">
        <v>269</v>
      </c>
      <c r="DDI20" s="70" t="s">
        <v>269</v>
      </c>
      <c r="DDJ20" s="70" t="s">
        <v>269</v>
      </c>
      <c r="DDK20" s="70" t="s">
        <v>269</v>
      </c>
      <c r="DDL20" s="70" t="s">
        <v>269</v>
      </c>
      <c r="DDM20" s="70" t="s">
        <v>269</v>
      </c>
      <c r="DDN20" s="70" t="s">
        <v>269</v>
      </c>
      <c r="DDO20" s="70" t="s">
        <v>269</v>
      </c>
      <c r="DDP20" s="70" t="s">
        <v>269</v>
      </c>
      <c r="DDQ20" s="70" t="s">
        <v>269</v>
      </c>
      <c r="DDR20" s="70" t="s">
        <v>269</v>
      </c>
      <c r="DDS20" s="70" t="s">
        <v>269</v>
      </c>
      <c r="DDT20" s="70" t="s">
        <v>269</v>
      </c>
      <c r="DDU20" s="70" t="s">
        <v>269</v>
      </c>
      <c r="DDV20" s="70" t="s">
        <v>269</v>
      </c>
      <c r="DDW20" s="70" t="s">
        <v>269</v>
      </c>
      <c r="DDX20" s="70" t="s">
        <v>269</v>
      </c>
      <c r="DDY20" s="70" t="s">
        <v>269</v>
      </c>
      <c r="DDZ20" s="70" t="s">
        <v>269</v>
      </c>
      <c r="DEA20" s="70" t="s">
        <v>269</v>
      </c>
      <c r="DEB20" s="70" t="s">
        <v>269</v>
      </c>
      <c r="DEC20" s="70" t="s">
        <v>269</v>
      </c>
      <c r="DED20" s="70" t="s">
        <v>269</v>
      </c>
      <c r="DEE20" s="70" t="s">
        <v>269</v>
      </c>
      <c r="DEF20" s="70" t="s">
        <v>269</v>
      </c>
      <c r="DEG20" s="70" t="s">
        <v>269</v>
      </c>
      <c r="DEH20" s="70" t="s">
        <v>269</v>
      </c>
      <c r="DEI20" s="70" t="s">
        <v>269</v>
      </c>
      <c r="DEJ20" s="70" t="s">
        <v>269</v>
      </c>
      <c r="DEK20" s="70" t="s">
        <v>269</v>
      </c>
      <c r="DEL20" s="70" t="s">
        <v>269</v>
      </c>
      <c r="DEM20" s="70" t="s">
        <v>269</v>
      </c>
      <c r="DEN20" s="70" t="s">
        <v>269</v>
      </c>
      <c r="DEO20" s="70" t="s">
        <v>269</v>
      </c>
      <c r="DEP20" s="70" t="s">
        <v>269</v>
      </c>
      <c r="DEQ20" s="70" t="s">
        <v>269</v>
      </c>
      <c r="DER20" s="70" t="s">
        <v>269</v>
      </c>
      <c r="DES20" s="70" t="s">
        <v>269</v>
      </c>
      <c r="DET20" s="70" t="s">
        <v>269</v>
      </c>
      <c r="DEU20" s="70" t="s">
        <v>269</v>
      </c>
      <c r="DEV20" s="70" t="s">
        <v>269</v>
      </c>
      <c r="DEW20" s="70" t="s">
        <v>269</v>
      </c>
      <c r="DEX20" s="70" t="s">
        <v>269</v>
      </c>
      <c r="DEY20" s="70" t="s">
        <v>269</v>
      </c>
      <c r="DEZ20" s="70" t="s">
        <v>269</v>
      </c>
      <c r="DFA20" s="70" t="s">
        <v>269</v>
      </c>
      <c r="DFB20" s="70" t="s">
        <v>269</v>
      </c>
      <c r="DFC20" s="70" t="s">
        <v>269</v>
      </c>
      <c r="DFD20" s="70" t="s">
        <v>269</v>
      </c>
      <c r="DFE20" s="70" t="s">
        <v>269</v>
      </c>
      <c r="DFF20" s="70" t="s">
        <v>269</v>
      </c>
      <c r="DFG20" s="70" t="s">
        <v>269</v>
      </c>
      <c r="DFH20" s="70" t="s">
        <v>269</v>
      </c>
      <c r="DFI20" s="70" t="s">
        <v>269</v>
      </c>
      <c r="DFJ20" s="70" t="s">
        <v>269</v>
      </c>
      <c r="DFK20" s="70" t="s">
        <v>269</v>
      </c>
      <c r="DFL20" s="70" t="s">
        <v>269</v>
      </c>
      <c r="DFM20" s="70" t="s">
        <v>269</v>
      </c>
      <c r="DFN20" s="70" t="s">
        <v>269</v>
      </c>
      <c r="DFO20" s="70" t="s">
        <v>269</v>
      </c>
      <c r="DFP20" s="70" t="s">
        <v>269</v>
      </c>
      <c r="DFQ20" s="70" t="s">
        <v>269</v>
      </c>
      <c r="DFR20" s="70" t="s">
        <v>269</v>
      </c>
      <c r="DFS20" s="70" t="s">
        <v>269</v>
      </c>
      <c r="DFT20" s="70" t="s">
        <v>269</v>
      </c>
      <c r="DFU20" s="70" t="s">
        <v>269</v>
      </c>
      <c r="DFV20" s="70" t="s">
        <v>269</v>
      </c>
      <c r="DFW20" s="70" t="s">
        <v>269</v>
      </c>
      <c r="DFX20" s="70" t="s">
        <v>269</v>
      </c>
      <c r="DFY20" s="70" t="s">
        <v>269</v>
      </c>
      <c r="DFZ20" s="70" t="s">
        <v>269</v>
      </c>
      <c r="DGA20" s="70" t="s">
        <v>269</v>
      </c>
      <c r="DGB20" s="70" t="s">
        <v>269</v>
      </c>
      <c r="DGC20" s="70" t="s">
        <v>269</v>
      </c>
      <c r="DGD20" s="70" t="s">
        <v>269</v>
      </c>
      <c r="DGE20" s="70" t="s">
        <v>269</v>
      </c>
      <c r="DGF20" s="70" t="s">
        <v>269</v>
      </c>
      <c r="DGG20" s="70" t="s">
        <v>269</v>
      </c>
      <c r="DGH20" s="70" t="s">
        <v>269</v>
      </c>
      <c r="DGI20" s="70" t="s">
        <v>269</v>
      </c>
      <c r="DGJ20" s="70" t="s">
        <v>269</v>
      </c>
      <c r="DGK20" s="70" t="s">
        <v>269</v>
      </c>
      <c r="DGL20" s="70" t="s">
        <v>269</v>
      </c>
      <c r="DGM20" s="70" t="s">
        <v>269</v>
      </c>
      <c r="DGN20" s="70" t="s">
        <v>269</v>
      </c>
      <c r="DGO20" s="70" t="s">
        <v>269</v>
      </c>
      <c r="DGP20" s="70" t="s">
        <v>269</v>
      </c>
      <c r="DGQ20" s="70" t="s">
        <v>269</v>
      </c>
      <c r="DGR20" s="70" t="s">
        <v>269</v>
      </c>
      <c r="DGS20" s="70" t="s">
        <v>269</v>
      </c>
      <c r="DGT20" s="70" t="s">
        <v>269</v>
      </c>
      <c r="DGU20" s="70" t="s">
        <v>269</v>
      </c>
      <c r="DGV20" s="70" t="s">
        <v>269</v>
      </c>
      <c r="DGW20" s="70" t="s">
        <v>269</v>
      </c>
      <c r="DGX20" s="70" t="s">
        <v>269</v>
      </c>
      <c r="DGY20" s="70" t="s">
        <v>269</v>
      </c>
      <c r="DGZ20" s="70" t="s">
        <v>269</v>
      </c>
      <c r="DHA20" s="70" t="s">
        <v>269</v>
      </c>
      <c r="DHB20" s="70" t="s">
        <v>269</v>
      </c>
      <c r="DHC20" s="70" t="s">
        <v>269</v>
      </c>
      <c r="DHD20" s="70" t="s">
        <v>269</v>
      </c>
      <c r="DHE20" s="70" t="s">
        <v>269</v>
      </c>
      <c r="DHF20" s="70" t="s">
        <v>269</v>
      </c>
      <c r="DHG20" s="70" t="s">
        <v>269</v>
      </c>
      <c r="DHH20" s="70" t="s">
        <v>269</v>
      </c>
      <c r="DHI20" s="70" t="s">
        <v>269</v>
      </c>
      <c r="DHJ20" s="70" t="s">
        <v>269</v>
      </c>
      <c r="DHK20" s="70" t="s">
        <v>269</v>
      </c>
      <c r="DHL20" s="70" t="s">
        <v>269</v>
      </c>
      <c r="DHM20" s="70" t="s">
        <v>269</v>
      </c>
      <c r="DHN20" s="70" t="s">
        <v>269</v>
      </c>
      <c r="DHO20" s="70" t="s">
        <v>269</v>
      </c>
      <c r="DHP20" s="70" t="s">
        <v>269</v>
      </c>
      <c r="DHQ20" s="70" t="s">
        <v>269</v>
      </c>
      <c r="DHR20" s="70" t="s">
        <v>269</v>
      </c>
      <c r="DHS20" s="70" t="s">
        <v>269</v>
      </c>
      <c r="DHT20" s="70" t="s">
        <v>269</v>
      </c>
      <c r="DHU20" s="70" t="s">
        <v>269</v>
      </c>
      <c r="DHV20" s="70" t="s">
        <v>269</v>
      </c>
      <c r="DHW20" s="70" t="s">
        <v>269</v>
      </c>
      <c r="DHX20" s="70" t="s">
        <v>269</v>
      </c>
      <c r="DHY20" s="70" t="s">
        <v>269</v>
      </c>
      <c r="DHZ20" s="70" t="s">
        <v>269</v>
      </c>
      <c r="DIA20" s="70" t="s">
        <v>269</v>
      </c>
      <c r="DIB20" s="70" t="s">
        <v>269</v>
      </c>
      <c r="DIC20" s="70" t="s">
        <v>269</v>
      </c>
      <c r="DID20" s="70" t="s">
        <v>269</v>
      </c>
      <c r="DIE20" s="70" t="s">
        <v>269</v>
      </c>
      <c r="DIF20" s="70" t="s">
        <v>269</v>
      </c>
      <c r="DIG20" s="70" t="s">
        <v>269</v>
      </c>
      <c r="DIH20" s="70" t="s">
        <v>269</v>
      </c>
      <c r="DII20" s="70" t="s">
        <v>269</v>
      </c>
      <c r="DIJ20" s="70" t="s">
        <v>269</v>
      </c>
      <c r="DIK20" s="70" t="s">
        <v>269</v>
      </c>
      <c r="DIL20" s="70" t="s">
        <v>269</v>
      </c>
      <c r="DIM20" s="70" t="s">
        <v>269</v>
      </c>
      <c r="DIN20" s="70" t="s">
        <v>269</v>
      </c>
      <c r="DIO20" s="70" t="s">
        <v>269</v>
      </c>
      <c r="DIP20" s="70" t="s">
        <v>269</v>
      </c>
      <c r="DIQ20" s="70" t="s">
        <v>269</v>
      </c>
      <c r="DIR20" s="70" t="s">
        <v>269</v>
      </c>
      <c r="DIS20" s="70" t="s">
        <v>269</v>
      </c>
      <c r="DIT20" s="70" t="s">
        <v>269</v>
      </c>
      <c r="DIU20" s="70" t="s">
        <v>269</v>
      </c>
      <c r="DIV20" s="70" t="s">
        <v>269</v>
      </c>
      <c r="DIW20" s="70" t="s">
        <v>269</v>
      </c>
      <c r="DIX20" s="70" t="s">
        <v>269</v>
      </c>
      <c r="DIY20" s="70" t="s">
        <v>269</v>
      </c>
      <c r="DIZ20" s="70" t="s">
        <v>269</v>
      </c>
      <c r="DJA20" s="70" t="s">
        <v>269</v>
      </c>
      <c r="DJB20" s="70" t="s">
        <v>269</v>
      </c>
      <c r="DJC20" s="70" t="s">
        <v>269</v>
      </c>
      <c r="DJD20" s="70" t="s">
        <v>269</v>
      </c>
      <c r="DJE20" s="70" t="s">
        <v>269</v>
      </c>
      <c r="DJF20" s="70" t="s">
        <v>269</v>
      </c>
      <c r="DJG20" s="70" t="s">
        <v>269</v>
      </c>
      <c r="DJH20" s="70" t="s">
        <v>269</v>
      </c>
      <c r="DJI20" s="70" t="s">
        <v>269</v>
      </c>
      <c r="DJJ20" s="70" t="s">
        <v>269</v>
      </c>
      <c r="DJK20" s="70" t="s">
        <v>269</v>
      </c>
      <c r="DJL20" s="70" t="s">
        <v>269</v>
      </c>
      <c r="DJM20" s="70" t="s">
        <v>269</v>
      </c>
      <c r="DJN20" s="70" t="s">
        <v>269</v>
      </c>
      <c r="DJO20" s="70" t="s">
        <v>269</v>
      </c>
      <c r="DJP20" s="70" t="s">
        <v>269</v>
      </c>
      <c r="DJQ20" s="70" t="s">
        <v>269</v>
      </c>
      <c r="DJR20" s="70" t="s">
        <v>269</v>
      </c>
      <c r="DJS20" s="70" t="s">
        <v>269</v>
      </c>
      <c r="DJT20" s="70" t="s">
        <v>269</v>
      </c>
      <c r="DJU20" s="70" t="s">
        <v>269</v>
      </c>
      <c r="DJV20" s="70" t="s">
        <v>269</v>
      </c>
      <c r="DJW20" s="70" t="s">
        <v>269</v>
      </c>
      <c r="DJX20" s="70" t="s">
        <v>269</v>
      </c>
      <c r="DJY20" s="70" t="s">
        <v>269</v>
      </c>
      <c r="DJZ20" s="70" t="s">
        <v>269</v>
      </c>
      <c r="DKA20" s="70" t="s">
        <v>269</v>
      </c>
      <c r="DKB20" s="70" t="s">
        <v>269</v>
      </c>
      <c r="DKC20" s="70" t="s">
        <v>269</v>
      </c>
      <c r="DKD20" s="70" t="s">
        <v>269</v>
      </c>
      <c r="DKE20" s="70" t="s">
        <v>269</v>
      </c>
      <c r="DKF20" s="70" t="s">
        <v>269</v>
      </c>
      <c r="DKG20" s="70" t="s">
        <v>269</v>
      </c>
      <c r="DKH20" s="70" t="s">
        <v>269</v>
      </c>
      <c r="DKI20" s="70" t="s">
        <v>269</v>
      </c>
      <c r="DKJ20" s="70" t="s">
        <v>269</v>
      </c>
      <c r="DKK20" s="70" t="s">
        <v>269</v>
      </c>
      <c r="DKL20" s="70" t="s">
        <v>269</v>
      </c>
      <c r="DKM20" s="70" t="s">
        <v>269</v>
      </c>
      <c r="DKN20" s="70" t="s">
        <v>269</v>
      </c>
      <c r="DKO20" s="70" t="s">
        <v>269</v>
      </c>
      <c r="DKP20" s="70" t="s">
        <v>269</v>
      </c>
      <c r="DKQ20" s="70" t="s">
        <v>269</v>
      </c>
      <c r="DKR20" s="70" t="s">
        <v>269</v>
      </c>
      <c r="DKS20" s="70" t="s">
        <v>269</v>
      </c>
      <c r="DKT20" s="70" t="s">
        <v>269</v>
      </c>
      <c r="DKU20" s="70" t="s">
        <v>269</v>
      </c>
      <c r="DKV20" s="70" t="s">
        <v>269</v>
      </c>
      <c r="DKW20" s="70" t="s">
        <v>269</v>
      </c>
      <c r="DKX20" s="70" t="s">
        <v>269</v>
      </c>
      <c r="DKY20" s="70" t="s">
        <v>269</v>
      </c>
      <c r="DKZ20" s="70" t="s">
        <v>269</v>
      </c>
      <c r="DLA20" s="70" t="s">
        <v>269</v>
      </c>
      <c r="DLB20" s="70" t="s">
        <v>269</v>
      </c>
      <c r="DLC20" s="70" t="s">
        <v>269</v>
      </c>
      <c r="DLD20" s="70" t="s">
        <v>269</v>
      </c>
      <c r="DLE20" s="70" t="s">
        <v>269</v>
      </c>
      <c r="DLF20" s="70" t="s">
        <v>269</v>
      </c>
      <c r="DLG20" s="70" t="s">
        <v>269</v>
      </c>
      <c r="DLH20" s="70" t="s">
        <v>269</v>
      </c>
      <c r="DLI20" s="70" t="s">
        <v>269</v>
      </c>
      <c r="DLJ20" s="70" t="s">
        <v>269</v>
      </c>
      <c r="DLK20" s="70" t="s">
        <v>269</v>
      </c>
      <c r="DLL20" s="70" t="s">
        <v>269</v>
      </c>
      <c r="DLM20" s="70" t="s">
        <v>269</v>
      </c>
      <c r="DLN20" s="70" t="s">
        <v>269</v>
      </c>
      <c r="DLO20" s="70" t="s">
        <v>269</v>
      </c>
      <c r="DLP20" s="70" t="s">
        <v>269</v>
      </c>
      <c r="DLQ20" s="70" t="s">
        <v>269</v>
      </c>
      <c r="DLR20" s="70" t="s">
        <v>269</v>
      </c>
      <c r="DLS20" s="70" t="s">
        <v>269</v>
      </c>
      <c r="DLT20" s="70" t="s">
        <v>269</v>
      </c>
      <c r="DLU20" s="70" t="s">
        <v>269</v>
      </c>
      <c r="DLV20" s="70" t="s">
        <v>269</v>
      </c>
      <c r="DLW20" s="70" t="s">
        <v>269</v>
      </c>
      <c r="DLX20" s="70" t="s">
        <v>269</v>
      </c>
      <c r="DLY20" s="70" t="s">
        <v>269</v>
      </c>
      <c r="DLZ20" s="70" t="s">
        <v>269</v>
      </c>
      <c r="DMA20" s="70" t="s">
        <v>269</v>
      </c>
      <c r="DMB20" s="70" t="s">
        <v>269</v>
      </c>
      <c r="DMC20" s="70" t="s">
        <v>269</v>
      </c>
      <c r="DMD20" s="70" t="s">
        <v>269</v>
      </c>
      <c r="DME20" s="70" t="s">
        <v>269</v>
      </c>
      <c r="DMF20" s="70" t="s">
        <v>269</v>
      </c>
      <c r="DMG20" s="70" t="s">
        <v>269</v>
      </c>
      <c r="DMH20" s="70" t="s">
        <v>269</v>
      </c>
      <c r="DMI20" s="70" t="s">
        <v>269</v>
      </c>
      <c r="DMJ20" s="70" t="s">
        <v>269</v>
      </c>
      <c r="DMK20" s="70" t="s">
        <v>269</v>
      </c>
      <c r="DML20" s="70" t="s">
        <v>269</v>
      </c>
      <c r="DMM20" s="70" t="s">
        <v>269</v>
      </c>
      <c r="DMN20" s="70" t="s">
        <v>269</v>
      </c>
      <c r="DMO20" s="70" t="s">
        <v>269</v>
      </c>
      <c r="DMP20" s="70" t="s">
        <v>269</v>
      </c>
      <c r="DMQ20" s="70" t="s">
        <v>269</v>
      </c>
      <c r="DMR20" s="70" t="s">
        <v>269</v>
      </c>
      <c r="DMS20" s="70" t="s">
        <v>269</v>
      </c>
      <c r="DMT20" s="70" t="s">
        <v>269</v>
      </c>
      <c r="DMU20" s="70" t="s">
        <v>269</v>
      </c>
      <c r="DMV20" s="70" t="s">
        <v>269</v>
      </c>
      <c r="DMW20" s="70" t="s">
        <v>269</v>
      </c>
      <c r="DMX20" s="70" t="s">
        <v>269</v>
      </c>
      <c r="DMY20" s="70" t="s">
        <v>269</v>
      </c>
      <c r="DMZ20" s="70" t="s">
        <v>269</v>
      </c>
      <c r="DNA20" s="70" t="s">
        <v>269</v>
      </c>
      <c r="DNB20" s="70" t="s">
        <v>269</v>
      </c>
      <c r="DNC20" s="70" t="s">
        <v>269</v>
      </c>
      <c r="DND20" s="70" t="s">
        <v>269</v>
      </c>
      <c r="DNE20" s="70" t="s">
        <v>269</v>
      </c>
      <c r="DNF20" s="70" t="s">
        <v>269</v>
      </c>
      <c r="DNG20" s="70" t="s">
        <v>269</v>
      </c>
      <c r="DNH20" s="70" t="s">
        <v>269</v>
      </c>
      <c r="DNI20" s="70" t="s">
        <v>269</v>
      </c>
      <c r="DNJ20" s="70" t="s">
        <v>269</v>
      </c>
      <c r="DNK20" s="70" t="s">
        <v>269</v>
      </c>
      <c r="DNL20" s="70" t="s">
        <v>269</v>
      </c>
      <c r="DNM20" s="70" t="s">
        <v>269</v>
      </c>
      <c r="DNN20" s="70" t="s">
        <v>269</v>
      </c>
      <c r="DNO20" s="70" t="s">
        <v>269</v>
      </c>
      <c r="DNP20" s="70" t="s">
        <v>269</v>
      </c>
      <c r="DNQ20" s="70" t="s">
        <v>269</v>
      </c>
      <c r="DNR20" s="70" t="s">
        <v>269</v>
      </c>
      <c r="DNS20" s="70" t="s">
        <v>269</v>
      </c>
      <c r="DNT20" s="70" t="s">
        <v>269</v>
      </c>
      <c r="DNU20" s="70" t="s">
        <v>269</v>
      </c>
      <c r="DNV20" s="70" t="s">
        <v>269</v>
      </c>
      <c r="DNW20" s="70" t="s">
        <v>269</v>
      </c>
      <c r="DNX20" s="70" t="s">
        <v>269</v>
      </c>
      <c r="DNY20" s="70" t="s">
        <v>269</v>
      </c>
      <c r="DNZ20" s="70" t="s">
        <v>269</v>
      </c>
      <c r="DOA20" s="70" t="s">
        <v>269</v>
      </c>
      <c r="DOB20" s="70" t="s">
        <v>269</v>
      </c>
      <c r="DOC20" s="70" t="s">
        <v>269</v>
      </c>
      <c r="DOD20" s="70" t="s">
        <v>269</v>
      </c>
      <c r="DOE20" s="70" t="s">
        <v>269</v>
      </c>
      <c r="DOF20" s="70" t="s">
        <v>269</v>
      </c>
      <c r="DOG20" s="70" t="s">
        <v>269</v>
      </c>
      <c r="DOH20" s="70" t="s">
        <v>269</v>
      </c>
      <c r="DOI20" s="70" t="s">
        <v>269</v>
      </c>
      <c r="DOJ20" s="70" t="s">
        <v>269</v>
      </c>
      <c r="DOK20" s="70" t="s">
        <v>269</v>
      </c>
      <c r="DOL20" s="70" t="s">
        <v>269</v>
      </c>
      <c r="DOM20" s="70" t="s">
        <v>269</v>
      </c>
      <c r="DON20" s="70" t="s">
        <v>269</v>
      </c>
      <c r="DOO20" s="70" t="s">
        <v>269</v>
      </c>
      <c r="DOP20" s="70" t="s">
        <v>269</v>
      </c>
      <c r="DOQ20" s="70" t="s">
        <v>269</v>
      </c>
      <c r="DOR20" s="70" t="s">
        <v>269</v>
      </c>
      <c r="DOS20" s="70" t="s">
        <v>269</v>
      </c>
      <c r="DOT20" s="70" t="s">
        <v>269</v>
      </c>
      <c r="DOU20" s="70" t="s">
        <v>269</v>
      </c>
      <c r="DOV20" s="70" t="s">
        <v>269</v>
      </c>
      <c r="DOW20" s="70" t="s">
        <v>269</v>
      </c>
      <c r="DOX20" s="70" t="s">
        <v>269</v>
      </c>
      <c r="DOY20" s="70" t="s">
        <v>269</v>
      </c>
      <c r="DOZ20" s="70" t="s">
        <v>269</v>
      </c>
      <c r="DPA20" s="70" t="s">
        <v>269</v>
      </c>
      <c r="DPB20" s="70" t="s">
        <v>269</v>
      </c>
      <c r="DPC20" s="70" t="s">
        <v>269</v>
      </c>
      <c r="DPD20" s="70" t="s">
        <v>269</v>
      </c>
      <c r="DPE20" s="70" t="s">
        <v>269</v>
      </c>
      <c r="DPF20" s="70" t="s">
        <v>269</v>
      </c>
      <c r="DPG20" s="70" t="s">
        <v>269</v>
      </c>
      <c r="DPH20" s="70" t="s">
        <v>269</v>
      </c>
      <c r="DPI20" s="70" t="s">
        <v>269</v>
      </c>
      <c r="DPJ20" s="70" t="s">
        <v>269</v>
      </c>
      <c r="DPK20" s="70" t="s">
        <v>269</v>
      </c>
      <c r="DPL20" s="70" t="s">
        <v>269</v>
      </c>
      <c r="DPM20" s="70" t="s">
        <v>269</v>
      </c>
      <c r="DPN20" s="70" t="s">
        <v>269</v>
      </c>
      <c r="DPO20" s="70" t="s">
        <v>269</v>
      </c>
      <c r="DPP20" s="70" t="s">
        <v>269</v>
      </c>
      <c r="DPQ20" s="70" t="s">
        <v>269</v>
      </c>
      <c r="DPR20" s="70" t="s">
        <v>269</v>
      </c>
      <c r="DPS20" s="70" t="s">
        <v>269</v>
      </c>
      <c r="DPT20" s="70" t="s">
        <v>269</v>
      </c>
      <c r="DPU20" s="70" t="s">
        <v>269</v>
      </c>
      <c r="DPV20" s="70" t="s">
        <v>269</v>
      </c>
      <c r="DPW20" s="70" t="s">
        <v>269</v>
      </c>
      <c r="DPX20" s="70" t="s">
        <v>269</v>
      </c>
      <c r="DPY20" s="70" t="s">
        <v>269</v>
      </c>
      <c r="DPZ20" s="70" t="s">
        <v>269</v>
      </c>
      <c r="DQA20" s="70" t="s">
        <v>269</v>
      </c>
      <c r="DQB20" s="70" t="s">
        <v>269</v>
      </c>
      <c r="DQC20" s="70" t="s">
        <v>269</v>
      </c>
      <c r="DQD20" s="70" t="s">
        <v>269</v>
      </c>
      <c r="DQE20" s="70" t="s">
        <v>269</v>
      </c>
      <c r="DQF20" s="70" t="s">
        <v>269</v>
      </c>
      <c r="DQG20" s="70" t="s">
        <v>269</v>
      </c>
      <c r="DQH20" s="70" t="s">
        <v>269</v>
      </c>
      <c r="DQI20" s="70" t="s">
        <v>269</v>
      </c>
      <c r="DQJ20" s="70" t="s">
        <v>269</v>
      </c>
      <c r="DQK20" s="70" t="s">
        <v>269</v>
      </c>
      <c r="DQL20" s="70" t="s">
        <v>269</v>
      </c>
      <c r="DQM20" s="70" t="s">
        <v>269</v>
      </c>
      <c r="DQN20" s="70" t="s">
        <v>269</v>
      </c>
      <c r="DQO20" s="70" t="s">
        <v>269</v>
      </c>
      <c r="DQP20" s="70" t="s">
        <v>269</v>
      </c>
      <c r="DQQ20" s="70" t="s">
        <v>269</v>
      </c>
      <c r="DQR20" s="70" t="s">
        <v>269</v>
      </c>
      <c r="DQS20" s="70" t="s">
        <v>269</v>
      </c>
      <c r="DQT20" s="70" t="s">
        <v>269</v>
      </c>
      <c r="DQU20" s="70" t="s">
        <v>269</v>
      </c>
      <c r="DQV20" s="70" t="s">
        <v>269</v>
      </c>
      <c r="DQW20" s="70" t="s">
        <v>269</v>
      </c>
      <c r="DQX20" s="70" t="s">
        <v>269</v>
      </c>
      <c r="DQY20" s="70" t="s">
        <v>269</v>
      </c>
      <c r="DQZ20" s="70" t="s">
        <v>269</v>
      </c>
      <c r="DRA20" s="70" t="s">
        <v>269</v>
      </c>
      <c r="DRB20" s="70" t="s">
        <v>269</v>
      </c>
      <c r="DRC20" s="70" t="s">
        <v>269</v>
      </c>
      <c r="DRD20" s="70" t="s">
        <v>269</v>
      </c>
      <c r="DRE20" s="70" t="s">
        <v>269</v>
      </c>
      <c r="DRF20" s="70" t="s">
        <v>269</v>
      </c>
      <c r="DRG20" s="70" t="s">
        <v>269</v>
      </c>
      <c r="DRH20" s="70" t="s">
        <v>269</v>
      </c>
      <c r="DRI20" s="70" t="s">
        <v>269</v>
      </c>
      <c r="DRJ20" s="70" t="s">
        <v>269</v>
      </c>
      <c r="DRK20" s="70" t="s">
        <v>269</v>
      </c>
      <c r="DRL20" s="70" t="s">
        <v>269</v>
      </c>
      <c r="DRM20" s="70" t="s">
        <v>269</v>
      </c>
      <c r="DRN20" s="70" t="s">
        <v>269</v>
      </c>
      <c r="DRO20" s="70" t="s">
        <v>269</v>
      </c>
      <c r="DRP20" s="70" t="s">
        <v>269</v>
      </c>
      <c r="DRQ20" s="70" t="s">
        <v>269</v>
      </c>
      <c r="DRR20" s="70" t="s">
        <v>269</v>
      </c>
      <c r="DRS20" s="70" t="s">
        <v>269</v>
      </c>
      <c r="DRT20" s="70" t="s">
        <v>269</v>
      </c>
      <c r="DRU20" s="70" t="s">
        <v>269</v>
      </c>
      <c r="DRV20" s="70" t="s">
        <v>269</v>
      </c>
      <c r="DRW20" s="70" t="s">
        <v>269</v>
      </c>
      <c r="DRX20" s="70" t="s">
        <v>269</v>
      </c>
      <c r="DRY20" s="70" t="s">
        <v>269</v>
      </c>
      <c r="DRZ20" s="70" t="s">
        <v>269</v>
      </c>
      <c r="DSA20" s="70" t="s">
        <v>269</v>
      </c>
      <c r="DSB20" s="70" t="s">
        <v>269</v>
      </c>
      <c r="DSC20" s="70" t="s">
        <v>269</v>
      </c>
      <c r="DSD20" s="70" t="s">
        <v>269</v>
      </c>
      <c r="DSE20" s="70" t="s">
        <v>269</v>
      </c>
      <c r="DSF20" s="70" t="s">
        <v>269</v>
      </c>
      <c r="DSG20" s="70" t="s">
        <v>269</v>
      </c>
      <c r="DSH20" s="70" t="s">
        <v>269</v>
      </c>
      <c r="DSI20" s="70" t="s">
        <v>269</v>
      </c>
      <c r="DSJ20" s="70" t="s">
        <v>269</v>
      </c>
      <c r="DSK20" s="70" t="s">
        <v>269</v>
      </c>
      <c r="DSL20" s="70" t="s">
        <v>269</v>
      </c>
      <c r="DSM20" s="70" t="s">
        <v>269</v>
      </c>
      <c r="DSN20" s="70" t="s">
        <v>269</v>
      </c>
      <c r="DSO20" s="70" t="s">
        <v>269</v>
      </c>
      <c r="DSP20" s="70" t="s">
        <v>269</v>
      </c>
      <c r="DSQ20" s="70" t="s">
        <v>269</v>
      </c>
      <c r="DSR20" s="70" t="s">
        <v>269</v>
      </c>
      <c r="DSS20" s="70" t="s">
        <v>269</v>
      </c>
      <c r="DST20" s="70" t="s">
        <v>269</v>
      </c>
      <c r="DSU20" s="70" t="s">
        <v>269</v>
      </c>
      <c r="DSV20" s="70" t="s">
        <v>269</v>
      </c>
      <c r="DSW20" s="70" t="s">
        <v>269</v>
      </c>
      <c r="DSX20" s="70" t="s">
        <v>269</v>
      </c>
      <c r="DSY20" s="70" t="s">
        <v>269</v>
      </c>
      <c r="DSZ20" s="70" t="s">
        <v>269</v>
      </c>
      <c r="DTA20" s="70" t="s">
        <v>269</v>
      </c>
      <c r="DTB20" s="70" t="s">
        <v>269</v>
      </c>
      <c r="DTC20" s="70" t="s">
        <v>269</v>
      </c>
      <c r="DTD20" s="70" t="s">
        <v>269</v>
      </c>
      <c r="DTE20" s="70" t="s">
        <v>269</v>
      </c>
      <c r="DTF20" s="70" t="s">
        <v>269</v>
      </c>
      <c r="DTG20" s="70" t="s">
        <v>269</v>
      </c>
      <c r="DTH20" s="70" t="s">
        <v>269</v>
      </c>
      <c r="DTI20" s="70" t="s">
        <v>269</v>
      </c>
      <c r="DTJ20" s="70" t="s">
        <v>269</v>
      </c>
      <c r="DTK20" s="70" t="s">
        <v>269</v>
      </c>
      <c r="DTL20" s="70" t="s">
        <v>269</v>
      </c>
      <c r="DTM20" s="70" t="s">
        <v>269</v>
      </c>
      <c r="DTN20" s="70" t="s">
        <v>269</v>
      </c>
      <c r="DTO20" s="70" t="s">
        <v>269</v>
      </c>
      <c r="DTP20" s="70" t="s">
        <v>269</v>
      </c>
      <c r="DTQ20" s="70" t="s">
        <v>269</v>
      </c>
      <c r="DTR20" s="70" t="s">
        <v>269</v>
      </c>
      <c r="DTS20" s="70" t="s">
        <v>269</v>
      </c>
      <c r="DTT20" s="70" t="s">
        <v>269</v>
      </c>
      <c r="DTU20" s="70" t="s">
        <v>269</v>
      </c>
      <c r="DTV20" s="70" t="s">
        <v>269</v>
      </c>
      <c r="DTW20" s="70" t="s">
        <v>269</v>
      </c>
      <c r="DTX20" s="70" t="s">
        <v>269</v>
      </c>
      <c r="DTY20" s="70" t="s">
        <v>269</v>
      </c>
      <c r="DTZ20" s="70" t="s">
        <v>269</v>
      </c>
      <c r="DUA20" s="70" t="s">
        <v>269</v>
      </c>
      <c r="DUB20" s="70" t="s">
        <v>269</v>
      </c>
      <c r="DUC20" s="70" t="s">
        <v>269</v>
      </c>
      <c r="DUD20" s="70" t="s">
        <v>269</v>
      </c>
      <c r="DUE20" s="70" t="s">
        <v>269</v>
      </c>
      <c r="DUF20" s="70" t="s">
        <v>269</v>
      </c>
      <c r="DUG20" s="70" t="s">
        <v>269</v>
      </c>
      <c r="DUH20" s="70" t="s">
        <v>269</v>
      </c>
      <c r="DUI20" s="70" t="s">
        <v>269</v>
      </c>
      <c r="DUJ20" s="70" t="s">
        <v>269</v>
      </c>
      <c r="DUK20" s="70" t="s">
        <v>269</v>
      </c>
      <c r="DUL20" s="70" t="s">
        <v>269</v>
      </c>
      <c r="DUM20" s="70" t="s">
        <v>269</v>
      </c>
      <c r="DUN20" s="70" t="s">
        <v>269</v>
      </c>
      <c r="DUO20" s="70" t="s">
        <v>269</v>
      </c>
      <c r="DUP20" s="70" t="s">
        <v>269</v>
      </c>
      <c r="DUQ20" s="70" t="s">
        <v>269</v>
      </c>
      <c r="DUR20" s="70" t="s">
        <v>269</v>
      </c>
      <c r="DUS20" s="70" t="s">
        <v>269</v>
      </c>
      <c r="DUT20" s="70" t="s">
        <v>269</v>
      </c>
      <c r="DUU20" s="70" t="s">
        <v>269</v>
      </c>
      <c r="DUV20" s="70" t="s">
        <v>269</v>
      </c>
      <c r="DUW20" s="70" t="s">
        <v>269</v>
      </c>
      <c r="DUX20" s="70" t="s">
        <v>269</v>
      </c>
      <c r="DUY20" s="70" t="s">
        <v>269</v>
      </c>
      <c r="DUZ20" s="70" t="s">
        <v>269</v>
      </c>
      <c r="DVA20" s="70" t="s">
        <v>269</v>
      </c>
      <c r="DVB20" s="70" t="s">
        <v>269</v>
      </c>
      <c r="DVC20" s="70" t="s">
        <v>269</v>
      </c>
      <c r="DVD20" s="70" t="s">
        <v>269</v>
      </c>
      <c r="DVE20" s="70" t="s">
        <v>269</v>
      </c>
      <c r="DVF20" s="70" t="s">
        <v>269</v>
      </c>
      <c r="DVG20" s="70" t="s">
        <v>269</v>
      </c>
      <c r="DVH20" s="70" t="s">
        <v>269</v>
      </c>
      <c r="DVI20" s="70" t="s">
        <v>269</v>
      </c>
      <c r="DVJ20" s="70" t="s">
        <v>269</v>
      </c>
      <c r="DVK20" s="70" t="s">
        <v>269</v>
      </c>
      <c r="DVL20" s="70" t="s">
        <v>269</v>
      </c>
      <c r="DVM20" s="70" t="s">
        <v>269</v>
      </c>
      <c r="DVN20" s="70" t="s">
        <v>269</v>
      </c>
      <c r="DVO20" s="70" t="s">
        <v>269</v>
      </c>
      <c r="DVP20" s="70" t="s">
        <v>269</v>
      </c>
      <c r="DVQ20" s="70" t="s">
        <v>269</v>
      </c>
      <c r="DVR20" s="70" t="s">
        <v>269</v>
      </c>
      <c r="DVS20" s="70" t="s">
        <v>269</v>
      </c>
      <c r="DVT20" s="70" t="s">
        <v>269</v>
      </c>
      <c r="DVU20" s="70" t="s">
        <v>269</v>
      </c>
      <c r="DVV20" s="70" t="s">
        <v>269</v>
      </c>
      <c r="DVW20" s="70" t="s">
        <v>269</v>
      </c>
      <c r="DVX20" s="70" t="s">
        <v>269</v>
      </c>
      <c r="DVY20" s="70" t="s">
        <v>269</v>
      </c>
      <c r="DVZ20" s="70" t="s">
        <v>269</v>
      </c>
      <c r="DWA20" s="70" t="s">
        <v>269</v>
      </c>
      <c r="DWB20" s="70" t="s">
        <v>269</v>
      </c>
      <c r="DWC20" s="70" t="s">
        <v>269</v>
      </c>
      <c r="DWD20" s="70" t="s">
        <v>269</v>
      </c>
      <c r="DWE20" s="70" t="s">
        <v>269</v>
      </c>
      <c r="DWF20" s="70" t="s">
        <v>269</v>
      </c>
      <c r="DWG20" s="70" t="s">
        <v>269</v>
      </c>
      <c r="DWH20" s="70" t="s">
        <v>269</v>
      </c>
      <c r="DWI20" s="70" t="s">
        <v>269</v>
      </c>
      <c r="DWJ20" s="70" t="s">
        <v>269</v>
      </c>
      <c r="DWK20" s="70" t="s">
        <v>269</v>
      </c>
      <c r="DWL20" s="70" t="s">
        <v>269</v>
      </c>
      <c r="DWM20" s="70" t="s">
        <v>269</v>
      </c>
      <c r="DWN20" s="70" t="s">
        <v>269</v>
      </c>
      <c r="DWO20" s="70" t="s">
        <v>269</v>
      </c>
      <c r="DWP20" s="70" t="s">
        <v>269</v>
      </c>
      <c r="DWQ20" s="70" t="s">
        <v>269</v>
      </c>
      <c r="DWR20" s="70" t="s">
        <v>269</v>
      </c>
      <c r="DWS20" s="70" t="s">
        <v>269</v>
      </c>
      <c r="DWT20" s="70" t="s">
        <v>269</v>
      </c>
      <c r="DWU20" s="70" t="s">
        <v>269</v>
      </c>
      <c r="DWV20" s="70" t="s">
        <v>269</v>
      </c>
      <c r="DWW20" s="70" t="s">
        <v>269</v>
      </c>
      <c r="DWX20" s="70" t="s">
        <v>269</v>
      </c>
      <c r="DWY20" s="70" t="s">
        <v>269</v>
      </c>
      <c r="DWZ20" s="70" t="s">
        <v>269</v>
      </c>
      <c r="DXA20" s="70" t="s">
        <v>269</v>
      </c>
      <c r="DXB20" s="70" t="s">
        <v>269</v>
      </c>
      <c r="DXC20" s="70" t="s">
        <v>269</v>
      </c>
      <c r="DXD20" s="70" t="s">
        <v>269</v>
      </c>
      <c r="DXE20" s="70" t="s">
        <v>269</v>
      </c>
      <c r="DXF20" s="70" t="s">
        <v>269</v>
      </c>
      <c r="DXG20" s="70" t="s">
        <v>269</v>
      </c>
      <c r="DXH20" s="70" t="s">
        <v>269</v>
      </c>
      <c r="DXI20" s="70" t="s">
        <v>269</v>
      </c>
      <c r="DXJ20" s="70" t="s">
        <v>269</v>
      </c>
      <c r="DXK20" s="70" t="s">
        <v>269</v>
      </c>
      <c r="DXL20" s="70" t="s">
        <v>269</v>
      </c>
      <c r="DXM20" s="70" t="s">
        <v>269</v>
      </c>
      <c r="DXN20" s="70" t="s">
        <v>269</v>
      </c>
      <c r="DXO20" s="70" t="s">
        <v>269</v>
      </c>
      <c r="DXP20" s="70" t="s">
        <v>269</v>
      </c>
      <c r="DXQ20" s="70" t="s">
        <v>269</v>
      </c>
      <c r="DXR20" s="70" t="s">
        <v>269</v>
      </c>
      <c r="DXS20" s="70" t="s">
        <v>269</v>
      </c>
      <c r="DXT20" s="70" t="s">
        <v>269</v>
      </c>
      <c r="DXU20" s="70" t="s">
        <v>269</v>
      </c>
      <c r="DXV20" s="70" t="s">
        <v>269</v>
      </c>
      <c r="DXW20" s="70" t="s">
        <v>269</v>
      </c>
      <c r="DXX20" s="70" t="s">
        <v>269</v>
      </c>
      <c r="DXY20" s="70" t="s">
        <v>269</v>
      </c>
      <c r="DXZ20" s="70" t="s">
        <v>269</v>
      </c>
      <c r="DYA20" s="70" t="s">
        <v>269</v>
      </c>
      <c r="DYB20" s="70" t="s">
        <v>269</v>
      </c>
      <c r="DYC20" s="70" t="s">
        <v>269</v>
      </c>
      <c r="DYD20" s="70" t="s">
        <v>269</v>
      </c>
      <c r="DYE20" s="70" t="s">
        <v>269</v>
      </c>
      <c r="DYF20" s="70" t="s">
        <v>269</v>
      </c>
      <c r="DYG20" s="70" t="s">
        <v>269</v>
      </c>
      <c r="DYH20" s="70" t="s">
        <v>269</v>
      </c>
      <c r="DYI20" s="70" t="s">
        <v>269</v>
      </c>
      <c r="DYJ20" s="70" t="s">
        <v>269</v>
      </c>
      <c r="DYK20" s="70" t="s">
        <v>269</v>
      </c>
      <c r="DYL20" s="70" t="s">
        <v>269</v>
      </c>
      <c r="DYM20" s="70" t="s">
        <v>269</v>
      </c>
      <c r="DYN20" s="70" t="s">
        <v>269</v>
      </c>
      <c r="DYO20" s="70" t="s">
        <v>269</v>
      </c>
      <c r="DYP20" s="70" t="s">
        <v>269</v>
      </c>
      <c r="DYQ20" s="70" t="s">
        <v>269</v>
      </c>
      <c r="DYR20" s="70" t="s">
        <v>269</v>
      </c>
      <c r="DYS20" s="70" t="s">
        <v>269</v>
      </c>
      <c r="DYT20" s="70" t="s">
        <v>269</v>
      </c>
      <c r="DYU20" s="70" t="s">
        <v>269</v>
      </c>
      <c r="DYV20" s="70" t="s">
        <v>269</v>
      </c>
      <c r="DYW20" s="70" t="s">
        <v>269</v>
      </c>
      <c r="DYX20" s="70" t="s">
        <v>269</v>
      </c>
      <c r="DYY20" s="70" t="s">
        <v>269</v>
      </c>
      <c r="DYZ20" s="70" t="s">
        <v>269</v>
      </c>
      <c r="DZA20" s="70" t="s">
        <v>269</v>
      </c>
      <c r="DZB20" s="70" t="s">
        <v>269</v>
      </c>
      <c r="DZC20" s="70" t="s">
        <v>269</v>
      </c>
      <c r="DZD20" s="70" t="s">
        <v>269</v>
      </c>
      <c r="DZE20" s="70" t="s">
        <v>269</v>
      </c>
      <c r="DZF20" s="70" t="s">
        <v>269</v>
      </c>
      <c r="DZG20" s="70" t="s">
        <v>269</v>
      </c>
      <c r="DZH20" s="70" t="s">
        <v>269</v>
      </c>
      <c r="DZI20" s="70" t="s">
        <v>269</v>
      </c>
      <c r="DZJ20" s="70" t="s">
        <v>269</v>
      </c>
      <c r="DZK20" s="70" t="s">
        <v>269</v>
      </c>
      <c r="DZL20" s="70" t="s">
        <v>269</v>
      </c>
      <c r="DZM20" s="70" t="s">
        <v>269</v>
      </c>
      <c r="DZN20" s="70" t="s">
        <v>269</v>
      </c>
      <c r="DZO20" s="70" t="s">
        <v>269</v>
      </c>
      <c r="DZP20" s="70" t="s">
        <v>269</v>
      </c>
      <c r="DZQ20" s="70" t="s">
        <v>269</v>
      </c>
      <c r="DZR20" s="70" t="s">
        <v>269</v>
      </c>
      <c r="DZS20" s="70" t="s">
        <v>269</v>
      </c>
      <c r="DZT20" s="70" t="s">
        <v>269</v>
      </c>
      <c r="DZU20" s="70" t="s">
        <v>269</v>
      </c>
      <c r="DZV20" s="70" t="s">
        <v>269</v>
      </c>
      <c r="DZW20" s="70" t="s">
        <v>269</v>
      </c>
      <c r="DZX20" s="70" t="s">
        <v>269</v>
      </c>
      <c r="DZY20" s="70" t="s">
        <v>269</v>
      </c>
      <c r="DZZ20" s="70" t="s">
        <v>269</v>
      </c>
      <c r="EAA20" s="70" t="s">
        <v>269</v>
      </c>
      <c r="EAB20" s="70" t="s">
        <v>269</v>
      </c>
      <c r="EAC20" s="70" t="s">
        <v>269</v>
      </c>
      <c r="EAD20" s="70" t="s">
        <v>269</v>
      </c>
      <c r="EAE20" s="70" t="s">
        <v>269</v>
      </c>
      <c r="EAF20" s="70" t="s">
        <v>269</v>
      </c>
      <c r="EAG20" s="70" t="s">
        <v>269</v>
      </c>
      <c r="EAH20" s="70" t="s">
        <v>269</v>
      </c>
      <c r="EAI20" s="70" t="s">
        <v>269</v>
      </c>
      <c r="EAJ20" s="70" t="s">
        <v>269</v>
      </c>
      <c r="EAK20" s="70" t="s">
        <v>269</v>
      </c>
      <c r="EAL20" s="70" t="s">
        <v>269</v>
      </c>
      <c r="EAM20" s="70" t="s">
        <v>269</v>
      </c>
      <c r="EAN20" s="70" t="s">
        <v>269</v>
      </c>
      <c r="EAO20" s="70" t="s">
        <v>269</v>
      </c>
      <c r="EAP20" s="70" t="s">
        <v>269</v>
      </c>
      <c r="EAQ20" s="70" t="s">
        <v>269</v>
      </c>
      <c r="EAR20" s="70" t="s">
        <v>269</v>
      </c>
      <c r="EAS20" s="70" t="s">
        <v>269</v>
      </c>
      <c r="EAT20" s="70" t="s">
        <v>269</v>
      </c>
      <c r="EAU20" s="70" t="s">
        <v>269</v>
      </c>
      <c r="EAV20" s="70" t="s">
        <v>269</v>
      </c>
      <c r="EAW20" s="70" t="s">
        <v>269</v>
      </c>
      <c r="EAX20" s="70" t="s">
        <v>269</v>
      </c>
      <c r="EAY20" s="70" t="s">
        <v>269</v>
      </c>
      <c r="EAZ20" s="70" t="s">
        <v>269</v>
      </c>
      <c r="EBA20" s="70" t="s">
        <v>269</v>
      </c>
      <c r="EBB20" s="70" t="s">
        <v>269</v>
      </c>
      <c r="EBC20" s="70" t="s">
        <v>269</v>
      </c>
      <c r="EBD20" s="70" t="s">
        <v>269</v>
      </c>
      <c r="EBE20" s="70" t="s">
        <v>269</v>
      </c>
      <c r="EBF20" s="70" t="s">
        <v>269</v>
      </c>
      <c r="EBG20" s="70" t="s">
        <v>269</v>
      </c>
      <c r="EBH20" s="70" t="s">
        <v>269</v>
      </c>
      <c r="EBI20" s="70" t="s">
        <v>269</v>
      </c>
      <c r="EBJ20" s="70" t="s">
        <v>269</v>
      </c>
      <c r="EBK20" s="70" t="s">
        <v>269</v>
      </c>
      <c r="EBL20" s="70" t="s">
        <v>269</v>
      </c>
      <c r="EBM20" s="70" t="s">
        <v>269</v>
      </c>
      <c r="EBN20" s="70" t="s">
        <v>269</v>
      </c>
      <c r="EBO20" s="70" t="s">
        <v>269</v>
      </c>
      <c r="EBP20" s="70" t="s">
        <v>269</v>
      </c>
      <c r="EBQ20" s="70" t="s">
        <v>269</v>
      </c>
      <c r="EBR20" s="70" t="s">
        <v>269</v>
      </c>
      <c r="EBS20" s="70" t="s">
        <v>269</v>
      </c>
      <c r="EBT20" s="70" t="s">
        <v>269</v>
      </c>
      <c r="EBU20" s="70" t="s">
        <v>269</v>
      </c>
      <c r="EBV20" s="70" t="s">
        <v>269</v>
      </c>
      <c r="EBW20" s="70" t="s">
        <v>269</v>
      </c>
      <c r="EBX20" s="70" t="s">
        <v>269</v>
      </c>
      <c r="EBY20" s="70" t="s">
        <v>269</v>
      </c>
      <c r="EBZ20" s="70" t="s">
        <v>269</v>
      </c>
      <c r="ECA20" s="70" t="s">
        <v>269</v>
      </c>
      <c r="ECB20" s="70" t="s">
        <v>269</v>
      </c>
      <c r="ECC20" s="70" t="s">
        <v>269</v>
      </c>
      <c r="ECD20" s="70" t="s">
        <v>269</v>
      </c>
      <c r="ECE20" s="70" t="s">
        <v>269</v>
      </c>
      <c r="ECF20" s="70" t="s">
        <v>269</v>
      </c>
      <c r="ECG20" s="70" t="s">
        <v>269</v>
      </c>
      <c r="ECH20" s="70" t="s">
        <v>269</v>
      </c>
      <c r="ECI20" s="70" t="s">
        <v>269</v>
      </c>
      <c r="ECJ20" s="70" t="s">
        <v>269</v>
      </c>
      <c r="ECK20" s="70" t="s">
        <v>269</v>
      </c>
      <c r="ECL20" s="70" t="s">
        <v>269</v>
      </c>
      <c r="ECM20" s="70" t="s">
        <v>269</v>
      </c>
      <c r="ECN20" s="70" t="s">
        <v>269</v>
      </c>
      <c r="ECO20" s="70" t="s">
        <v>269</v>
      </c>
      <c r="ECP20" s="70" t="s">
        <v>269</v>
      </c>
      <c r="ECQ20" s="70" t="s">
        <v>269</v>
      </c>
      <c r="ECR20" s="70" t="s">
        <v>269</v>
      </c>
      <c r="ECS20" s="70" t="s">
        <v>269</v>
      </c>
      <c r="ECT20" s="70" t="s">
        <v>269</v>
      </c>
      <c r="ECU20" s="70" t="s">
        <v>269</v>
      </c>
      <c r="ECV20" s="70" t="s">
        <v>269</v>
      </c>
      <c r="ECW20" s="70" t="s">
        <v>269</v>
      </c>
      <c r="ECX20" s="70" t="s">
        <v>269</v>
      </c>
      <c r="ECY20" s="70" t="s">
        <v>269</v>
      </c>
      <c r="ECZ20" s="70" t="s">
        <v>269</v>
      </c>
      <c r="EDA20" s="70" t="s">
        <v>269</v>
      </c>
      <c r="EDB20" s="70" t="s">
        <v>269</v>
      </c>
      <c r="EDC20" s="70" t="s">
        <v>269</v>
      </c>
      <c r="EDD20" s="70" t="s">
        <v>269</v>
      </c>
      <c r="EDE20" s="70" t="s">
        <v>269</v>
      </c>
      <c r="EDF20" s="70" t="s">
        <v>269</v>
      </c>
      <c r="EDG20" s="70" t="s">
        <v>269</v>
      </c>
      <c r="EDH20" s="70" t="s">
        <v>269</v>
      </c>
      <c r="EDI20" s="70" t="s">
        <v>269</v>
      </c>
      <c r="EDJ20" s="70" t="s">
        <v>269</v>
      </c>
      <c r="EDK20" s="70" t="s">
        <v>269</v>
      </c>
      <c r="EDL20" s="70" t="s">
        <v>269</v>
      </c>
      <c r="EDM20" s="70" t="s">
        <v>269</v>
      </c>
      <c r="EDN20" s="70" t="s">
        <v>269</v>
      </c>
      <c r="EDO20" s="70" t="s">
        <v>269</v>
      </c>
      <c r="EDP20" s="70" t="s">
        <v>269</v>
      </c>
      <c r="EDQ20" s="70" t="s">
        <v>269</v>
      </c>
      <c r="EDR20" s="70" t="s">
        <v>269</v>
      </c>
      <c r="EDS20" s="70" t="s">
        <v>269</v>
      </c>
      <c r="EDT20" s="70" t="s">
        <v>269</v>
      </c>
      <c r="EDU20" s="70" t="s">
        <v>269</v>
      </c>
      <c r="EDV20" s="70" t="s">
        <v>269</v>
      </c>
      <c r="EDW20" s="70" t="s">
        <v>269</v>
      </c>
      <c r="EDX20" s="70" t="s">
        <v>269</v>
      </c>
      <c r="EDY20" s="70" t="s">
        <v>269</v>
      </c>
      <c r="EDZ20" s="70" t="s">
        <v>269</v>
      </c>
      <c r="EEA20" s="70" t="s">
        <v>269</v>
      </c>
      <c r="EEB20" s="70" t="s">
        <v>269</v>
      </c>
      <c r="EEC20" s="70" t="s">
        <v>269</v>
      </c>
      <c r="EED20" s="70" t="s">
        <v>269</v>
      </c>
      <c r="EEE20" s="70" t="s">
        <v>269</v>
      </c>
      <c r="EEF20" s="70" t="s">
        <v>269</v>
      </c>
      <c r="EEG20" s="70" t="s">
        <v>269</v>
      </c>
      <c r="EEH20" s="70" t="s">
        <v>269</v>
      </c>
      <c r="EEI20" s="70" t="s">
        <v>269</v>
      </c>
      <c r="EEJ20" s="70" t="s">
        <v>269</v>
      </c>
      <c r="EEK20" s="70" t="s">
        <v>269</v>
      </c>
      <c r="EEL20" s="70" t="s">
        <v>269</v>
      </c>
      <c r="EEM20" s="70" t="s">
        <v>269</v>
      </c>
      <c r="EEN20" s="70" t="s">
        <v>269</v>
      </c>
      <c r="EEO20" s="70" t="s">
        <v>269</v>
      </c>
      <c r="EEP20" s="70" t="s">
        <v>269</v>
      </c>
      <c r="EEQ20" s="70" t="s">
        <v>269</v>
      </c>
      <c r="EER20" s="70" t="s">
        <v>269</v>
      </c>
      <c r="EES20" s="70" t="s">
        <v>269</v>
      </c>
      <c r="EET20" s="70" t="s">
        <v>269</v>
      </c>
      <c r="EEU20" s="70" t="s">
        <v>269</v>
      </c>
      <c r="EEV20" s="70" t="s">
        <v>269</v>
      </c>
      <c r="EEW20" s="70" t="s">
        <v>269</v>
      </c>
      <c r="EEX20" s="70" t="s">
        <v>269</v>
      </c>
      <c r="EEY20" s="70" t="s">
        <v>269</v>
      </c>
      <c r="EEZ20" s="70" t="s">
        <v>269</v>
      </c>
      <c r="EFA20" s="70" t="s">
        <v>269</v>
      </c>
      <c r="EFB20" s="70" t="s">
        <v>269</v>
      </c>
      <c r="EFC20" s="70" t="s">
        <v>269</v>
      </c>
      <c r="EFD20" s="70" t="s">
        <v>269</v>
      </c>
      <c r="EFE20" s="70" t="s">
        <v>269</v>
      </c>
      <c r="EFF20" s="70" t="s">
        <v>269</v>
      </c>
      <c r="EFG20" s="70" t="s">
        <v>269</v>
      </c>
      <c r="EFH20" s="70" t="s">
        <v>269</v>
      </c>
      <c r="EFI20" s="70" t="s">
        <v>269</v>
      </c>
      <c r="EFJ20" s="70" t="s">
        <v>269</v>
      </c>
      <c r="EFK20" s="70" t="s">
        <v>269</v>
      </c>
      <c r="EFL20" s="70" t="s">
        <v>269</v>
      </c>
      <c r="EFM20" s="70" t="s">
        <v>269</v>
      </c>
      <c r="EFN20" s="70" t="s">
        <v>269</v>
      </c>
      <c r="EFO20" s="70" t="s">
        <v>269</v>
      </c>
      <c r="EFP20" s="70" t="s">
        <v>269</v>
      </c>
      <c r="EFQ20" s="70" t="s">
        <v>269</v>
      </c>
      <c r="EFR20" s="70" t="s">
        <v>269</v>
      </c>
      <c r="EFS20" s="70" t="s">
        <v>269</v>
      </c>
      <c r="EFT20" s="70" t="s">
        <v>269</v>
      </c>
      <c r="EFU20" s="70" t="s">
        <v>269</v>
      </c>
      <c r="EFV20" s="70" t="s">
        <v>269</v>
      </c>
      <c r="EFW20" s="70" t="s">
        <v>269</v>
      </c>
      <c r="EFX20" s="70" t="s">
        <v>269</v>
      </c>
      <c r="EFY20" s="70" t="s">
        <v>269</v>
      </c>
      <c r="EFZ20" s="70" t="s">
        <v>269</v>
      </c>
      <c r="EGA20" s="70" t="s">
        <v>269</v>
      </c>
      <c r="EGB20" s="70" t="s">
        <v>269</v>
      </c>
      <c r="EGC20" s="70" t="s">
        <v>269</v>
      </c>
      <c r="EGD20" s="70" t="s">
        <v>269</v>
      </c>
      <c r="EGE20" s="70" t="s">
        <v>269</v>
      </c>
      <c r="EGF20" s="70" t="s">
        <v>269</v>
      </c>
      <c r="EGG20" s="70" t="s">
        <v>269</v>
      </c>
      <c r="EGH20" s="70" t="s">
        <v>269</v>
      </c>
      <c r="EGI20" s="70" t="s">
        <v>269</v>
      </c>
      <c r="EGJ20" s="70" t="s">
        <v>269</v>
      </c>
      <c r="EGK20" s="70" t="s">
        <v>269</v>
      </c>
      <c r="EGL20" s="70" t="s">
        <v>269</v>
      </c>
      <c r="EGM20" s="70" t="s">
        <v>269</v>
      </c>
      <c r="EGN20" s="70" t="s">
        <v>269</v>
      </c>
      <c r="EGO20" s="70" t="s">
        <v>269</v>
      </c>
      <c r="EGP20" s="70" t="s">
        <v>269</v>
      </c>
      <c r="EGQ20" s="70" t="s">
        <v>269</v>
      </c>
      <c r="EGR20" s="70" t="s">
        <v>269</v>
      </c>
      <c r="EGS20" s="70" t="s">
        <v>269</v>
      </c>
      <c r="EGT20" s="70" t="s">
        <v>269</v>
      </c>
      <c r="EGU20" s="70" t="s">
        <v>269</v>
      </c>
      <c r="EGV20" s="70" t="s">
        <v>269</v>
      </c>
      <c r="EGW20" s="70" t="s">
        <v>269</v>
      </c>
      <c r="EGX20" s="70" t="s">
        <v>269</v>
      </c>
      <c r="EGY20" s="70" t="s">
        <v>269</v>
      </c>
      <c r="EGZ20" s="70" t="s">
        <v>269</v>
      </c>
      <c r="EHA20" s="70" t="s">
        <v>269</v>
      </c>
      <c r="EHB20" s="70" t="s">
        <v>269</v>
      </c>
      <c r="EHC20" s="70" t="s">
        <v>269</v>
      </c>
      <c r="EHD20" s="70" t="s">
        <v>269</v>
      </c>
      <c r="EHE20" s="70" t="s">
        <v>269</v>
      </c>
      <c r="EHF20" s="70" t="s">
        <v>269</v>
      </c>
      <c r="EHG20" s="70" t="s">
        <v>269</v>
      </c>
      <c r="EHH20" s="70" t="s">
        <v>269</v>
      </c>
      <c r="EHI20" s="70" t="s">
        <v>269</v>
      </c>
      <c r="EHJ20" s="70" t="s">
        <v>269</v>
      </c>
      <c r="EHK20" s="70" t="s">
        <v>269</v>
      </c>
      <c r="EHL20" s="70" t="s">
        <v>269</v>
      </c>
      <c r="EHM20" s="70" t="s">
        <v>269</v>
      </c>
      <c r="EHN20" s="70" t="s">
        <v>269</v>
      </c>
      <c r="EHO20" s="70" t="s">
        <v>269</v>
      </c>
      <c r="EHP20" s="70" t="s">
        <v>269</v>
      </c>
      <c r="EHQ20" s="70" t="s">
        <v>269</v>
      </c>
      <c r="EHR20" s="70" t="s">
        <v>269</v>
      </c>
      <c r="EHS20" s="70" t="s">
        <v>269</v>
      </c>
      <c r="EHT20" s="70" t="s">
        <v>269</v>
      </c>
      <c r="EHU20" s="70" t="s">
        <v>269</v>
      </c>
      <c r="EHV20" s="70" t="s">
        <v>269</v>
      </c>
      <c r="EHW20" s="70" t="s">
        <v>269</v>
      </c>
      <c r="EHX20" s="70" t="s">
        <v>269</v>
      </c>
      <c r="EHY20" s="70" t="s">
        <v>269</v>
      </c>
      <c r="EHZ20" s="70" t="s">
        <v>269</v>
      </c>
      <c r="EIA20" s="70" t="s">
        <v>269</v>
      </c>
      <c r="EIB20" s="70" t="s">
        <v>269</v>
      </c>
      <c r="EIC20" s="70" t="s">
        <v>269</v>
      </c>
      <c r="EID20" s="70" t="s">
        <v>269</v>
      </c>
      <c r="EIE20" s="70" t="s">
        <v>269</v>
      </c>
      <c r="EIF20" s="70" t="s">
        <v>269</v>
      </c>
      <c r="EIG20" s="70" t="s">
        <v>269</v>
      </c>
      <c r="EIH20" s="70" t="s">
        <v>269</v>
      </c>
      <c r="EII20" s="70" t="s">
        <v>269</v>
      </c>
      <c r="EIJ20" s="70" t="s">
        <v>269</v>
      </c>
      <c r="EIK20" s="70" t="s">
        <v>269</v>
      </c>
      <c r="EIL20" s="70" t="s">
        <v>269</v>
      </c>
      <c r="EIM20" s="70" t="s">
        <v>269</v>
      </c>
      <c r="EIN20" s="70" t="s">
        <v>269</v>
      </c>
      <c r="EIO20" s="70" t="s">
        <v>269</v>
      </c>
      <c r="EIP20" s="70" t="s">
        <v>269</v>
      </c>
      <c r="EIQ20" s="70" t="s">
        <v>269</v>
      </c>
      <c r="EIR20" s="70" t="s">
        <v>269</v>
      </c>
      <c r="EIS20" s="70" t="s">
        <v>269</v>
      </c>
      <c r="EIT20" s="70" t="s">
        <v>269</v>
      </c>
      <c r="EIU20" s="70" t="s">
        <v>269</v>
      </c>
      <c r="EIV20" s="70" t="s">
        <v>269</v>
      </c>
      <c r="EIW20" s="70" t="s">
        <v>269</v>
      </c>
      <c r="EIX20" s="70" t="s">
        <v>269</v>
      </c>
      <c r="EIY20" s="70" t="s">
        <v>269</v>
      </c>
      <c r="EIZ20" s="70" t="s">
        <v>269</v>
      </c>
      <c r="EJA20" s="70" t="s">
        <v>269</v>
      </c>
      <c r="EJB20" s="70" t="s">
        <v>269</v>
      </c>
      <c r="EJC20" s="70" t="s">
        <v>269</v>
      </c>
      <c r="EJD20" s="70" t="s">
        <v>269</v>
      </c>
      <c r="EJE20" s="70" t="s">
        <v>269</v>
      </c>
      <c r="EJF20" s="70" t="s">
        <v>269</v>
      </c>
      <c r="EJG20" s="70" t="s">
        <v>269</v>
      </c>
      <c r="EJH20" s="70" t="s">
        <v>269</v>
      </c>
      <c r="EJI20" s="70" t="s">
        <v>269</v>
      </c>
      <c r="EJJ20" s="70" t="s">
        <v>269</v>
      </c>
      <c r="EJK20" s="70" t="s">
        <v>269</v>
      </c>
      <c r="EJL20" s="70" t="s">
        <v>269</v>
      </c>
      <c r="EJM20" s="70" t="s">
        <v>269</v>
      </c>
      <c r="EJN20" s="70" t="s">
        <v>269</v>
      </c>
      <c r="EJO20" s="70" t="s">
        <v>269</v>
      </c>
      <c r="EJP20" s="70" t="s">
        <v>269</v>
      </c>
      <c r="EJQ20" s="70" t="s">
        <v>269</v>
      </c>
      <c r="EJR20" s="70" t="s">
        <v>269</v>
      </c>
      <c r="EJS20" s="70" t="s">
        <v>269</v>
      </c>
      <c r="EJT20" s="70" t="s">
        <v>269</v>
      </c>
      <c r="EJU20" s="70" t="s">
        <v>269</v>
      </c>
      <c r="EJV20" s="70" t="s">
        <v>269</v>
      </c>
      <c r="EJW20" s="70" t="s">
        <v>269</v>
      </c>
      <c r="EJX20" s="70" t="s">
        <v>269</v>
      </c>
      <c r="EJY20" s="70" t="s">
        <v>269</v>
      </c>
      <c r="EJZ20" s="70" t="s">
        <v>269</v>
      </c>
      <c r="EKA20" s="70" t="s">
        <v>269</v>
      </c>
      <c r="EKB20" s="70" t="s">
        <v>269</v>
      </c>
      <c r="EKC20" s="70" t="s">
        <v>269</v>
      </c>
      <c r="EKD20" s="70" t="s">
        <v>269</v>
      </c>
      <c r="EKE20" s="70" t="s">
        <v>269</v>
      </c>
      <c r="EKF20" s="70" t="s">
        <v>269</v>
      </c>
      <c r="EKG20" s="70" t="s">
        <v>269</v>
      </c>
      <c r="EKH20" s="70" t="s">
        <v>269</v>
      </c>
      <c r="EKI20" s="70" t="s">
        <v>269</v>
      </c>
      <c r="EKJ20" s="70" t="s">
        <v>269</v>
      </c>
      <c r="EKK20" s="70" t="s">
        <v>269</v>
      </c>
      <c r="EKL20" s="70" t="s">
        <v>269</v>
      </c>
      <c r="EKM20" s="70" t="s">
        <v>269</v>
      </c>
      <c r="EKN20" s="70" t="s">
        <v>269</v>
      </c>
      <c r="EKO20" s="70" t="s">
        <v>269</v>
      </c>
      <c r="EKP20" s="70" t="s">
        <v>269</v>
      </c>
      <c r="EKQ20" s="70" t="s">
        <v>269</v>
      </c>
      <c r="EKR20" s="70" t="s">
        <v>269</v>
      </c>
      <c r="EKS20" s="70" t="s">
        <v>269</v>
      </c>
      <c r="EKT20" s="70" t="s">
        <v>269</v>
      </c>
      <c r="EKU20" s="70" t="s">
        <v>269</v>
      </c>
      <c r="EKV20" s="70" t="s">
        <v>269</v>
      </c>
      <c r="EKW20" s="70" t="s">
        <v>269</v>
      </c>
      <c r="EKX20" s="70" t="s">
        <v>269</v>
      </c>
      <c r="EKY20" s="70" t="s">
        <v>269</v>
      </c>
      <c r="EKZ20" s="70" t="s">
        <v>269</v>
      </c>
      <c r="ELA20" s="70" t="s">
        <v>269</v>
      </c>
      <c r="ELB20" s="70" t="s">
        <v>269</v>
      </c>
      <c r="ELC20" s="70" t="s">
        <v>269</v>
      </c>
      <c r="ELD20" s="70" t="s">
        <v>269</v>
      </c>
      <c r="ELE20" s="70" t="s">
        <v>269</v>
      </c>
      <c r="ELF20" s="70" t="s">
        <v>269</v>
      </c>
      <c r="ELG20" s="70" t="s">
        <v>269</v>
      </c>
      <c r="ELH20" s="70" t="s">
        <v>269</v>
      </c>
      <c r="ELI20" s="70" t="s">
        <v>269</v>
      </c>
      <c r="ELJ20" s="70" t="s">
        <v>269</v>
      </c>
      <c r="ELK20" s="70" t="s">
        <v>269</v>
      </c>
      <c r="ELL20" s="70" t="s">
        <v>269</v>
      </c>
      <c r="ELM20" s="70" t="s">
        <v>269</v>
      </c>
      <c r="ELN20" s="70" t="s">
        <v>269</v>
      </c>
      <c r="ELO20" s="70" t="s">
        <v>269</v>
      </c>
      <c r="ELP20" s="70" t="s">
        <v>269</v>
      </c>
      <c r="ELQ20" s="70" t="s">
        <v>269</v>
      </c>
      <c r="ELR20" s="70" t="s">
        <v>269</v>
      </c>
      <c r="ELS20" s="70" t="s">
        <v>269</v>
      </c>
      <c r="ELT20" s="70" t="s">
        <v>269</v>
      </c>
      <c r="ELU20" s="70" t="s">
        <v>269</v>
      </c>
      <c r="ELV20" s="70" t="s">
        <v>269</v>
      </c>
      <c r="ELW20" s="70" t="s">
        <v>269</v>
      </c>
      <c r="ELX20" s="70" t="s">
        <v>269</v>
      </c>
      <c r="ELY20" s="70" t="s">
        <v>269</v>
      </c>
      <c r="ELZ20" s="70" t="s">
        <v>269</v>
      </c>
      <c r="EMA20" s="70" t="s">
        <v>269</v>
      </c>
      <c r="EMB20" s="70" t="s">
        <v>269</v>
      </c>
      <c r="EMC20" s="70" t="s">
        <v>269</v>
      </c>
      <c r="EMD20" s="70" t="s">
        <v>269</v>
      </c>
      <c r="EME20" s="70" t="s">
        <v>269</v>
      </c>
      <c r="EMF20" s="70" t="s">
        <v>269</v>
      </c>
      <c r="EMG20" s="70" t="s">
        <v>269</v>
      </c>
      <c r="EMH20" s="70" t="s">
        <v>269</v>
      </c>
      <c r="EMI20" s="70" t="s">
        <v>269</v>
      </c>
      <c r="EMJ20" s="70" t="s">
        <v>269</v>
      </c>
      <c r="EMK20" s="70" t="s">
        <v>269</v>
      </c>
      <c r="EML20" s="70" t="s">
        <v>269</v>
      </c>
      <c r="EMM20" s="70" t="s">
        <v>269</v>
      </c>
      <c r="EMN20" s="70" t="s">
        <v>269</v>
      </c>
      <c r="EMO20" s="70" t="s">
        <v>269</v>
      </c>
      <c r="EMP20" s="70" t="s">
        <v>269</v>
      </c>
      <c r="EMQ20" s="70" t="s">
        <v>269</v>
      </c>
      <c r="EMR20" s="70" t="s">
        <v>269</v>
      </c>
      <c r="EMS20" s="70" t="s">
        <v>269</v>
      </c>
      <c r="EMT20" s="70" t="s">
        <v>269</v>
      </c>
      <c r="EMU20" s="70" t="s">
        <v>269</v>
      </c>
      <c r="EMV20" s="70" t="s">
        <v>269</v>
      </c>
      <c r="EMW20" s="70" t="s">
        <v>269</v>
      </c>
      <c r="EMX20" s="70" t="s">
        <v>269</v>
      </c>
      <c r="EMY20" s="70" t="s">
        <v>269</v>
      </c>
      <c r="EMZ20" s="70" t="s">
        <v>269</v>
      </c>
      <c r="ENA20" s="70" t="s">
        <v>269</v>
      </c>
      <c r="ENB20" s="70" t="s">
        <v>269</v>
      </c>
      <c r="ENC20" s="70" t="s">
        <v>269</v>
      </c>
      <c r="END20" s="70" t="s">
        <v>269</v>
      </c>
      <c r="ENE20" s="70" t="s">
        <v>269</v>
      </c>
      <c r="ENF20" s="70" t="s">
        <v>269</v>
      </c>
      <c r="ENG20" s="70" t="s">
        <v>269</v>
      </c>
      <c r="ENH20" s="70" t="s">
        <v>269</v>
      </c>
      <c r="ENI20" s="70" t="s">
        <v>269</v>
      </c>
      <c r="ENJ20" s="70" t="s">
        <v>269</v>
      </c>
      <c r="ENK20" s="70" t="s">
        <v>269</v>
      </c>
      <c r="ENL20" s="70" t="s">
        <v>269</v>
      </c>
      <c r="ENM20" s="70" t="s">
        <v>269</v>
      </c>
      <c r="ENN20" s="70" t="s">
        <v>269</v>
      </c>
      <c r="ENO20" s="70" t="s">
        <v>269</v>
      </c>
      <c r="ENP20" s="70" t="s">
        <v>269</v>
      </c>
      <c r="ENQ20" s="70" t="s">
        <v>269</v>
      </c>
      <c r="ENR20" s="70" t="s">
        <v>269</v>
      </c>
      <c r="ENS20" s="70" t="s">
        <v>269</v>
      </c>
      <c r="ENT20" s="70" t="s">
        <v>269</v>
      </c>
      <c r="ENU20" s="70" t="s">
        <v>269</v>
      </c>
      <c r="ENV20" s="70" t="s">
        <v>269</v>
      </c>
      <c r="ENW20" s="70" t="s">
        <v>269</v>
      </c>
      <c r="ENX20" s="70" t="s">
        <v>269</v>
      </c>
      <c r="ENY20" s="70" t="s">
        <v>269</v>
      </c>
      <c r="ENZ20" s="70" t="s">
        <v>269</v>
      </c>
      <c r="EOA20" s="70" t="s">
        <v>269</v>
      </c>
      <c r="EOB20" s="70" t="s">
        <v>269</v>
      </c>
      <c r="EOC20" s="70" t="s">
        <v>269</v>
      </c>
      <c r="EOD20" s="70" t="s">
        <v>269</v>
      </c>
      <c r="EOE20" s="70" t="s">
        <v>269</v>
      </c>
      <c r="EOF20" s="70" t="s">
        <v>269</v>
      </c>
      <c r="EOG20" s="70" t="s">
        <v>269</v>
      </c>
      <c r="EOH20" s="70" t="s">
        <v>269</v>
      </c>
      <c r="EOI20" s="70" t="s">
        <v>269</v>
      </c>
      <c r="EOJ20" s="70" t="s">
        <v>269</v>
      </c>
      <c r="EOK20" s="70" t="s">
        <v>269</v>
      </c>
      <c r="EOL20" s="70" t="s">
        <v>269</v>
      </c>
      <c r="EOM20" s="70" t="s">
        <v>269</v>
      </c>
      <c r="EON20" s="70" t="s">
        <v>269</v>
      </c>
      <c r="EOO20" s="70" t="s">
        <v>269</v>
      </c>
      <c r="EOP20" s="70" t="s">
        <v>269</v>
      </c>
      <c r="EOQ20" s="70" t="s">
        <v>269</v>
      </c>
      <c r="EOR20" s="70" t="s">
        <v>269</v>
      </c>
      <c r="EOS20" s="70" t="s">
        <v>269</v>
      </c>
      <c r="EOT20" s="70" t="s">
        <v>269</v>
      </c>
      <c r="EOU20" s="70" t="s">
        <v>269</v>
      </c>
      <c r="EOV20" s="70" t="s">
        <v>269</v>
      </c>
      <c r="EOW20" s="70" t="s">
        <v>269</v>
      </c>
      <c r="EOX20" s="70" t="s">
        <v>269</v>
      </c>
      <c r="EOY20" s="70" t="s">
        <v>269</v>
      </c>
      <c r="EOZ20" s="70" t="s">
        <v>269</v>
      </c>
      <c r="EPA20" s="70" t="s">
        <v>269</v>
      </c>
      <c r="EPB20" s="70" t="s">
        <v>269</v>
      </c>
      <c r="EPC20" s="70" t="s">
        <v>269</v>
      </c>
      <c r="EPD20" s="70" t="s">
        <v>269</v>
      </c>
      <c r="EPE20" s="70" t="s">
        <v>269</v>
      </c>
      <c r="EPF20" s="70" t="s">
        <v>269</v>
      </c>
      <c r="EPG20" s="70" t="s">
        <v>269</v>
      </c>
      <c r="EPH20" s="70" t="s">
        <v>269</v>
      </c>
      <c r="EPI20" s="70" t="s">
        <v>269</v>
      </c>
      <c r="EPJ20" s="70" t="s">
        <v>269</v>
      </c>
      <c r="EPK20" s="70" t="s">
        <v>269</v>
      </c>
      <c r="EPL20" s="70" t="s">
        <v>269</v>
      </c>
      <c r="EPM20" s="70" t="s">
        <v>269</v>
      </c>
      <c r="EPN20" s="70" t="s">
        <v>269</v>
      </c>
      <c r="EPO20" s="70" t="s">
        <v>269</v>
      </c>
      <c r="EPP20" s="70" t="s">
        <v>269</v>
      </c>
      <c r="EPQ20" s="70" t="s">
        <v>269</v>
      </c>
      <c r="EPR20" s="70" t="s">
        <v>269</v>
      </c>
      <c r="EPS20" s="70" t="s">
        <v>269</v>
      </c>
      <c r="EPT20" s="70" t="s">
        <v>269</v>
      </c>
      <c r="EPU20" s="70" t="s">
        <v>269</v>
      </c>
      <c r="EPV20" s="70" t="s">
        <v>269</v>
      </c>
      <c r="EPW20" s="70" t="s">
        <v>269</v>
      </c>
      <c r="EPX20" s="70" t="s">
        <v>269</v>
      </c>
      <c r="EPY20" s="70" t="s">
        <v>269</v>
      </c>
      <c r="EPZ20" s="70" t="s">
        <v>269</v>
      </c>
      <c r="EQA20" s="70" t="s">
        <v>269</v>
      </c>
      <c r="EQB20" s="70" t="s">
        <v>269</v>
      </c>
      <c r="EQC20" s="70" t="s">
        <v>269</v>
      </c>
      <c r="EQD20" s="70" t="s">
        <v>269</v>
      </c>
      <c r="EQE20" s="70" t="s">
        <v>269</v>
      </c>
      <c r="EQF20" s="70" t="s">
        <v>269</v>
      </c>
      <c r="EQG20" s="70" t="s">
        <v>269</v>
      </c>
      <c r="EQH20" s="70" t="s">
        <v>269</v>
      </c>
      <c r="EQI20" s="70" t="s">
        <v>269</v>
      </c>
      <c r="EQJ20" s="70" t="s">
        <v>269</v>
      </c>
      <c r="EQK20" s="70" t="s">
        <v>269</v>
      </c>
      <c r="EQL20" s="70" t="s">
        <v>269</v>
      </c>
      <c r="EQM20" s="70" t="s">
        <v>269</v>
      </c>
      <c r="EQN20" s="70" t="s">
        <v>269</v>
      </c>
      <c r="EQO20" s="70" t="s">
        <v>269</v>
      </c>
      <c r="EQP20" s="70" t="s">
        <v>269</v>
      </c>
      <c r="EQQ20" s="70" t="s">
        <v>269</v>
      </c>
      <c r="EQR20" s="70" t="s">
        <v>269</v>
      </c>
      <c r="EQS20" s="70" t="s">
        <v>269</v>
      </c>
      <c r="EQT20" s="70" t="s">
        <v>269</v>
      </c>
      <c r="EQU20" s="70" t="s">
        <v>269</v>
      </c>
      <c r="EQV20" s="70" t="s">
        <v>269</v>
      </c>
      <c r="EQW20" s="70" t="s">
        <v>269</v>
      </c>
      <c r="EQX20" s="70" t="s">
        <v>269</v>
      </c>
      <c r="EQY20" s="70" t="s">
        <v>269</v>
      </c>
      <c r="EQZ20" s="70" t="s">
        <v>269</v>
      </c>
      <c r="ERA20" s="70" t="s">
        <v>269</v>
      </c>
      <c r="ERB20" s="70" t="s">
        <v>269</v>
      </c>
      <c r="ERC20" s="70" t="s">
        <v>269</v>
      </c>
      <c r="ERD20" s="70" t="s">
        <v>269</v>
      </c>
      <c r="ERE20" s="70" t="s">
        <v>269</v>
      </c>
      <c r="ERF20" s="70" t="s">
        <v>269</v>
      </c>
      <c r="ERG20" s="70" t="s">
        <v>269</v>
      </c>
      <c r="ERH20" s="70" t="s">
        <v>269</v>
      </c>
      <c r="ERI20" s="70" t="s">
        <v>269</v>
      </c>
      <c r="ERJ20" s="70" t="s">
        <v>269</v>
      </c>
      <c r="ERK20" s="70" t="s">
        <v>269</v>
      </c>
      <c r="ERL20" s="70" t="s">
        <v>269</v>
      </c>
      <c r="ERM20" s="70" t="s">
        <v>269</v>
      </c>
      <c r="ERN20" s="70" t="s">
        <v>269</v>
      </c>
      <c r="ERO20" s="70" t="s">
        <v>269</v>
      </c>
      <c r="ERP20" s="70" t="s">
        <v>269</v>
      </c>
      <c r="ERQ20" s="70" t="s">
        <v>269</v>
      </c>
      <c r="ERR20" s="70" t="s">
        <v>269</v>
      </c>
      <c r="ERS20" s="70" t="s">
        <v>269</v>
      </c>
      <c r="ERT20" s="70" t="s">
        <v>269</v>
      </c>
      <c r="ERU20" s="70" t="s">
        <v>269</v>
      </c>
      <c r="ERV20" s="70" t="s">
        <v>269</v>
      </c>
      <c r="ERW20" s="70" t="s">
        <v>269</v>
      </c>
      <c r="ERX20" s="70" t="s">
        <v>269</v>
      </c>
      <c r="ERY20" s="70" t="s">
        <v>269</v>
      </c>
      <c r="ERZ20" s="70" t="s">
        <v>269</v>
      </c>
      <c r="ESA20" s="70" t="s">
        <v>269</v>
      </c>
      <c r="ESB20" s="70" t="s">
        <v>269</v>
      </c>
      <c r="ESC20" s="70" t="s">
        <v>269</v>
      </c>
      <c r="ESD20" s="70" t="s">
        <v>269</v>
      </c>
      <c r="ESE20" s="70" t="s">
        <v>269</v>
      </c>
      <c r="ESF20" s="70" t="s">
        <v>269</v>
      </c>
      <c r="ESG20" s="70" t="s">
        <v>269</v>
      </c>
      <c r="ESH20" s="70" t="s">
        <v>269</v>
      </c>
      <c r="ESI20" s="70" t="s">
        <v>269</v>
      </c>
      <c r="ESJ20" s="70" t="s">
        <v>269</v>
      </c>
      <c r="ESK20" s="70" t="s">
        <v>269</v>
      </c>
      <c r="ESL20" s="70" t="s">
        <v>269</v>
      </c>
      <c r="ESM20" s="70" t="s">
        <v>269</v>
      </c>
      <c r="ESN20" s="70" t="s">
        <v>269</v>
      </c>
      <c r="ESO20" s="70" t="s">
        <v>269</v>
      </c>
      <c r="ESP20" s="70" t="s">
        <v>269</v>
      </c>
      <c r="ESQ20" s="70" t="s">
        <v>269</v>
      </c>
      <c r="ESR20" s="70" t="s">
        <v>269</v>
      </c>
      <c r="ESS20" s="70" t="s">
        <v>269</v>
      </c>
      <c r="EST20" s="70" t="s">
        <v>269</v>
      </c>
      <c r="ESU20" s="70" t="s">
        <v>269</v>
      </c>
      <c r="ESV20" s="70" t="s">
        <v>269</v>
      </c>
      <c r="ESW20" s="70" t="s">
        <v>269</v>
      </c>
      <c r="ESX20" s="70" t="s">
        <v>269</v>
      </c>
      <c r="ESY20" s="70" t="s">
        <v>269</v>
      </c>
      <c r="ESZ20" s="70" t="s">
        <v>269</v>
      </c>
      <c r="ETA20" s="70" t="s">
        <v>269</v>
      </c>
      <c r="ETB20" s="70" t="s">
        <v>269</v>
      </c>
      <c r="ETC20" s="70" t="s">
        <v>269</v>
      </c>
      <c r="ETD20" s="70" t="s">
        <v>269</v>
      </c>
      <c r="ETE20" s="70" t="s">
        <v>269</v>
      </c>
      <c r="ETF20" s="70" t="s">
        <v>269</v>
      </c>
      <c r="ETG20" s="70" t="s">
        <v>269</v>
      </c>
      <c r="ETH20" s="70" t="s">
        <v>269</v>
      </c>
      <c r="ETI20" s="70" t="s">
        <v>269</v>
      </c>
      <c r="ETJ20" s="70" t="s">
        <v>269</v>
      </c>
      <c r="ETK20" s="70" t="s">
        <v>269</v>
      </c>
      <c r="ETL20" s="70" t="s">
        <v>269</v>
      </c>
      <c r="ETM20" s="70" t="s">
        <v>269</v>
      </c>
      <c r="ETN20" s="70" t="s">
        <v>269</v>
      </c>
      <c r="ETO20" s="70" t="s">
        <v>269</v>
      </c>
      <c r="ETP20" s="70" t="s">
        <v>269</v>
      </c>
      <c r="ETQ20" s="70" t="s">
        <v>269</v>
      </c>
      <c r="ETR20" s="70" t="s">
        <v>269</v>
      </c>
      <c r="ETS20" s="70" t="s">
        <v>269</v>
      </c>
      <c r="ETT20" s="70" t="s">
        <v>269</v>
      </c>
      <c r="ETU20" s="70" t="s">
        <v>269</v>
      </c>
      <c r="ETV20" s="70" t="s">
        <v>269</v>
      </c>
      <c r="ETW20" s="70" t="s">
        <v>269</v>
      </c>
      <c r="ETX20" s="70" t="s">
        <v>269</v>
      </c>
      <c r="ETY20" s="70" t="s">
        <v>269</v>
      </c>
      <c r="ETZ20" s="70" t="s">
        <v>269</v>
      </c>
      <c r="EUA20" s="70" t="s">
        <v>269</v>
      </c>
      <c r="EUB20" s="70" t="s">
        <v>269</v>
      </c>
      <c r="EUC20" s="70" t="s">
        <v>269</v>
      </c>
      <c r="EUD20" s="70" t="s">
        <v>269</v>
      </c>
      <c r="EUE20" s="70" t="s">
        <v>269</v>
      </c>
      <c r="EUF20" s="70" t="s">
        <v>269</v>
      </c>
      <c r="EUG20" s="70" t="s">
        <v>269</v>
      </c>
      <c r="EUH20" s="70" t="s">
        <v>269</v>
      </c>
      <c r="EUI20" s="70" t="s">
        <v>269</v>
      </c>
      <c r="EUJ20" s="70" t="s">
        <v>269</v>
      </c>
      <c r="EUK20" s="70" t="s">
        <v>269</v>
      </c>
      <c r="EUL20" s="70" t="s">
        <v>269</v>
      </c>
      <c r="EUM20" s="70" t="s">
        <v>269</v>
      </c>
      <c r="EUN20" s="70" t="s">
        <v>269</v>
      </c>
      <c r="EUO20" s="70" t="s">
        <v>269</v>
      </c>
      <c r="EUP20" s="70" t="s">
        <v>269</v>
      </c>
      <c r="EUQ20" s="70" t="s">
        <v>269</v>
      </c>
      <c r="EUR20" s="70" t="s">
        <v>269</v>
      </c>
      <c r="EUS20" s="70" t="s">
        <v>269</v>
      </c>
      <c r="EUT20" s="70" t="s">
        <v>269</v>
      </c>
      <c r="EUU20" s="70" t="s">
        <v>269</v>
      </c>
      <c r="EUV20" s="70" t="s">
        <v>269</v>
      </c>
      <c r="EUW20" s="70" t="s">
        <v>269</v>
      </c>
      <c r="EUX20" s="70" t="s">
        <v>269</v>
      </c>
      <c r="EUY20" s="70" t="s">
        <v>269</v>
      </c>
      <c r="EUZ20" s="70" t="s">
        <v>269</v>
      </c>
      <c r="EVA20" s="70" t="s">
        <v>269</v>
      </c>
      <c r="EVB20" s="70" t="s">
        <v>269</v>
      </c>
      <c r="EVC20" s="70" t="s">
        <v>269</v>
      </c>
      <c r="EVD20" s="70" t="s">
        <v>269</v>
      </c>
      <c r="EVE20" s="70" t="s">
        <v>269</v>
      </c>
      <c r="EVF20" s="70" t="s">
        <v>269</v>
      </c>
      <c r="EVG20" s="70" t="s">
        <v>269</v>
      </c>
      <c r="EVH20" s="70" t="s">
        <v>269</v>
      </c>
      <c r="EVI20" s="70" t="s">
        <v>269</v>
      </c>
      <c r="EVJ20" s="70" t="s">
        <v>269</v>
      </c>
      <c r="EVK20" s="70" t="s">
        <v>269</v>
      </c>
      <c r="EVL20" s="70" t="s">
        <v>269</v>
      </c>
      <c r="EVM20" s="70" t="s">
        <v>269</v>
      </c>
      <c r="EVN20" s="70" t="s">
        <v>269</v>
      </c>
      <c r="EVO20" s="70" t="s">
        <v>269</v>
      </c>
      <c r="EVP20" s="70" t="s">
        <v>269</v>
      </c>
      <c r="EVQ20" s="70" t="s">
        <v>269</v>
      </c>
      <c r="EVR20" s="70" t="s">
        <v>269</v>
      </c>
      <c r="EVS20" s="70" t="s">
        <v>269</v>
      </c>
      <c r="EVT20" s="70" t="s">
        <v>269</v>
      </c>
      <c r="EVU20" s="70" t="s">
        <v>269</v>
      </c>
      <c r="EVV20" s="70" t="s">
        <v>269</v>
      </c>
      <c r="EVW20" s="70" t="s">
        <v>269</v>
      </c>
      <c r="EVX20" s="70" t="s">
        <v>269</v>
      </c>
      <c r="EVY20" s="70" t="s">
        <v>269</v>
      </c>
      <c r="EVZ20" s="70" t="s">
        <v>269</v>
      </c>
      <c r="EWA20" s="70" t="s">
        <v>269</v>
      </c>
      <c r="EWB20" s="70" t="s">
        <v>269</v>
      </c>
      <c r="EWC20" s="70" t="s">
        <v>269</v>
      </c>
      <c r="EWD20" s="70" t="s">
        <v>269</v>
      </c>
      <c r="EWE20" s="70" t="s">
        <v>269</v>
      </c>
      <c r="EWF20" s="70" t="s">
        <v>269</v>
      </c>
      <c r="EWG20" s="70" t="s">
        <v>269</v>
      </c>
      <c r="EWH20" s="70" t="s">
        <v>269</v>
      </c>
      <c r="EWI20" s="70" t="s">
        <v>269</v>
      </c>
      <c r="EWJ20" s="70" t="s">
        <v>269</v>
      </c>
      <c r="EWK20" s="70" t="s">
        <v>269</v>
      </c>
      <c r="EWL20" s="70" t="s">
        <v>269</v>
      </c>
      <c r="EWM20" s="70" t="s">
        <v>269</v>
      </c>
      <c r="EWN20" s="70" t="s">
        <v>269</v>
      </c>
      <c r="EWO20" s="70" t="s">
        <v>269</v>
      </c>
      <c r="EWP20" s="70" t="s">
        <v>269</v>
      </c>
      <c r="EWQ20" s="70" t="s">
        <v>269</v>
      </c>
      <c r="EWR20" s="70" t="s">
        <v>269</v>
      </c>
      <c r="EWS20" s="70" t="s">
        <v>269</v>
      </c>
      <c r="EWT20" s="70" t="s">
        <v>269</v>
      </c>
      <c r="EWU20" s="70" t="s">
        <v>269</v>
      </c>
      <c r="EWV20" s="70" t="s">
        <v>269</v>
      </c>
      <c r="EWW20" s="70" t="s">
        <v>269</v>
      </c>
      <c r="EWX20" s="70" t="s">
        <v>269</v>
      </c>
      <c r="EWY20" s="70" t="s">
        <v>269</v>
      </c>
      <c r="EWZ20" s="70" t="s">
        <v>269</v>
      </c>
      <c r="EXA20" s="70" t="s">
        <v>269</v>
      </c>
      <c r="EXB20" s="70" t="s">
        <v>269</v>
      </c>
      <c r="EXC20" s="70" t="s">
        <v>269</v>
      </c>
      <c r="EXD20" s="70" t="s">
        <v>269</v>
      </c>
      <c r="EXE20" s="70" t="s">
        <v>269</v>
      </c>
      <c r="EXF20" s="70" t="s">
        <v>269</v>
      </c>
      <c r="EXG20" s="70" t="s">
        <v>269</v>
      </c>
      <c r="EXH20" s="70" t="s">
        <v>269</v>
      </c>
      <c r="EXI20" s="70" t="s">
        <v>269</v>
      </c>
      <c r="EXJ20" s="70" t="s">
        <v>269</v>
      </c>
      <c r="EXK20" s="70" t="s">
        <v>269</v>
      </c>
      <c r="EXL20" s="70" t="s">
        <v>269</v>
      </c>
      <c r="EXM20" s="70" t="s">
        <v>269</v>
      </c>
      <c r="EXN20" s="70" t="s">
        <v>269</v>
      </c>
      <c r="EXO20" s="70" t="s">
        <v>269</v>
      </c>
      <c r="EXP20" s="70" t="s">
        <v>269</v>
      </c>
      <c r="EXQ20" s="70" t="s">
        <v>269</v>
      </c>
      <c r="EXR20" s="70" t="s">
        <v>269</v>
      </c>
      <c r="EXS20" s="70" t="s">
        <v>269</v>
      </c>
      <c r="EXT20" s="70" t="s">
        <v>269</v>
      </c>
      <c r="EXU20" s="70" t="s">
        <v>269</v>
      </c>
      <c r="EXV20" s="70" t="s">
        <v>269</v>
      </c>
      <c r="EXW20" s="70" t="s">
        <v>269</v>
      </c>
      <c r="EXX20" s="70" t="s">
        <v>269</v>
      </c>
      <c r="EXY20" s="70" t="s">
        <v>269</v>
      </c>
      <c r="EXZ20" s="70" t="s">
        <v>269</v>
      </c>
      <c r="EYA20" s="70" t="s">
        <v>269</v>
      </c>
      <c r="EYB20" s="70" t="s">
        <v>269</v>
      </c>
      <c r="EYC20" s="70" t="s">
        <v>269</v>
      </c>
      <c r="EYD20" s="70" t="s">
        <v>269</v>
      </c>
      <c r="EYE20" s="70" t="s">
        <v>269</v>
      </c>
      <c r="EYF20" s="70" t="s">
        <v>269</v>
      </c>
      <c r="EYG20" s="70" t="s">
        <v>269</v>
      </c>
      <c r="EYH20" s="70" t="s">
        <v>269</v>
      </c>
      <c r="EYI20" s="70" t="s">
        <v>269</v>
      </c>
      <c r="EYJ20" s="70" t="s">
        <v>269</v>
      </c>
      <c r="EYK20" s="70" t="s">
        <v>269</v>
      </c>
      <c r="EYL20" s="70" t="s">
        <v>269</v>
      </c>
      <c r="EYM20" s="70" t="s">
        <v>269</v>
      </c>
      <c r="EYN20" s="70" t="s">
        <v>269</v>
      </c>
      <c r="EYO20" s="70" t="s">
        <v>269</v>
      </c>
      <c r="EYP20" s="70" t="s">
        <v>269</v>
      </c>
      <c r="EYQ20" s="70" t="s">
        <v>269</v>
      </c>
      <c r="EYR20" s="70" t="s">
        <v>269</v>
      </c>
      <c r="EYS20" s="70" t="s">
        <v>269</v>
      </c>
      <c r="EYT20" s="70" t="s">
        <v>269</v>
      </c>
      <c r="EYU20" s="70" t="s">
        <v>269</v>
      </c>
      <c r="EYV20" s="70" t="s">
        <v>269</v>
      </c>
      <c r="EYW20" s="70" t="s">
        <v>269</v>
      </c>
      <c r="EYX20" s="70" t="s">
        <v>269</v>
      </c>
      <c r="EYY20" s="70" t="s">
        <v>269</v>
      </c>
      <c r="EYZ20" s="70" t="s">
        <v>269</v>
      </c>
      <c r="EZA20" s="70" t="s">
        <v>269</v>
      </c>
      <c r="EZB20" s="70" t="s">
        <v>269</v>
      </c>
      <c r="EZC20" s="70" t="s">
        <v>269</v>
      </c>
      <c r="EZD20" s="70" t="s">
        <v>269</v>
      </c>
      <c r="EZE20" s="70" t="s">
        <v>269</v>
      </c>
      <c r="EZF20" s="70" t="s">
        <v>269</v>
      </c>
      <c r="EZG20" s="70" t="s">
        <v>269</v>
      </c>
      <c r="EZH20" s="70" t="s">
        <v>269</v>
      </c>
      <c r="EZI20" s="70" t="s">
        <v>269</v>
      </c>
      <c r="EZJ20" s="70" t="s">
        <v>269</v>
      </c>
      <c r="EZK20" s="70" t="s">
        <v>269</v>
      </c>
      <c r="EZL20" s="70" t="s">
        <v>269</v>
      </c>
      <c r="EZM20" s="70" t="s">
        <v>269</v>
      </c>
      <c r="EZN20" s="70" t="s">
        <v>269</v>
      </c>
      <c r="EZO20" s="70" t="s">
        <v>269</v>
      </c>
      <c r="EZP20" s="70" t="s">
        <v>269</v>
      </c>
      <c r="EZQ20" s="70" t="s">
        <v>269</v>
      </c>
      <c r="EZR20" s="70" t="s">
        <v>269</v>
      </c>
      <c r="EZS20" s="70" t="s">
        <v>269</v>
      </c>
      <c r="EZT20" s="70" t="s">
        <v>269</v>
      </c>
      <c r="EZU20" s="70" t="s">
        <v>269</v>
      </c>
      <c r="EZV20" s="70" t="s">
        <v>269</v>
      </c>
      <c r="EZW20" s="70" t="s">
        <v>269</v>
      </c>
      <c r="EZX20" s="70" t="s">
        <v>269</v>
      </c>
      <c r="EZY20" s="70" t="s">
        <v>269</v>
      </c>
      <c r="EZZ20" s="70" t="s">
        <v>269</v>
      </c>
      <c r="FAA20" s="70" t="s">
        <v>269</v>
      </c>
      <c r="FAB20" s="70" t="s">
        <v>269</v>
      </c>
      <c r="FAC20" s="70" t="s">
        <v>269</v>
      </c>
      <c r="FAD20" s="70" t="s">
        <v>269</v>
      </c>
      <c r="FAE20" s="70" t="s">
        <v>269</v>
      </c>
      <c r="FAF20" s="70" t="s">
        <v>269</v>
      </c>
      <c r="FAG20" s="70" t="s">
        <v>269</v>
      </c>
      <c r="FAH20" s="70" t="s">
        <v>269</v>
      </c>
      <c r="FAI20" s="70" t="s">
        <v>269</v>
      </c>
      <c r="FAJ20" s="70" t="s">
        <v>269</v>
      </c>
      <c r="FAK20" s="70" t="s">
        <v>269</v>
      </c>
      <c r="FAL20" s="70" t="s">
        <v>269</v>
      </c>
      <c r="FAM20" s="70" t="s">
        <v>269</v>
      </c>
      <c r="FAN20" s="70" t="s">
        <v>269</v>
      </c>
      <c r="FAO20" s="70" t="s">
        <v>269</v>
      </c>
      <c r="FAP20" s="70" t="s">
        <v>269</v>
      </c>
      <c r="FAQ20" s="70" t="s">
        <v>269</v>
      </c>
      <c r="FAR20" s="70" t="s">
        <v>269</v>
      </c>
      <c r="FAS20" s="70" t="s">
        <v>269</v>
      </c>
      <c r="FAT20" s="70" t="s">
        <v>269</v>
      </c>
      <c r="FAU20" s="70" t="s">
        <v>269</v>
      </c>
      <c r="FAV20" s="70" t="s">
        <v>269</v>
      </c>
      <c r="FAW20" s="70" t="s">
        <v>269</v>
      </c>
      <c r="FAX20" s="70" t="s">
        <v>269</v>
      </c>
      <c r="FAY20" s="70" t="s">
        <v>269</v>
      </c>
      <c r="FAZ20" s="70" t="s">
        <v>269</v>
      </c>
      <c r="FBA20" s="70" t="s">
        <v>269</v>
      </c>
      <c r="FBB20" s="70" t="s">
        <v>269</v>
      </c>
      <c r="FBC20" s="70" t="s">
        <v>269</v>
      </c>
      <c r="FBD20" s="70" t="s">
        <v>269</v>
      </c>
      <c r="FBE20" s="70" t="s">
        <v>269</v>
      </c>
      <c r="FBF20" s="70" t="s">
        <v>269</v>
      </c>
      <c r="FBG20" s="70" t="s">
        <v>269</v>
      </c>
      <c r="FBH20" s="70" t="s">
        <v>269</v>
      </c>
      <c r="FBI20" s="70" t="s">
        <v>269</v>
      </c>
      <c r="FBJ20" s="70" t="s">
        <v>269</v>
      </c>
      <c r="FBK20" s="70" t="s">
        <v>269</v>
      </c>
      <c r="FBL20" s="70" t="s">
        <v>269</v>
      </c>
      <c r="FBM20" s="70" t="s">
        <v>269</v>
      </c>
      <c r="FBN20" s="70" t="s">
        <v>269</v>
      </c>
      <c r="FBO20" s="70" t="s">
        <v>269</v>
      </c>
      <c r="FBP20" s="70" t="s">
        <v>269</v>
      </c>
      <c r="FBQ20" s="70" t="s">
        <v>269</v>
      </c>
      <c r="FBR20" s="70" t="s">
        <v>269</v>
      </c>
      <c r="FBS20" s="70" t="s">
        <v>269</v>
      </c>
      <c r="FBT20" s="70" t="s">
        <v>269</v>
      </c>
      <c r="FBU20" s="70" t="s">
        <v>269</v>
      </c>
      <c r="FBV20" s="70" t="s">
        <v>269</v>
      </c>
      <c r="FBW20" s="70" t="s">
        <v>269</v>
      </c>
      <c r="FBX20" s="70" t="s">
        <v>269</v>
      </c>
      <c r="FBY20" s="70" t="s">
        <v>269</v>
      </c>
      <c r="FBZ20" s="70" t="s">
        <v>269</v>
      </c>
      <c r="FCA20" s="70" t="s">
        <v>269</v>
      </c>
      <c r="FCB20" s="70" t="s">
        <v>269</v>
      </c>
      <c r="FCC20" s="70" t="s">
        <v>269</v>
      </c>
      <c r="FCD20" s="70" t="s">
        <v>269</v>
      </c>
      <c r="FCE20" s="70" t="s">
        <v>269</v>
      </c>
      <c r="FCF20" s="70" t="s">
        <v>269</v>
      </c>
      <c r="FCG20" s="70" t="s">
        <v>269</v>
      </c>
      <c r="FCH20" s="70" t="s">
        <v>269</v>
      </c>
      <c r="FCI20" s="70" t="s">
        <v>269</v>
      </c>
      <c r="FCJ20" s="70" t="s">
        <v>269</v>
      </c>
      <c r="FCK20" s="70" t="s">
        <v>269</v>
      </c>
      <c r="FCL20" s="70" t="s">
        <v>269</v>
      </c>
      <c r="FCM20" s="70" t="s">
        <v>269</v>
      </c>
      <c r="FCN20" s="70" t="s">
        <v>269</v>
      </c>
      <c r="FCO20" s="70" t="s">
        <v>269</v>
      </c>
      <c r="FCP20" s="70" t="s">
        <v>269</v>
      </c>
      <c r="FCQ20" s="70" t="s">
        <v>269</v>
      </c>
      <c r="FCR20" s="70" t="s">
        <v>269</v>
      </c>
      <c r="FCS20" s="70" t="s">
        <v>269</v>
      </c>
      <c r="FCT20" s="70" t="s">
        <v>269</v>
      </c>
      <c r="FCU20" s="70" t="s">
        <v>269</v>
      </c>
      <c r="FCV20" s="70" t="s">
        <v>269</v>
      </c>
      <c r="FCW20" s="70" t="s">
        <v>269</v>
      </c>
      <c r="FCX20" s="70" t="s">
        <v>269</v>
      </c>
      <c r="FCY20" s="70" t="s">
        <v>269</v>
      </c>
      <c r="FCZ20" s="70" t="s">
        <v>269</v>
      </c>
      <c r="FDA20" s="70" t="s">
        <v>269</v>
      </c>
      <c r="FDB20" s="70" t="s">
        <v>269</v>
      </c>
      <c r="FDC20" s="70" t="s">
        <v>269</v>
      </c>
      <c r="FDD20" s="70" t="s">
        <v>269</v>
      </c>
      <c r="FDE20" s="70" t="s">
        <v>269</v>
      </c>
      <c r="FDF20" s="70" t="s">
        <v>269</v>
      </c>
      <c r="FDG20" s="70" t="s">
        <v>269</v>
      </c>
      <c r="FDH20" s="70" t="s">
        <v>269</v>
      </c>
      <c r="FDI20" s="70" t="s">
        <v>269</v>
      </c>
      <c r="FDJ20" s="70" t="s">
        <v>269</v>
      </c>
      <c r="FDK20" s="70" t="s">
        <v>269</v>
      </c>
      <c r="FDL20" s="70" t="s">
        <v>269</v>
      </c>
      <c r="FDM20" s="70" t="s">
        <v>269</v>
      </c>
      <c r="FDN20" s="70" t="s">
        <v>269</v>
      </c>
      <c r="FDO20" s="70" t="s">
        <v>269</v>
      </c>
      <c r="FDP20" s="70" t="s">
        <v>269</v>
      </c>
      <c r="FDQ20" s="70" t="s">
        <v>269</v>
      </c>
      <c r="FDR20" s="70" t="s">
        <v>269</v>
      </c>
      <c r="FDS20" s="70" t="s">
        <v>269</v>
      </c>
      <c r="FDT20" s="70" t="s">
        <v>269</v>
      </c>
      <c r="FDU20" s="70" t="s">
        <v>269</v>
      </c>
      <c r="FDV20" s="70" t="s">
        <v>269</v>
      </c>
      <c r="FDW20" s="70" t="s">
        <v>269</v>
      </c>
      <c r="FDX20" s="70" t="s">
        <v>269</v>
      </c>
      <c r="FDY20" s="70" t="s">
        <v>269</v>
      </c>
      <c r="FDZ20" s="70" t="s">
        <v>269</v>
      </c>
      <c r="FEA20" s="70" t="s">
        <v>269</v>
      </c>
      <c r="FEB20" s="70" t="s">
        <v>269</v>
      </c>
      <c r="FEC20" s="70" t="s">
        <v>269</v>
      </c>
      <c r="FED20" s="70" t="s">
        <v>269</v>
      </c>
      <c r="FEE20" s="70" t="s">
        <v>269</v>
      </c>
      <c r="FEF20" s="70" t="s">
        <v>269</v>
      </c>
      <c r="FEG20" s="70" t="s">
        <v>269</v>
      </c>
      <c r="FEH20" s="70" t="s">
        <v>269</v>
      </c>
      <c r="FEI20" s="70" t="s">
        <v>269</v>
      </c>
      <c r="FEJ20" s="70" t="s">
        <v>269</v>
      </c>
      <c r="FEK20" s="70" t="s">
        <v>269</v>
      </c>
      <c r="FEL20" s="70" t="s">
        <v>269</v>
      </c>
      <c r="FEM20" s="70" t="s">
        <v>269</v>
      </c>
      <c r="FEN20" s="70" t="s">
        <v>269</v>
      </c>
      <c r="FEO20" s="70" t="s">
        <v>269</v>
      </c>
      <c r="FEP20" s="70" t="s">
        <v>269</v>
      </c>
      <c r="FEQ20" s="70" t="s">
        <v>269</v>
      </c>
      <c r="FER20" s="70" t="s">
        <v>269</v>
      </c>
      <c r="FES20" s="70" t="s">
        <v>269</v>
      </c>
      <c r="FET20" s="70" t="s">
        <v>269</v>
      </c>
      <c r="FEU20" s="70" t="s">
        <v>269</v>
      </c>
      <c r="FEV20" s="70" t="s">
        <v>269</v>
      </c>
      <c r="FEW20" s="70" t="s">
        <v>269</v>
      </c>
      <c r="FEX20" s="70" t="s">
        <v>269</v>
      </c>
      <c r="FEY20" s="70" t="s">
        <v>269</v>
      </c>
      <c r="FEZ20" s="70" t="s">
        <v>269</v>
      </c>
      <c r="FFA20" s="70" t="s">
        <v>269</v>
      </c>
      <c r="FFB20" s="70" t="s">
        <v>269</v>
      </c>
      <c r="FFC20" s="70" t="s">
        <v>269</v>
      </c>
      <c r="FFD20" s="70" t="s">
        <v>269</v>
      </c>
      <c r="FFE20" s="70" t="s">
        <v>269</v>
      </c>
      <c r="FFF20" s="70" t="s">
        <v>269</v>
      </c>
      <c r="FFG20" s="70" t="s">
        <v>269</v>
      </c>
      <c r="FFH20" s="70" t="s">
        <v>269</v>
      </c>
      <c r="FFI20" s="70" t="s">
        <v>269</v>
      </c>
      <c r="FFJ20" s="70" t="s">
        <v>269</v>
      </c>
      <c r="FFK20" s="70" t="s">
        <v>269</v>
      </c>
      <c r="FFL20" s="70" t="s">
        <v>269</v>
      </c>
      <c r="FFM20" s="70" t="s">
        <v>269</v>
      </c>
      <c r="FFN20" s="70" t="s">
        <v>269</v>
      </c>
      <c r="FFO20" s="70" t="s">
        <v>269</v>
      </c>
      <c r="FFP20" s="70" t="s">
        <v>269</v>
      </c>
      <c r="FFQ20" s="70" t="s">
        <v>269</v>
      </c>
      <c r="FFR20" s="70" t="s">
        <v>269</v>
      </c>
      <c r="FFS20" s="70" t="s">
        <v>269</v>
      </c>
      <c r="FFT20" s="70" t="s">
        <v>269</v>
      </c>
      <c r="FFU20" s="70" t="s">
        <v>269</v>
      </c>
      <c r="FFV20" s="70" t="s">
        <v>269</v>
      </c>
      <c r="FFW20" s="70" t="s">
        <v>269</v>
      </c>
      <c r="FFX20" s="70" t="s">
        <v>269</v>
      </c>
      <c r="FFY20" s="70" t="s">
        <v>269</v>
      </c>
      <c r="FFZ20" s="70" t="s">
        <v>269</v>
      </c>
      <c r="FGA20" s="70" t="s">
        <v>269</v>
      </c>
      <c r="FGB20" s="70" t="s">
        <v>269</v>
      </c>
      <c r="FGC20" s="70" t="s">
        <v>269</v>
      </c>
      <c r="FGD20" s="70" t="s">
        <v>269</v>
      </c>
      <c r="FGE20" s="70" t="s">
        <v>269</v>
      </c>
      <c r="FGF20" s="70" t="s">
        <v>269</v>
      </c>
      <c r="FGG20" s="70" t="s">
        <v>269</v>
      </c>
      <c r="FGH20" s="70" t="s">
        <v>269</v>
      </c>
      <c r="FGI20" s="70" t="s">
        <v>269</v>
      </c>
      <c r="FGJ20" s="70" t="s">
        <v>269</v>
      </c>
      <c r="FGK20" s="70" t="s">
        <v>269</v>
      </c>
      <c r="FGL20" s="70" t="s">
        <v>269</v>
      </c>
      <c r="FGM20" s="70" t="s">
        <v>269</v>
      </c>
      <c r="FGN20" s="70" t="s">
        <v>269</v>
      </c>
      <c r="FGO20" s="70" t="s">
        <v>269</v>
      </c>
      <c r="FGP20" s="70" t="s">
        <v>269</v>
      </c>
      <c r="FGQ20" s="70" t="s">
        <v>269</v>
      </c>
      <c r="FGR20" s="70" t="s">
        <v>269</v>
      </c>
      <c r="FGS20" s="70" t="s">
        <v>269</v>
      </c>
      <c r="FGT20" s="70" t="s">
        <v>269</v>
      </c>
      <c r="FGU20" s="70" t="s">
        <v>269</v>
      </c>
      <c r="FGV20" s="70" t="s">
        <v>269</v>
      </c>
      <c r="FGW20" s="70" t="s">
        <v>269</v>
      </c>
      <c r="FGX20" s="70" t="s">
        <v>269</v>
      </c>
      <c r="FGY20" s="70" t="s">
        <v>269</v>
      </c>
      <c r="FGZ20" s="70" t="s">
        <v>269</v>
      </c>
      <c r="FHA20" s="70" t="s">
        <v>269</v>
      </c>
      <c r="FHB20" s="70" t="s">
        <v>269</v>
      </c>
      <c r="FHC20" s="70" t="s">
        <v>269</v>
      </c>
      <c r="FHD20" s="70" t="s">
        <v>269</v>
      </c>
      <c r="FHE20" s="70" t="s">
        <v>269</v>
      </c>
      <c r="FHF20" s="70" t="s">
        <v>269</v>
      </c>
      <c r="FHG20" s="70" t="s">
        <v>269</v>
      </c>
      <c r="FHH20" s="70" t="s">
        <v>269</v>
      </c>
      <c r="FHI20" s="70" t="s">
        <v>269</v>
      </c>
      <c r="FHJ20" s="70" t="s">
        <v>269</v>
      </c>
      <c r="FHK20" s="70" t="s">
        <v>269</v>
      </c>
      <c r="FHL20" s="70" t="s">
        <v>269</v>
      </c>
      <c r="FHM20" s="70" t="s">
        <v>269</v>
      </c>
      <c r="FHN20" s="70" t="s">
        <v>269</v>
      </c>
      <c r="FHO20" s="70" t="s">
        <v>269</v>
      </c>
      <c r="FHP20" s="70" t="s">
        <v>269</v>
      </c>
      <c r="FHQ20" s="70" t="s">
        <v>269</v>
      </c>
      <c r="FHR20" s="70" t="s">
        <v>269</v>
      </c>
      <c r="FHS20" s="70" t="s">
        <v>269</v>
      </c>
      <c r="FHT20" s="70" t="s">
        <v>269</v>
      </c>
      <c r="FHU20" s="70" t="s">
        <v>269</v>
      </c>
      <c r="FHV20" s="70" t="s">
        <v>269</v>
      </c>
      <c r="FHW20" s="70" t="s">
        <v>269</v>
      </c>
      <c r="FHX20" s="70" t="s">
        <v>269</v>
      </c>
      <c r="FHY20" s="70" t="s">
        <v>269</v>
      </c>
      <c r="FHZ20" s="70" t="s">
        <v>269</v>
      </c>
      <c r="FIA20" s="70" t="s">
        <v>269</v>
      </c>
      <c r="FIB20" s="70" t="s">
        <v>269</v>
      </c>
      <c r="FIC20" s="70" t="s">
        <v>269</v>
      </c>
      <c r="FID20" s="70" t="s">
        <v>269</v>
      </c>
      <c r="FIE20" s="70" t="s">
        <v>269</v>
      </c>
      <c r="FIF20" s="70" t="s">
        <v>269</v>
      </c>
      <c r="FIG20" s="70" t="s">
        <v>269</v>
      </c>
      <c r="FIH20" s="70" t="s">
        <v>269</v>
      </c>
      <c r="FII20" s="70" t="s">
        <v>269</v>
      </c>
      <c r="FIJ20" s="70" t="s">
        <v>269</v>
      </c>
      <c r="FIK20" s="70" t="s">
        <v>269</v>
      </c>
      <c r="FIL20" s="70" t="s">
        <v>269</v>
      </c>
      <c r="FIM20" s="70" t="s">
        <v>269</v>
      </c>
      <c r="FIN20" s="70" t="s">
        <v>269</v>
      </c>
      <c r="FIO20" s="70" t="s">
        <v>269</v>
      </c>
      <c r="FIP20" s="70" t="s">
        <v>269</v>
      </c>
      <c r="FIQ20" s="70" t="s">
        <v>269</v>
      </c>
      <c r="FIR20" s="70" t="s">
        <v>269</v>
      </c>
      <c r="FIS20" s="70" t="s">
        <v>269</v>
      </c>
      <c r="FIT20" s="70" t="s">
        <v>269</v>
      </c>
      <c r="FIU20" s="70" t="s">
        <v>269</v>
      </c>
      <c r="FIV20" s="70" t="s">
        <v>269</v>
      </c>
      <c r="FIW20" s="70" t="s">
        <v>269</v>
      </c>
      <c r="FIX20" s="70" t="s">
        <v>269</v>
      </c>
      <c r="FIY20" s="70" t="s">
        <v>269</v>
      </c>
      <c r="FIZ20" s="70" t="s">
        <v>269</v>
      </c>
      <c r="FJA20" s="70" t="s">
        <v>269</v>
      </c>
      <c r="FJB20" s="70" t="s">
        <v>269</v>
      </c>
      <c r="FJC20" s="70" t="s">
        <v>269</v>
      </c>
      <c r="FJD20" s="70" t="s">
        <v>269</v>
      </c>
      <c r="FJE20" s="70" t="s">
        <v>269</v>
      </c>
      <c r="FJF20" s="70" t="s">
        <v>269</v>
      </c>
      <c r="FJG20" s="70" t="s">
        <v>269</v>
      </c>
      <c r="FJH20" s="70" t="s">
        <v>269</v>
      </c>
      <c r="FJI20" s="70" t="s">
        <v>269</v>
      </c>
      <c r="FJJ20" s="70" t="s">
        <v>269</v>
      </c>
      <c r="FJK20" s="70" t="s">
        <v>269</v>
      </c>
      <c r="FJL20" s="70" t="s">
        <v>269</v>
      </c>
      <c r="FJM20" s="70" t="s">
        <v>269</v>
      </c>
      <c r="FJN20" s="70" t="s">
        <v>269</v>
      </c>
      <c r="FJO20" s="70" t="s">
        <v>269</v>
      </c>
      <c r="FJP20" s="70" t="s">
        <v>269</v>
      </c>
      <c r="FJQ20" s="70" t="s">
        <v>269</v>
      </c>
      <c r="FJR20" s="70" t="s">
        <v>269</v>
      </c>
      <c r="FJS20" s="70" t="s">
        <v>269</v>
      </c>
      <c r="FJT20" s="70" t="s">
        <v>269</v>
      </c>
      <c r="FJU20" s="70" t="s">
        <v>269</v>
      </c>
      <c r="FJV20" s="70" t="s">
        <v>269</v>
      </c>
      <c r="FJW20" s="70" t="s">
        <v>269</v>
      </c>
      <c r="FJX20" s="70" t="s">
        <v>269</v>
      </c>
      <c r="FJY20" s="70" t="s">
        <v>269</v>
      </c>
      <c r="FJZ20" s="70" t="s">
        <v>269</v>
      </c>
      <c r="FKA20" s="70" t="s">
        <v>269</v>
      </c>
      <c r="FKB20" s="70" t="s">
        <v>269</v>
      </c>
      <c r="FKC20" s="70" t="s">
        <v>269</v>
      </c>
      <c r="FKD20" s="70" t="s">
        <v>269</v>
      </c>
      <c r="FKE20" s="70" t="s">
        <v>269</v>
      </c>
      <c r="FKF20" s="70" t="s">
        <v>269</v>
      </c>
      <c r="FKG20" s="70" t="s">
        <v>269</v>
      </c>
      <c r="FKH20" s="70" t="s">
        <v>269</v>
      </c>
      <c r="FKI20" s="70" t="s">
        <v>269</v>
      </c>
      <c r="FKJ20" s="70" t="s">
        <v>269</v>
      </c>
      <c r="FKK20" s="70" t="s">
        <v>269</v>
      </c>
      <c r="FKL20" s="70" t="s">
        <v>269</v>
      </c>
      <c r="FKM20" s="70" t="s">
        <v>269</v>
      </c>
      <c r="FKN20" s="70" t="s">
        <v>269</v>
      </c>
      <c r="FKO20" s="70" t="s">
        <v>269</v>
      </c>
      <c r="FKP20" s="70" t="s">
        <v>269</v>
      </c>
      <c r="FKQ20" s="70" t="s">
        <v>269</v>
      </c>
      <c r="FKR20" s="70" t="s">
        <v>269</v>
      </c>
      <c r="FKS20" s="70" t="s">
        <v>269</v>
      </c>
      <c r="FKT20" s="70" t="s">
        <v>269</v>
      </c>
      <c r="FKU20" s="70" t="s">
        <v>269</v>
      </c>
      <c r="FKV20" s="70" t="s">
        <v>269</v>
      </c>
      <c r="FKW20" s="70" t="s">
        <v>269</v>
      </c>
      <c r="FKX20" s="70" t="s">
        <v>269</v>
      </c>
      <c r="FKY20" s="70" t="s">
        <v>269</v>
      </c>
      <c r="FKZ20" s="70" t="s">
        <v>269</v>
      </c>
      <c r="FLA20" s="70" t="s">
        <v>269</v>
      </c>
      <c r="FLB20" s="70" t="s">
        <v>269</v>
      </c>
      <c r="FLC20" s="70" t="s">
        <v>269</v>
      </c>
      <c r="FLD20" s="70" t="s">
        <v>269</v>
      </c>
      <c r="FLE20" s="70" t="s">
        <v>269</v>
      </c>
      <c r="FLF20" s="70" t="s">
        <v>269</v>
      </c>
      <c r="FLG20" s="70" t="s">
        <v>269</v>
      </c>
      <c r="FLH20" s="70" t="s">
        <v>269</v>
      </c>
      <c r="FLI20" s="70" t="s">
        <v>269</v>
      </c>
      <c r="FLJ20" s="70" t="s">
        <v>269</v>
      </c>
      <c r="FLK20" s="70" t="s">
        <v>269</v>
      </c>
      <c r="FLL20" s="70" t="s">
        <v>269</v>
      </c>
      <c r="FLM20" s="70" t="s">
        <v>269</v>
      </c>
      <c r="FLN20" s="70" t="s">
        <v>269</v>
      </c>
      <c r="FLO20" s="70" t="s">
        <v>269</v>
      </c>
      <c r="FLP20" s="70" t="s">
        <v>269</v>
      </c>
      <c r="FLQ20" s="70" t="s">
        <v>269</v>
      </c>
      <c r="FLR20" s="70" t="s">
        <v>269</v>
      </c>
      <c r="FLS20" s="70" t="s">
        <v>269</v>
      </c>
      <c r="FLT20" s="70" t="s">
        <v>269</v>
      </c>
      <c r="FLU20" s="70" t="s">
        <v>269</v>
      </c>
      <c r="FLV20" s="70" t="s">
        <v>269</v>
      </c>
      <c r="FLW20" s="70" t="s">
        <v>269</v>
      </c>
      <c r="FLX20" s="70" t="s">
        <v>269</v>
      </c>
      <c r="FLY20" s="70" t="s">
        <v>269</v>
      </c>
      <c r="FLZ20" s="70" t="s">
        <v>269</v>
      </c>
      <c r="FMA20" s="70" t="s">
        <v>269</v>
      </c>
      <c r="FMB20" s="70" t="s">
        <v>269</v>
      </c>
      <c r="FMC20" s="70" t="s">
        <v>269</v>
      </c>
      <c r="FMD20" s="70" t="s">
        <v>269</v>
      </c>
      <c r="FME20" s="70" t="s">
        <v>269</v>
      </c>
      <c r="FMF20" s="70" t="s">
        <v>269</v>
      </c>
      <c r="FMG20" s="70" t="s">
        <v>269</v>
      </c>
      <c r="FMH20" s="70" t="s">
        <v>269</v>
      </c>
      <c r="FMI20" s="70" t="s">
        <v>269</v>
      </c>
      <c r="FMJ20" s="70" t="s">
        <v>269</v>
      </c>
      <c r="FMK20" s="70" t="s">
        <v>269</v>
      </c>
      <c r="FML20" s="70" t="s">
        <v>269</v>
      </c>
      <c r="FMM20" s="70" t="s">
        <v>269</v>
      </c>
      <c r="FMN20" s="70" t="s">
        <v>269</v>
      </c>
      <c r="FMO20" s="70" t="s">
        <v>269</v>
      </c>
      <c r="FMP20" s="70" t="s">
        <v>269</v>
      </c>
      <c r="FMQ20" s="70" t="s">
        <v>269</v>
      </c>
      <c r="FMR20" s="70" t="s">
        <v>269</v>
      </c>
      <c r="FMS20" s="70" t="s">
        <v>269</v>
      </c>
      <c r="FMT20" s="70" t="s">
        <v>269</v>
      </c>
      <c r="FMU20" s="70" t="s">
        <v>269</v>
      </c>
      <c r="FMV20" s="70" t="s">
        <v>269</v>
      </c>
      <c r="FMW20" s="70" t="s">
        <v>269</v>
      </c>
      <c r="FMX20" s="70" t="s">
        <v>269</v>
      </c>
      <c r="FMY20" s="70" t="s">
        <v>269</v>
      </c>
      <c r="FMZ20" s="70" t="s">
        <v>269</v>
      </c>
      <c r="FNA20" s="70" t="s">
        <v>269</v>
      </c>
      <c r="FNB20" s="70" t="s">
        <v>269</v>
      </c>
      <c r="FNC20" s="70" t="s">
        <v>269</v>
      </c>
      <c r="FND20" s="70" t="s">
        <v>269</v>
      </c>
      <c r="FNE20" s="70" t="s">
        <v>269</v>
      </c>
      <c r="FNF20" s="70" t="s">
        <v>269</v>
      </c>
      <c r="FNG20" s="70" t="s">
        <v>269</v>
      </c>
      <c r="FNH20" s="70" t="s">
        <v>269</v>
      </c>
      <c r="FNI20" s="70" t="s">
        <v>269</v>
      </c>
      <c r="FNJ20" s="70" t="s">
        <v>269</v>
      </c>
      <c r="FNK20" s="70" t="s">
        <v>269</v>
      </c>
      <c r="FNL20" s="70" t="s">
        <v>269</v>
      </c>
      <c r="FNM20" s="70" t="s">
        <v>269</v>
      </c>
      <c r="FNN20" s="70" t="s">
        <v>269</v>
      </c>
      <c r="FNO20" s="70" t="s">
        <v>269</v>
      </c>
      <c r="FNP20" s="70" t="s">
        <v>269</v>
      </c>
      <c r="FNQ20" s="70" t="s">
        <v>269</v>
      </c>
      <c r="FNR20" s="70" t="s">
        <v>269</v>
      </c>
      <c r="FNS20" s="70" t="s">
        <v>269</v>
      </c>
      <c r="FNT20" s="70" t="s">
        <v>269</v>
      </c>
      <c r="FNU20" s="70" t="s">
        <v>269</v>
      </c>
      <c r="FNV20" s="70" t="s">
        <v>269</v>
      </c>
      <c r="FNW20" s="70" t="s">
        <v>269</v>
      </c>
      <c r="FNX20" s="70" t="s">
        <v>269</v>
      </c>
      <c r="FNY20" s="70" t="s">
        <v>269</v>
      </c>
      <c r="FNZ20" s="70" t="s">
        <v>269</v>
      </c>
      <c r="FOA20" s="70" t="s">
        <v>269</v>
      </c>
      <c r="FOB20" s="70" t="s">
        <v>269</v>
      </c>
      <c r="FOC20" s="70" t="s">
        <v>269</v>
      </c>
      <c r="FOD20" s="70" t="s">
        <v>269</v>
      </c>
      <c r="FOE20" s="70" t="s">
        <v>269</v>
      </c>
      <c r="FOF20" s="70" t="s">
        <v>269</v>
      </c>
      <c r="FOG20" s="70" t="s">
        <v>269</v>
      </c>
      <c r="FOH20" s="70" t="s">
        <v>269</v>
      </c>
      <c r="FOI20" s="70" t="s">
        <v>269</v>
      </c>
      <c r="FOJ20" s="70" t="s">
        <v>269</v>
      </c>
      <c r="FOK20" s="70" t="s">
        <v>269</v>
      </c>
      <c r="FOL20" s="70" t="s">
        <v>269</v>
      </c>
      <c r="FOM20" s="70" t="s">
        <v>269</v>
      </c>
      <c r="FON20" s="70" t="s">
        <v>269</v>
      </c>
      <c r="FOO20" s="70" t="s">
        <v>269</v>
      </c>
      <c r="FOP20" s="70" t="s">
        <v>269</v>
      </c>
      <c r="FOQ20" s="70" t="s">
        <v>269</v>
      </c>
      <c r="FOR20" s="70" t="s">
        <v>269</v>
      </c>
      <c r="FOS20" s="70" t="s">
        <v>269</v>
      </c>
      <c r="FOT20" s="70" t="s">
        <v>269</v>
      </c>
      <c r="FOU20" s="70" t="s">
        <v>269</v>
      </c>
      <c r="FOV20" s="70" t="s">
        <v>269</v>
      </c>
      <c r="FOW20" s="70" t="s">
        <v>269</v>
      </c>
      <c r="FOX20" s="70" t="s">
        <v>269</v>
      </c>
      <c r="FOY20" s="70" t="s">
        <v>269</v>
      </c>
      <c r="FOZ20" s="70" t="s">
        <v>269</v>
      </c>
      <c r="FPA20" s="70" t="s">
        <v>269</v>
      </c>
      <c r="FPB20" s="70" t="s">
        <v>269</v>
      </c>
      <c r="FPC20" s="70" t="s">
        <v>269</v>
      </c>
      <c r="FPD20" s="70" t="s">
        <v>269</v>
      </c>
      <c r="FPE20" s="70" t="s">
        <v>269</v>
      </c>
      <c r="FPF20" s="70" t="s">
        <v>269</v>
      </c>
      <c r="FPG20" s="70" t="s">
        <v>269</v>
      </c>
      <c r="FPH20" s="70" t="s">
        <v>269</v>
      </c>
      <c r="FPI20" s="70" t="s">
        <v>269</v>
      </c>
      <c r="FPJ20" s="70" t="s">
        <v>269</v>
      </c>
      <c r="FPK20" s="70" t="s">
        <v>269</v>
      </c>
      <c r="FPL20" s="70" t="s">
        <v>269</v>
      </c>
      <c r="FPM20" s="70" t="s">
        <v>269</v>
      </c>
      <c r="FPN20" s="70" t="s">
        <v>269</v>
      </c>
      <c r="FPO20" s="70" t="s">
        <v>269</v>
      </c>
      <c r="FPP20" s="70" t="s">
        <v>269</v>
      </c>
      <c r="FPQ20" s="70" t="s">
        <v>269</v>
      </c>
      <c r="FPR20" s="70" t="s">
        <v>269</v>
      </c>
      <c r="FPS20" s="70" t="s">
        <v>269</v>
      </c>
      <c r="FPT20" s="70" t="s">
        <v>269</v>
      </c>
      <c r="FPU20" s="70" t="s">
        <v>269</v>
      </c>
      <c r="FPV20" s="70" t="s">
        <v>269</v>
      </c>
      <c r="FPW20" s="70" t="s">
        <v>269</v>
      </c>
      <c r="FPX20" s="70" t="s">
        <v>269</v>
      </c>
      <c r="FPY20" s="70" t="s">
        <v>269</v>
      </c>
      <c r="FPZ20" s="70" t="s">
        <v>269</v>
      </c>
      <c r="FQA20" s="70" t="s">
        <v>269</v>
      </c>
      <c r="FQB20" s="70" t="s">
        <v>269</v>
      </c>
      <c r="FQC20" s="70" t="s">
        <v>269</v>
      </c>
      <c r="FQD20" s="70" t="s">
        <v>269</v>
      </c>
      <c r="FQE20" s="70" t="s">
        <v>269</v>
      </c>
      <c r="FQF20" s="70" t="s">
        <v>269</v>
      </c>
      <c r="FQG20" s="70" t="s">
        <v>269</v>
      </c>
      <c r="FQH20" s="70" t="s">
        <v>269</v>
      </c>
      <c r="FQI20" s="70" t="s">
        <v>269</v>
      </c>
      <c r="FQJ20" s="70" t="s">
        <v>269</v>
      </c>
      <c r="FQK20" s="70" t="s">
        <v>269</v>
      </c>
      <c r="FQL20" s="70" t="s">
        <v>269</v>
      </c>
      <c r="FQM20" s="70" t="s">
        <v>269</v>
      </c>
      <c r="FQN20" s="70" t="s">
        <v>269</v>
      </c>
      <c r="FQO20" s="70" t="s">
        <v>269</v>
      </c>
      <c r="FQP20" s="70" t="s">
        <v>269</v>
      </c>
      <c r="FQQ20" s="70" t="s">
        <v>269</v>
      </c>
      <c r="FQR20" s="70" t="s">
        <v>269</v>
      </c>
      <c r="FQS20" s="70" t="s">
        <v>269</v>
      </c>
      <c r="FQT20" s="70" t="s">
        <v>269</v>
      </c>
      <c r="FQU20" s="70" t="s">
        <v>269</v>
      </c>
      <c r="FQV20" s="70" t="s">
        <v>269</v>
      </c>
      <c r="FQW20" s="70" t="s">
        <v>269</v>
      </c>
      <c r="FQX20" s="70" t="s">
        <v>269</v>
      </c>
      <c r="FQY20" s="70" t="s">
        <v>269</v>
      </c>
      <c r="FQZ20" s="70" t="s">
        <v>269</v>
      </c>
      <c r="FRA20" s="70" t="s">
        <v>269</v>
      </c>
      <c r="FRB20" s="70" t="s">
        <v>269</v>
      </c>
      <c r="FRC20" s="70" t="s">
        <v>269</v>
      </c>
      <c r="FRD20" s="70" t="s">
        <v>269</v>
      </c>
      <c r="FRE20" s="70" t="s">
        <v>269</v>
      </c>
      <c r="FRF20" s="70" t="s">
        <v>269</v>
      </c>
      <c r="FRG20" s="70" t="s">
        <v>269</v>
      </c>
      <c r="FRH20" s="70" t="s">
        <v>269</v>
      </c>
      <c r="FRI20" s="70" t="s">
        <v>269</v>
      </c>
      <c r="FRJ20" s="70" t="s">
        <v>269</v>
      </c>
      <c r="FRK20" s="70" t="s">
        <v>269</v>
      </c>
      <c r="FRL20" s="70" t="s">
        <v>269</v>
      </c>
      <c r="FRM20" s="70" t="s">
        <v>269</v>
      </c>
      <c r="FRN20" s="70" t="s">
        <v>269</v>
      </c>
      <c r="FRO20" s="70" t="s">
        <v>269</v>
      </c>
      <c r="FRP20" s="70" t="s">
        <v>269</v>
      </c>
      <c r="FRQ20" s="70" t="s">
        <v>269</v>
      </c>
      <c r="FRR20" s="70" t="s">
        <v>269</v>
      </c>
      <c r="FRS20" s="70" t="s">
        <v>269</v>
      </c>
      <c r="FRT20" s="70" t="s">
        <v>269</v>
      </c>
      <c r="FRU20" s="70" t="s">
        <v>269</v>
      </c>
      <c r="FRV20" s="70" t="s">
        <v>269</v>
      </c>
      <c r="FRW20" s="70" t="s">
        <v>269</v>
      </c>
      <c r="FRX20" s="70" t="s">
        <v>269</v>
      </c>
      <c r="FRY20" s="70" t="s">
        <v>269</v>
      </c>
      <c r="FRZ20" s="70" t="s">
        <v>269</v>
      </c>
      <c r="FSA20" s="70" t="s">
        <v>269</v>
      </c>
      <c r="FSB20" s="70" t="s">
        <v>269</v>
      </c>
      <c r="FSC20" s="70" t="s">
        <v>269</v>
      </c>
      <c r="FSD20" s="70" t="s">
        <v>269</v>
      </c>
      <c r="FSE20" s="70" t="s">
        <v>269</v>
      </c>
      <c r="FSF20" s="70" t="s">
        <v>269</v>
      </c>
      <c r="FSG20" s="70" t="s">
        <v>269</v>
      </c>
      <c r="FSH20" s="70" t="s">
        <v>269</v>
      </c>
      <c r="FSI20" s="70" t="s">
        <v>269</v>
      </c>
      <c r="FSJ20" s="70" t="s">
        <v>269</v>
      </c>
      <c r="FSK20" s="70" t="s">
        <v>269</v>
      </c>
      <c r="FSL20" s="70" t="s">
        <v>269</v>
      </c>
      <c r="FSM20" s="70" t="s">
        <v>269</v>
      </c>
      <c r="FSN20" s="70" t="s">
        <v>269</v>
      </c>
      <c r="FSO20" s="70" t="s">
        <v>269</v>
      </c>
      <c r="FSP20" s="70" t="s">
        <v>269</v>
      </c>
      <c r="FSQ20" s="70" t="s">
        <v>269</v>
      </c>
      <c r="FSR20" s="70" t="s">
        <v>269</v>
      </c>
      <c r="FSS20" s="70" t="s">
        <v>269</v>
      </c>
      <c r="FST20" s="70" t="s">
        <v>269</v>
      </c>
      <c r="FSU20" s="70" t="s">
        <v>269</v>
      </c>
      <c r="FSV20" s="70" t="s">
        <v>269</v>
      </c>
      <c r="FSW20" s="70" t="s">
        <v>269</v>
      </c>
      <c r="FSX20" s="70" t="s">
        <v>269</v>
      </c>
      <c r="FSY20" s="70" t="s">
        <v>269</v>
      </c>
      <c r="FSZ20" s="70" t="s">
        <v>269</v>
      </c>
      <c r="FTA20" s="70" t="s">
        <v>269</v>
      </c>
      <c r="FTB20" s="70" t="s">
        <v>269</v>
      </c>
      <c r="FTC20" s="70" t="s">
        <v>269</v>
      </c>
      <c r="FTD20" s="70" t="s">
        <v>269</v>
      </c>
      <c r="FTE20" s="70" t="s">
        <v>269</v>
      </c>
      <c r="FTF20" s="70" t="s">
        <v>269</v>
      </c>
      <c r="FTG20" s="70" t="s">
        <v>269</v>
      </c>
      <c r="FTH20" s="70" t="s">
        <v>269</v>
      </c>
      <c r="FTI20" s="70" t="s">
        <v>269</v>
      </c>
      <c r="FTJ20" s="70" t="s">
        <v>269</v>
      </c>
      <c r="FTK20" s="70" t="s">
        <v>269</v>
      </c>
      <c r="FTL20" s="70" t="s">
        <v>269</v>
      </c>
      <c r="FTM20" s="70" t="s">
        <v>269</v>
      </c>
      <c r="FTN20" s="70" t="s">
        <v>269</v>
      </c>
      <c r="FTO20" s="70" t="s">
        <v>269</v>
      </c>
      <c r="FTP20" s="70" t="s">
        <v>269</v>
      </c>
      <c r="FTQ20" s="70" t="s">
        <v>269</v>
      </c>
      <c r="FTR20" s="70" t="s">
        <v>269</v>
      </c>
      <c r="FTS20" s="70" t="s">
        <v>269</v>
      </c>
      <c r="FTT20" s="70" t="s">
        <v>269</v>
      </c>
      <c r="FTU20" s="70" t="s">
        <v>269</v>
      </c>
      <c r="FTV20" s="70" t="s">
        <v>269</v>
      </c>
      <c r="FTW20" s="70" t="s">
        <v>269</v>
      </c>
      <c r="FTX20" s="70" t="s">
        <v>269</v>
      </c>
      <c r="FTY20" s="70" t="s">
        <v>269</v>
      </c>
      <c r="FTZ20" s="70" t="s">
        <v>269</v>
      </c>
      <c r="FUA20" s="70" t="s">
        <v>269</v>
      </c>
      <c r="FUB20" s="70" t="s">
        <v>269</v>
      </c>
      <c r="FUC20" s="70" t="s">
        <v>269</v>
      </c>
      <c r="FUD20" s="70" t="s">
        <v>269</v>
      </c>
      <c r="FUE20" s="70" t="s">
        <v>269</v>
      </c>
      <c r="FUF20" s="70" t="s">
        <v>269</v>
      </c>
      <c r="FUG20" s="70" t="s">
        <v>269</v>
      </c>
      <c r="FUH20" s="70" t="s">
        <v>269</v>
      </c>
      <c r="FUI20" s="70" t="s">
        <v>269</v>
      </c>
      <c r="FUJ20" s="70" t="s">
        <v>269</v>
      </c>
      <c r="FUK20" s="70" t="s">
        <v>269</v>
      </c>
      <c r="FUL20" s="70" t="s">
        <v>269</v>
      </c>
      <c r="FUM20" s="70" t="s">
        <v>269</v>
      </c>
      <c r="FUN20" s="70" t="s">
        <v>269</v>
      </c>
      <c r="FUO20" s="70" t="s">
        <v>269</v>
      </c>
      <c r="FUP20" s="70" t="s">
        <v>269</v>
      </c>
      <c r="FUQ20" s="70" t="s">
        <v>269</v>
      </c>
      <c r="FUR20" s="70" t="s">
        <v>269</v>
      </c>
      <c r="FUS20" s="70" t="s">
        <v>269</v>
      </c>
      <c r="FUT20" s="70" t="s">
        <v>269</v>
      </c>
      <c r="FUU20" s="70" t="s">
        <v>269</v>
      </c>
      <c r="FUV20" s="70" t="s">
        <v>269</v>
      </c>
      <c r="FUW20" s="70" t="s">
        <v>269</v>
      </c>
      <c r="FUX20" s="70" t="s">
        <v>269</v>
      </c>
      <c r="FUY20" s="70" t="s">
        <v>269</v>
      </c>
      <c r="FUZ20" s="70" t="s">
        <v>269</v>
      </c>
      <c r="FVA20" s="70" t="s">
        <v>269</v>
      </c>
      <c r="FVB20" s="70" t="s">
        <v>269</v>
      </c>
      <c r="FVC20" s="70" t="s">
        <v>269</v>
      </c>
      <c r="FVD20" s="70" t="s">
        <v>269</v>
      </c>
      <c r="FVE20" s="70" t="s">
        <v>269</v>
      </c>
      <c r="FVF20" s="70" t="s">
        <v>269</v>
      </c>
      <c r="FVG20" s="70" t="s">
        <v>269</v>
      </c>
      <c r="FVH20" s="70" t="s">
        <v>269</v>
      </c>
      <c r="FVI20" s="70" t="s">
        <v>269</v>
      </c>
      <c r="FVJ20" s="70" t="s">
        <v>269</v>
      </c>
      <c r="FVK20" s="70" t="s">
        <v>269</v>
      </c>
      <c r="FVL20" s="70" t="s">
        <v>269</v>
      </c>
      <c r="FVM20" s="70" t="s">
        <v>269</v>
      </c>
      <c r="FVN20" s="70" t="s">
        <v>269</v>
      </c>
      <c r="FVO20" s="70" t="s">
        <v>269</v>
      </c>
      <c r="FVP20" s="70" t="s">
        <v>269</v>
      </c>
      <c r="FVQ20" s="70" t="s">
        <v>269</v>
      </c>
      <c r="FVR20" s="70" t="s">
        <v>269</v>
      </c>
      <c r="FVS20" s="70" t="s">
        <v>269</v>
      </c>
      <c r="FVT20" s="70" t="s">
        <v>269</v>
      </c>
      <c r="FVU20" s="70" t="s">
        <v>269</v>
      </c>
      <c r="FVV20" s="70" t="s">
        <v>269</v>
      </c>
      <c r="FVW20" s="70" t="s">
        <v>269</v>
      </c>
      <c r="FVX20" s="70" t="s">
        <v>269</v>
      </c>
      <c r="FVY20" s="70" t="s">
        <v>269</v>
      </c>
      <c r="FVZ20" s="70" t="s">
        <v>269</v>
      </c>
      <c r="FWA20" s="70" t="s">
        <v>269</v>
      </c>
      <c r="FWB20" s="70" t="s">
        <v>269</v>
      </c>
      <c r="FWC20" s="70" t="s">
        <v>269</v>
      </c>
      <c r="FWD20" s="70" t="s">
        <v>269</v>
      </c>
      <c r="FWE20" s="70" t="s">
        <v>269</v>
      </c>
      <c r="FWF20" s="70" t="s">
        <v>269</v>
      </c>
      <c r="FWG20" s="70" t="s">
        <v>269</v>
      </c>
      <c r="FWH20" s="70" t="s">
        <v>269</v>
      </c>
      <c r="FWI20" s="70" t="s">
        <v>269</v>
      </c>
      <c r="FWJ20" s="70" t="s">
        <v>269</v>
      </c>
      <c r="FWK20" s="70" t="s">
        <v>269</v>
      </c>
      <c r="FWL20" s="70" t="s">
        <v>269</v>
      </c>
      <c r="FWM20" s="70" t="s">
        <v>269</v>
      </c>
      <c r="FWN20" s="70" t="s">
        <v>269</v>
      </c>
      <c r="FWO20" s="70" t="s">
        <v>269</v>
      </c>
      <c r="FWP20" s="70" t="s">
        <v>269</v>
      </c>
      <c r="FWQ20" s="70" t="s">
        <v>269</v>
      </c>
      <c r="FWR20" s="70" t="s">
        <v>269</v>
      </c>
      <c r="FWS20" s="70" t="s">
        <v>269</v>
      </c>
      <c r="FWT20" s="70" t="s">
        <v>269</v>
      </c>
      <c r="FWU20" s="70" t="s">
        <v>269</v>
      </c>
      <c r="FWV20" s="70" t="s">
        <v>269</v>
      </c>
      <c r="FWW20" s="70" t="s">
        <v>269</v>
      </c>
      <c r="FWX20" s="70" t="s">
        <v>269</v>
      </c>
      <c r="FWY20" s="70" t="s">
        <v>269</v>
      </c>
      <c r="FWZ20" s="70" t="s">
        <v>269</v>
      </c>
      <c r="FXA20" s="70" t="s">
        <v>269</v>
      </c>
      <c r="FXB20" s="70" t="s">
        <v>269</v>
      </c>
      <c r="FXC20" s="70" t="s">
        <v>269</v>
      </c>
      <c r="FXD20" s="70" t="s">
        <v>269</v>
      </c>
      <c r="FXE20" s="70" t="s">
        <v>269</v>
      </c>
      <c r="FXF20" s="70" t="s">
        <v>269</v>
      </c>
      <c r="FXG20" s="70" t="s">
        <v>269</v>
      </c>
      <c r="FXH20" s="70" t="s">
        <v>269</v>
      </c>
      <c r="FXI20" s="70" t="s">
        <v>269</v>
      </c>
      <c r="FXJ20" s="70" t="s">
        <v>269</v>
      </c>
      <c r="FXK20" s="70" t="s">
        <v>269</v>
      </c>
      <c r="FXL20" s="70" t="s">
        <v>269</v>
      </c>
      <c r="FXM20" s="70" t="s">
        <v>269</v>
      </c>
      <c r="FXN20" s="70" t="s">
        <v>269</v>
      </c>
      <c r="FXO20" s="70" t="s">
        <v>269</v>
      </c>
      <c r="FXP20" s="70" t="s">
        <v>269</v>
      </c>
      <c r="FXQ20" s="70" t="s">
        <v>269</v>
      </c>
      <c r="FXR20" s="70" t="s">
        <v>269</v>
      </c>
      <c r="FXS20" s="70" t="s">
        <v>269</v>
      </c>
      <c r="FXT20" s="70" t="s">
        <v>269</v>
      </c>
      <c r="FXU20" s="70" t="s">
        <v>269</v>
      </c>
      <c r="FXV20" s="70" t="s">
        <v>269</v>
      </c>
      <c r="FXW20" s="70" t="s">
        <v>269</v>
      </c>
      <c r="FXX20" s="70" t="s">
        <v>269</v>
      </c>
      <c r="FXY20" s="70" t="s">
        <v>269</v>
      </c>
      <c r="FXZ20" s="70" t="s">
        <v>269</v>
      </c>
      <c r="FYA20" s="70" t="s">
        <v>269</v>
      </c>
      <c r="FYB20" s="70" t="s">
        <v>269</v>
      </c>
      <c r="FYC20" s="70" t="s">
        <v>269</v>
      </c>
      <c r="FYD20" s="70" t="s">
        <v>269</v>
      </c>
      <c r="FYE20" s="70" t="s">
        <v>269</v>
      </c>
      <c r="FYF20" s="70" t="s">
        <v>269</v>
      </c>
      <c r="FYG20" s="70" t="s">
        <v>269</v>
      </c>
      <c r="FYH20" s="70" t="s">
        <v>269</v>
      </c>
      <c r="FYI20" s="70" t="s">
        <v>269</v>
      </c>
      <c r="FYJ20" s="70" t="s">
        <v>269</v>
      </c>
      <c r="FYK20" s="70" t="s">
        <v>269</v>
      </c>
      <c r="FYL20" s="70" t="s">
        <v>269</v>
      </c>
      <c r="FYM20" s="70" t="s">
        <v>269</v>
      </c>
      <c r="FYN20" s="70" t="s">
        <v>269</v>
      </c>
      <c r="FYO20" s="70" t="s">
        <v>269</v>
      </c>
      <c r="FYP20" s="70" t="s">
        <v>269</v>
      </c>
      <c r="FYQ20" s="70" t="s">
        <v>269</v>
      </c>
      <c r="FYR20" s="70" t="s">
        <v>269</v>
      </c>
      <c r="FYS20" s="70" t="s">
        <v>269</v>
      </c>
      <c r="FYT20" s="70" t="s">
        <v>269</v>
      </c>
      <c r="FYU20" s="70" t="s">
        <v>269</v>
      </c>
      <c r="FYV20" s="70" t="s">
        <v>269</v>
      </c>
      <c r="FYW20" s="70" t="s">
        <v>269</v>
      </c>
      <c r="FYX20" s="70" t="s">
        <v>269</v>
      </c>
      <c r="FYY20" s="70" t="s">
        <v>269</v>
      </c>
      <c r="FYZ20" s="70" t="s">
        <v>269</v>
      </c>
      <c r="FZA20" s="70" t="s">
        <v>269</v>
      </c>
      <c r="FZB20" s="70" t="s">
        <v>269</v>
      </c>
      <c r="FZC20" s="70" t="s">
        <v>269</v>
      </c>
      <c r="FZD20" s="70" t="s">
        <v>269</v>
      </c>
      <c r="FZE20" s="70" t="s">
        <v>269</v>
      </c>
      <c r="FZF20" s="70" t="s">
        <v>269</v>
      </c>
      <c r="FZG20" s="70" t="s">
        <v>269</v>
      </c>
      <c r="FZH20" s="70" t="s">
        <v>269</v>
      </c>
      <c r="FZI20" s="70" t="s">
        <v>269</v>
      </c>
      <c r="FZJ20" s="70" t="s">
        <v>269</v>
      </c>
      <c r="FZK20" s="70" t="s">
        <v>269</v>
      </c>
      <c r="FZL20" s="70" t="s">
        <v>269</v>
      </c>
      <c r="FZM20" s="70" t="s">
        <v>269</v>
      </c>
      <c r="FZN20" s="70" t="s">
        <v>269</v>
      </c>
      <c r="FZO20" s="70" t="s">
        <v>269</v>
      </c>
      <c r="FZP20" s="70" t="s">
        <v>269</v>
      </c>
      <c r="FZQ20" s="70" t="s">
        <v>269</v>
      </c>
      <c r="FZR20" s="70" t="s">
        <v>269</v>
      </c>
      <c r="FZS20" s="70" t="s">
        <v>269</v>
      </c>
      <c r="FZT20" s="70" t="s">
        <v>269</v>
      </c>
      <c r="FZU20" s="70" t="s">
        <v>269</v>
      </c>
      <c r="FZV20" s="70" t="s">
        <v>269</v>
      </c>
      <c r="FZW20" s="70" t="s">
        <v>269</v>
      </c>
      <c r="FZX20" s="70" t="s">
        <v>269</v>
      </c>
      <c r="FZY20" s="70" t="s">
        <v>269</v>
      </c>
      <c r="FZZ20" s="70" t="s">
        <v>269</v>
      </c>
      <c r="GAA20" s="70" t="s">
        <v>269</v>
      </c>
      <c r="GAB20" s="70" t="s">
        <v>269</v>
      </c>
      <c r="GAC20" s="70" t="s">
        <v>269</v>
      </c>
      <c r="GAD20" s="70" t="s">
        <v>269</v>
      </c>
      <c r="GAE20" s="70" t="s">
        <v>269</v>
      </c>
      <c r="GAF20" s="70" t="s">
        <v>269</v>
      </c>
      <c r="GAG20" s="70" t="s">
        <v>269</v>
      </c>
      <c r="GAH20" s="70" t="s">
        <v>269</v>
      </c>
      <c r="GAI20" s="70" t="s">
        <v>269</v>
      </c>
      <c r="GAJ20" s="70" t="s">
        <v>269</v>
      </c>
      <c r="GAK20" s="70" t="s">
        <v>269</v>
      </c>
      <c r="GAL20" s="70" t="s">
        <v>269</v>
      </c>
      <c r="GAM20" s="70" t="s">
        <v>269</v>
      </c>
      <c r="GAN20" s="70" t="s">
        <v>269</v>
      </c>
      <c r="GAO20" s="70" t="s">
        <v>269</v>
      </c>
      <c r="GAP20" s="70" t="s">
        <v>269</v>
      </c>
      <c r="GAQ20" s="70" t="s">
        <v>269</v>
      </c>
      <c r="GAR20" s="70" t="s">
        <v>269</v>
      </c>
      <c r="GAS20" s="70" t="s">
        <v>269</v>
      </c>
      <c r="GAT20" s="70" t="s">
        <v>269</v>
      </c>
      <c r="GAU20" s="70" t="s">
        <v>269</v>
      </c>
      <c r="GAV20" s="70" t="s">
        <v>269</v>
      </c>
      <c r="GAW20" s="70" t="s">
        <v>269</v>
      </c>
      <c r="GAX20" s="70" t="s">
        <v>269</v>
      </c>
      <c r="GAY20" s="70" t="s">
        <v>269</v>
      </c>
      <c r="GAZ20" s="70" t="s">
        <v>269</v>
      </c>
      <c r="GBA20" s="70" t="s">
        <v>269</v>
      </c>
      <c r="GBB20" s="70" t="s">
        <v>269</v>
      </c>
      <c r="GBC20" s="70" t="s">
        <v>269</v>
      </c>
      <c r="GBD20" s="70" t="s">
        <v>269</v>
      </c>
      <c r="GBE20" s="70" t="s">
        <v>269</v>
      </c>
      <c r="GBF20" s="70" t="s">
        <v>269</v>
      </c>
      <c r="GBG20" s="70" t="s">
        <v>269</v>
      </c>
      <c r="GBH20" s="70" t="s">
        <v>269</v>
      </c>
      <c r="GBI20" s="70" t="s">
        <v>269</v>
      </c>
      <c r="GBJ20" s="70" t="s">
        <v>269</v>
      </c>
      <c r="GBK20" s="70" t="s">
        <v>269</v>
      </c>
      <c r="GBL20" s="70" t="s">
        <v>269</v>
      </c>
      <c r="GBM20" s="70" t="s">
        <v>269</v>
      </c>
      <c r="GBN20" s="70" t="s">
        <v>269</v>
      </c>
      <c r="GBO20" s="70" t="s">
        <v>269</v>
      </c>
      <c r="GBP20" s="70" t="s">
        <v>269</v>
      </c>
      <c r="GBQ20" s="70" t="s">
        <v>269</v>
      </c>
      <c r="GBR20" s="70" t="s">
        <v>269</v>
      </c>
      <c r="GBS20" s="70" t="s">
        <v>269</v>
      </c>
      <c r="GBT20" s="70" t="s">
        <v>269</v>
      </c>
      <c r="GBU20" s="70" t="s">
        <v>269</v>
      </c>
      <c r="GBV20" s="70" t="s">
        <v>269</v>
      </c>
      <c r="GBW20" s="70" t="s">
        <v>269</v>
      </c>
      <c r="GBX20" s="70" t="s">
        <v>269</v>
      </c>
      <c r="GBY20" s="70" t="s">
        <v>269</v>
      </c>
      <c r="GBZ20" s="70" t="s">
        <v>269</v>
      </c>
      <c r="GCA20" s="70" t="s">
        <v>269</v>
      </c>
      <c r="GCB20" s="70" t="s">
        <v>269</v>
      </c>
      <c r="GCC20" s="70" t="s">
        <v>269</v>
      </c>
      <c r="GCD20" s="70" t="s">
        <v>269</v>
      </c>
      <c r="GCE20" s="70" t="s">
        <v>269</v>
      </c>
      <c r="GCF20" s="70" t="s">
        <v>269</v>
      </c>
      <c r="GCG20" s="70" t="s">
        <v>269</v>
      </c>
      <c r="GCH20" s="70" t="s">
        <v>269</v>
      </c>
      <c r="GCI20" s="70" t="s">
        <v>269</v>
      </c>
      <c r="GCJ20" s="70" t="s">
        <v>269</v>
      </c>
      <c r="GCK20" s="70" t="s">
        <v>269</v>
      </c>
      <c r="GCL20" s="70" t="s">
        <v>269</v>
      </c>
      <c r="GCM20" s="70" t="s">
        <v>269</v>
      </c>
      <c r="GCN20" s="70" t="s">
        <v>269</v>
      </c>
      <c r="GCO20" s="70" t="s">
        <v>269</v>
      </c>
      <c r="GCP20" s="70" t="s">
        <v>269</v>
      </c>
      <c r="GCQ20" s="70" t="s">
        <v>269</v>
      </c>
      <c r="GCR20" s="70" t="s">
        <v>269</v>
      </c>
      <c r="GCS20" s="70" t="s">
        <v>269</v>
      </c>
      <c r="GCT20" s="70" t="s">
        <v>269</v>
      </c>
      <c r="GCU20" s="70" t="s">
        <v>269</v>
      </c>
      <c r="GCV20" s="70" t="s">
        <v>269</v>
      </c>
      <c r="GCW20" s="70" t="s">
        <v>269</v>
      </c>
      <c r="GCX20" s="70" t="s">
        <v>269</v>
      </c>
      <c r="GCY20" s="70" t="s">
        <v>269</v>
      </c>
      <c r="GCZ20" s="70" t="s">
        <v>269</v>
      </c>
      <c r="GDA20" s="70" t="s">
        <v>269</v>
      </c>
      <c r="GDB20" s="70" t="s">
        <v>269</v>
      </c>
      <c r="GDC20" s="70" t="s">
        <v>269</v>
      </c>
      <c r="GDD20" s="70" t="s">
        <v>269</v>
      </c>
      <c r="GDE20" s="70" t="s">
        <v>269</v>
      </c>
      <c r="GDF20" s="70" t="s">
        <v>269</v>
      </c>
      <c r="GDG20" s="70" t="s">
        <v>269</v>
      </c>
      <c r="GDH20" s="70" t="s">
        <v>269</v>
      </c>
      <c r="GDI20" s="70" t="s">
        <v>269</v>
      </c>
      <c r="GDJ20" s="70" t="s">
        <v>269</v>
      </c>
      <c r="GDK20" s="70" t="s">
        <v>269</v>
      </c>
      <c r="GDL20" s="70" t="s">
        <v>269</v>
      </c>
      <c r="GDM20" s="70" t="s">
        <v>269</v>
      </c>
      <c r="GDN20" s="70" t="s">
        <v>269</v>
      </c>
      <c r="GDO20" s="70" t="s">
        <v>269</v>
      </c>
      <c r="GDP20" s="70" t="s">
        <v>269</v>
      </c>
      <c r="GDQ20" s="70" t="s">
        <v>269</v>
      </c>
      <c r="GDR20" s="70" t="s">
        <v>269</v>
      </c>
      <c r="GDS20" s="70" t="s">
        <v>269</v>
      </c>
      <c r="GDT20" s="70" t="s">
        <v>269</v>
      </c>
      <c r="GDU20" s="70" t="s">
        <v>269</v>
      </c>
      <c r="GDV20" s="70" t="s">
        <v>269</v>
      </c>
      <c r="GDW20" s="70" t="s">
        <v>269</v>
      </c>
      <c r="GDX20" s="70" t="s">
        <v>269</v>
      </c>
      <c r="GDY20" s="70" t="s">
        <v>269</v>
      </c>
      <c r="GDZ20" s="70" t="s">
        <v>269</v>
      </c>
      <c r="GEA20" s="70" t="s">
        <v>269</v>
      </c>
      <c r="GEB20" s="70" t="s">
        <v>269</v>
      </c>
      <c r="GEC20" s="70" t="s">
        <v>269</v>
      </c>
      <c r="GED20" s="70" t="s">
        <v>269</v>
      </c>
      <c r="GEE20" s="70" t="s">
        <v>269</v>
      </c>
      <c r="GEF20" s="70" t="s">
        <v>269</v>
      </c>
      <c r="GEG20" s="70" t="s">
        <v>269</v>
      </c>
      <c r="GEH20" s="70" t="s">
        <v>269</v>
      </c>
      <c r="GEI20" s="70" t="s">
        <v>269</v>
      </c>
      <c r="GEJ20" s="70" t="s">
        <v>269</v>
      </c>
      <c r="GEK20" s="70" t="s">
        <v>269</v>
      </c>
      <c r="GEL20" s="70" t="s">
        <v>269</v>
      </c>
      <c r="GEM20" s="70" t="s">
        <v>269</v>
      </c>
      <c r="GEN20" s="70" t="s">
        <v>269</v>
      </c>
      <c r="GEO20" s="70" t="s">
        <v>269</v>
      </c>
      <c r="GEP20" s="70" t="s">
        <v>269</v>
      </c>
      <c r="GEQ20" s="70" t="s">
        <v>269</v>
      </c>
      <c r="GER20" s="70" t="s">
        <v>269</v>
      </c>
      <c r="GES20" s="70" t="s">
        <v>269</v>
      </c>
      <c r="GET20" s="70" t="s">
        <v>269</v>
      </c>
      <c r="GEU20" s="70" t="s">
        <v>269</v>
      </c>
      <c r="GEV20" s="70" t="s">
        <v>269</v>
      </c>
      <c r="GEW20" s="70" t="s">
        <v>269</v>
      </c>
      <c r="GEX20" s="70" t="s">
        <v>269</v>
      </c>
      <c r="GEY20" s="70" t="s">
        <v>269</v>
      </c>
      <c r="GEZ20" s="70" t="s">
        <v>269</v>
      </c>
      <c r="GFA20" s="70" t="s">
        <v>269</v>
      </c>
      <c r="GFB20" s="70" t="s">
        <v>269</v>
      </c>
      <c r="GFC20" s="70" t="s">
        <v>269</v>
      </c>
      <c r="GFD20" s="70" t="s">
        <v>269</v>
      </c>
      <c r="GFE20" s="70" t="s">
        <v>269</v>
      </c>
      <c r="GFF20" s="70" t="s">
        <v>269</v>
      </c>
      <c r="GFG20" s="70" t="s">
        <v>269</v>
      </c>
      <c r="GFH20" s="70" t="s">
        <v>269</v>
      </c>
      <c r="GFI20" s="70" t="s">
        <v>269</v>
      </c>
      <c r="GFJ20" s="70" t="s">
        <v>269</v>
      </c>
      <c r="GFK20" s="70" t="s">
        <v>269</v>
      </c>
      <c r="GFL20" s="70" t="s">
        <v>269</v>
      </c>
      <c r="GFM20" s="70" t="s">
        <v>269</v>
      </c>
      <c r="GFN20" s="70" t="s">
        <v>269</v>
      </c>
      <c r="GFO20" s="70" t="s">
        <v>269</v>
      </c>
      <c r="GFP20" s="70" t="s">
        <v>269</v>
      </c>
      <c r="GFQ20" s="70" t="s">
        <v>269</v>
      </c>
      <c r="GFR20" s="70" t="s">
        <v>269</v>
      </c>
      <c r="GFS20" s="70" t="s">
        <v>269</v>
      </c>
      <c r="GFT20" s="70" t="s">
        <v>269</v>
      </c>
      <c r="GFU20" s="70" t="s">
        <v>269</v>
      </c>
      <c r="GFV20" s="70" t="s">
        <v>269</v>
      </c>
      <c r="GFW20" s="70" t="s">
        <v>269</v>
      </c>
      <c r="GFX20" s="70" t="s">
        <v>269</v>
      </c>
      <c r="GFY20" s="70" t="s">
        <v>269</v>
      </c>
      <c r="GFZ20" s="70" t="s">
        <v>269</v>
      </c>
      <c r="GGA20" s="70" t="s">
        <v>269</v>
      </c>
      <c r="GGB20" s="70" t="s">
        <v>269</v>
      </c>
      <c r="GGC20" s="70" t="s">
        <v>269</v>
      </c>
      <c r="GGD20" s="70" t="s">
        <v>269</v>
      </c>
      <c r="GGE20" s="70" t="s">
        <v>269</v>
      </c>
      <c r="GGF20" s="70" t="s">
        <v>269</v>
      </c>
      <c r="GGG20" s="70" t="s">
        <v>269</v>
      </c>
      <c r="GGH20" s="70" t="s">
        <v>269</v>
      </c>
      <c r="GGI20" s="70" t="s">
        <v>269</v>
      </c>
      <c r="GGJ20" s="70" t="s">
        <v>269</v>
      </c>
      <c r="GGK20" s="70" t="s">
        <v>269</v>
      </c>
      <c r="GGL20" s="70" t="s">
        <v>269</v>
      </c>
      <c r="GGM20" s="70" t="s">
        <v>269</v>
      </c>
      <c r="GGN20" s="70" t="s">
        <v>269</v>
      </c>
      <c r="GGO20" s="70" t="s">
        <v>269</v>
      </c>
      <c r="GGP20" s="70" t="s">
        <v>269</v>
      </c>
      <c r="GGQ20" s="70" t="s">
        <v>269</v>
      </c>
      <c r="GGR20" s="70" t="s">
        <v>269</v>
      </c>
      <c r="GGS20" s="70" t="s">
        <v>269</v>
      </c>
      <c r="GGT20" s="70" t="s">
        <v>269</v>
      </c>
      <c r="GGU20" s="70" t="s">
        <v>269</v>
      </c>
      <c r="GGV20" s="70" t="s">
        <v>269</v>
      </c>
      <c r="GGW20" s="70" t="s">
        <v>269</v>
      </c>
      <c r="GGX20" s="70" t="s">
        <v>269</v>
      </c>
      <c r="GGY20" s="70" t="s">
        <v>269</v>
      </c>
      <c r="GGZ20" s="70" t="s">
        <v>269</v>
      </c>
      <c r="GHA20" s="70" t="s">
        <v>269</v>
      </c>
      <c r="GHB20" s="70" t="s">
        <v>269</v>
      </c>
      <c r="GHC20" s="70" t="s">
        <v>269</v>
      </c>
      <c r="GHD20" s="70" t="s">
        <v>269</v>
      </c>
      <c r="GHE20" s="70" t="s">
        <v>269</v>
      </c>
      <c r="GHF20" s="70" t="s">
        <v>269</v>
      </c>
      <c r="GHG20" s="70" t="s">
        <v>269</v>
      </c>
      <c r="GHH20" s="70" t="s">
        <v>269</v>
      </c>
      <c r="GHI20" s="70" t="s">
        <v>269</v>
      </c>
      <c r="GHJ20" s="70" t="s">
        <v>269</v>
      </c>
      <c r="GHK20" s="70" t="s">
        <v>269</v>
      </c>
      <c r="GHL20" s="70" t="s">
        <v>269</v>
      </c>
      <c r="GHM20" s="70" t="s">
        <v>269</v>
      </c>
      <c r="GHN20" s="70" t="s">
        <v>269</v>
      </c>
      <c r="GHO20" s="70" t="s">
        <v>269</v>
      </c>
      <c r="GHP20" s="70" t="s">
        <v>269</v>
      </c>
      <c r="GHQ20" s="70" t="s">
        <v>269</v>
      </c>
      <c r="GHR20" s="70" t="s">
        <v>269</v>
      </c>
      <c r="GHS20" s="70" t="s">
        <v>269</v>
      </c>
      <c r="GHT20" s="70" t="s">
        <v>269</v>
      </c>
      <c r="GHU20" s="70" t="s">
        <v>269</v>
      </c>
      <c r="GHV20" s="70" t="s">
        <v>269</v>
      </c>
      <c r="GHW20" s="70" t="s">
        <v>269</v>
      </c>
      <c r="GHX20" s="70" t="s">
        <v>269</v>
      </c>
      <c r="GHY20" s="70" t="s">
        <v>269</v>
      </c>
      <c r="GHZ20" s="70" t="s">
        <v>269</v>
      </c>
      <c r="GIA20" s="70" t="s">
        <v>269</v>
      </c>
      <c r="GIB20" s="70" t="s">
        <v>269</v>
      </c>
      <c r="GIC20" s="70" t="s">
        <v>269</v>
      </c>
      <c r="GID20" s="70" t="s">
        <v>269</v>
      </c>
      <c r="GIE20" s="70" t="s">
        <v>269</v>
      </c>
      <c r="GIF20" s="70" t="s">
        <v>269</v>
      </c>
      <c r="GIG20" s="70" t="s">
        <v>269</v>
      </c>
      <c r="GIH20" s="70" t="s">
        <v>269</v>
      </c>
      <c r="GII20" s="70" t="s">
        <v>269</v>
      </c>
      <c r="GIJ20" s="70" t="s">
        <v>269</v>
      </c>
      <c r="GIK20" s="70" t="s">
        <v>269</v>
      </c>
      <c r="GIL20" s="70" t="s">
        <v>269</v>
      </c>
      <c r="GIM20" s="70" t="s">
        <v>269</v>
      </c>
      <c r="GIN20" s="70" t="s">
        <v>269</v>
      </c>
      <c r="GIO20" s="70" t="s">
        <v>269</v>
      </c>
      <c r="GIP20" s="70" t="s">
        <v>269</v>
      </c>
      <c r="GIQ20" s="70" t="s">
        <v>269</v>
      </c>
      <c r="GIR20" s="70" t="s">
        <v>269</v>
      </c>
      <c r="GIS20" s="70" t="s">
        <v>269</v>
      </c>
      <c r="GIT20" s="70" t="s">
        <v>269</v>
      </c>
      <c r="GIU20" s="70" t="s">
        <v>269</v>
      </c>
      <c r="GIV20" s="70" t="s">
        <v>269</v>
      </c>
      <c r="GIW20" s="70" t="s">
        <v>269</v>
      </c>
      <c r="GIX20" s="70" t="s">
        <v>269</v>
      </c>
      <c r="GIY20" s="70" t="s">
        <v>269</v>
      </c>
      <c r="GIZ20" s="70" t="s">
        <v>269</v>
      </c>
      <c r="GJA20" s="70" t="s">
        <v>269</v>
      </c>
      <c r="GJB20" s="70" t="s">
        <v>269</v>
      </c>
      <c r="GJC20" s="70" t="s">
        <v>269</v>
      </c>
      <c r="GJD20" s="70" t="s">
        <v>269</v>
      </c>
      <c r="GJE20" s="70" t="s">
        <v>269</v>
      </c>
      <c r="GJF20" s="70" t="s">
        <v>269</v>
      </c>
      <c r="GJG20" s="70" t="s">
        <v>269</v>
      </c>
      <c r="GJH20" s="70" t="s">
        <v>269</v>
      </c>
      <c r="GJI20" s="70" t="s">
        <v>269</v>
      </c>
      <c r="GJJ20" s="70" t="s">
        <v>269</v>
      </c>
      <c r="GJK20" s="70" t="s">
        <v>269</v>
      </c>
      <c r="GJL20" s="70" t="s">
        <v>269</v>
      </c>
      <c r="GJM20" s="70" t="s">
        <v>269</v>
      </c>
      <c r="GJN20" s="70" t="s">
        <v>269</v>
      </c>
      <c r="GJO20" s="70" t="s">
        <v>269</v>
      </c>
      <c r="GJP20" s="70" t="s">
        <v>269</v>
      </c>
      <c r="GJQ20" s="70" t="s">
        <v>269</v>
      </c>
      <c r="GJR20" s="70" t="s">
        <v>269</v>
      </c>
      <c r="GJS20" s="70" t="s">
        <v>269</v>
      </c>
      <c r="GJT20" s="70" t="s">
        <v>269</v>
      </c>
      <c r="GJU20" s="70" t="s">
        <v>269</v>
      </c>
      <c r="GJV20" s="70" t="s">
        <v>269</v>
      </c>
      <c r="GJW20" s="70" t="s">
        <v>269</v>
      </c>
      <c r="GJX20" s="70" t="s">
        <v>269</v>
      </c>
      <c r="GJY20" s="70" t="s">
        <v>269</v>
      </c>
      <c r="GJZ20" s="70" t="s">
        <v>269</v>
      </c>
      <c r="GKA20" s="70" t="s">
        <v>269</v>
      </c>
      <c r="GKB20" s="70" t="s">
        <v>269</v>
      </c>
      <c r="GKC20" s="70" t="s">
        <v>269</v>
      </c>
      <c r="GKD20" s="70" t="s">
        <v>269</v>
      </c>
      <c r="GKE20" s="70" t="s">
        <v>269</v>
      </c>
      <c r="GKF20" s="70" t="s">
        <v>269</v>
      </c>
      <c r="GKG20" s="70" t="s">
        <v>269</v>
      </c>
      <c r="GKH20" s="70" t="s">
        <v>269</v>
      </c>
      <c r="GKI20" s="70" t="s">
        <v>269</v>
      </c>
      <c r="GKJ20" s="70" t="s">
        <v>269</v>
      </c>
      <c r="GKK20" s="70" t="s">
        <v>269</v>
      </c>
      <c r="GKL20" s="70" t="s">
        <v>269</v>
      </c>
      <c r="GKM20" s="70" t="s">
        <v>269</v>
      </c>
      <c r="GKN20" s="70" t="s">
        <v>269</v>
      </c>
      <c r="GKO20" s="70" t="s">
        <v>269</v>
      </c>
      <c r="GKP20" s="70" t="s">
        <v>269</v>
      </c>
      <c r="GKQ20" s="70" t="s">
        <v>269</v>
      </c>
      <c r="GKR20" s="70" t="s">
        <v>269</v>
      </c>
      <c r="GKS20" s="70" t="s">
        <v>269</v>
      </c>
      <c r="GKT20" s="70" t="s">
        <v>269</v>
      </c>
      <c r="GKU20" s="70" t="s">
        <v>269</v>
      </c>
      <c r="GKV20" s="70" t="s">
        <v>269</v>
      </c>
      <c r="GKW20" s="70" t="s">
        <v>269</v>
      </c>
      <c r="GKX20" s="70" t="s">
        <v>269</v>
      </c>
      <c r="GKY20" s="70" t="s">
        <v>269</v>
      </c>
      <c r="GKZ20" s="70" t="s">
        <v>269</v>
      </c>
      <c r="GLA20" s="70" t="s">
        <v>269</v>
      </c>
      <c r="GLB20" s="70" t="s">
        <v>269</v>
      </c>
      <c r="GLC20" s="70" t="s">
        <v>269</v>
      </c>
      <c r="GLD20" s="70" t="s">
        <v>269</v>
      </c>
      <c r="GLE20" s="70" t="s">
        <v>269</v>
      </c>
      <c r="GLF20" s="70" t="s">
        <v>269</v>
      </c>
      <c r="GLG20" s="70" t="s">
        <v>269</v>
      </c>
      <c r="GLH20" s="70" t="s">
        <v>269</v>
      </c>
      <c r="GLI20" s="70" t="s">
        <v>269</v>
      </c>
      <c r="GLJ20" s="70" t="s">
        <v>269</v>
      </c>
      <c r="GLK20" s="70" t="s">
        <v>269</v>
      </c>
      <c r="GLL20" s="70" t="s">
        <v>269</v>
      </c>
      <c r="GLM20" s="70" t="s">
        <v>269</v>
      </c>
      <c r="GLN20" s="70" t="s">
        <v>269</v>
      </c>
      <c r="GLO20" s="70" t="s">
        <v>269</v>
      </c>
      <c r="GLP20" s="70" t="s">
        <v>269</v>
      </c>
      <c r="GLQ20" s="70" t="s">
        <v>269</v>
      </c>
      <c r="GLR20" s="70" t="s">
        <v>269</v>
      </c>
      <c r="GLS20" s="70" t="s">
        <v>269</v>
      </c>
      <c r="GLT20" s="70" t="s">
        <v>269</v>
      </c>
      <c r="GLU20" s="70" t="s">
        <v>269</v>
      </c>
      <c r="GLV20" s="70" t="s">
        <v>269</v>
      </c>
      <c r="GLW20" s="70" t="s">
        <v>269</v>
      </c>
      <c r="GLX20" s="70" t="s">
        <v>269</v>
      </c>
      <c r="GLY20" s="70" t="s">
        <v>269</v>
      </c>
      <c r="GLZ20" s="70" t="s">
        <v>269</v>
      </c>
      <c r="GMA20" s="70" t="s">
        <v>269</v>
      </c>
      <c r="GMB20" s="70" t="s">
        <v>269</v>
      </c>
      <c r="GMC20" s="70" t="s">
        <v>269</v>
      </c>
      <c r="GMD20" s="70" t="s">
        <v>269</v>
      </c>
      <c r="GME20" s="70" t="s">
        <v>269</v>
      </c>
      <c r="GMF20" s="70" t="s">
        <v>269</v>
      </c>
      <c r="GMG20" s="70" t="s">
        <v>269</v>
      </c>
      <c r="GMH20" s="70" t="s">
        <v>269</v>
      </c>
      <c r="GMI20" s="70" t="s">
        <v>269</v>
      </c>
      <c r="GMJ20" s="70" t="s">
        <v>269</v>
      </c>
      <c r="GMK20" s="70" t="s">
        <v>269</v>
      </c>
      <c r="GML20" s="70" t="s">
        <v>269</v>
      </c>
      <c r="GMM20" s="70" t="s">
        <v>269</v>
      </c>
      <c r="GMN20" s="70" t="s">
        <v>269</v>
      </c>
      <c r="GMO20" s="70" t="s">
        <v>269</v>
      </c>
      <c r="GMP20" s="70" t="s">
        <v>269</v>
      </c>
      <c r="GMQ20" s="70" t="s">
        <v>269</v>
      </c>
      <c r="GMR20" s="70" t="s">
        <v>269</v>
      </c>
      <c r="GMS20" s="70" t="s">
        <v>269</v>
      </c>
      <c r="GMT20" s="70" t="s">
        <v>269</v>
      </c>
      <c r="GMU20" s="70" t="s">
        <v>269</v>
      </c>
      <c r="GMV20" s="70" t="s">
        <v>269</v>
      </c>
      <c r="GMW20" s="70" t="s">
        <v>269</v>
      </c>
      <c r="GMX20" s="70" t="s">
        <v>269</v>
      </c>
      <c r="GMY20" s="70" t="s">
        <v>269</v>
      </c>
      <c r="GMZ20" s="70" t="s">
        <v>269</v>
      </c>
      <c r="GNA20" s="70" t="s">
        <v>269</v>
      </c>
      <c r="GNB20" s="70" t="s">
        <v>269</v>
      </c>
      <c r="GNC20" s="70" t="s">
        <v>269</v>
      </c>
      <c r="GND20" s="70" t="s">
        <v>269</v>
      </c>
      <c r="GNE20" s="70" t="s">
        <v>269</v>
      </c>
      <c r="GNF20" s="70" t="s">
        <v>269</v>
      </c>
      <c r="GNG20" s="70" t="s">
        <v>269</v>
      </c>
      <c r="GNH20" s="70" t="s">
        <v>269</v>
      </c>
      <c r="GNI20" s="70" t="s">
        <v>269</v>
      </c>
      <c r="GNJ20" s="70" t="s">
        <v>269</v>
      </c>
      <c r="GNK20" s="70" t="s">
        <v>269</v>
      </c>
      <c r="GNL20" s="70" t="s">
        <v>269</v>
      </c>
      <c r="GNM20" s="70" t="s">
        <v>269</v>
      </c>
      <c r="GNN20" s="70" t="s">
        <v>269</v>
      </c>
      <c r="GNO20" s="70" t="s">
        <v>269</v>
      </c>
      <c r="GNP20" s="70" t="s">
        <v>269</v>
      </c>
      <c r="GNQ20" s="70" t="s">
        <v>269</v>
      </c>
      <c r="GNR20" s="70" t="s">
        <v>269</v>
      </c>
      <c r="GNS20" s="70" t="s">
        <v>269</v>
      </c>
      <c r="GNT20" s="70" t="s">
        <v>269</v>
      </c>
      <c r="GNU20" s="70" t="s">
        <v>269</v>
      </c>
      <c r="GNV20" s="70" t="s">
        <v>269</v>
      </c>
      <c r="GNW20" s="70" t="s">
        <v>269</v>
      </c>
      <c r="GNX20" s="70" t="s">
        <v>269</v>
      </c>
      <c r="GNY20" s="70" t="s">
        <v>269</v>
      </c>
      <c r="GNZ20" s="70" t="s">
        <v>269</v>
      </c>
      <c r="GOA20" s="70" t="s">
        <v>269</v>
      </c>
      <c r="GOB20" s="70" t="s">
        <v>269</v>
      </c>
      <c r="GOC20" s="70" t="s">
        <v>269</v>
      </c>
      <c r="GOD20" s="70" t="s">
        <v>269</v>
      </c>
      <c r="GOE20" s="70" t="s">
        <v>269</v>
      </c>
      <c r="GOF20" s="70" t="s">
        <v>269</v>
      </c>
      <c r="GOG20" s="70" t="s">
        <v>269</v>
      </c>
      <c r="GOH20" s="70" t="s">
        <v>269</v>
      </c>
      <c r="GOI20" s="70" t="s">
        <v>269</v>
      </c>
      <c r="GOJ20" s="70" t="s">
        <v>269</v>
      </c>
      <c r="GOK20" s="70" t="s">
        <v>269</v>
      </c>
      <c r="GOL20" s="70" t="s">
        <v>269</v>
      </c>
      <c r="GOM20" s="70" t="s">
        <v>269</v>
      </c>
      <c r="GON20" s="70" t="s">
        <v>269</v>
      </c>
      <c r="GOO20" s="70" t="s">
        <v>269</v>
      </c>
      <c r="GOP20" s="70" t="s">
        <v>269</v>
      </c>
      <c r="GOQ20" s="70" t="s">
        <v>269</v>
      </c>
      <c r="GOR20" s="70" t="s">
        <v>269</v>
      </c>
      <c r="GOS20" s="70" t="s">
        <v>269</v>
      </c>
      <c r="GOT20" s="70" t="s">
        <v>269</v>
      </c>
      <c r="GOU20" s="70" t="s">
        <v>269</v>
      </c>
      <c r="GOV20" s="70" t="s">
        <v>269</v>
      </c>
      <c r="GOW20" s="70" t="s">
        <v>269</v>
      </c>
      <c r="GOX20" s="70" t="s">
        <v>269</v>
      </c>
      <c r="GOY20" s="70" t="s">
        <v>269</v>
      </c>
      <c r="GOZ20" s="70" t="s">
        <v>269</v>
      </c>
      <c r="GPA20" s="70" t="s">
        <v>269</v>
      </c>
      <c r="GPB20" s="70" t="s">
        <v>269</v>
      </c>
      <c r="GPC20" s="70" t="s">
        <v>269</v>
      </c>
      <c r="GPD20" s="70" t="s">
        <v>269</v>
      </c>
      <c r="GPE20" s="70" t="s">
        <v>269</v>
      </c>
      <c r="GPF20" s="70" t="s">
        <v>269</v>
      </c>
      <c r="GPG20" s="70" t="s">
        <v>269</v>
      </c>
      <c r="GPH20" s="70" t="s">
        <v>269</v>
      </c>
      <c r="GPI20" s="70" t="s">
        <v>269</v>
      </c>
      <c r="GPJ20" s="70" t="s">
        <v>269</v>
      </c>
      <c r="GPK20" s="70" t="s">
        <v>269</v>
      </c>
      <c r="GPL20" s="70" t="s">
        <v>269</v>
      </c>
      <c r="GPM20" s="70" t="s">
        <v>269</v>
      </c>
      <c r="GPN20" s="70" t="s">
        <v>269</v>
      </c>
      <c r="GPO20" s="70" t="s">
        <v>269</v>
      </c>
      <c r="GPP20" s="70" t="s">
        <v>269</v>
      </c>
      <c r="GPQ20" s="70" t="s">
        <v>269</v>
      </c>
      <c r="GPR20" s="70" t="s">
        <v>269</v>
      </c>
      <c r="GPS20" s="70" t="s">
        <v>269</v>
      </c>
      <c r="GPT20" s="70" t="s">
        <v>269</v>
      </c>
      <c r="GPU20" s="70" t="s">
        <v>269</v>
      </c>
      <c r="GPV20" s="70" t="s">
        <v>269</v>
      </c>
      <c r="GPW20" s="70" t="s">
        <v>269</v>
      </c>
      <c r="GPX20" s="70" t="s">
        <v>269</v>
      </c>
      <c r="GPY20" s="70" t="s">
        <v>269</v>
      </c>
      <c r="GPZ20" s="70" t="s">
        <v>269</v>
      </c>
      <c r="GQA20" s="70" t="s">
        <v>269</v>
      </c>
      <c r="GQB20" s="70" t="s">
        <v>269</v>
      </c>
      <c r="GQC20" s="70" t="s">
        <v>269</v>
      </c>
      <c r="GQD20" s="70" t="s">
        <v>269</v>
      </c>
      <c r="GQE20" s="70" t="s">
        <v>269</v>
      </c>
      <c r="GQF20" s="70" t="s">
        <v>269</v>
      </c>
      <c r="GQG20" s="70" t="s">
        <v>269</v>
      </c>
      <c r="GQH20" s="70" t="s">
        <v>269</v>
      </c>
      <c r="GQI20" s="70" t="s">
        <v>269</v>
      </c>
      <c r="GQJ20" s="70" t="s">
        <v>269</v>
      </c>
      <c r="GQK20" s="70" t="s">
        <v>269</v>
      </c>
      <c r="GQL20" s="70" t="s">
        <v>269</v>
      </c>
      <c r="GQM20" s="70" t="s">
        <v>269</v>
      </c>
      <c r="GQN20" s="70" t="s">
        <v>269</v>
      </c>
      <c r="GQO20" s="70" t="s">
        <v>269</v>
      </c>
      <c r="GQP20" s="70" t="s">
        <v>269</v>
      </c>
      <c r="GQQ20" s="70" t="s">
        <v>269</v>
      </c>
      <c r="GQR20" s="70" t="s">
        <v>269</v>
      </c>
      <c r="GQS20" s="70" t="s">
        <v>269</v>
      </c>
      <c r="GQT20" s="70" t="s">
        <v>269</v>
      </c>
      <c r="GQU20" s="70" t="s">
        <v>269</v>
      </c>
      <c r="GQV20" s="70" t="s">
        <v>269</v>
      </c>
      <c r="GQW20" s="70" t="s">
        <v>269</v>
      </c>
      <c r="GQX20" s="70" t="s">
        <v>269</v>
      </c>
      <c r="GQY20" s="70" t="s">
        <v>269</v>
      </c>
      <c r="GQZ20" s="70" t="s">
        <v>269</v>
      </c>
      <c r="GRA20" s="70" t="s">
        <v>269</v>
      </c>
      <c r="GRB20" s="70" t="s">
        <v>269</v>
      </c>
      <c r="GRC20" s="70" t="s">
        <v>269</v>
      </c>
      <c r="GRD20" s="70" t="s">
        <v>269</v>
      </c>
      <c r="GRE20" s="70" t="s">
        <v>269</v>
      </c>
      <c r="GRF20" s="70" t="s">
        <v>269</v>
      </c>
      <c r="GRG20" s="70" t="s">
        <v>269</v>
      </c>
      <c r="GRH20" s="70" t="s">
        <v>269</v>
      </c>
      <c r="GRI20" s="70" t="s">
        <v>269</v>
      </c>
      <c r="GRJ20" s="70" t="s">
        <v>269</v>
      </c>
      <c r="GRK20" s="70" t="s">
        <v>269</v>
      </c>
      <c r="GRL20" s="70" t="s">
        <v>269</v>
      </c>
      <c r="GRM20" s="70" t="s">
        <v>269</v>
      </c>
      <c r="GRN20" s="70" t="s">
        <v>269</v>
      </c>
      <c r="GRO20" s="70" t="s">
        <v>269</v>
      </c>
      <c r="GRP20" s="70" t="s">
        <v>269</v>
      </c>
      <c r="GRQ20" s="70" t="s">
        <v>269</v>
      </c>
      <c r="GRR20" s="70" t="s">
        <v>269</v>
      </c>
      <c r="GRS20" s="70" t="s">
        <v>269</v>
      </c>
      <c r="GRT20" s="70" t="s">
        <v>269</v>
      </c>
      <c r="GRU20" s="70" t="s">
        <v>269</v>
      </c>
      <c r="GRV20" s="70" t="s">
        <v>269</v>
      </c>
      <c r="GRW20" s="70" t="s">
        <v>269</v>
      </c>
      <c r="GRX20" s="70" t="s">
        <v>269</v>
      </c>
      <c r="GRY20" s="70" t="s">
        <v>269</v>
      </c>
      <c r="GRZ20" s="70" t="s">
        <v>269</v>
      </c>
      <c r="GSA20" s="70" t="s">
        <v>269</v>
      </c>
      <c r="GSB20" s="70" t="s">
        <v>269</v>
      </c>
      <c r="GSC20" s="70" t="s">
        <v>269</v>
      </c>
      <c r="GSD20" s="70" t="s">
        <v>269</v>
      </c>
      <c r="GSE20" s="70" t="s">
        <v>269</v>
      </c>
      <c r="GSF20" s="70" t="s">
        <v>269</v>
      </c>
      <c r="GSG20" s="70" t="s">
        <v>269</v>
      </c>
      <c r="GSH20" s="70" t="s">
        <v>269</v>
      </c>
      <c r="GSI20" s="70" t="s">
        <v>269</v>
      </c>
      <c r="GSJ20" s="70" t="s">
        <v>269</v>
      </c>
      <c r="GSK20" s="70" t="s">
        <v>269</v>
      </c>
      <c r="GSL20" s="70" t="s">
        <v>269</v>
      </c>
      <c r="GSM20" s="70" t="s">
        <v>269</v>
      </c>
      <c r="GSN20" s="70" t="s">
        <v>269</v>
      </c>
      <c r="GSO20" s="70" t="s">
        <v>269</v>
      </c>
      <c r="GSP20" s="70" t="s">
        <v>269</v>
      </c>
      <c r="GSQ20" s="70" t="s">
        <v>269</v>
      </c>
      <c r="GSR20" s="70" t="s">
        <v>269</v>
      </c>
      <c r="GSS20" s="70" t="s">
        <v>269</v>
      </c>
      <c r="GST20" s="70" t="s">
        <v>269</v>
      </c>
      <c r="GSU20" s="70" t="s">
        <v>269</v>
      </c>
      <c r="GSV20" s="70" t="s">
        <v>269</v>
      </c>
      <c r="GSW20" s="70" t="s">
        <v>269</v>
      </c>
      <c r="GSX20" s="70" t="s">
        <v>269</v>
      </c>
      <c r="GSY20" s="70" t="s">
        <v>269</v>
      </c>
      <c r="GSZ20" s="70" t="s">
        <v>269</v>
      </c>
      <c r="GTA20" s="70" t="s">
        <v>269</v>
      </c>
      <c r="GTB20" s="70" t="s">
        <v>269</v>
      </c>
      <c r="GTC20" s="70" t="s">
        <v>269</v>
      </c>
      <c r="GTD20" s="70" t="s">
        <v>269</v>
      </c>
      <c r="GTE20" s="70" t="s">
        <v>269</v>
      </c>
      <c r="GTF20" s="70" t="s">
        <v>269</v>
      </c>
      <c r="GTG20" s="70" t="s">
        <v>269</v>
      </c>
      <c r="GTH20" s="70" t="s">
        <v>269</v>
      </c>
      <c r="GTI20" s="70" t="s">
        <v>269</v>
      </c>
      <c r="GTJ20" s="70" t="s">
        <v>269</v>
      </c>
      <c r="GTK20" s="70" t="s">
        <v>269</v>
      </c>
      <c r="GTL20" s="70" t="s">
        <v>269</v>
      </c>
      <c r="GTM20" s="70" t="s">
        <v>269</v>
      </c>
      <c r="GTN20" s="70" t="s">
        <v>269</v>
      </c>
      <c r="GTO20" s="70" t="s">
        <v>269</v>
      </c>
      <c r="GTP20" s="70" t="s">
        <v>269</v>
      </c>
      <c r="GTQ20" s="70" t="s">
        <v>269</v>
      </c>
      <c r="GTR20" s="70" t="s">
        <v>269</v>
      </c>
      <c r="GTS20" s="70" t="s">
        <v>269</v>
      </c>
      <c r="GTT20" s="70" t="s">
        <v>269</v>
      </c>
      <c r="GTU20" s="70" t="s">
        <v>269</v>
      </c>
      <c r="GTV20" s="70" t="s">
        <v>269</v>
      </c>
      <c r="GTW20" s="70" t="s">
        <v>269</v>
      </c>
      <c r="GTX20" s="70" t="s">
        <v>269</v>
      </c>
      <c r="GTY20" s="70" t="s">
        <v>269</v>
      </c>
      <c r="GTZ20" s="70" t="s">
        <v>269</v>
      </c>
      <c r="GUA20" s="70" t="s">
        <v>269</v>
      </c>
      <c r="GUB20" s="70" t="s">
        <v>269</v>
      </c>
      <c r="GUC20" s="70" t="s">
        <v>269</v>
      </c>
      <c r="GUD20" s="70" t="s">
        <v>269</v>
      </c>
      <c r="GUE20" s="70" t="s">
        <v>269</v>
      </c>
      <c r="GUF20" s="70" t="s">
        <v>269</v>
      </c>
      <c r="GUG20" s="70" t="s">
        <v>269</v>
      </c>
      <c r="GUH20" s="70" t="s">
        <v>269</v>
      </c>
      <c r="GUI20" s="70" t="s">
        <v>269</v>
      </c>
      <c r="GUJ20" s="70" t="s">
        <v>269</v>
      </c>
      <c r="GUK20" s="70" t="s">
        <v>269</v>
      </c>
      <c r="GUL20" s="70" t="s">
        <v>269</v>
      </c>
      <c r="GUM20" s="70" t="s">
        <v>269</v>
      </c>
      <c r="GUN20" s="70" t="s">
        <v>269</v>
      </c>
      <c r="GUO20" s="70" t="s">
        <v>269</v>
      </c>
      <c r="GUP20" s="70" t="s">
        <v>269</v>
      </c>
      <c r="GUQ20" s="70" t="s">
        <v>269</v>
      </c>
      <c r="GUR20" s="70" t="s">
        <v>269</v>
      </c>
      <c r="GUS20" s="70" t="s">
        <v>269</v>
      </c>
      <c r="GUT20" s="70" t="s">
        <v>269</v>
      </c>
      <c r="GUU20" s="70" t="s">
        <v>269</v>
      </c>
      <c r="GUV20" s="70" t="s">
        <v>269</v>
      </c>
      <c r="GUW20" s="70" t="s">
        <v>269</v>
      </c>
      <c r="GUX20" s="70" t="s">
        <v>269</v>
      </c>
      <c r="GUY20" s="70" t="s">
        <v>269</v>
      </c>
      <c r="GUZ20" s="70" t="s">
        <v>269</v>
      </c>
      <c r="GVA20" s="70" t="s">
        <v>269</v>
      </c>
      <c r="GVB20" s="70" t="s">
        <v>269</v>
      </c>
      <c r="GVC20" s="70" t="s">
        <v>269</v>
      </c>
      <c r="GVD20" s="70" t="s">
        <v>269</v>
      </c>
      <c r="GVE20" s="70" t="s">
        <v>269</v>
      </c>
      <c r="GVF20" s="70" t="s">
        <v>269</v>
      </c>
      <c r="GVG20" s="70" t="s">
        <v>269</v>
      </c>
      <c r="GVH20" s="70" t="s">
        <v>269</v>
      </c>
      <c r="GVI20" s="70" t="s">
        <v>269</v>
      </c>
      <c r="GVJ20" s="70" t="s">
        <v>269</v>
      </c>
      <c r="GVK20" s="70" t="s">
        <v>269</v>
      </c>
      <c r="GVL20" s="70" t="s">
        <v>269</v>
      </c>
      <c r="GVM20" s="70" t="s">
        <v>269</v>
      </c>
      <c r="GVN20" s="70" t="s">
        <v>269</v>
      </c>
      <c r="GVO20" s="70" t="s">
        <v>269</v>
      </c>
      <c r="GVP20" s="70" t="s">
        <v>269</v>
      </c>
      <c r="GVQ20" s="70" t="s">
        <v>269</v>
      </c>
      <c r="GVR20" s="70" t="s">
        <v>269</v>
      </c>
      <c r="GVS20" s="70" t="s">
        <v>269</v>
      </c>
      <c r="GVT20" s="70" t="s">
        <v>269</v>
      </c>
      <c r="GVU20" s="70" t="s">
        <v>269</v>
      </c>
      <c r="GVV20" s="70" t="s">
        <v>269</v>
      </c>
      <c r="GVW20" s="70" t="s">
        <v>269</v>
      </c>
      <c r="GVX20" s="70" t="s">
        <v>269</v>
      </c>
      <c r="GVY20" s="70" t="s">
        <v>269</v>
      </c>
      <c r="GVZ20" s="70" t="s">
        <v>269</v>
      </c>
      <c r="GWA20" s="70" t="s">
        <v>269</v>
      </c>
      <c r="GWB20" s="70" t="s">
        <v>269</v>
      </c>
      <c r="GWC20" s="70" t="s">
        <v>269</v>
      </c>
      <c r="GWD20" s="70" t="s">
        <v>269</v>
      </c>
      <c r="GWE20" s="70" t="s">
        <v>269</v>
      </c>
      <c r="GWF20" s="70" t="s">
        <v>269</v>
      </c>
      <c r="GWG20" s="70" t="s">
        <v>269</v>
      </c>
      <c r="GWH20" s="70" t="s">
        <v>269</v>
      </c>
      <c r="GWI20" s="70" t="s">
        <v>269</v>
      </c>
      <c r="GWJ20" s="70" t="s">
        <v>269</v>
      </c>
      <c r="GWK20" s="70" t="s">
        <v>269</v>
      </c>
      <c r="GWL20" s="70" t="s">
        <v>269</v>
      </c>
      <c r="GWM20" s="70" t="s">
        <v>269</v>
      </c>
      <c r="GWN20" s="70" t="s">
        <v>269</v>
      </c>
      <c r="GWO20" s="70" t="s">
        <v>269</v>
      </c>
      <c r="GWP20" s="70" t="s">
        <v>269</v>
      </c>
      <c r="GWQ20" s="70" t="s">
        <v>269</v>
      </c>
      <c r="GWR20" s="70" t="s">
        <v>269</v>
      </c>
      <c r="GWS20" s="70" t="s">
        <v>269</v>
      </c>
      <c r="GWT20" s="70" t="s">
        <v>269</v>
      </c>
      <c r="GWU20" s="70" t="s">
        <v>269</v>
      </c>
      <c r="GWV20" s="70" t="s">
        <v>269</v>
      </c>
      <c r="GWW20" s="70" t="s">
        <v>269</v>
      </c>
      <c r="GWX20" s="70" t="s">
        <v>269</v>
      </c>
      <c r="GWY20" s="70" t="s">
        <v>269</v>
      </c>
      <c r="GWZ20" s="70" t="s">
        <v>269</v>
      </c>
      <c r="GXA20" s="70" t="s">
        <v>269</v>
      </c>
      <c r="GXB20" s="70" t="s">
        <v>269</v>
      </c>
      <c r="GXC20" s="70" t="s">
        <v>269</v>
      </c>
      <c r="GXD20" s="70" t="s">
        <v>269</v>
      </c>
      <c r="GXE20" s="70" t="s">
        <v>269</v>
      </c>
      <c r="GXF20" s="70" t="s">
        <v>269</v>
      </c>
      <c r="GXG20" s="70" t="s">
        <v>269</v>
      </c>
      <c r="GXH20" s="70" t="s">
        <v>269</v>
      </c>
      <c r="GXI20" s="70" t="s">
        <v>269</v>
      </c>
      <c r="GXJ20" s="70" t="s">
        <v>269</v>
      </c>
      <c r="GXK20" s="70" t="s">
        <v>269</v>
      </c>
      <c r="GXL20" s="70" t="s">
        <v>269</v>
      </c>
      <c r="GXM20" s="70" t="s">
        <v>269</v>
      </c>
      <c r="GXN20" s="70" t="s">
        <v>269</v>
      </c>
      <c r="GXO20" s="70" t="s">
        <v>269</v>
      </c>
      <c r="GXP20" s="70" t="s">
        <v>269</v>
      </c>
      <c r="GXQ20" s="70" t="s">
        <v>269</v>
      </c>
      <c r="GXR20" s="70" t="s">
        <v>269</v>
      </c>
      <c r="GXS20" s="70" t="s">
        <v>269</v>
      </c>
      <c r="GXT20" s="70" t="s">
        <v>269</v>
      </c>
      <c r="GXU20" s="70" t="s">
        <v>269</v>
      </c>
      <c r="GXV20" s="70" t="s">
        <v>269</v>
      </c>
      <c r="GXW20" s="70" t="s">
        <v>269</v>
      </c>
      <c r="GXX20" s="70" t="s">
        <v>269</v>
      </c>
      <c r="GXY20" s="70" t="s">
        <v>269</v>
      </c>
      <c r="GXZ20" s="70" t="s">
        <v>269</v>
      </c>
      <c r="GYA20" s="70" t="s">
        <v>269</v>
      </c>
      <c r="GYB20" s="70" t="s">
        <v>269</v>
      </c>
      <c r="GYC20" s="70" t="s">
        <v>269</v>
      </c>
      <c r="GYD20" s="70" t="s">
        <v>269</v>
      </c>
      <c r="GYE20" s="70" t="s">
        <v>269</v>
      </c>
      <c r="GYF20" s="70" t="s">
        <v>269</v>
      </c>
      <c r="GYG20" s="70" t="s">
        <v>269</v>
      </c>
      <c r="GYH20" s="70" t="s">
        <v>269</v>
      </c>
      <c r="GYI20" s="70" t="s">
        <v>269</v>
      </c>
      <c r="GYJ20" s="70" t="s">
        <v>269</v>
      </c>
      <c r="GYK20" s="70" t="s">
        <v>269</v>
      </c>
      <c r="GYL20" s="70" t="s">
        <v>269</v>
      </c>
      <c r="GYM20" s="70" t="s">
        <v>269</v>
      </c>
      <c r="GYN20" s="70" t="s">
        <v>269</v>
      </c>
      <c r="GYO20" s="70" t="s">
        <v>269</v>
      </c>
      <c r="GYP20" s="70" t="s">
        <v>269</v>
      </c>
      <c r="GYQ20" s="70" t="s">
        <v>269</v>
      </c>
      <c r="GYR20" s="70" t="s">
        <v>269</v>
      </c>
      <c r="GYS20" s="70" t="s">
        <v>269</v>
      </c>
      <c r="GYT20" s="70" t="s">
        <v>269</v>
      </c>
      <c r="GYU20" s="70" t="s">
        <v>269</v>
      </c>
      <c r="GYV20" s="70" t="s">
        <v>269</v>
      </c>
      <c r="GYW20" s="70" t="s">
        <v>269</v>
      </c>
      <c r="GYX20" s="70" t="s">
        <v>269</v>
      </c>
      <c r="GYY20" s="70" t="s">
        <v>269</v>
      </c>
      <c r="GYZ20" s="70" t="s">
        <v>269</v>
      </c>
      <c r="GZA20" s="70" t="s">
        <v>269</v>
      </c>
      <c r="GZB20" s="70" t="s">
        <v>269</v>
      </c>
      <c r="GZC20" s="70" t="s">
        <v>269</v>
      </c>
      <c r="GZD20" s="70" t="s">
        <v>269</v>
      </c>
      <c r="GZE20" s="70" t="s">
        <v>269</v>
      </c>
      <c r="GZF20" s="70" t="s">
        <v>269</v>
      </c>
      <c r="GZG20" s="70" t="s">
        <v>269</v>
      </c>
      <c r="GZH20" s="70" t="s">
        <v>269</v>
      </c>
      <c r="GZI20" s="70" t="s">
        <v>269</v>
      </c>
      <c r="GZJ20" s="70" t="s">
        <v>269</v>
      </c>
      <c r="GZK20" s="70" t="s">
        <v>269</v>
      </c>
      <c r="GZL20" s="70" t="s">
        <v>269</v>
      </c>
      <c r="GZM20" s="70" t="s">
        <v>269</v>
      </c>
      <c r="GZN20" s="70" t="s">
        <v>269</v>
      </c>
      <c r="GZO20" s="70" t="s">
        <v>269</v>
      </c>
      <c r="GZP20" s="70" t="s">
        <v>269</v>
      </c>
      <c r="GZQ20" s="70" t="s">
        <v>269</v>
      </c>
      <c r="GZR20" s="70" t="s">
        <v>269</v>
      </c>
      <c r="GZS20" s="70" t="s">
        <v>269</v>
      </c>
      <c r="GZT20" s="70" t="s">
        <v>269</v>
      </c>
      <c r="GZU20" s="70" t="s">
        <v>269</v>
      </c>
      <c r="GZV20" s="70" t="s">
        <v>269</v>
      </c>
      <c r="GZW20" s="70" t="s">
        <v>269</v>
      </c>
      <c r="GZX20" s="70" t="s">
        <v>269</v>
      </c>
      <c r="GZY20" s="70" t="s">
        <v>269</v>
      </c>
      <c r="GZZ20" s="70" t="s">
        <v>269</v>
      </c>
      <c r="HAA20" s="70" t="s">
        <v>269</v>
      </c>
      <c r="HAB20" s="70" t="s">
        <v>269</v>
      </c>
      <c r="HAC20" s="70" t="s">
        <v>269</v>
      </c>
      <c r="HAD20" s="70" t="s">
        <v>269</v>
      </c>
      <c r="HAE20" s="70" t="s">
        <v>269</v>
      </c>
      <c r="HAF20" s="70" t="s">
        <v>269</v>
      </c>
      <c r="HAG20" s="70" t="s">
        <v>269</v>
      </c>
      <c r="HAH20" s="70" t="s">
        <v>269</v>
      </c>
      <c r="HAI20" s="70" t="s">
        <v>269</v>
      </c>
      <c r="HAJ20" s="70" t="s">
        <v>269</v>
      </c>
      <c r="HAK20" s="70" t="s">
        <v>269</v>
      </c>
      <c r="HAL20" s="70" t="s">
        <v>269</v>
      </c>
      <c r="HAM20" s="70" t="s">
        <v>269</v>
      </c>
      <c r="HAN20" s="70" t="s">
        <v>269</v>
      </c>
      <c r="HAO20" s="70" t="s">
        <v>269</v>
      </c>
      <c r="HAP20" s="70" t="s">
        <v>269</v>
      </c>
      <c r="HAQ20" s="70" t="s">
        <v>269</v>
      </c>
      <c r="HAR20" s="70" t="s">
        <v>269</v>
      </c>
      <c r="HAS20" s="70" t="s">
        <v>269</v>
      </c>
      <c r="HAT20" s="70" t="s">
        <v>269</v>
      </c>
      <c r="HAU20" s="70" t="s">
        <v>269</v>
      </c>
      <c r="HAV20" s="70" t="s">
        <v>269</v>
      </c>
      <c r="HAW20" s="70" t="s">
        <v>269</v>
      </c>
      <c r="HAX20" s="70" t="s">
        <v>269</v>
      </c>
      <c r="HAY20" s="70" t="s">
        <v>269</v>
      </c>
      <c r="HAZ20" s="70" t="s">
        <v>269</v>
      </c>
      <c r="HBA20" s="70" t="s">
        <v>269</v>
      </c>
      <c r="HBB20" s="70" t="s">
        <v>269</v>
      </c>
      <c r="HBC20" s="70" t="s">
        <v>269</v>
      </c>
      <c r="HBD20" s="70" t="s">
        <v>269</v>
      </c>
      <c r="HBE20" s="70" t="s">
        <v>269</v>
      </c>
      <c r="HBF20" s="70" t="s">
        <v>269</v>
      </c>
      <c r="HBG20" s="70" t="s">
        <v>269</v>
      </c>
      <c r="HBH20" s="70" t="s">
        <v>269</v>
      </c>
      <c r="HBI20" s="70" t="s">
        <v>269</v>
      </c>
      <c r="HBJ20" s="70" t="s">
        <v>269</v>
      </c>
      <c r="HBK20" s="70" t="s">
        <v>269</v>
      </c>
      <c r="HBL20" s="70" t="s">
        <v>269</v>
      </c>
      <c r="HBM20" s="70" t="s">
        <v>269</v>
      </c>
      <c r="HBN20" s="70" t="s">
        <v>269</v>
      </c>
      <c r="HBO20" s="70" t="s">
        <v>269</v>
      </c>
      <c r="HBP20" s="70" t="s">
        <v>269</v>
      </c>
      <c r="HBQ20" s="70" t="s">
        <v>269</v>
      </c>
      <c r="HBR20" s="70" t="s">
        <v>269</v>
      </c>
      <c r="HBS20" s="70" t="s">
        <v>269</v>
      </c>
      <c r="HBT20" s="70" t="s">
        <v>269</v>
      </c>
      <c r="HBU20" s="70" t="s">
        <v>269</v>
      </c>
      <c r="HBV20" s="70" t="s">
        <v>269</v>
      </c>
      <c r="HBW20" s="70" t="s">
        <v>269</v>
      </c>
      <c r="HBX20" s="70" t="s">
        <v>269</v>
      </c>
      <c r="HBY20" s="70" t="s">
        <v>269</v>
      </c>
      <c r="HBZ20" s="70" t="s">
        <v>269</v>
      </c>
      <c r="HCA20" s="70" t="s">
        <v>269</v>
      </c>
      <c r="HCB20" s="70" t="s">
        <v>269</v>
      </c>
      <c r="HCC20" s="70" t="s">
        <v>269</v>
      </c>
      <c r="HCD20" s="70" t="s">
        <v>269</v>
      </c>
      <c r="HCE20" s="70" t="s">
        <v>269</v>
      </c>
      <c r="HCF20" s="70" t="s">
        <v>269</v>
      </c>
      <c r="HCG20" s="70" t="s">
        <v>269</v>
      </c>
      <c r="HCH20" s="70" t="s">
        <v>269</v>
      </c>
      <c r="HCI20" s="70" t="s">
        <v>269</v>
      </c>
      <c r="HCJ20" s="70" t="s">
        <v>269</v>
      </c>
      <c r="HCK20" s="70" t="s">
        <v>269</v>
      </c>
      <c r="HCL20" s="70" t="s">
        <v>269</v>
      </c>
      <c r="HCM20" s="70" t="s">
        <v>269</v>
      </c>
      <c r="HCN20" s="70" t="s">
        <v>269</v>
      </c>
      <c r="HCO20" s="70" t="s">
        <v>269</v>
      </c>
      <c r="HCP20" s="70" t="s">
        <v>269</v>
      </c>
      <c r="HCQ20" s="70" t="s">
        <v>269</v>
      </c>
      <c r="HCR20" s="70" t="s">
        <v>269</v>
      </c>
      <c r="HCS20" s="70" t="s">
        <v>269</v>
      </c>
      <c r="HCT20" s="70" t="s">
        <v>269</v>
      </c>
      <c r="HCU20" s="70" t="s">
        <v>269</v>
      </c>
      <c r="HCV20" s="70" t="s">
        <v>269</v>
      </c>
      <c r="HCW20" s="70" t="s">
        <v>269</v>
      </c>
      <c r="HCX20" s="70" t="s">
        <v>269</v>
      </c>
      <c r="HCY20" s="70" t="s">
        <v>269</v>
      </c>
      <c r="HCZ20" s="70" t="s">
        <v>269</v>
      </c>
      <c r="HDA20" s="70" t="s">
        <v>269</v>
      </c>
      <c r="HDB20" s="70" t="s">
        <v>269</v>
      </c>
      <c r="HDC20" s="70" t="s">
        <v>269</v>
      </c>
      <c r="HDD20" s="70" t="s">
        <v>269</v>
      </c>
      <c r="HDE20" s="70" t="s">
        <v>269</v>
      </c>
      <c r="HDF20" s="70" t="s">
        <v>269</v>
      </c>
      <c r="HDG20" s="70" t="s">
        <v>269</v>
      </c>
      <c r="HDH20" s="70" t="s">
        <v>269</v>
      </c>
      <c r="HDI20" s="70" t="s">
        <v>269</v>
      </c>
      <c r="HDJ20" s="70" t="s">
        <v>269</v>
      </c>
      <c r="HDK20" s="70" t="s">
        <v>269</v>
      </c>
      <c r="HDL20" s="70" t="s">
        <v>269</v>
      </c>
      <c r="HDM20" s="70" t="s">
        <v>269</v>
      </c>
      <c r="HDN20" s="70" t="s">
        <v>269</v>
      </c>
      <c r="HDO20" s="70" t="s">
        <v>269</v>
      </c>
      <c r="HDP20" s="70" t="s">
        <v>269</v>
      </c>
      <c r="HDQ20" s="70" t="s">
        <v>269</v>
      </c>
      <c r="HDR20" s="70" t="s">
        <v>269</v>
      </c>
      <c r="HDS20" s="70" t="s">
        <v>269</v>
      </c>
      <c r="HDT20" s="70" t="s">
        <v>269</v>
      </c>
      <c r="HDU20" s="70" t="s">
        <v>269</v>
      </c>
      <c r="HDV20" s="70" t="s">
        <v>269</v>
      </c>
      <c r="HDW20" s="70" t="s">
        <v>269</v>
      </c>
      <c r="HDX20" s="70" t="s">
        <v>269</v>
      </c>
      <c r="HDY20" s="70" t="s">
        <v>269</v>
      </c>
      <c r="HDZ20" s="70" t="s">
        <v>269</v>
      </c>
      <c r="HEA20" s="70" t="s">
        <v>269</v>
      </c>
      <c r="HEB20" s="70" t="s">
        <v>269</v>
      </c>
      <c r="HEC20" s="70" t="s">
        <v>269</v>
      </c>
      <c r="HED20" s="70" t="s">
        <v>269</v>
      </c>
      <c r="HEE20" s="70" t="s">
        <v>269</v>
      </c>
      <c r="HEF20" s="70" t="s">
        <v>269</v>
      </c>
      <c r="HEG20" s="70" t="s">
        <v>269</v>
      </c>
      <c r="HEH20" s="70" t="s">
        <v>269</v>
      </c>
      <c r="HEI20" s="70" t="s">
        <v>269</v>
      </c>
      <c r="HEJ20" s="70" t="s">
        <v>269</v>
      </c>
      <c r="HEK20" s="70" t="s">
        <v>269</v>
      </c>
      <c r="HEL20" s="70" t="s">
        <v>269</v>
      </c>
      <c r="HEM20" s="70" t="s">
        <v>269</v>
      </c>
      <c r="HEN20" s="70" t="s">
        <v>269</v>
      </c>
      <c r="HEO20" s="70" t="s">
        <v>269</v>
      </c>
      <c r="HEP20" s="70" t="s">
        <v>269</v>
      </c>
      <c r="HEQ20" s="70" t="s">
        <v>269</v>
      </c>
      <c r="HER20" s="70" t="s">
        <v>269</v>
      </c>
      <c r="HES20" s="70" t="s">
        <v>269</v>
      </c>
      <c r="HET20" s="70" t="s">
        <v>269</v>
      </c>
      <c r="HEU20" s="70" t="s">
        <v>269</v>
      </c>
      <c r="HEV20" s="70" t="s">
        <v>269</v>
      </c>
      <c r="HEW20" s="70" t="s">
        <v>269</v>
      </c>
      <c r="HEX20" s="70" t="s">
        <v>269</v>
      </c>
      <c r="HEY20" s="70" t="s">
        <v>269</v>
      </c>
      <c r="HEZ20" s="70" t="s">
        <v>269</v>
      </c>
      <c r="HFA20" s="70" t="s">
        <v>269</v>
      </c>
      <c r="HFB20" s="70" t="s">
        <v>269</v>
      </c>
      <c r="HFC20" s="70" t="s">
        <v>269</v>
      </c>
      <c r="HFD20" s="70" t="s">
        <v>269</v>
      </c>
      <c r="HFE20" s="70" t="s">
        <v>269</v>
      </c>
      <c r="HFF20" s="70" t="s">
        <v>269</v>
      </c>
      <c r="HFG20" s="70" t="s">
        <v>269</v>
      </c>
      <c r="HFH20" s="70" t="s">
        <v>269</v>
      </c>
      <c r="HFI20" s="70" t="s">
        <v>269</v>
      </c>
      <c r="HFJ20" s="70" t="s">
        <v>269</v>
      </c>
      <c r="HFK20" s="70" t="s">
        <v>269</v>
      </c>
      <c r="HFL20" s="70" t="s">
        <v>269</v>
      </c>
      <c r="HFM20" s="70" t="s">
        <v>269</v>
      </c>
      <c r="HFN20" s="70" t="s">
        <v>269</v>
      </c>
      <c r="HFO20" s="70" t="s">
        <v>269</v>
      </c>
      <c r="HFP20" s="70" t="s">
        <v>269</v>
      </c>
      <c r="HFQ20" s="70" t="s">
        <v>269</v>
      </c>
      <c r="HFR20" s="70" t="s">
        <v>269</v>
      </c>
      <c r="HFS20" s="70" t="s">
        <v>269</v>
      </c>
      <c r="HFT20" s="70" t="s">
        <v>269</v>
      </c>
      <c r="HFU20" s="70" t="s">
        <v>269</v>
      </c>
      <c r="HFV20" s="70" t="s">
        <v>269</v>
      </c>
      <c r="HFW20" s="70" t="s">
        <v>269</v>
      </c>
      <c r="HFX20" s="70" t="s">
        <v>269</v>
      </c>
      <c r="HFY20" s="70" t="s">
        <v>269</v>
      </c>
      <c r="HFZ20" s="70" t="s">
        <v>269</v>
      </c>
      <c r="HGA20" s="70" t="s">
        <v>269</v>
      </c>
      <c r="HGB20" s="70" t="s">
        <v>269</v>
      </c>
      <c r="HGC20" s="70" t="s">
        <v>269</v>
      </c>
      <c r="HGD20" s="70" t="s">
        <v>269</v>
      </c>
      <c r="HGE20" s="70" t="s">
        <v>269</v>
      </c>
      <c r="HGF20" s="70" t="s">
        <v>269</v>
      </c>
      <c r="HGG20" s="70" t="s">
        <v>269</v>
      </c>
      <c r="HGH20" s="70" t="s">
        <v>269</v>
      </c>
      <c r="HGI20" s="70" t="s">
        <v>269</v>
      </c>
      <c r="HGJ20" s="70" t="s">
        <v>269</v>
      </c>
      <c r="HGK20" s="70" t="s">
        <v>269</v>
      </c>
      <c r="HGL20" s="70" t="s">
        <v>269</v>
      </c>
      <c r="HGM20" s="70" t="s">
        <v>269</v>
      </c>
      <c r="HGN20" s="70" t="s">
        <v>269</v>
      </c>
      <c r="HGO20" s="70" t="s">
        <v>269</v>
      </c>
      <c r="HGP20" s="70" t="s">
        <v>269</v>
      </c>
      <c r="HGQ20" s="70" t="s">
        <v>269</v>
      </c>
      <c r="HGR20" s="70" t="s">
        <v>269</v>
      </c>
      <c r="HGS20" s="70" t="s">
        <v>269</v>
      </c>
      <c r="HGT20" s="70" t="s">
        <v>269</v>
      </c>
      <c r="HGU20" s="70" t="s">
        <v>269</v>
      </c>
      <c r="HGV20" s="70" t="s">
        <v>269</v>
      </c>
      <c r="HGW20" s="70" t="s">
        <v>269</v>
      </c>
      <c r="HGX20" s="70" t="s">
        <v>269</v>
      </c>
      <c r="HGY20" s="70" t="s">
        <v>269</v>
      </c>
      <c r="HGZ20" s="70" t="s">
        <v>269</v>
      </c>
      <c r="HHA20" s="70" t="s">
        <v>269</v>
      </c>
      <c r="HHB20" s="70" t="s">
        <v>269</v>
      </c>
      <c r="HHC20" s="70" t="s">
        <v>269</v>
      </c>
      <c r="HHD20" s="70" t="s">
        <v>269</v>
      </c>
      <c r="HHE20" s="70" t="s">
        <v>269</v>
      </c>
      <c r="HHF20" s="70" t="s">
        <v>269</v>
      </c>
      <c r="HHG20" s="70" t="s">
        <v>269</v>
      </c>
      <c r="HHH20" s="70" t="s">
        <v>269</v>
      </c>
      <c r="HHI20" s="70" t="s">
        <v>269</v>
      </c>
      <c r="HHJ20" s="70" t="s">
        <v>269</v>
      </c>
      <c r="HHK20" s="70" t="s">
        <v>269</v>
      </c>
      <c r="HHL20" s="70" t="s">
        <v>269</v>
      </c>
      <c r="HHM20" s="70" t="s">
        <v>269</v>
      </c>
      <c r="HHN20" s="70" t="s">
        <v>269</v>
      </c>
      <c r="HHO20" s="70" t="s">
        <v>269</v>
      </c>
      <c r="HHP20" s="70" t="s">
        <v>269</v>
      </c>
      <c r="HHQ20" s="70" t="s">
        <v>269</v>
      </c>
      <c r="HHR20" s="70" t="s">
        <v>269</v>
      </c>
      <c r="HHS20" s="70" t="s">
        <v>269</v>
      </c>
      <c r="HHT20" s="70" t="s">
        <v>269</v>
      </c>
      <c r="HHU20" s="70" t="s">
        <v>269</v>
      </c>
      <c r="HHV20" s="70" t="s">
        <v>269</v>
      </c>
      <c r="HHW20" s="70" t="s">
        <v>269</v>
      </c>
      <c r="HHX20" s="70" t="s">
        <v>269</v>
      </c>
      <c r="HHY20" s="70" t="s">
        <v>269</v>
      </c>
      <c r="HHZ20" s="70" t="s">
        <v>269</v>
      </c>
      <c r="HIA20" s="70" t="s">
        <v>269</v>
      </c>
      <c r="HIB20" s="70" t="s">
        <v>269</v>
      </c>
      <c r="HIC20" s="70" t="s">
        <v>269</v>
      </c>
      <c r="HID20" s="70" t="s">
        <v>269</v>
      </c>
      <c r="HIE20" s="70" t="s">
        <v>269</v>
      </c>
      <c r="HIF20" s="70" t="s">
        <v>269</v>
      </c>
      <c r="HIG20" s="70" t="s">
        <v>269</v>
      </c>
      <c r="HIH20" s="70" t="s">
        <v>269</v>
      </c>
      <c r="HII20" s="70" t="s">
        <v>269</v>
      </c>
      <c r="HIJ20" s="70" t="s">
        <v>269</v>
      </c>
      <c r="HIK20" s="70" t="s">
        <v>269</v>
      </c>
      <c r="HIL20" s="70" t="s">
        <v>269</v>
      </c>
      <c r="HIM20" s="70" t="s">
        <v>269</v>
      </c>
      <c r="HIN20" s="70" t="s">
        <v>269</v>
      </c>
      <c r="HIO20" s="70" t="s">
        <v>269</v>
      </c>
      <c r="HIP20" s="70" t="s">
        <v>269</v>
      </c>
      <c r="HIQ20" s="70" t="s">
        <v>269</v>
      </c>
      <c r="HIR20" s="70" t="s">
        <v>269</v>
      </c>
      <c r="HIS20" s="70" t="s">
        <v>269</v>
      </c>
      <c r="HIT20" s="70" t="s">
        <v>269</v>
      </c>
      <c r="HIU20" s="70" t="s">
        <v>269</v>
      </c>
      <c r="HIV20" s="70" t="s">
        <v>269</v>
      </c>
      <c r="HIW20" s="70" t="s">
        <v>269</v>
      </c>
      <c r="HIX20" s="70" t="s">
        <v>269</v>
      </c>
      <c r="HIY20" s="70" t="s">
        <v>269</v>
      </c>
      <c r="HIZ20" s="70" t="s">
        <v>269</v>
      </c>
      <c r="HJA20" s="70" t="s">
        <v>269</v>
      </c>
      <c r="HJB20" s="70" t="s">
        <v>269</v>
      </c>
      <c r="HJC20" s="70" t="s">
        <v>269</v>
      </c>
      <c r="HJD20" s="70" t="s">
        <v>269</v>
      </c>
      <c r="HJE20" s="70" t="s">
        <v>269</v>
      </c>
      <c r="HJF20" s="70" t="s">
        <v>269</v>
      </c>
      <c r="HJG20" s="70" t="s">
        <v>269</v>
      </c>
      <c r="HJH20" s="70" t="s">
        <v>269</v>
      </c>
      <c r="HJI20" s="70" t="s">
        <v>269</v>
      </c>
      <c r="HJJ20" s="70" t="s">
        <v>269</v>
      </c>
      <c r="HJK20" s="70" t="s">
        <v>269</v>
      </c>
      <c r="HJL20" s="70" t="s">
        <v>269</v>
      </c>
      <c r="HJM20" s="70" t="s">
        <v>269</v>
      </c>
      <c r="HJN20" s="70" t="s">
        <v>269</v>
      </c>
      <c r="HJO20" s="70" t="s">
        <v>269</v>
      </c>
      <c r="HJP20" s="70" t="s">
        <v>269</v>
      </c>
      <c r="HJQ20" s="70" t="s">
        <v>269</v>
      </c>
      <c r="HJR20" s="70" t="s">
        <v>269</v>
      </c>
      <c r="HJS20" s="70" t="s">
        <v>269</v>
      </c>
      <c r="HJT20" s="70" t="s">
        <v>269</v>
      </c>
      <c r="HJU20" s="70" t="s">
        <v>269</v>
      </c>
      <c r="HJV20" s="70" t="s">
        <v>269</v>
      </c>
      <c r="HJW20" s="70" t="s">
        <v>269</v>
      </c>
      <c r="HJX20" s="70" t="s">
        <v>269</v>
      </c>
      <c r="HJY20" s="70" t="s">
        <v>269</v>
      </c>
      <c r="HJZ20" s="70" t="s">
        <v>269</v>
      </c>
      <c r="HKA20" s="70" t="s">
        <v>269</v>
      </c>
      <c r="HKB20" s="70" t="s">
        <v>269</v>
      </c>
      <c r="HKC20" s="70" t="s">
        <v>269</v>
      </c>
      <c r="HKD20" s="70" t="s">
        <v>269</v>
      </c>
      <c r="HKE20" s="70" t="s">
        <v>269</v>
      </c>
      <c r="HKF20" s="70" t="s">
        <v>269</v>
      </c>
      <c r="HKG20" s="70" t="s">
        <v>269</v>
      </c>
      <c r="HKH20" s="70" t="s">
        <v>269</v>
      </c>
      <c r="HKI20" s="70" t="s">
        <v>269</v>
      </c>
      <c r="HKJ20" s="70" t="s">
        <v>269</v>
      </c>
      <c r="HKK20" s="70" t="s">
        <v>269</v>
      </c>
      <c r="HKL20" s="70" t="s">
        <v>269</v>
      </c>
      <c r="HKM20" s="70" t="s">
        <v>269</v>
      </c>
      <c r="HKN20" s="70" t="s">
        <v>269</v>
      </c>
      <c r="HKO20" s="70" t="s">
        <v>269</v>
      </c>
      <c r="HKP20" s="70" t="s">
        <v>269</v>
      </c>
      <c r="HKQ20" s="70" t="s">
        <v>269</v>
      </c>
      <c r="HKR20" s="70" t="s">
        <v>269</v>
      </c>
      <c r="HKS20" s="70" t="s">
        <v>269</v>
      </c>
      <c r="HKT20" s="70" t="s">
        <v>269</v>
      </c>
      <c r="HKU20" s="70" t="s">
        <v>269</v>
      </c>
      <c r="HKV20" s="70" t="s">
        <v>269</v>
      </c>
      <c r="HKW20" s="70" t="s">
        <v>269</v>
      </c>
      <c r="HKX20" s="70" t="s">
        <v>269</v>
      </c>
      <c r="HKY20" s="70" t="s">
        <v>269</v>
      </c>
      <c r="HKZ20" s="70" t="s">
        <v>269</v>
      </c>
      <c r="HLA20" s="70" t="s">
        <v>269</v>
      </c>
      <c r="HLB20" s="70" t="s">
        <v>269</v>
      </c>
      <c r="HLC20" s="70" t="s">
        <v>269</v>
      </c>
      <c r="HLD20" s="70" t="s">
        <v>269</v>
      </c>
      <c r="HLE20" s="70" t="s">
        <v>269</v>
      </c>
      <c r="HLF20" s="70" t="s">
        <v>269</v>
      </c>
      <c r="HLG20" s="70" t="s">
        <v>269</v>
      </c>
      <c r="HLH20" s="70" t="s">
        <v>269</v>
      </c>
      <c r="HLI20" s="70" t="s">
        <v>269</v>
      </c>
      <c r="HLJ20" s="70" t="s">
        <v>269</v>
      </c>
      <c r="HLK20" s="70" t="s">
        <v>269</v>
      </c>
      <c r="HLL20" s="70" t="s">
        <v>269</v>
      </c>
      <c r="HLM20" s="70" t="s">
        <v>269</v>
      </c>
      <c r="HLN20" s="70" t="s">
        <v>269</v>
      </c>
      <c r="HLO20" s="70" t="s">
        <v>269</v>
      </c>
      <c r="HLP20" s="70" t="s">
        <v>269</v>
      </c>
      <c r="HLQ20" s="70" t="s">
        <v>269</v>
      </c>
      <c r="HLR20" s="70" t="s">
        <v>269</v>
      </c>
      <c r="HLS20" s="70" t="s">
        <v>269</v>
      </c>
      <c r="HLT20" s="70" t="s">
        <v>269</v>
      </c>
      <c r="HLU20" s="70" t="s">
        <v>269</v>
      </c>
      <c r="HLV20" s="70" t="s">
        <v>269</v>
      </c>
      <c r="HLW20" s="70" t="s">
        <v>269</v>
      </c>
      <c r="HLX20" s="70" t="s">
        <v>269</v>
      </c>
      <c r="HLY20" s="70" t="s">
        <v>269</v>
      </c>
      <c r="HLZ20" s="70" t="s">
        <v>269</v>
      </c>
      <c r="HMA20" s="70" t="s">
        <v>269</v>
      </c>
      <c r="HMB20" s="70" t="s">
        <v>269</v>
      </c>
      <c r="HMC20" s="70" t="s">
        <v>269</v>
      </c>
      <c r="HMD20" s="70" t="s">
        <v>269</v>
      </c>
      <c r="HME20" s="70" t="s">
        <v>269</v>
      </c>
      <c r="HMF20" s="70" t="s">
        <v>269</v>
      </c>
      <c r="HMG20" s="70" t="s">
        <v>269</v>
      </c>
      <c r="HMH20" s="70" t="s">
        <v>269</v>
      </c>
      <c r="HMI20" s="70" t="s">
        <v>269</v>
      </c>
      <c r="HMJ20" s="70" t="s">
        <v>269</v>
      </c>
      <c r="HMK20" s="70" t="s">
        <v>269</v>
      </c>
      <c r="HML20" s="70" t="s">
        <v>269</v>
      </c>
      <c r="HMM20" s="70" t="s">
        <v>269</v>
      </c>
      <c r="HMN20" s="70" t="s">
        <v>269</v>
      </c>
      <c r="HMO20" s="70" t="s">
        <v>269</v>
      </c>
      <c r="HMP20" s="70" t="s">
        <v>269</v>
      </c>
      <c r="HMQ20" s="70" t="s">
        <v>269</v>
      </c>
      <c r="HMR20" s="70" t="s">
        <v>269</v>
      </c>
      <c r="HMS20" s="70" t="s">
        <v>269</v>
      </c>
      <c r="HMT20" s="70" t="s">
        <v>269</v>
      </c>
      <c r="HMU20" s="70" t="s">
        <v>269</v>
      </c>
      <c r="HMV20" s="70" t="s">
        <v>269</v>
      </c>
      <c r="HMW20" s="70" t="s">
        <v>269</v>
      </c>
      <c r="HMX20" s="70" t="s">
        <v>269</v>
      </c>
      <c r="HMY20" s="70" t="s">
        <v>269</v>
      </c>
      <c r="HMZ20" s="70" t="s">
        <v>269</v>
      </c>
      <c r="HNA20" s="70" t="s">
        <v>269</v>
      </c>
      <c r="HNB20" s="70" t="s">
        <v>269</v>
      </c>
      <c r="HNC20" s="70" t="s">
        <v>269</v>
      </c>
      <c r="HND20" s="70" t="s">
        <v>269</v>
      </c>
      <c r="HNE20" s="70" t="s">
        <v>269</v>
      </c>
      <c r="HNF20" s="70" t="s">
        <v>269</v>
      </c>
      <c r="HNG20" s="70" t="s">
        <v>269</v>
      </c>
      <c r="HNH20" s="70" t="s">
        <v>269</v>
      </c>
      <c r="HNI20" s="70" t="s">
        <v>269</v>
      </c>
      <c r="HNJ20" s="70" t="s">
        <v>269</v>
      </c>
      <c r="HNK20" s="70" t="s">
        <v>269</v>
      </c>
      <c r="HNL20" s="70" t="s">
        <v>269</v>
      </c>
      <c r="HNM20" s="70" t="s">
        <v>269</v>
      </c>
      <c r="HNN20" s="70" t="s">
        <v>269</v>
      </c>
      <c r="HNO20" s="70" t="s">
        <v>269</v>
      </c>
      <c r="HNP20" s="70" t="s">
        <v>269</v>
      </c>
      <c r="HNQ20" s="70" t="s">
        <v>269</v>
      </c>
      <c r="HNR20" s="70" t="s">
        <v>269</v>
      </c>
      <c r="HNS20" s="70" t="s">
        <v>269</v>
      </c>
      <c r="HNT20" s="70" t="s">
        <v>269</v>
      </c>
      <c r="HNU20" s="70" t="s">
        <v>269</v>
      </c>
      <c r="HNV20" s="70" t="s">
        <v>269</v>
      </c>
      <c r="HNW20" s="70" t="s">
        <v>269</v>
      </c>
      <c r="HNX20" s="70" t="s">
        <v>269</v>
      </c>
      <c r="HNY20" s="70" t="s">
        <v>269</v>
      </c>
      <c r="HNZ20" s="70" t="s">
        <v>269</v>
      </c>
      <c r="HOA20" s="70" t="s">
        <v>269</v>
      </c>
      <c r="HOB20" s="70" t="s">
        <v>269</v>
      </c>
      <c r="HOC20" s="70" t="s">
        <v>269</v>
      </c>
      <c r="HOD20" s="70" t="s">
        <v>269</v>
      </c>
      <c r="HOE20" s="70" t="s">
        <v>269</v>
      </c>
      <c r="HOF20" s="70" t="s">
        <v>269</v>
      </c>
      <c r="HOG20" s="70" t="s">
        <v>269</v>
      </c>
      <c r="HOH20" s="70" t="s">
        <v>269</v>
      </c>
      <c r="HOI20" s="70" t="s">
        <v>269</v>
      </c>
      <c r="HOJ20" s="70" t="s">
        <v>269</v>
      </c>
      <c r="HOK20" s="70" t="s">
        <v>269</v>
      </c>
      <c r="HOL20" s="70" t="s">
        <v>269</v>
      </c>
      <c r="HOM20" s="70" t="s">
        <v>269</v>
      </c>
      <c r="HON20" s="70" t="s">
        <v>269</v>
      </c>
      <c r="HOO20" s="70" t="s">
        <v>269</v>
      </c>
      <c r="HOP20" s="70" t="s">
        <v>269</v>
      </c>
      <c r="HOQ20" s="70" t="s">
        <v>269</v>
      </c>
      <c r="HOR20" s="70" t="s">
        <v>269</v>
      </c>
      <c r="HOS20" s="70" t="s">
        <v>269</v>
      </c>
      <c r="HOT20" s="70" t="s">
        <v>269</v>
      </c>
      <c r="HOU20" s="70" t="s">
        <v>269</v>
      </c>
      <c r="HOV20" s="70" t="s">
        <v>269</v>
      </c>
      <c r="HOW20" s="70" t="s">
        <v>269</v>
      </c>
      <c r="HOX20" s="70" t="s">
        <v>269</v>
      </c>
      <c r="HOY20" s="70" t="s">
        <v>269</v>
      </c>
      <c r="HOZ20" s="70" t="s">
        <v>269</v>
      </c>
      <c r="HPA20" s="70" t="s">
        <v>269</v>
      </c>
      <c r="HPB20" s="70" t="s">
        <v>269</v>
      </c>
      <c r="HPC20" s="70" t="s">
        <v>269</v>
      </c>
      <c r="HPD20" s="70" t="s">
        <v>269</v>
      </c>
      <c r="HPE20" s="70" t="s">
        <v>269</v>
      </c>
      <c r="HPF20" s="70" t="s">
        <v>269</v>
      </c>
      <c r="HPG20" s="70" t="s">
        <v>269</v>
      </c>
      <c r="HPH20" s="70" t="s">
        <v>269</v>
      </c>
      <c r="HPI20" s="70" t="s">
        <v>269</v>
      </c>
      <c r="HPJ20" s="70" t="s">
        <v>269</v>
      </c>
      <c r="HPK20" s="70" t="s">
        <v>269</v>
      </c>
      <c r="HPL20" s="70" t="s">
        <v>269</v>
      </c>
      <c r="HPM20" s="70" t="s">
        <v>269</v>
      </c>
      <c r="HPN20" s="70" t="s">
        <v>269</v>
      </c>
      <c r="HPO20" s="70" t="s">
        <v>269</v>
      </c>
      <c r="HPP20" s="70" t="s">
        <v>269</v>
      </c>
      <c r="HPQ20" s="70" t="s">
        <v>269</v>
      </c>
      <c r="HPR20" s="70" t="s">
        <v>269</v>
      </c>
      <c r="HPS20" s="70" t="s">
        <v>269</v>
      </c>
      <c r="HPT20" s="70" t="s">
        <v>269</v>
      </c>
      <c r="HPU20" s="70" t="s">
        <v>269</v>
      </c>
      <c r="HPV20" s="70" t="s">
        <v>269</v>
      </c>
      <c r="HPW20" s="70" t="s">
        <v>269</v>
      </c>
      <c r="HPX20" s="70" t="s">
        <v>269</v>
      </c>
      <c r="HPY20" s="70" t="s">
        <v>269</v>
      </c>
      <c r="HPZ20" s="70" t="s">
        <v>269</v>
      </c>
      <c r="HQA20" s="70" t="s">
        <v>269</v>
      </c>
      <c r="HQB20" s="70" t="s">
        <v>269</v>
      </c>
      <c r="HQC20" s="70" t="s">
        <v>269</v>
      </c>
      <c r="HQD20" s="70" t="s">
        <v>269</v>
      </c>
      <c r="HQE20" s="70" t="s">
        <v>269</v>
      </c>
      <c r="HQF20" s="70" t="s">
        <v>269</v>
      </c>
      <c r="HQG20" s="70" t="s">
        <v>269</v>
      </c>
      <c r="HQH20" s="70" t="s">
        <v>269</v>
      </c>
      <c r="HQI20" s="70" t="s">
        <v>269</v>
      </c>
      <c r="HQJ20" s="70" t="s">
        <v>269</v>
      </c>
      <c r="HQK20" s="70" t="s">
        <v>269</v>
      </c>
      <c r="HQL20" s="70" t="s">
        <v>269</v>
      </c>
      <c r="HQM20" s="70" t="s">
        <v>269</v>
      </c>
      <c r="HQN20" s="70" t="s">
        <v>269</v>
      </c>
      <c r="HQO20" s="70" t="s">
        <v>269</v>
      </c>
      <c r="HQP20" s="70" t="s">
        <v>269</v>
      </c>
      <c r="HQQ20" s="70" t="s">
        <v>269</v>
      </c>
      <c r="HQR20" s="70" t="s">
        <v>269</v>
      </c>
      <c r="HQS20" s="70" t="s">
        <v>269</v>
      </c>
      <c r="HQT20" s="70" t="s">
        <v>269</v>
      </c>
      <c r="HQU20" s="70" t="s">
        <v>269</v>
      </c>
      <c r="HQV20" s="70" t="s">
        <v>269</v>
      </c>
      <c r="HQW20" s="70" t="s">
        <v>269</v>
      </c>
      <c r="HQX20" s="70" t="s">
        <v>269</v>
      </c>
      <c r="HQY20" s="70" t="s">
        <v>269</v>
      </c>
      <c r="HQZ20" s="70" t="s">
        <v>269</v>
      </c>
      <c r="HRA20" s="70" t="s">
        <v>269</v>
      </c>
      <c r="HRB20" s="70" t="s">
        <v>269</v>
      </c>
      <c r="HRC20" s="70" t="s">
        <v>269</v>
      </c>
      <c r="HRD20" s="70" t="s">
        <v>269</v>
      </c>
      <c r="HRE20" s="70" t="s">
        <v>269</v>
      </c>
      <c r="HRF20" s="70" t="s">
        <v>269</v>
      </c>
      <c r="HRG20" s="70" t="s">
        <v>269</v>
      </c>
      <c r="HRH20" s="70" t="s">
        <v>269</v>
      </c>
      <c r="HRI20" s="70" t="s">
        <v>269</v>
      </c>
      <c r="HRJ20" s="70" t="s">
        <v>269</v>
      </c>
      <c r="HRK20" s="70" t="s">
        <v>269</v>
      </c>
      <c r="HRL20" s="70" t="s">
        <v>269</v>
      </c>
      <c r="HRM20" s="70" t="s">
        <v>269</v>
      </c>
      <c r="HRN20" s="70" t="s">
        <v>269</v>
      </c>
      <c r="HRO20" s="70" t="s">
        <v>269</v>
      </c>
      <c r="HRP20" s="70" t="s">
        <v>269</v>
      </c>
      <c r="HRQ20" s="70" t="s">
        <v>269</v>
      </c>
      <c r="HRR20" s="70" t="s">
        <v>269</v>
      </c>
      <c r="HRS20" s="70" t="s">
        <v>269</v>
      </c>
      <c r="HRT20" s="70" t="s">
        <v>269</v>
      </c>
      <c r="HRU20" s="70" t="s">
        <v>269</v>
      </c>
      <c r="HRV20" s="70" t="s">
        <v>269</v>
      </c>
      <c r="HRW20" s="70" t="s">
        <v>269</v>
      </c>
      <c r="HRX20" s="70" t="s">
        <v>269</v>
      </c>
      <c r="HRY20" s="70" t="s">
        <v>269</v>
      </c>
      <c r="HRZ20" s="70" t="s">
        <v>269</v>
      </c>
      <c r="HSA20" s="70" t="s">
        <v>269</v>
      </c>
      <c r="HSB20" s="70" t="s">
        <v>269</v>
      </c>
      <c r="HSC20" s="70" t="s">
        <v>269</v>
      </c>
      <c r="HSD20" s="70" t="s">
        <v>269</v>
      </c>
      <c r="HSE20" s="70" t="s">
        <v>269</v>
      </c>
      <c r="HSF20" s="70" t="s">
        <v>269</v>
      </c>
      <c r="HSG20" s="70" t="s">
        <v>269</v>
      </c>
      <c r="HSH20" s="70" t="s">
        <v>269</v>
      </c>
      <c r="HSI20" s="70" t="s">
        <v>269</v>
      </c>
      <c r="HSJ20" s="70" t="s">
        <v>269</v>
      </c>
      <c r="HSK20" s="70" t="s">
        <v>269</v>
      </c>
      <c r="HSL20" s="70" t="s">
        <v>269</v>
      </c>
      <c r="HSM20" s="70" t="s">
        <v>269</v>
      </c>
      <c r="HSN20" s="70" t="s">
        <v>269</v>
      </c>
      <c r="HSO20" s="70" t="s">
        <v>269</v>
      </c>
      <c r="HSP20" s="70" t="s">
        <v>269</v>
      </c>
      <c r="HSQ20" s="70" t="s">
        <v>269</v>
      </c>
      <c r="HSR20" s="70" t="s">
        <v>269</v>
      </c>
      <c r="HSS20" s="70" t="s">
        <v>269</v>
      </c>
      <c r="HST20" s="70" t="s">
        <v>269</v>
      </c>
      <c r="HSU20" s="70" t="s">
        <v>269</v>
      </c>
      <c r="HSV20" s="70" t="s">
        <v>269</v>
      </c>
      <c r="HSW20" s="70" t="s">
        <v>269</v>
      </c>
      <c r="HSX20" s="70" t="s">
        <v>269</v>
      </c>
      <c r="HSY20" s="70" t="s">
        <v>269</v>
      </c>
      <c r="HSZ20" s="70" t="s">
        <v>269</v>
      </c>
      <c r="HTA20" s="70" t="s">
        <v>269</v>
      </c>
      <c r="HTB20" s="70" t="s">
        <v>269</v>
      </c>
      <c r="HTC20" s="70" t="s">
        <v>269</v>
      </c>
      <c r="HTD20" s="70" t="s">
        <v>269</v>
      </c>
      <c r="HTE20" s="70" t="s">
        <v>269</v>
      </c>
      <c r="HTF20" s="70" t="s">
        <v>269</v>
      </c>
      <c r="HTG20" s="70" t="s">
        <v>269</v>
      </c>
      <c r="HTH20" s="70" t="s">
        <v>269</v>
      </c>
      <c r="HTI20" s="70" t="s">
        <v>269</v>
      </c>
      <c r="HTJ20" s="70" t="s">
        <v>269</v>
      </c>
      <c r="HTK20" s="70" t="s">
        <v>269</v>
      </c>
      <c r="HTL20" s="70" t="s">
        <v>269</v>
      </c>
      <c r="HTM20" s="70" t="s">
        <v>269</v>
      </c>
      <c r="HTN20" s="70" t="s">
        <v>269</v>
      </c>
      <c r="HTO20" s="70" t="s">
        <v>269</v>
      </c>
      <c r="HTP20" s="70" t="s">
        <v>269</v>
      </c>
      <c r="HTQ20" s="70" t="s">
        <v>269</v>
      </c>
      <c r="HTR20" s="70" t="s">
        <v>269</v>
      </c>
      <c r="HTS20" s="70" t="s">
        <v>269</v>
      </c>
      <c r="HTT20" s="70" t="s">
        <v>269</v>
      </c>
      <c r="HTU20" s="70" t="s">
        <v>269</v>
      </c>
      <c r="HTV20" s="70" t="s">
        <v>269</v>
      </c>
      <c r="HTW20" s="70" t="s">
        <v>269</v>
      </c>
      <c r="HTX20" s="70" t="s">
        <v>269</v>
      </c>
      <c r="HTY20" s="70" t="s">
        <v>269</v>
      </c>
      <c r="HTZ20" s="70" t="s">
        <v>269</v>
      </c>
      <c r="HUA20" s="70" t="s">
        <v>269</v>
      </c>
      <c r="HUB20" s="70" t="s">
        <v>269</v>
      </c>
      <c r="HUC20" s="70" t="s">
        <v>269</v>
      </c>
      <c r="HUD20" s="70" t="s">
        <v>269</v>
      </c>
      <c r="HUE20" s="70" t="s">
        <v>269</v>
      </c>
      <c r="HUF20" s="70" t="s">
        <v>269</v>
      </c>
      <c r="HUG20" s="70" t="s">
        <v>269</v>
      </c>
      <c r="HUH20" s="70" t="s">
        <v>269</v>
      </c>
      <c r="HUI20" s="70" t="s">
        <v>269</v>
      </c>
      <c r="HUJ20" s="70" t="s">
        <v>269</v>
      </c>
      <c r="HUK20" s="70" t="s">
        <v>269</v>
      </c>
      <c r="HUL20" s="70" t="s">
        <v>269</v>
      </c>
      <c r="HUM20" s="70" t="s">
        <v>269</v>
      </c>
      <c r="HUN20" s="70" t="s">
        <v>269</v>
      </c>
      <c r="HUO20" s="70" t="s">
        <v>269</v>
      </c>
      <c r="HUP20" s="70" t="s">
        <v>269</v>
      </c>
      <c r="HUQ20" s="70" t="s">
        <v>269</v>
      </c>
      <c r="HUR20" s="70" t="s">
        <v>269</v>
      </c>
      <c r="HUS20" s="70" t="s">
        <v>269</v>
      </c>
      <c r="HUT20" s="70" t="s">
        <v>269</v>
      </c>
      <c r="HUU20" s="70" t="s">
        <v>269</v>
      </c>
      <c r="HUV20" s="70" t="s">
        <v>269</v>
      </c>
      <c r="HUW20" s="70" t="s">
        <v>269</v>
      </c>
      <c r="HUX20" s="70" t="s">
        <v>269</v>
      </c>
      <c r="HUY20" s="70" t="s">
        <v>269</v>
      </c>
      <c r="HUZ20" s="70" t="s">
        <v>269</v>
      </c>
      <c r="HVA20" s="70" t="s">
        <v>269</v>
      </c>
      <c r="HVB20" s="70" t="s">
        <v>269</v>
      </c>
      <c r="HVC20" s="70" t="s">
        <v>269</v>
      </c>
      <c r="HVD20" s="70" t="s">
        <v>269</v>
      </c>
      <c r="HVE20" s="70" t="s">
        <v>269</v>
      </c>
      <c r="HVF20" s="70" t="s">
        <v>269</v>
      </c>
      <c r="HVG20" s="70" t="s">
        <v>269</v>
      </c>
      <c r="HVH20" s="70" t="s">
        <v>269</v>
      </c>
      <c r="HVI20" s="70" t="s">
        <v>269</v>
      </c>
      <c r="HVJ20" s="70" t="s">
        <v>269</v>
      </c>
      <c r="HVK20" s="70" t="s">
        <v>269</v>
      </c>
      <c r="HVL20" s="70" t="s">
        <v>269</v>
      </c>
      <c r="HVM20" s="70" t="s">
        <v>269</v>
      </c>
      <c r="HVN20" s="70" t="s">
        <v>269</v>
      </c>
      <c r="HVO20" s="70" t="s">
        <v>269</v>
      </c>
      <c r="HVP20" s="70" t="s">
        <v>269</v>
      </c>
      <c r="HVQ20" s="70" t="s">
        <v>269</v>
      </c>
      <c r="HVR20" s="70" t="s">
        <v>269</v>
      </c>
      <c r="HVS20" s="70" t="s">
        <v>269</v>
      </c>
      <c r="HVT20" s="70" t="s">
        <v>269</v>
      </c>
      <c r="HVU20" s="70" t="s">
        <v>269</v>
      </c>
      <c r="HVV20" s="70" t="s">
        <v>269</v>
      </c>
      <c r="HVW20" s="70" t="s">
        <v>269</v>
      </c>
      <c r="HVX20" s="70" t="s">
        <v>269</v>
      </c>
      <c r="HVY20" s="70" t="s">
        <v>269</v>
      </c>
      <c r="HVZ20" s="70" t="s">
        <v>269</v>
      </c>
      <c r="HWA20" s="70" t="s">
        <v>269</v>
      </c>
      <c r="HWB20" s="70" t="s">
        <v>269</v>
      </c>
      <c r="HWC20" s="70" t="s">
        <v>269</v>
      </c>
      <c r="HWD20" s="70" t="s">
        <v>269</v>
      </c>
      <c r="HWE20" s="70" t="s">
        <v>269</v>
      </c>
      <c r="HWF20" s="70" t="s">
        <v>269</v>
      </c>
      <c r="HWG20" s="70" t="s">
        <v>269</v>
      </c>
      <c r="HWH20" s="70" t="s">
        <v>269</v>
      </c>
      <c r="HWI20" s="70" t="s">
        <v>269</v>
      </c>
      <c r="HWJ20" s="70" t="s">
        <v>269</v>
      </c>
      <c r="HWK20" s="70" t="s">
        <v>269</v>
      </c>
      <c r="HWL20" s="70" t="s">
        <v>269</v>
      </c>
      <c r="HWM20" s="70" t="s">
        <v>269</v>
      </c>
      <c r="HWN20" s="70" t="s">
        <v>269</v>
      </c>
      <c r="HWO20" s="70" t="s">
        <v>269</v>
      </c>
      <c r="HWP20" s="70" t="s">
        <v>269</v>
      </c>
      <c r="HWQ20" s="70" t="s">
        <v>269</v>
      </c>
      <c r="HWR20" s="70" t="s">
        <v>269</v>
      </c>
      <c r="HWS20" s="70" t="s">
        <v>269</v>
      </c>
      <c r="HWT20" s="70" t="s">
        <v>269</v>
      </c>
      <c r="HWU20" s="70" t="s">
        <v>269</v>
      </c>
      <c r="HWV20" s="70" t="s">
        <v>269</v>
      </c>
      <c r="HWW20" s="70" t="s">
        <v>269</v>
      </c>
      <c r="HWX20" s="70" t="s">
        <v>269</v>
      </c>
      <c r="HWY20" s="70" t="s">
        <v>269</v>
      </c>
      <c r="HWZ20" s="70" t="s">
        <v>269</v>
      </c>
      <c r="HXA20" s="70" t="s">
        <v>269</v>
      </c>
      <c r="HXB20" s="70" t="s">
        <v>269</v>
      </c>
      <c r="HXC20" s="70" t="s">
        <v>269</v>
      </c>
      <c r="HXD20" s="70" t="s">
        <v>269</v>
      </c>
      <c r="HXE20" s="70" t="s">
        <v>269</v>
      </c>
      <c r="HXF20" s="70" t="s">
        <v>269</v>
      </c>
      <c r="HXG20" s="70" t="s">
        <v>269</v>
      </c>
      <c r="HXH20" s="70" t="s">
        <v>269</v>
      </c>
      <c r="HXI20" s="70" t="s">
        <v>269</v>
      </c>
      <c r="HXJ20" s="70" t="s">
        <v>269</v>
      </c>
      <c r="HXK20" s="70" t="s">
        <v>269</v>
      </c>
      <c r="HXL20" s="70" t="s">
        <v>269</v>
      </c>
      <c r="HXM20" s="70" t="s">
        <v>269</v>
      </c>
      <c r="HXN20" s="70" t="s">
        <v>269</v>
      </c>
      <c r="HXO20" s="70" t="s">
        <v>269</v>
      </c>
      <c r="HXP20" s="70" t="s">
        <v>269</v>
      </c>
      <c r="HXQ20" s="70" t="s">
        <v>269</v>
      </c>
      <c r="HXR20" s="70" t="s">
        <v>269</v>
      </c>
      <c r="HXS20" s="70" t="s">
        <v>269</v>
      </c>
      <c r="HXT20" s="70" t="s">
        <v>269</v>
      </c>
      <c r="HXU20" s="70" t="s">
        <v>269</v>
      </c>
      <c r="HXV20" s="70" t="s">
        <v>269</v>
      </c>
      <c r="HXW20" s="70" t="s">
        <v>269</v>
      </c>
      <c r="HXX20" s="70" t="s">
        <v>269</v>
      </c>
      <c r="HXY20" s="70" t="s">
        <v>269</v>
      </c>
      <c r="HXZ20" s="70" t="s">
        <v>269</v>
      </c>
      <c r="HYA20" s="70" t="s">
        <v>269</v>
      </c>
      <c r="HYB20" s="70" t="s">
        <v>269</v>
      </c>
      <c r="HYC20" s="70" t="s">
        <v>269</v>
      </c>
      <c r="HYD20" s="70" t="s">
        <v>269</v>
      </c>
      <c r="HYE20" s="70" t="s">
        <v>269</v>
      </c>
      <c r="HYF20" s="70" t="s">
        <v>269</v>
      </c>
      <c r="HYG20" s="70" t="s">
        <v>269</v>
      </c>
      <c r="HYH20" s="70" t="s">
        <v>269</v>
      </c>
      <c r="HYI20" s="70" t="s">
        <v>269</v>
      </c>
      <c r="HYJ20" s="70" t="s">
        <v>269</v>
      </c>
      <c r="HYK20" s="70" t="s">
        <v>269</v>
      </c>
      <c r="HYL20" s="70" t="s">
        <v>269</v>
      </c>
      <c r="HYM20" s="70" t="s">
        <v>269</v>
      </c>
      <c r="HYN20" s="70" t="s">
        <v>269</v>
      </c>
      <c r="HYO20" s="70" t="s">
        <v>269</v>
      </c>
      <c r="HYP20" s="70" t="s">
        <v>269</v>
      </c>
      <c r="HYQ20" s="70" t="s">
        <v>269</v>
      </c>
      <c r="HYR20" s="70" t="s">
        <v>269</v>
      </c>
      <c r="HYS20" s="70" t="s">
        <v>269</v>
      </c>
      <c r="HYT20" s="70" t="s">
        <v>269</v>
      </c>
      <c r="HYU20" s="70" t="s">
        <v>269</v>
      </c>
      <c r="HYV20" s="70" t="s">
        <v>269</v>
      </c>
      <c r="HYW20" s="70" t="s">
        <v>269</v>
      </c>
      <c r="HYX20" s="70" t="s">
        <v>269</v>
      </c>
      <c r="HYY20" s="70" t="s">
        <v>269</v>
      </c>
      <c r="HYZ20" s="70" t="s">
        <v>269</v>
      </c>
      <c r="HZA20" s="70" t="s">
        <v>269</v>
      </c>
      <c r="HZB20" s="70" t="s">
        <v>269</v>
      </c>
      <c r="HZC20" s="70" t="s">
        <v>269</v>
      </c>
      <c r="HZD20" s="70" t="s">
        <v>269</v>
      </c>
      <c r="HZE20" s="70" t="s">
        <v>269</v>
      </c>
      <c r="HZF20" s="70" t="s">
        <v>269</v>
      </c>
      <c r="HZG20" s="70" t="s">
        <v>269</v>
      </c>
      <c r="HZH20" s="70" t="s">
        <v>269</v>
      </c>
      <c r="HZI20" s="70" t="s">
        <v>269</v>
      </c>
      <c r="HZJ20" s="70" t="s">
        <v>269</v>
      </c>
      <c r="HZK20" s="70" t="s">
        <v>269</v>
      </c>
      <c r="HZL20" s="70" t="s">
        <v>269</v>
      </c>
      <c r="HZM20" s="70" t="s">
        <v>269</v>
      </c>
      <c r="HZN20" s="70" t="s">
        <v>269</v>
      </c>
      <c r="HZO20" s="70" t="s">
        <v>269</v>
      </c>
      <c r="HZP20" s="70" t="s">
        <v>269</v>
      </c>
      <c r="HZQ20" s="70" t="s">
        <v>269</v>
      </c>
      <c r="HZR20" s="70" t="s">
        <v>269</v>
      </c>
      <c r="HZS20" s="70" t="s">
        <v>269</v>
      </c>
      <c r="HZT20" s="70" t="s">
        <v>269</v>
      </c>
      <c r="HZU20" s="70" t="s">
        <v>269</v>
      </c>
      <c r="HZV20" s="70" t="s">
        <v>269</v>
      </c>
      <c r="HZW20" s="70" t="s">
        <v>269</v>
      </c>
      <c r="HZX20" s="70" t="s">
        <v>269</v>
      </c>
      <c r="HZY20" s="70" t="s">
        <v>269</v>
      </c>
      <c r="HZZ20" s="70" t="s">
        <v>269</v>
      </c>
      <c r="IAA20" s="70" t="s">
        <v>269</v>
      </c>
      <c r="IAB20" s="70" t="s">
        <v>269</v>
      </c>
      <c r="IAC20" s="70" t="s">
        <v>269</v>
      </c>
      <c r="IAD20" s="70" t="s">
        <v>269</v>
      </c>
      <c r="IAE20" s="70" t="s">
        <v>269</v>
      </c>
      <c r="IAF20" s="70" t="s">
        <v>269</v>
      </c>
      <c r="IAG20" s="70" t="s">
        <v>269</v>
      </c>
      <c r="IAH20" s="70" t="s">
        <v>269</v>
      </c>
      <c r="IAI20" s="70" t="s">
        <v>269</v>
      </c>
      <c r="IAJ20" s="70" t="s">
        <v>269</v>
      </c>
      <c r="IAK20" s="70" t="s">
        <v>269</v>
      </c>
      <c r="IAL20" s="70" t="s">
        <v>269</v>
      </c>
      <c r="IAM20" s="70" t="s">
        <v>269</v>
      </c>
      <c r="IAN20" s="70" t="s">
        <v>269</v>
      </c>
      <c r="IAO20" s="70" t="s">
        <v>269</v>
      </c>
      <c r="IAP20" s="70" t="s">
        <v>269</v>
      </c>
      <c r="IAQ20" s="70" t="s">
        <v>269</v>
      </c>
      <c r="IAR20" s="70" t="s">
        <v>269</v>
      </c>
      <c r="IAS20" s="70" t="s">
        <v>269</v>
      </c>
      <c r="IAT20" s="70" t="s">
        <v>269</v>
      </c>
      <c r="IAU20" s="70" t="s">
        <v>269</v>
      </c>
      <c r="IAV20" s="70" t="s">
        <v>269</v>
      </c>
      <c r="IAW20" s="70" t="s">
        <v>269</v>
      </c>
      <c r="IAX20" s="70" t="s">
        <v>269</v>
      </c>
      <c r="IAY20" s="70" t="s">
        <v>269</v>
      </c>
      <c r="IAZ20" s="70" t="s">
        <v>269</v>
      </c>
      <c r="IBA20" s="70" t="s">
        <v>269</v>
      </c>
      <c r="IBB20" s="70" t="s">
        <v>269</v>
      </c>
      <c r="IBC20" s="70" t="s">
        <v>269</v>
      </c>
      <c r="IBD20" s="70" t="s">
        <v>269</v>
      </c>
      <c r="IBE20" s="70" t="s">
        <v>269</v>
      </c>
      <c r="IBF20" s="70" t="s">
        <v>269</v>
      </c>
      <c r="IBG20" s="70" t="s">
        <v>269</v>
      </c>
      <c r="IBH20" s="70" t="s">
        <v>269</v>
      </c>
      <c r="IBI20" s="70" t="s">
        <v>269</v>
      </c>
      <c r="IBJ20" s="70" t="s">
        <v>269</v>
      </c>
      <c r="IBK20" s="70" t="s">
        <v>269</v>
      </c>
      <c r="IBL20" s="70" t="s">
        <v>269</v>
      </c>
      <c r="IBM20" s="70" t="s">
        <v>269</v>
      </c>
      <c r="IBN20" s="70" t="s">
        <v>269</v>
      </c>
      <c r="IBO20" s="70" t="s">
        <v>269</v>
      </c>
      <c r="IBP20" s="70" t="s">
        <v>269</v>
      </c>
      <c r="IBQ20" s="70" t="s">
        <v>269</v>
      </c>
      <c r="IBR20" s="70" t="s">
        <v>269</v>
      </c>
      <c r="IBS20" s="70" t="s">
        <v>269</v>
      </c>
      <c r="IBT20" s="70" t="s">
        <v>269</v>
      </c>
      <c r="IBU20" s="70" t="s">
        <v>269</v>
      </c>
      <c r="IBV20" s="70" t="s">
        <v>269</v>
      </c>
      <c r="IBW20" s="70" t="s">
        <v>269</v>
      </c>
      <c r="IBX20" s="70" t="s">
        <v>269</v>
      </c>
      <c r="IBY20" s="70" t="s">
        <v>269</v>
      </c>
      <c r="IBZ20" s="70" t="s">
        <v>269</v>
      </c>
      <c r="ICA20" s="70" t="s">
        <v>269</v>
      </c>
      <c r="ICB20" s="70" t="s">
        <v>269</v>
      </c>
      <c r="ICC20" s="70" t="s">
        <v>269</v>
      </c>
      <c r="ICD20" s="70" t="s">
        <v>269</v>
      </c>
      <c r="ICE20" s="70" t="s">
        <v>269</v>
      </c>
      <c r="ICF20" s="70" t="s">
        <v>269</v>
      </c>
      <c r="ICG20" s="70" t="s">
        <v>269</v>
      </c>
      <c r="ICH20" s="70" t="s">
        <v>269</v>
      </c>
      <c r="ICI20" s="70" t="s">
        <v>269</v>
      </c>
      <c r="ICJ20" s="70" t="s">
        <v>269</v>
      </c>
      <c r="ICK20" s="70" t="s">
        <v>269</v>
      </c>
      <c r="ICL20" s="70" t="s">
        <v>269</v>
      </c>
      <c r="ICM20" s="70" t="s">
        <v>269</v>
      </c>
      <c r="ICN20" s="70" t="s">
        <v>269</v>
      </c>
      <c r="ICO20" s="70" t="s">
        <v>269</v>
      </c>
      <c r="ICP20" s="70" t="s">
        <v>269</v>
      </c>
      <c r="ICQ20" s="70" t="s">
        <v>269</v>
      </c>
      <c r="ICR20" s="70" t="s">
        <v>269</v>
      </c>
      <c r="ICS20" s="70" t="s">
        <v>269</v>
      </c>
      <c r="ICT20" s="70" t="s">
        <v>269</v>
      </c>
      <c r="ICU20" s="70" t="s">
        <v>269</v>
      </c>
      <c r="ICV20" s="70" t="s">
        <v>269</v>
      </c>
      <c r="ICW20" s="70" t="s">
        <v>269</v>
      </c>
      <c r="ICX20" s="70" t="s">
        <v>269</v>
      </c>
      <c r="ICY20" s="70" t="s">
        <v>269</v>
      </c>
      <c r="ICZ20" s="70" t="s">
        <v>269</v>
      </c>
      <c r="IDA20" s="70" t="s">
        <v>269</v>
      </c>
      <c r="IDB20" s="70" t="s">
        <v>269</v>
      </c>
      <c r="IDC20" s="70" t="s">
        <v>269</v>
      </c>
      <c r="IDD20" s="70" t="s">
        <v>269</v>
      </c>
      <c r="IDE20" s="70" t="s">
        <v>269</v>
      </c>
      <c r="IDF20" s="70" t="s">
        <v>269</v>
      </c>
      <c r="IDG20" s="70" t="s">
        <v>269</v>
      </c>
      <c r="IDH20" s="70" t="s">
        <v>269</v>
      </c>
      <c r="IDI20" s="70" t="s">
        <v>269</v>
      </c>
      <c r="IDJ20" s="70" t="s">
        <v>269</v>
      </c>
      <c r="IDK20" s="70" t="s">
        <v>269</v>
      </c>
      <c r="IDL20" s="70" t="s">
        <v>269</v>
      </c>
      <c r="IDM20" s="70" t="s">
        <v>269</v>
      </c>
      <c r="IDN20" s="70" t="s">
        <v>269</v>
      </c>
      <c r="IDO20" s="70" t="s">
        <v>269</v>
      </c>
      <c r="IDP20" s="70" t="s">
        <v>269</v>
      </c>
      <c r="IDQ20" s="70" t="s">
        <v>269</v>
      </c>
      <c r="IDR20" s="70" t="s">
        <v>269</v>
      </c>
      <c r="IDS20" s="70" t="s">
        <v>269</v>
      </c>
      <c r="IDT20" s="70" t="s">
        <v>269</v>
      </c>
      <c r="IDU20" s="70" t="s">
        <v>269</v>
      </c>
      <c r="IDV20" s="70" t="s">
        <v>269</v>
      </c>
      <c r="IDW20" s="70" t="s">
        <v>269</v>
      </c>
      <c r="IDX20" s="70" t="s">
        <v>269</v>
      </c>
      <c r="IDY20" s="70" t="s">
        <v>269</v>
      </c>
      <c r="IDZ20" s="70" t="s">
        <v>269</v>
      </c>
      <c r="IEA20" s="70" t="s">
        <v>269</v>
      </c>
      <c r="IEB20" s="70" t="s">
        <v>269</v>
      </c>
      <c r="IEC20" s="70" t="s">
        <v>269</v>
      </c>
      <c r="IED20" s="70" t="s">
        <v>269</v>
      </c>
      <c r="IEE20" s="70" t="s">
        <v>269</v>
      </c>
      <c r="IEF20" s="70" t="s">
        <v>269</v>
      </c>
      <c r="IEG20" s="70" t="s">
        <v>269</v>
      </c>
      <c r="IEH20" s="70" t="s">
        <v>269</v>
      </c>
      <c r="IEI20" s="70" t="s">
        <v>269</v>
      </c>
      <c r="IEJ20" s="70" t="s">
        <v>269</v>
      </c>
      <c r="IEK20" s="70" t="s">
        <v>269</v>
      </c>
      <c r="IEL20" s="70" t="s">
        <v>269</v>
      </c>
      <c r="IEM20" s="70" t="s">
        <v>269</v>
      </c>
      <c r="IEN20" s="70" t="s">
        <v>269</v>
      </c>
      <c r="IEO20" s="70" t="s">
        <v>269</v>
      </c>
      <c r="IEP20" s="70" t="s">
        <v>269</v>
      </c>
      <c r="IEQ20" s="70" t="s">
        <v>269</v>
      </c>
      <c r="IER20" s="70" t="s">
        <v>269</v>
      </c>
      <c r="IES20" s="70" t="s">
        <v>269</v>
      </c>
      <c r="IET20" s="70" t="s">
        <v>269</v>
      </c>
      <c r="IEU20" s="70" t="s">
        <v>269</v>
      </c>
      <c r="IEV20" s="70" t="s">
        <v>269</v>
      </c>
      <c r="IEW20" s="70" t="s">
        <v>269</v>
      </c>
      <c r="IEX20" s="70" t="s">
        <v>269</v>
      </c>
      <c r="IEY20" s="70" t="s">
        <v>269</v>
      </c>
      <c r="IEZ20" s="70" t="s">
        <v>269</v>
      </c>
      <c r="IFA20" s="70" t="s">
        <v>269</v>
      </c>
      <c r="IFB20" s="70" t="s">
        <v>269</v>
      </c>
      <c r="IFC20" s="70" t="s">
        <v>269</v>
      </c>
      <c r="IFD20" s="70" t="s">
        <v>269</v>
      </c>
      <c r="IFE20" s="70" t="s">
        <v>269</v>
      </c>
      <c r="IFF20" s="70" t="s">
        <v>269</v>
      </c>
      <c r="IFG20" s="70" t="s">
        <v>269</v>
      </c>
      <c r="IFH20" s="70" t="s">
        <v>269</v>
      </c>
      <c r="IFI20" s="70" t="s">
        <v>269</v>
      </c>
      <c r="IFJ20" s="70" t="s">
        <v>269</v>
      </c>
      <c r="IFK20" s="70" t="s">
        <v>269</v>
      </c>
      <c r="IFL20" s="70" t="s">
        <v>269</v>
      </c>
      <c r="IFM20" s="70" t="s">
        <v>269</v>
      </c>
      <c r="IFN20" s="70" t="s">
        <v>269</v>
      </c>
      <c r="IFO20" s="70" t="s">
        <v>269</v>
      </c>
      <c r="IFP20" s="70" t="s">
        <v>269</v>
      </c>
      <c r="IFQ20" s="70" t="s">
        <v>269</v>
      </c>
      <c r="IFR20" s="70" t="s">
        <v>269</v>
      </c>
      <c r="IFS20" s="70" t="s">
        <v>269</v>
      </c>
      <c r="IFT20" s="70" t="s">
        <v>269</v>
      </c>
      <c r="IFU20" s="70" t="s">
        <v>269</v>
      </c>
      <c r="IFV20" s="70" t="s">
        <v>269</v>
      </c>
      <c r="IFW20" s="70" t="s">
        <v>269</v>
      </c>
      <c r="IFX20" s="70" t="s">
        <v>269</v>
      </c>
      <c r="IFY20" s="70" t="s">
        <v>269</v>
      </c>
      <c r="IFZ20" s="70" t="s">
        <v>269</v>
      </c>
      <c r="IGA20" s="70" t="s">
        <v>269</v>
      </c>
      <c r="IGB20" s="70" t="s">
        <v>269</v>
      </c>
      <c r="IGC20" s="70" t="s">
        <v>269</v>
      </c>
      <c r="IGD20" s="70" t="s">
        <v>269</v>
      </c>
      <c r="IGE20" s="70" t="s">
        <v>269</v>
      </c>
      <c r="IGF20" s="70" t="s">
        <v>269</v>
      </c>
      <c r="IGG20" s="70" t="s">
        <v>269</v>
      </c>
      <c r="IGH20" s="70" t="s">
        <v>269</v>
      </c>
      <c r="IGI20" s="70" t="s">
        <v>269</v>
      </c>
      <c r="IGJ20" s="70" t="s">
        <v>269</v>
      </c>
      <c r="IGK20" s="70" t="s">
        <v>269</v>
      </c>
      <c r="IGL20" s="70" t="s">
        <v>269</v>
      </c>
      <c r="IGM20" s="70" t="s">
        <v>269</v>
      </c>
      <c r="IGN20" s="70" t="s">
        <v>269</v>
      </c>
      <c r="IGO20" s="70" t="s">
        <v>269</v>
      </c>
      <c r="IGP20" s="70" t="s">
        <v>269</v>
      </c>
      <c r="IGQ20" s="70" t="s">
        <v>269</v>
      </c>
      <c r="IGR20" s="70" t="s">
        <v>269</v>
      </c>
      <c r="IGS20" s="70" t="s">
        <v>269</v>
      </c>
      <c r="IGT20" s="70" t="s">
        <v>269</v>
      </c>
      <c r="IGU20" s="70" t="s">
        <v>269</v>
      </c>
      <c r="IGV20" s="70" t="s">
        <v>269</v>
      </c>
      <c r="IGW20" s="70" t="s">
        <v>269</v>
      </c>
      <c r="IGX20" s="70" t="s">
        <v>269</v>
      </c>
      <c r="IGY20" s="70" t="s">
        <v>269</v>
      </c>
      <c r="IGZ20" s="70" t="s">
        <v>269</v>
      </c>
      <c r="IHA20" s="70" t="s">
        <v>269</v>
      </c>
      <c r="IHB20" s="70" t="s">
        <v>269</v>
      </c>
      <c r="IHC20" s="70" t="s">
        <v>269</v>
      </c>
      <c r="IHD20" s="70" t="s">
        <v>269</v>
      </c>
      <c r="IHE20" s="70" t="s">
        <v>269</v>
      </c>
      <c r="IHF20" s="70" t="s">
        <v>269</v>
      </c>
      <c r="IHG20" s="70" t="s">
        <v>269</v>
      </c>
      <c r="IHH20" s="70" t="s">
        <v>269</v>
      </c>
      <c r="IHI20" s="70" t="s">
        <v>269</v>
      </c>
      <c r="IHJ20" s="70" t="s">
        <v>269</v>
      </c>
      <c r="IHK20" s="70" t="s">
        <v>269</v>
      </c>
      <c r="IHL20" s="70" t="s">
        <v>269</v>
      </c>
      <c r="IHM20" s="70" t="s">
        <v>269</v>
      </c>
      <c r="IHN20" s="70" t="s">
        <v>269</v>
      </c>
      <c r="IHO20" s="70" t="s">
        <v>269</v>
      </c>
      <c r="IHP20" s="70" t="s">
        <v>269</v>
      </c>
      <c r="IHQ20" s="70" t="s">
        <v>269</v>
      </c>
      <c r="IHR20" s="70" t="s">
        <v>269</v>
      </c>
      <c r="IHS20" s="70" t="s">
        <v>269</v>
      </c>
      <c r="IHT20" s="70" t="s">
        <v>269</v>
      </c>
      <c r="IHU20" s="70" t="s">
        <v>269</v>
      </c>
      <c r="IHV20" s="70" t="s">
        <v>269</v>
      </c>
      <c r="IHW20" s="70" t="s">
        <v>269</v>
      </c>
      <c r="IHX20" s="70" t="s">
        <v>269</v>
      </c>
      <c r="IHY20" s="70" t="s">
        <v>269</v>
      </c>
      <c r="IHZ20" s="70" t="s">
        <v>269</v>
      </c>
      <c r="IIA20" s="70" t="s">
        <v>269</v>
      </c>
      <c r="IIB20" s="70" t="s">
        <v>269</v>
      </c>
      <c r="IIC20" s="70" t="s">
        <v>269</v>
      </c>
      <c r="IID20" s="70" t="s">
        <v>269</v>
      </c>
      <c r="IIE20" s="70" t="s">
        <v>269</v>
      </c>
      <c r="IIF20" s="70" t="s">
        <v>269</v>
      </c>
      <c r="IIG20" s="70" t="s">
        <v>269</v>
      </c>
      <c r="IIH20" s="70" t="s">
        <v>269</v>
      </c>
      <c r="III20" s="70" t="s">
        <v>269</v>
      </c>
      <c r="IIJ20" s="70" t="s">
        <v>269</v>
      </c>
      <c r="IIK20" s="70" t="s">
        <v>269</v>
      </c>
      <c r="IIL20" s="70" t="s">
        <v>269</v>
      </c>
      <c r="IIM20" s="70" t="s">
        <v>269</v>
      </c>
      <c r="IIN20" s="70" t="s">
        <v>269</v>
      </c>
      <c r="IIO20" s="70" t="s">
        <v>269</v>
      </c>
      <c r="IIP20" s="70" t="s">
        <v>269</v>
      </c>
      <c r="IIQ20" s="70" t="s">
        <v>269</v>
      </c>
      <c r="IIR20" s="70" t="s">
        <v>269</v>
      </c>
      <c r="IIS20" s="70" t="s">
        <v>269</v>
      </c>
      <c r="IIT20" s="70" t="s">
        <v>269</v>
      </c>
      <c r="IIU20" s="70" t="s">
        <v>269</v>
      </c>
      <c r="IIV20" s="70" t="s">
        <v>269</v>
      </c>
      <c r="IIW20" s="70" t="s">
        <v>269</v>
      </c>
      <c r="IIX20" s="70" t="s">
        <v>269</v>
      </c>
      <c r="IIY20" s="70" t="s">
        <v>269</v>
      </c>
      <c r="IIZ20" s="70" t="s">
        <v>269</v>
      </c>
      <c r="IJA20" s="70" t="s">
        <v>269</v>
      </c>
      <c r="IJB20" s="70" t="s">
        <v>269</v>
      </c>
      <c r="IJC20" s="70" t="s">
        <v>269</v>
      </c>
      <c r="IJD20" s="70" t="s">
        <v>269</v>
      </c>
      <c r="IJE20" s="70" t="s">
        <v>269</v>
      </c>
      <c r="IJF20" s="70" t="s">
        <v>269</v>
      </c>
      <c r="IJG20" s="70" t="s">
        <v>269</v>
      </c>
      <c r="IJH20" s="70" t="s">
        <v>269</v>
      </c>
      <c r="IJI20" s="70" t="s">
        <v>269</v>
      </c>
      <c r="IJJ20" s="70" t="s">
        <v>269</v>
      </c>
      <c r="IJK20" s="70" t="s">
        <v>269</v>
      </c>
      <c r="IJL20" s="70" t="s">
        <v>269</v>
      </c>
      <c r="IJM20" s="70" t="s">
        <v>269</v>
      </c>
      <c r="IJN20" s="70" t="s">
        <v>269</v>
      </c>
      <c r="IJO20" s="70" t="s">
        <v>269</v>
      </c>
      <c r="IJP20" s="70" t="s">
        <v>269</v>
      </c>
      <c r="IJQ20" s="70" t="s">
        <v>269</v>
      </c>
      <c r="IJR20" s="70" t="s">
        <v>269</v>
      </c>
      <c r="IJS20" s="70" t="s">
        <v>269</v>
      </c>
      <c r="IJT20" s="70" t="s">
        <v>269</v>
      </c>
      <c r="IJU20" s="70" t="s">
        <v>269</v>
      </c>
      <c r="IJV20" s="70" t="s">
        <v>269</v>
      </c>
      <c r="IJW20" s="70" t="s">
        <v>269</v>
      </c>
      <c r="IJX20" s="70" t="s">
        <v>269</v>
      </c>
      <c r="IJY20" s="70" t="s">
        <v>269</v>
      </c>
      <c r="IJZ20" s="70" t="s">
        <v>269</v>
      </c>
      <c r="IKA20" s="70" t="s">
        <v>269</v>
      </c>
      <c r="IKB20" s="70" t="s">
        <v>269</v>
      </c>
      <c r="IKC20" s="70" t="s">
        <v>269</v>
      </c>
      <c r="IKD20" s="70" t="s">
        <v>269</v>
      </c>
      <c r="IKE20" s="70" t="s">
        <v>269</v>
      </c>
      <c r="IKF20" s="70" t="s">
        <v>269</v>
      </c>
      <c r="IKG20" s="70" t="s">
        <v>269</v>
      </c>
      <c r="IKH20" s="70" t="s">
        <v>269</v>
      </c>
      <c r="IKI20" s="70" t="s">
        <v>269</v>
      </c>
      <c r="IKJ20" s="70" t="s">
        <v>269</v>
      </c>
      <c r="IKK20" s="70" t="s">
        <v>269</v>
      </c>
      <c r="IKL20" s="70" t="s">
        <v>269</v>
      </c>
      <c r="IKM20" s="70" t="s">
        <v>269</v>
      </c>
      <c r="IKN20" s="70" t="s">
        <v>269</v>
      </c>
      <c r="IKO20" s="70" t="s">
        <v>269</v>
      </c>
      <c r="IKP20" s="70" t="s">
        <v>269</v>
      </c>
      <c r="IKQ20" s="70" t="s">
        <v>269</v>
      </c>
      <c r="IKR20" s="70" t="s">
        <v>269</v>
      </c>
      <c r="IKS20" s="70" t="s">
        <v>269</v>
      </c>
      <c r="IKT20" s="70" t="s">
        <v>269</v>
      </c>
      <c r="IKU20" s="70" t="s">
        <v>269</v>
      </c>
      <c r="IKV20" s="70" t="s">
        <v>269</v>
      </c>
      <c r="IKW20" s="70" t="s">
        <v>269</v>
      </c>
      <c r="IKX20" s="70" t="s">
        <v>269</v>
      </c>
      <c r="IKY20" s="70" t="s">
        <v>269</v>
      </c>
      <c r="IKZ20" s="70" t="s">
        <v>269</v>
      </c>
      <c r="ILA20" s="70" t="s">
        <v>269</v>
      </c>
      <c r="ILB20" s="70" t="s">
        <v>269</v>
      </c>
      <c r="ILC20" s="70" t="s">
        <v>269</v>
      </c>
      <c r="ILD20" s="70" t="s">
        <v>269</v>
      </c>
      <c r="ILE20" s="70" t="s">
        <v>269</v>
      </c>
      <c r="ILF20" s="70" t="s">
        <v>269</v>
      </c>
      <c r="ILG20" s="70" t="s">
        <v>269</v>
      </c>
      <c r="ILH20" s="70" t="s">
        <v>269</v>
      </c>
      <c r="ILI20" s="70" t="s">
        <v>269</v>
      </c>
      <c r="ILJ20" s="70" t="s">
        <v>269</v>
      </c>
      <c r="ILK20" s="70" t="s">
        <v>269</v>
      </c>
      <c r="ILL20" s="70" t="s">
        <v>269</v>
      </c>
      <c r="ILM20" s="70" t="s">
        <v>269</v>
      </c>
      <c r="ILN20" s="70" t="s">
        <v>269</v>
      </c>
      <c r="ILO20" s="70" t="s">
        <v>269</v>
      </c>
      <c r="ILP20" s="70" t="s">
        <v>269</v>
      </c>
      <c r="ILQ20" s="70" t="s">
        <v>269</v>
      </c>
      <c r="ILR20" s="70" t="s">
        <v>269</v>
      </c>
      <c r="ILS20" s="70" t="s">
        <v>269</v>
      </c>
      <c r="ILT20" s="70" t="s">
        <v>269</v>
      </c>
      <c r="ILU20" s="70" t="s">
        <v>269</v>
      </c>
      <c r="ILV20" s="70" t="s">
        <v>269</v>
      </c>
      <c r="ILW20" s="70" t="s">
        <v>269</v>
      </c>
      <c r="ILX20" s="70" t="s">
        <v>269</v>
      </c>
      <c r="ILY20" s="70" t="s">
        <v>269</v>
      </c>
      <c r="ILZ20" s="70" t="s">
        <v>269</v>
      </c>
      <c r="IMA20" s="70" t="s">
        <v>269</v>
      </c>
      <c r="IMB20" s="70" t="s">
        <v>269</v>
      </c>
      <c r="IMC20" s="70" t="s">
        <v>269</v>
      </c>
      <c r="IMD20" s="70" t="s">
        <v>269</v>
      </c>
      <c r="IME20" s="70" t="s">
        <v>269</v>
      </c>
      <c r="IMF20" s="70" t="s">
        <v>269</v>
      </c>
      <c r="IMG20" s="70" t="s">
        <v>269</v>
      </c>
      <c r="IMH20" s="70" t="s">
        <v>269</v>
      </c>
      <c r="IMI20" s="70" t="s">
        <v>269</v>
      </c>
      <c r="IMJ20" s="70" t="s">
        <v>269</v>
      </c>
      <c r="IMK20" s="70" t="s">
        <v>269</v>
      </c>
      <c r="IML20" s="70" t="s">
        <v>269</v>
      </c>
      <c r="IMM20" s="70" t="s">
        <v>269</v>
      </c>
      <c r="IMN20" s="70" t="s">
        <v>269</v>
      </c>
      <c r="IMO20" s="70" t="s">
        <v>269</v>
      </c>
      <c r="IMP20" s="70" t="s">
        <v>269</v>
      </c>
      <c r="IMQ20" s="70" t="s">
        <v>269</v>
      </c>
      <c r="IMR20" s="70" t="s">
        <v>269</v>
      </c>
      <c r="IMS20" s="70" t="s">
        <v>269</v>
      </c>
      <c r="IMT20" s="70" t="s">
        <v>269</v>
      </c>
      <c r="IMU20" s="70" t="s">
        <v>269</v>
      </c>
      <c r="IMV20" s="70" t="s">
        <v>269</v>
      </c>
      <c r="IMW20" s="70" t="s">
        <v>269</v>
      </c>
      <c r="IMX20" s="70" t="s">
        <v>269</v>
      </c>
      <c r="IMY20" s="70" t="s">
        <v>269</v>
      </c>
      <c r="IMZ20" s="70" t="s">
        <v>269</v>
      </c>
      <c r="INA20" s="70" t="s">
        <v>269</v>
      </c>
      <c r="INB20" s="70" t="s">
        <v>269</v>
      </c>
      <c r="INC20" s="70" t="s">
        <v>269</v>
      </c>
      <c r="IND20" s="70" t="s">
        <v>269</v>
      </c>
      <c r="INE20" s="70" t="s">
        <v>269</v>
      </c>
      <c r="INF20" s="70" t="s">
        <v>269</v>
      </c>
      <c r="ING20" s="70" t="s">
        <v>269</v>
      </c>
      <c r="INH20" s="70" t="s">
        <v>269</v>
      </c>
      <c r="INI20" s="70" t="s">
        <v>269</v>
      </c>
      <c r="INJ20" s="70" t="s">
        <v>269</v>
      </c>
      <c r="INK20" s="70" t="s">
        <v>269</v>
      </c>
      <c r="INL20" s="70" t="s">
        <v>269</v>
      </c>
      <c r="INM20" s="70" t="s">
        <v>269</v>
      </c>
      <c r="INN20" s="70" t="s">
        <v>269</v>
      </c>
      <c r="INO20" s="70" t="s">
        <v>269</v>
      </c>
      <c r="INP20" s="70" t="s">
        <v>269</v>
      </c>
      <c r="INQ20" s="70" t="s">
        <v>269</v>
      </c>
      <c r="INR20" s="70" t="s">
        <v>269</v>
      </c>
      <c r="INS20" s="70" t="s">
        <v>269</v>
      </c>
      <c r="INT20" s="70" t="s">
        <v>269</v>
      </c>
      <c r="INU20" s="70" t="s">
        <v>269</v>
      </c>
      <c r="INV20" s="70" t="s">
        <v>269</v>
      </c>
      <c r="INW20" s="70" t="s">
        <v>269</v>
      </c>
      <c r="INX20" s="70" t="s">
        <v>269</v>
      </c>
      <c r="INY20" s="70" t="s">
        <v>269</v>
      </c>
      <c r="INZ20" s="70" t="s">
        <v>269</v>
      </c>
      <c r="IOA20" s="70" t="s">
        <v>269</v>
      </c>
      <c r="IOB20" s="70" t="s">
        <v>269</v>
      </c>
      <c r="IOC20" s="70" t="s">
        <v>269</v>
      </c>
      <c r="IOD20" s="70" t="s">
        <v>269</v>
      </c>
      <c r="IOE20" s="70" t="s">
        <v>269</v>
      </c>
      <c r="IOF20" s="70" t="s">
        <v>269</v>
      </c>
      <c r="IOG20" s="70" t="s">
        <v>269</v>
      </c>
      <c r="IOH20" s="70" t="s">
        <v>269</v>
      </c>
      <c r="IOI20" s="70" t="s">
        <v>269</v>
      </c>
      <c r="IOJ20" s="70" t="s">
        <v>269</v>
      </c>
      <c r="IOK20" s="70" t="s">
        <v>269</v>
      </c>
      <c r="IOL20" s="70" t="s">
        <v>269</v>
      </c>
      <c r="IOM20" s="70" t="s">
        <v>269</v>
      </c>
      <c r="ION20" s="70" t="s">
        <v>269</v>
      </c>
      <c r="IOO20" s="70" t="s">
        <v>269</v>
      </c>
      <c r="IOP20" s="70" t="s">
        <v>269</v>
      </c>
      <c r="IOQ20" s="70" t="s">
        <v>269</v>
      </c>
      <c r="IOR20" s="70" t="s">
        <v>269</v>
      </c>
      <c r="IOS20" s="70" t="s">
        <v>269</v>
      </c>
      <c r="IOT20" s="70" t="s">
        <v>269</v>
      </c>
      <c r="IOU20" s="70" t="s">
        <v>269</v>
      </c>
      <c r="IOV20" s="70" t="s">
        <v>269</v>
      </c>
      <c r="IOW20" s="70" t="s">
        <v>269</v>
      </c>
      <c r="IOX20" s="70" t="s">
        <v>269</v>
      </c>
      <c r="IOY20" s="70" t="s">
        <v>269</v>
      </c>
      <c r="IOZ20" s="70" t="s">
        <v>269</v>
      </c>
      <c r="IPA20" s="70" t="s">
        <v>269</v>
      </c>
      <c r="IPB20" s="70" t="s">
        <v>269</v>
      </c>
      <c r="IPC20" s="70" t="s">
        <v>269</v>
      </c>
      <c r="IPD20" s="70" t="s">
        <v>269</v>
      </c>
      <c r="IPE20" s="70" t="s">
        <v>269</v>
      </c>
      <c r="IPF20" s="70" t="s">
        <v>269</v>
      </c>
      <c r="IPG20" s="70" t="s">
        <v>269</v>
      </c>
      <c r="IPH20" s="70" t="s">
        <v>269</v>
      </c>
      <c r="IPI20" s="70" t="s">
        <v>269</v>
      </c>
      <c r="IPJ20" s="70" t="s">
        <v>269</v>
      </c>
      <c r="IPK20" s="70" t="s">
        <v>269</v>
      </c>
      <c r="IPL20" s="70" t="s">
        <v>269</v>
      </c>
      <c r="IPM20" s="70" t="s">
        <v>269</v>
      </c>
      <c r="IPN20" s="70" t="s">
        <v>269</v>
      </c>
      <c r="IPO20" s="70" t="s">
        <v>269</v>
      </c>
      <c r="IPP20" s="70" t="s">
        <v>269</v>
      </c>
      <c r="IPQ20" s="70" t="s">
        <v>269</v>
      </c>
      <c r="IPR20" s="70" t="s">
        <v>269</v>
      </c>
      <c r="IPS20" s="70" t="s">
        <v>269</v>
      </c>
      <c r="IPT20" s="70" t="s">
        <v>269</v>
      </c>
      <c r="IPU20" s="70" t="s">
        <v>269</v>
      </c>
      <c r="IPV20" s="70" t="s">
        <v>269</v>
      </c>
      <c r="IPW20" s="70" t="s">
        <v>269</v>
      </c>
      <c r="IPX20" s="70" t="s">
        <v>269</v>
      </c>
      <c r="IPY20" s="70" t="s">
        <v>269</v>
      </c>
      <c r="IPZ20" s="70" t="s">
        <v>269</v>
      </c>
      <c r="IQA20" s="70" t="s">
        <v>269</v>
      </c>
      <c r="IQB20" s="70" t="s">
        <v>269</v>
      </c>
      <c r="IQC20" s="70" t="s">
        <v>269</v>
      </c>
      <c r="IQD20" s="70" t="s">
        <v>269</v>
      </c>
      <c r="IQE20" s="70" t="s">
        <v>269</v>
      </c>
      <c r="IQF20" s="70" t="s">
        <v>269</v>
      </c>
      <c r="IQG20" s="70" t="s">
        <v>269</v>
      </c>
      <c r="IQH20" s="70" t="s">
        <v>269</v>
      </c>
      <c r="IQI20" s="70" t="s">
        <v>269</v>
      </c>
      <c r="IQJ20" s="70" t="s">
        <v>269</v>
      </c>
      <c r="IQK20" s="70" t="s">
        <v>269</v>
      </c>
      <c r="IQL20" s="70" t="s">
        <v>269</v>
      </c>
      <c r="IQM20" s="70" t="s">
        <v>269</v>
      </c>
      <c r="IQN20" s="70" t="s">
        <v>269</v>
      </c>
      <c r="IQO20" s="70" t="s">
        <v>269</v>
      </c>
      <c r="IQP20" s="70" t="s">
        <v>269</v>
      </c>
      <c r="IQQ20" s="70" t="s">
        <v>269</v>
      </c>
      <c r="IQR20" s="70" t="s">
        <v>269</v>
      </c>
      <c r="IQS20" s="70" t="s">
        <v>269</v>
      </c>
      <c r="IQT20" s="70" t="s">
        <v>269</v>
      </c>
      <c r="IQU20" s="70" t="s">
        <v>269</v>
      </c>
      <c r="IQV20" s="70" t="s">
        <v>269</v>
      </c>
      <c r="IQW20" s="70" t="s">
        <v>269</v>
      </c>
      <c r="IQX20" s="70" t="s">
        <v>269</v>
      </c>
      <c r="IQY20" s="70" t="s">
        <v>269</v>
      </c>
      <c r="IQZ20" s="70" t="s">
        <v>269</v>
      </c>
      <c r="IRA20" s="70" t="s">
        <v>269</v>
      </c>
      <c r="IRB20" s="70" t="s">
        <v>269</v>
      </c>
      <c r="IRC20" s="70" t="s">
        <v>269</v>
      </c>
      <c r="IRD20" s="70" t="s">
        <v>269</v>
      </c>
      <c r="IRE20" s="70" t="s">
        <v>269</v>
      </c>
      <c r="IRF20" s="70" t="s">
        <v>269</v>
      </c>
      <c r="IRG20" s="70" t="s">
        <v>269</v>
      </c>
      <c r="IRH20" s="70" t="s">
        <v>269</v>
      </c>
      <c r="IRI20" s="70" t="s">
        <v>269</v>
      </c>
      <c r="IRJ20" s="70" t="s">
        <v>269</v>
      </c>
      <c r="IRK20" s="70" t="s">
        <v>269</v>
      </c>
      <c r="IRL20" s="70" t="s">
        <v>269</v>
      </c>
      <c r="IRM20" s="70" t="s">
        <v>269</v>
      </c>
      <c r="IRN20" s="70" t="s">
        <v>269</v>
      </c>
      <c r="IRO20" s="70" t="s">
        <v>269</v>
      </c>
      <c r="IRP20" s="70" t="s">
        <v>269</v>
      </c>
      <c r="IRQ20" s="70" t="s">
        <v>269</v>
      </c>
      <c r="IRR20" s="70" t="s">
        <v>269</v>
      </c>
      <c r="IRS20" s="70" t="s">
        <v>269</v>
      </c>
      <c r="IRT20" s="70" t="s">
        <v>269</v>
      </c>
      <c r="IRU20" s="70" t="s">
        <v>269</v>
      </c>
      <c r="IRV20" s="70" t="s">
        <v>269</v>
      </c>
      <c r="IRW20" s="70" t="s">
        <v>269</v>
      </c>
      <c r="IRX20" s="70" t="s">
        <v>269</v>
      </c>
      <c r="IRY20" s="70" t="s">
        <v>269</v>
      </c>
      <c r="IRZ20" s="70" t="s">
        <v>269</v>
      </c>
      <c r="ISA20" s="70" t="s">
        <v>269</v>
      </c>
      <c r="ISB20" s="70" t="s">
        <v>269</v>
      </c>
      <c r="ISC20" s="70" t="s">
        <v>269</v>
      </c>
      <c r="ISD20" s="70" t="s">
        <v>269</v>
      </c>
      <c r="ISE20" s="70" t="s">
        <v>269</v>
      </c>
      <c r="ISF20" s="70" t="s">
        <v>269</v>
      </c>
      <c r="ISG20" s="70" t="s">
        <v>269</v>
      </c>
      <c r="ISH20" s="70" t="s">
        <v>269</v>
      </c>
      <c r="ISI20" s="70" t="s">
        <v>269</v>
      </c>
      <c r="ISJ20" s="70" t="s">
        <v>269</v>
      </c>
      <c r="ISK20" s="70" t="s">
        <v>269</v>
      </c>
      <c r="ISL20" s="70" t="s">
        <v>269</v>
      </c>
      <c r="ISM20" s="70" t="s">
        <v>269</v>
      </c>
      <c r="ISN20" s="70" t="s">
        <v>269</v>
      </c>
      <c r="ISO20" s="70" t="s">
        <v>269</v>
      </c>
      <c r="ISP20" s="70" t="s">
        <v>269</v>
      </c>
      <c r="ISQ20" s="70" t="s">
        <v>269</v>
      </c>
      <c r="ISR20" s="70" t="s">
        <v>269</v>
      </c>
      <c r="ISS20" s="70" t="s">
        <v>269</v>
      </c>
      <c r="IST20" s="70" t="s">
        <v>269</v>
      </c>
      <c r="ISU20" s="70" t="s">
        <v>269</v>
      </c>
      <c r="ISV20" s="70" t="s">
        <v>269</v>
      </c>
      <c r="ISW20" s="70" t="s">
        <v>269</v>
      </c>
      <c r="ISX20" s="70" t="s">
        <v>269</v>
      </c>
      <c r="ISY20" s="70" t="s">
        <v>269</v>
      </c>
      <c r="ISZ20" s="70" t="s">
        <v>269</v>
      </c>
      <c r="ITA20" s="70" t="s">
        <v>269</v>
      </c>
      <c r="ITB20" s="70" t="s">
        <v>269</v>
      </c>
      <c r="ITC20" s="70" t="s">
        <v>269</v>
      </c>
      <c r="ITD20" s="70" t="s">
        <v>269</v>
      </c>
      <c r="ITE20" s="70" t="s">
        <v>269</v>
      </c>
      <c r="ITF20" s="70" t="s">
        <v>269</v>
      </c>
      <c r="ITG20" s="70" t="s">
        <v>269</v>
      </c>
      <c r="ITH20" s="70" t="s">
        <v>269</v>
      </c>
      <c r="ITI20" s="70" t="s">
        <v>269</v>
      </c>
      <c r="ITJ20" s="70" t="s">
        <v>269</v>
      </c>
      <c r="ITK20" s="70" t="s">
        <v>269</v>
      </c>
      <c r="ITL20" s="70" t="s">
        <v>269</v>
      </c>
      <c r="ITM20" s="70" t="s">
        <v>269</v>
      </c>
      <c r="ITN20" s="70" t="s">
        <v>269</v>
      </c>
      <c r="ITO20" s="70" t="s">
        <v>269</v>
      </c>
      <c r="ITP20" s="70" t="s">
        <v>269</v>
      </c>
      <c r="ITQ20" s="70" t="s">
        <v>269</v>
      </c>
      <c r="ITR20" s="70" t="s">
        <v>269</v>
      </c>
      <c r="ITS20" s="70" t="s">
        <v>269</v>
      </c>
      <c r="ITT20" s="70" t="s">
        <v>269</v>
      </c>
      <c r="ITU20" s="70" t="s">
        <v>269</v>
      </c>
      <c r="ITV20" s="70" t="s">
        <v>269</v>
      </c>
      <c r="ITW20" s="70" t="s">
        <v>269</v>
      </c>
      <c r="ITX20" s="70" t="s">
        <v>269</v>
      </c>
      <c r="ITY20" s="70" t="s">
        <v>269</v>
      </c>
      <c r="ITZ20" s="70" t="s">
        <v>269</v>
      </c>
      <c r="IUA20" s="70" t="s">
        <v>269</v>
      </c>
      <c r="IUB20" s="70" t="s">
        <v>269</v>
      </c>
      <c r="IUC20" s="70" t="s">
        <v>269</v>
      </c>
      <c r="IUD20" s="70" t="s">
        <v>269</v>
      </c>
      <c r="IUE20" s="70" t="s">
        <v>269</v>
      </c>
      <c r="IUF20" s="70" t="s">
        <v>269</v>
      </c>
      <c r="IUG20" s="70" t="s">
        <v>269</v>
      </c>
      <c r="IUH20" s="70" t="s">
        <v>269</v>
      </c>
      <c r="IUI20" s="70" t="s">
        <v>269</v>
      </c>
      <c r="IUJ20" s="70" t="s">
        <v>269</v>
      </c>
      <c r="IUK20" s="70" t="s">
        <v>269</v>
      </c>
      <c r="IUL20" s="70" t="s">
        <v>269</v>
      </c>
      <c r="IUM20" s="70" t="s">
        <v>269</v>
      </c>
      <c r="IUN20" s="70" t="s">
        <v>269</v>
      </c>
      <c r="IUO20" s="70" t="s">
        <v>269</v>
      </c>
      <c r="IUP20" s="70" t="s">
        <v>269</v>
      </c>
      <c r="IUQ20" s="70" t="s">
        <v>269</v>
      </c>
      <c r="IUR20" s="70" t="s">
        <v>269</v>
      </c>
      <c r="IUS20" s="70" t="s">
        <v>269</v>
      </c>
      <c r="IUT20" s="70" t="s">
        <v>269</v>
      </c>
      <c r="IUU20" s="70" t="s">
        <v>269</v>
      </c>
      <c r="IUV20" s="70" t="s">
        <v>269</v>
      </c>
      <c r="IUW20" s="70" t="s">
        <v>269</v>
      </c>
      <c r="IUX20" s="70" t="s">
        <v>269</v>
      </c>
      <c r="IUY20" s="70" t="s">
        <v>269</v>
      </c>
      <c r="IUZ20" s="70" t="s">
        <v>269</v>
      </c>
      <c r="IVA20" s="70" t="s">
        <v>269</v>
      </c>
      <c r="IVB20" s="70" t="s">
        <v>269</v>
      </c>
      <c r="IVC20" s="70" t="s">
        <v>269</v>
      </c>
      <c r="IVD20" s="70" t="s">
        <v>269</v>
      </c>
      <c r="IVE20" s="70" t="s">
        <v>269</v>
      </c>
      <c r="IVF20" s="70" t="s">
        <v>269</v>
      </c>
      <c r="IVG20" s="70" t="s">
        <v>269</v>
      </c>
      <c r="IVH20" s="70" t="s">
        <v>269</v>
      </c>
      <c r="IVI20" s="70" t="s">
        <v>269</v>
      </c>
      <c r="IVJ20" s="70" t="s">
        <v>269</v>
      </c>
      <c r="IVK20" s="70" t="s">
        <v>269</v>
      </c>
      <c r="IVL20" s="70" t="s">
        <v>269</v>
      </c>
      <c r="IVM20" s="70" t="s">
        <v>269</v>
      </c>
      <c r="IVN20" s="70" t="s">
        <v>269</v>
      </c>
      <c r="IVO20" s="70" t="s">
        <v>269</v>
      </c>
      <c r="IVP20" s="70" t="s">
        <v>269</v>
      </c>
      <c r="IVQ20" s="70" t="s">
        <v>269</v>
      </c>
      <c r="IVR20" s="70" t="s">
        <v>269</v>
      </c>
      <c r="IVS20" s="70" t="s">
        <v>269</v>
      </c>
      <c r="IVT20" s="70" t="s">
        <v>269</v>
      </c>
      <c r="IVU20" s="70" t="s">
        <v>269</v>
      </c>
      <c r="IVV20" s="70" t="s">
        <v>269</v>
      </c>
      <c r="IVW20" s="70" t="s">
        <v>269</v>
      </c>
      <c r="IVX20" s="70" t="s">
        <v>269</v>
      </c>
      <c r="IVY20" s="70" t="s">
        <v>269</v>
      </c>
      <c r="IVZ20" s="70" t="s">
        <v>269</v>
      </c>
      <c r="IWA20" s="70" t="s">
        <v>269</v>
      </c>
      <c r="IWB20" s="70" t="s">
        <v>269</v>
      </c>
      <c r="IWC20" s="70" t="s">
        <v>269</v>
      </c>
      <c r="IWD20" s="70" t="s">
        <v>269</v>
      </c>
      <c r="IWE20" s="70" t="s">
        <v>269</v>
      </c>
      <c r="IWF20" s="70" t="s">
        <v>269</v>
      </c>
      <c r="IWG20" s="70" t="s">
        <v>269</v>
      </c>
      <c r="IWH20" s="70" t="s">
        <v>269</v>
      </c>
      <c r="IWI20" s="70" t="s">
        <v>269</v>
      </c>
      <c r="IWJ20" s="70" t="s">
        <v>269</v>
      </c>
      <c r="IWK20" s="70" t="s">
        <v>269</v>
      </c>
      <c r="IWL20" s="70" t="s">
        <v>269</v>
      </c>
      <c r="IWM20" s="70" t="s">
        <v>269</v>
      </c>
      <c r="IWN20" s="70" t="s">
        <v>269</v>
      </c>
      <c r="IWO20" s="70" t="s">
        <v>269</v>
      </c>
      <c r="IWP20" s="70" t="s">
        <v>269</v>
      </c>
      <c r="IWQ20" s="70" t="s">
        <v>269</v>
      </c>
      <c r="IWR20" s="70" t="s">
        <v>269</v>
      </c>
      <c r="IWS20" s="70" t="s">
        <v>269</v>
      </c>
      <c r="IWT20" s="70" t="s">
        <v>269</v>
      </c>
      <c r="IWU20" s="70" t="s">
        <v>269</v>
      </c>
      <c r="IWV20" s="70" t="s">
        <v>269</v>
      </c>
      <c r="IWW20" s="70" t="s">
        <v>269</v>
      </c>
      <c r="IWX20" s="70" t="s">
        <v>269</v>
      </c>
      <c r="IWY20" s="70" t="s">
        <v>269</v>
      </c>
      <c r="IWZ20" s="70" t="s">
        <v>269</v>
      </c>
      <c r="IXA20" s="70" t="s">
        <v>269</v>
      </c>
      <c r="IXB20" s="70" t="s">
        <v>269</v>
      </c>
      <c r="IXC20" s="70" t="s">
        <v>269</v>
      </c>
      <c r="IXD20" s="70" t="s">
        <v>269</v>
      </c>
      <c r="IXE20" s="70" t="s">
        <v>269</v>
      </c>
      <c r="IXF20" s="70" t="s">
        <v>269</v>
      </c>
      <c r="IXG20" s="70" t="s">
        <v>269</v>
      </c>
      <c r="IXH20" s="70" t="s">
        <v>269</v>
      </c>
      <c r="IXI20" s="70" t="s">
        <v>269</v>
      </c>
      <c r="IXJ20" s="70" t="s">
        <v>269</v>
      </c>
      <c r="IXK20" s="70" t="s">
        <v>269</v>
      </c>
      <c r="IXL20" s="70" t="s">
        <v>269</v>
      </c>
      <c r="IXM20" s="70" t="s">
        <v>269</v>
      </c>
      <c r="IXN20" s="70" t="s">
        <v>269</v>
      </c>
      <c r="IXO20" s="70" t="s">
        <v>269</v>
      </c>
      <c r="IXP20" s="70" t="s">
        <v>269</v>
      </c>
      <c r="IXQ20" s="70" t="s">
        <v>269</v>
      </c>
      <c r="IXR20" s="70" t="s">
        <v>269</v>
      </c>
      <c r="IXS20" s="70" t="s">
        <v>269</v>
      </c>
      <c r="IXT20" s="70" t="s">
        <v>269</v>
      </c>
      <c r="IXU20" s="70" t="s">
        <v>269</v>
      </c>
      <c r="IXV20" s="70" t="s">
        <v>269</v>
      </c>
      <c r="IXW20" s="70" t="s">
        <v>269</v>
      </c>
      <c r="IXX20" s="70" t="s">
        <v>269</v>
      </c>
      <c r="IXY20" s="70" t="s">
        <v>269</v>
      </c>
      <c r="IXZ20" s="70" t="s">
        <v>269</v>
      </c>
      <c r="IYA20" s="70" t="s">
        <v>269</v>
      </c>
      <c r="IYB20" s="70" t="s">
        <v>269</v>
      </c>
      <c r="IYC20" s="70" t="s">
        <v>269</v>
      </c>
      <c r="IYD20" s="70" t="s">
        <v>269</v>
      </c>
      <c r="IYE20" s="70" t="s">
        <v>269</v>
      </c>
      <c r="IYF20" s="70" t="s">
        <v>269</v>
      </c>
      <c r="IYG20" s="70" t="s">
        <v>269</v>
      </c>
      <c r="IYH20" s="70" t="s">
        <v>269</v>
      </c>
      <c r="IYI20" s="70" t="s">
        <v>269</v>
      </c>
      <c r="IYJ20" s="70" t="s">
        <v>269</v>
      </c>
      <c r="IYK20" s="70" t="s">
        <v>269</v>
      </c>
      <c r="IYL20" s="70" t="s">
        <v>269</v>
      </c>
      <c r="IYM20" s="70" t="s">
        <v>269</v>
      </c>
      <c r="IYN20" s="70" t="s">
        <v>269</v>
      </c>
      <c r="IYO20" s="70" t="s">
        <v>269</v>
      </c>
      <c r="IYP20" s="70" t="s">
        <v>269</v>
      </c>
      <c r="IYQ20" s="70" t="s">
        <v>269</v>
      </c>
      <c r="IYR20" s="70" t="s">
        <v>269</v>
      </c>
      <c r="IYS20" s="70" t="s">
        <v>269</v>
      </c>
      <c r="IYT20" s="70" t="s">
        <v>269</v>
      </c>
      <c r="IYU20" s="70" t="s">
        <v>269</v>
      </c>
      <c r="IYV20" s="70" t="s">
        <v>269</v>
      </c>
      <c r="IYW20" s="70" t="s">
        <v>269</v>
      </c>
      <c r="IYX20" s="70" t="s">
        <v>269</v>
      </c>
      <c r="IYY20" s="70" t="s">
        <v>269</v>
      </c>
      <c r="IYZ20" s="70" t="s">
        <v>269</v>
      </c>
      <c r="IZA20" s="70" t="s">
        <v>269</v>
      </c>
      <c r="IZB20" s="70" t="s">
        <v>269</v>
      </c>
      <c r="IZC20" s="70" t="s">
        <v>269</v>
      </c>
      <c r="IZD20" s="70" t="s">
        <v>269</v>
      </c>
      <c r="IZE20" s="70" t="s">
        <v>269</v>
      </c>
      <c r="IZF20" s="70" t="s">
        <v>269</v>
      </c>
      <c r="IZG20" s="70" t="s">
        <v>269</v>
      </c>
      <c r="IZH20" s="70" t="s">
        <v>269</v>
      </c>
      <c r="IZI20" s="70" t="s">
        <v>269</v>
      </c>
      <c r="IZJ20" s="70" t="s">
        <v>269</v>
      </c>
      <c r="IZK20" s="70" t="s">
        <v>269</v>
      </c>
      <c r="IZL20" s="70" t="s">
        <v>269</v>
      </c>
      <c r="IZM20" s="70" t="s">
        <v>269</v>
      </c>
      <c r="IZN20" s="70" t="s">
        <v>269</v>
      </c>
      <c r="IZO20" s="70" t="s">
        <v>269</v>
      </c>
      <c r="IZP20" s="70" t="s">
        <v>269</v>
      </c>
      <c r="IZQ20" s="70" t="s">
        <v>269</v>
      </c>
      <c r="IZR20" s="70" t="s">
        <v>269</v>
      </c>
      <c r="IZS20" s="70" t="s">
        <v>269</v>
      </c>
      <c r="IZT20" s="70" t="s">
        <v>269</v>
      </c>
      <c r="IZU20" s="70" t="s">
        <v>269</v>
      </c>
      <c r="IZV20" s="70" t="s">
        <v>269</v>
      </c>
      <c r="IZW20" s="70" t="s">
        <v>269</v>
      </c>
      <c r="IZX20" s="70" t="s">
        <v>269</v>
      </c>
      <c r="IZY20" s="70" t="s">
        <v>269</v>
      </c>
      <c r="IZZ20" s="70" t="s">
        <v>269</v>
      </c>
      <c r="JAA20" s="70" t="s">
        <v>269</v>
      </c>
      <c r="JAB20" s="70" t="s">
        <v>269</v>
      </c>
      <c r="JAC20" s="70" t="s">
        <v>269</v>
      </c>
      <c r="JAD20" s="70" t="s">
        <v>269</v>
      </c>
      <c r="JAE20" s="70" t="s">
        <v>269</v>
      </c>
      <c r="JAF20" s="70" t="s">
        <v>269</v>
      </c>
      <c r="JAG20" s="70" t="s">
        <v>269</v>
      </c>
      <c r="JAH20" s="70" t="s">
        <v>269</v>
      </c>
      <c r="JAI20" s="70" t="s">
        <v>269</v>
      </c>
      <c r="JAJ20" s="70" t="s">
        <v>269</v>
      </c>
      <c r="JAK20" s="70" t="s">
        <v>269</v>
      </c>
      <c r="JAL20" s="70" t="s">
        <v>269</v>
      </c>
      <c r="JAM20" s="70" t="s">
        <v>269</v>
      </c>
      <c r="JAN20" s="70" t="s">
        <v>269</v>
      </c>
      <c r="JAO20" s="70" t="s">
        <v>269</v>
      </c>
      <c r="JAP20" s="70" t="s">
        <v>269</v>
      </c>
      <c r="JAQ20" s="70" t="s">
        <v>269</v>
      </c>
      <c r="JAR20" s="70" t="s">
        <v>269</v>
      </c>
      <c r="JAS20" s="70" t="s">
        <v>269</v>
      </c>
      <c r="JAT20" s="70" t="s">
        <v>269</v>
      </c>
      <c r="JAU20" s="70" t="s">
        <v>269</v>
      </c>
      <c r="JAV20" s="70" t="s">
        <v>269</v>
      </c>
      <c r="JAW20" s="70" t="s">
        <v>269</v>
      </c>
      <c r="JAX20" s="70" t="s">
        <v>269</v>
      </c>
      <c r="JAY20" s="70" t="s">
        <v>269</v>
      </c>
      <c r="JAZ20" s="70" t="s">
        <v>269</v>
      </c>
      <c r="JBA20" s="70" t="s">
        <v>269</v>
      </c>
      <c r="JBB20" s="70" t="s">
        <v>269</v>
      </c>
      <c r="JBC20" s="70" t="s">
        <v>269</v>
      </c>
      <c r="JBD20" s="70" t="s">
        <v>269</v>
      </c>
      <c r="JBE20" s="70" t="s">
        <v>269</v>
      </c>
      <c r="JBF20" s="70" t="s">
        <v>269</v>
      </c>
      <c r="JBG20" s="70" t="s">
        <v>269</v>
      </c>
      <c r="JBH20" s="70" t="s">
        <v>269</v>
      </c>
      <c r="JBI20" s="70" t="s">
        <v>269</v>
      </c>
      <c r="JBJ20" s="70" t="s">
        <v>269</v>
      </c>
      <c r="JBK20" s="70" t="s">
        <v>269</v>
      </c>
      <c r="JBL20" s="70" t="s">
        <v>269</v>
      </c>
      <c r="JBM20" s="70" t="s">
        <v>269</v>
      </c>
      <c r="JBN20" s="70" t="s">
        <v>269</v>
      </c>
      <c r="JBO20" s="70" t="s">
        <v>269</v>
      </c>
      <c r="JBP20" s="70" t="s">
        <v>269</v>
      </c>
      <c r="JBQ20" s="70" t="s">
        <v>269</v>
      </c>
      <c r="JBR20" s="70" t="s">
        <v>269</v>
      </c>
      <c r="JBS20" s="70" t="s">
        <v>269</v>
      </c>
      <c r="JBT20" s="70" t="s">
        <v>269</v>
      </c>
      <c r="JBU20" s="70" t="s">
        <v>269</v>
      </c>
      <c r="JBV20" s="70" t="s">
        <v>269</v>
      </c>
      <c r="JBW20" s="70" t="s">
        <v>269</v>
      </c>
      <c r="JBX20" s="70" t="s">
        <v>269</v>
      </c>
      <c r="JBY20" s="70" t="s">
        <v>269</v>
      </c>
      <c r="JBZ20" s="70" t="s">
        <v>269</v>
      </c>
      <c r="JCA20" s="70" t="s">
        <v>269</v>
      </c>
      <c r="JCB20" s="70" t="s">
        <v>269</v>
      </c>
      <c r="JCC20" s="70" t="s">
        <v>269</v>
      </c>
      <c r="JCD20" s="70" t="s">
        <v>269</v>
      </c>
      <c r="JCE20" s="70" t="s">
        <v>269</v>
      </c>
      <c r="JCF20" s="70" t="s">
        <v>269</v>
      </c>
      <c r="JCG20" s="70" t="s">
        <v>269</v>
      </c>
      <c r="JCH20" s="70" t="s">
        <v>269</v>
      </c>
      <c r="JCI20" s="70" t="s">
        <v>269</v>
      </c>
      <c r="JCJ20" s="70" t="s">
        <v>269</v>
      </c>
      <c r="JCK20" s="70" t="s">
        <v>269</v>
      </c>
      <c r="JCL20" s="70" t="s">
        <v>269</v>
      </c>
      <c r="JCM20" s="70" t="s">
        <v>269</v>
      </c>
      <c r="JCN20" s="70" t="s">
        <v>269</v>
      </c>
      <c r="JCO20" s="70" t="s">
        <v>269</v>
      </c>
      <c r="JCP20" s="70" t="s">
        <v>269</v>
      </c>
      <c r="JCQ20" s="70" t="s">
        <v>269</v>
      </c>
      <c r="JCR20" s="70" t="s">
        <v>269</v>
      </c>
      <c r="JCS20" s="70" t="s">
        <v>269</v>
      </c>
      <c r="JCT20" s="70" t="s">
        <v>269</v>
      </c>
      <c r="JCU20" s="70" t="s">
        <v>269</v>
      </c>
      <c r="JCV20" s="70" t="s">
        <v>269</v>
      </c>
      <c r="JCW20" s="70" t="s">
        <v>269</v>
      </c>
      <c r="JCX20" s="70" t="s">
        <v>269</v>
      </c>
      <c r="JCY20" s="70" t="s">
        <v>269</v>
      </c>
      <c r="JCZ20" s="70" t="s">
        <v>269</v>
      </c>
      <c r="JDA20" s="70" t="s">
        <v>269</v>
      </c>
      <c r="JDB20" s="70" t="s">
        <v>269</v>
      </c>
      <c r="JDC20" s="70" t="s">
        <v>269</v>
      </c>
      <c r="JDD20" s="70" t="s">
        <v>269</v>
      </c>
      <c r="JDE20" s="70" t="s">
        <v>269</v>
      </c>
      <c r="JDF20" s="70" t="s">
        <v>269</v>
      </c>
      <c r="JDG20" s="70" t="s">
        <v>269</v>
      </c>
      <c r="JDH20" s="70" t="s">
        <v>269</v>
      </c>
      <c r="JDI20" s="70" t="s">
        <v>269</v>
      </c>
      <c r="JDJ20" s="70" t="s">
        <v>269</v>
      </c>
      <c r="JDK20" s="70" t="s">
        <v>269</v>
      </c>
      <c r="JDL20" s="70" t="s">
        <v>269</v>
      </c>
      <c r="JDM20" s="70" t="s">
        <v>269</v>
      </c>
      <c r="JDN20" s="70" t="s">
        <v>269</v>
      </c>
      <c r="JDO20" s="70" t="s">
        <v>269</v>
      </c>
      <c r="JDP20" s="70" t="s">
        <v>269</v>
      </c>
      <c r="JDQ20" s="70" t="s">
        <v>269</v>
      </c>
      <c r="JDR20" s="70" t="s">
        <v>269</v>
      </c>
      <c r="JDS20" s="70" t="s">
        <v>269</v>
      </c>
      <c r="JDT20" s="70" t="s">
        <v>269</v>
      </c>
      <c r="JDU20" s="70" t="s">
        <v>269</v>
      </c>
      <c r="JDV20" s="70" t="s">
        <v>269</v>
      </c>
      <c r="JDW20" s="70" t="s">
        <v>269</v>
      </c>
      <c r="JDX20" s="70" t="s">
        <v>269</v>
      </c>
      <c r="JDY20" s="70" t="s">
        <v>269</v>
      </c>
      <c r="JDZ20" s="70" t="s">
        <v>269</v>
      </c>
      <c r="JEA20" s="70" t="s">
        <v>269</v>
      </c>
      <c r="JEB20" s="70" t="s">
        <v>269</v>
      </c>
      <c r="JEC20" s="70" t="s">
        <v>269</v>
      </c>
      <c r="JED20" s="70" t="s">
        <v>269</v>
      </c>
      <c r="JEE20" s="70" t="s">
        <v>269</v>
      </c>
      <c r="JEF20" s="70" t="s">
        <v>269</v>
      </c>
      <c r="JEG20" s="70" t="s">
        <v>269</v>
      </c>
      <c r="JEH20" s="70" t="s">
        <v>269</v>
      </c>
      <c r="JEI20" s="70" t="s">
        <v>269</v>
      </c>
      <c r="JEJ20" s="70" t="s">
        <v>269</v>
      </c>
      <c r="JEK20" s="70" t="s">
        <v>269</v>
      </c>
      <c r="JEL20" s="70" t="s">
        <v>269</v>
      </c>
      <c r="JEM20" s="70" t="s">
        <v>269</v>
      </c>
      <c r="JEN20" s="70" t="s">
        <v>269</v>
      </c>
      <c r="JEO20" s="70" t="s">
        <v>269</v>
      </c>
      <c r="JEP20" s="70" t="s">
        <v>269</v>
      </c>
      <c r="JEQ20" s="70" t="s">
        <v>269</v>
      </c>
      <c r="JER20" s="70" t="s">
        <v>269</v>
      </c>
      <c r="JES20" s="70" t="s">
        <v>269</v>
      </c>
      <c r="JET20" s="70" t="s">
        <v>269</v>
      </c>
      <c r="JEU20" s="70" t="s">
        <v>269</v>
      </c>
      <c r="JEV20" s="70" t="s">
        <v>269</v>
      </c>
      <c r="JEW20" s="70" t="s">
        <v>269</v>
      </c>
      <c r="JEX20" s="70" t="s">
        <v>269</v>
      </c>
      <c r="JEY20" s="70" t="s">
        <v>269</v>
      </c>
      <c r="JEZ20" s="70" t="s">
        <v>269</v>
      </c>
      <c r="JFA20" s="70" t="s">
        <v>269</v>
      </c>
      <c r="JFB20" s="70" t="s">
        <v>269</v>
      </c>
      <c r="JFC20" s="70" t="s">
        <v>269</v>
      </c>
      <c r="JFD20" s="70" t="s">
        <v>269</v>
      </c>
      <c r="JFE20" s="70" t="s">
        <v>269</v>
      </c>
      <c r="JFF20" s="70" t="s">
        <v>269</v>
      </c>
      <c r="JFG20" s="70" t="s">
        <v>269</v>
      </c>
      <c r="JFH20" s="70" t="s">
        <v>269</v>
      </c>
      <c r="JFI20" s="70" t="s">
        <v>269</v>
      </c>
      <c r="JFJ20" s="70" t="s">
        <v>269</v>
      </c>
      <c r="JFK20" s="70" t="s">
        <v>269</v>
      </c>
      <c r="JFL20" s="70" t="s">
        <v>269</v>
      </c>
      <c r="JFM20" s="70" t="s">
        <v>269</v>
      </c>
      <c r="JFN20" s="70" t="s">
        <v>269</v>
      </c>
      <c r="JFO20" s="70" t="s">
        <v>269</v>
      </c>
      <c r="JFP20" s="70" t="s">
        <v>269</v>
      </c>
      <c r="JFQ20" s="70" t="s">
        <v>269</v>
      </c>
      <c r="JFR20" s="70" t="s">
        <v>269</v>
      </c>
      <c r="JFS20" s="70" t="s">
        <v>269</v>
      </c>
      <c r="JFT20" s="70" t="s">
        <v>269</v>
      </c>
      <c r="JFU20" s="70" t="s">
        <v>269</v>
      </c>
      <c r="JFV20" s="70" t="s">
        <v>269</v>
      </c>
      <c r="JFW20" s="70" t="s">
        <v>269</v>
      </c>
      <c r="JFX20" s="70" t="s">
        <v>269</v>
      </c>
      <c r="JFY20" s="70" t="s">
        <v>269</v>
      </c>
      <c r="JFZ20" s="70" t="s">
        <v>269</v>
      </c>
      <c r="JGA20" s="70" t="s">
        <v>269</v>
      </c>
      <c r="JGB20" s="70" t="s">
        <v>269</v>
      </c>
      <c r="JGC20" s="70" t="s">
        <v>269</v>
      </c>
      <c r="JGD20" s="70" t="s">
        <v>269</v>
      </c>
      <c r="JGE20" s="70" t="s">
        <v>269</v>
      </c>
      <c r="JGF20" s="70" t="s">
        <v>269</v>
      </c>
      <c r="JGG20" s="70" t="s">
        <v>269</v>
      </c>
      <c r="JGH20" s="70" t="s">
        <v>269</v>
      </c>
      <c r="JGI20" s="70" t="s">
        <v>269</v>
      </c>
      <c r="JGJ20" s="70" t="s">
        <v>269</v>
      </c>
      <c r="JGK20" s="70" t="s">
        <v>269</v>
      </c>
      <c r="JGL20" s="70" t="s">
        <v>269</v>
      </c>
      <c r="JGM20" s="70" t="s">
        <v>269</v>
      </c>
      <c r="JGN20" s="70" t="s">
        <v>269</v>
      </c>
      <c r="JGO20" s="70" t="s">
        <v>269</v>
      </c>
      <c r="JGP20" s="70" t="s">
        <v>269</v>
      </c>
      <c r="JGQ20" s="70" t="s">
        <v>269</v>
      </c>
      <c r="JGR20" s="70" t="s">
        <v>269</v>
      </c>
      <c r="JGS20" s="70" t="s">
        <v>269</v>
      </c>
      <c r="JGT20" s="70" t="s">
        <v>269</v>
      </c>
      <c r="JGU20" s="70" t="s">
        <v>269</v>
      </c>
      <c r="JGV20" s="70" t="s">
        <v>269</v>
      </c>
      <c r="JGW20" s="70" t="s">
        <v>269</v>
      </c>
      <c r="JGX20" s="70" t="s">
        <v>269</v>
      </c>
      <c r="JGY20" s="70" t="s">
        <v>269</v>
      </c>
      <c r="JGZ20" s="70" t="s">
        <v>269</v>
      </c>
      <c r="JHA20" s="70" t="s">
        <v>269</v>
      </c>
      <c r="JHB20" s="70" t="s">
        <v>269</v>
      </c>
      <c r="JHC20" s="70" t="s">
        <v>269</v>
      </c>
      <c r="JHD20" s="70" t="s">
        <v>269</v>
      </c>
      <c r="JHE20" s="70" t="s">
        <v>269</v>
      </c>
      <c r="JHF20" s="70" t="s">
        <v>269</v>
      </c>
      <c r="JHG20" s="70" t="s">
        <v>269</v>
      </c>
      <c r="JHH20" s="70" t="s">
        <v>269</v>
      </c>
      <c r="JHI20" s="70" t="s">
        <v>269</v>
      </c>
      <c r="JHJ20" s="70" t="s">
        <v>269</v>
      </c>
      <c r="JHK20" s="70" t="s">
        <v>269</v>
      </c>
      <c r="JHL20" s="70" t="s">
        <v>269</v>
      </c>
      <c r="JHM20" s="70" t="s">
        <v>269</v>
      </c>
      <c r="JHN20" s="70" t="s">
        <v>269</v>
      </c>
      <c r="JHO20" s="70" t="s">
        <v>269</v>
      </c>
      <c r="JHP20" s="70" t="s">
        <v>269</v>
      </c>
      <c r="JHQ20" s="70" t="s">
        <v>269</v>
      </c>
      <c r="JHR20" s="70" t="s">
        <v>269</v>
      </c>
      <c r="JHS20" s="70" t="s">
        <v>269</v>
      </c>
      <c r="JHT20" s="70" t="s">
        <v>269</v>
      </c>
      <c r="JHU20" s="70" t="s">
        <v>269</v>
      </c>
      <c r="JHV20" s="70" t="s">
        <v>269</v>
      </c>
      <c r="JHW20" s="70" t="s">
        <v>269</v>
      </c>
      <c r="JHX20" s="70" t="s">
        <v>269</v>
      </c>
      <c r="JHY20" s="70" t="s">
        <v>269</v>
      </c>
      <c r="JHZ20" s="70" t="s">
        <v>269</v>
      </c>
      <c r="JIA20" s="70" t="s">
        <v>269</v>
      </c>
      <c r="JIB20" s="70" t="s">
        <v>269</v>
      </c>
      <c r="JIC20" s="70" t="s">
        <v>269</v>
      </c>
      <c r="JID20" s="70" t="s">
        <v>269</v>
      </c>
      <c r="JIE20" s="70" t="s">
        <v>269</v>
      </c>
      <c r="JIF20" s="70" t="s">
        <v>269</v>
      </c>
      <c r="JIG20" s="70" t="s">
        <v>269</v>
      </c>
      <c r="JIH20" s="70" t="s">
        <v>269</v>
      </c>
      <c r="JII20" s="70" t="s">
        <v>269</v>
      </c>
      <c r="JIJ20" s="70" t="s">
        <v>269</v>
      </c>
      <c r="JIK20" s="70" t="s">
        <v>269</v>
      </c>
      <c r="JIL20" s="70" t="s">
        <v>269</v>
      </c>
      <c r="JIM20" s="70" t="s">
        <v>269</v>
      </c>
      <c r="JIN20" s="70" t="s">
        <v>269</v>
      </c>
      <c r="JIO20" s="70" t="s">
        <v>269</v>
      </c>
      <c r="JIP20" s="70" t="s">
        <v>269</v>
      </c>
      <c r="JIQ20" s="70" t="s">
        <v>269</v>
      </c>
      <c r="JIR20" s="70" t="s">
        <v>269</v>
      </c>
      <c r="JIS20" s="70" t="s">
        <v>269</v>
      </c>
      <c r="JIT20" s="70" t="s">
        <v>269</v>
      </c>
      <c r="JIU20" s="70" t="s">
        <v>269</v>
      </c>
      <c r="JIV20" s="70" t="s">
        <v>269</v>
      </c>
      <c r="JIW20" s="70" t="s">
        <v>269</v>
      </c>
      <c r="JIX20" s="70" t="s">
        <v>269</v>
      </c>
      <c r="JIY20" s="70" t="s">
        <v>269</v>
      </c>
      <c r="JIZ20" s="70" t="s">
        <v>269</v>
      </c>
      <c r="JJA20" s="70" t="s">
        <v>269</v>
      </c>
      <c r="JJB20" s="70" t="s">
        <v>269</v>
      </c>
      <c r="JJC20" s="70" t="s">
        <v>269</v>
      </c>
      <c r="JJD20" s="70" t="s">
        <v>269</v>
      </c>
      <c r="JJE20" s="70" t="s">
        <v>269</v>
      </c>
      <c r="JJF20" s="70" t="s">
        <v>269</v>
      </c>
      <c r="JJG20" s="70" t="s">
        <v>269</v>
      </c>
      <c r="JJH20" s="70" t="s">
        <v>269</v>
      </c>
      <c r="JJI20" s="70" t="s">
        <v>269</v>
      </c>
      <c r="JJJ20" s="70" t="s">
        <v>269</v>
      </c>
      <c r="JJK20" s="70" t="s">
        <v>269</v>
      </c>
      <c r="JJL20" s="70" t="s">
        <v>269</v>
      </c>
      <c r="JJM20" s="70" t="s">
        <v>269</v>
      </c>
      <c r="JJN20" s="70" t="s">
        <v>269</v>
      </c>
      <c r="JJO20" s="70" t="s">
        <v>269</v>
      </c>
      <c r="JJP20" s="70" t="s">
        <v>269</v>
      </c>
      <c r="JJQ20" s="70" t="s">
        <v>269</v>
      </c>
      <c r="JJR20" s="70" t="s">
        <v>269</v>
      </c>
      <c r="JJS20" s="70" t="s">
        <v>269</v>
      </c>
      <c r="JJT20" s="70" t="s">
        <v>269</v>
      </c>
      <c r="JJU20" s="70" t="s">
        <v>269</v>
      </c>
      <c r="JJV20" s="70" t="s">
        <v>269</v>
      </c>
      <c r="JJW20" s="70" t="s">
        <v>269</v>
      </c>
      <c r="JJX20" s="70" t="s">
        <v>269</v>
      </c>
      <c r="JJY20" s="70" t="s">
        <v>269</v>
      </c>
      <c r="JJZ20" s="70" t="s">
        <v>269</v>
      </c>
      <c r="JKA20" s="70" t="s">
        <v>269</v>
      </c>
      <c r="JKB20" s="70" t="s">
        <v>269</v>
      </c>
      <c r="JKC20" s="70" t="s">
        <v>269</v>
      </c>
      <c r="JKD20" s="70" t="s">
        <v>269</v>
      </c>
      <c r="JKE20" s="70" t="s">
        <v>269</v>
      </c>
      <c r="JKF20" s="70" t="s">
        <v>269</v>
      </c>
      <c r="JKG20" s="70" t="s">
        <v>269</v>
      </c>
      <c r="JKH20" s="70" t="s">
        <v>269</v>
      </c>
      <c r="JKI20" s="70" t="s">
        <v>269</v>
      </c>
      <c r="JKJ20" s="70" t="s">
        <v>269</v>
      </c>
      <c r="JKK20" s="70" t="s">
        <v>269</v>
      </c>
      <c r="JKL20" s="70" t="s">
        <v>269</v>
      </c>
      <c r="JKM20" s="70" t="s">
        <v>269</v>
      </c>
      <c r="JKN20" s="70" t="s">
        <v>269</v>
      </c>
      <c r="JKO20" s="70" t="s">
        <v>269</v>
      </c>
      <c r="JKP20" s="70" t="s">
        <v>269</v>
      </c>
      <c r="JKQ20" s="70" t="s">
        <v>269</v>
      </c>
      <c r="JKR20" s="70" t="s">
        <v>269</v>
      </c>
      <c r="JKS20" s="70" t="s">
        <v>269</v>
      </c>
      <c r="JKT20" s="70" t="s">
        <v>269</v>
      </c>
      <c r="JKU20" s="70" t="s">
        <v>269</v>
      </c>
      <c r="JKV20" s="70" t="s">
        <v>269</v>
      </c>
      <c r="JKW20" s="70" t="s">
        <v>269</v>
      </c>
      <c r="JKX20" s="70" t="s">
        <v>269</v>
      </c>
      <c r="JKY20" s="70" t="s">
        <v>269</v>
      </c>
      <c r="JKZ20" s="70" t="s">
        <v>269</v>
      </c>
      <c r="JLA20" s="70" t="s">
        <v>269</v>
      </c>
      <c r="JLB20" s="70" t="s">
        <v>269</v>
      </c>
      <c r="JLC20" s="70" t="s">
        <v>269</v>
      </c>
      <c r="JLD20" s="70" t="s">
        <v>269</v>
      </c>
      <c r="JLE20" s="70" t="s">
        <v>269</v>
      </c>
      <c r="JLF20" s="70" t="s">
        <v>269</v>
      </c>
      <c r="JLG20" s="70" t="s">
        <v>269</v>
      </c>
      <c r="JLH20" s="70" t="s">
        <v>269</v>
      </c>
      <c r="JLI20" s="70" t="s">
        <v>269</v>
      </c>
      <c r="JLJ20" s="70" t="s">
        <v>269</v>
      </c>
      <c r="JLK20" s="70" t="s">
        <v>269</v>
      </c>
      <c r="JLL20" s="70" t="s">
        <v>269</v>
      </c>
      <c r="JLM20" s="70" t="s">
        <v>269</v>
      </c>
      <c r="JLN20" s="70" t="s">
        <v>269</v>
      </c>
      <c r="JLO20" s="70" t="s">
        <v>269</v>
      </c>
      <c r="JLP20" s="70" t="s">
        <v>269</v>
      </c>
      <c r="JLQ20" s="70" t="s">
        <v>269</v>
      </c>
      <c r="JLR20" s="70" t="s">
        <v>269</v>
      </c>
      <c r="JLS20" s="70" t="s">
        <v>269</v>
      </c>
      <c r="JLT20" s="70" t="s">
        <v>269</v>
      </c>
      <c r="JLU20" s="70" t="s">
        <v>269</v>
      </c>
      <c r="JLV20" s="70" t="s">
        <v>269</v>
      </c>
      <c r="JLW20" s="70" t="s">
        <v>269</v>
      </c>
      <c r="JLX20" s="70" t="s">
        <v>269</v>
      </c>
      <c r="JLY20" s="70" t="s">
        <v>269</v>
      </c>
      <c r="JLZ20" s="70" t="s">
        <v>269</v>
      </c>
      <c r="JMA20" s="70" t="s">
        <v>269</v>
      </c>
      <c r="JMB20" s="70" t="s">
        <v>269</v>
      </c>
      <c r="JMC20" s="70" t="s">
        <v>269</v>
      </c>
      <c r="JMD20" s="70" t="s">
        <v>269</v>
      </c>
      <c r="JME20" s="70" t="s">
        <v>269</v>
      </c>
      <c r="JMF20" s="70" t="s">
        <v>269</v>
      </c>
      <c r="JMG20" s="70" t="s">
        <v>269</v>
      </c>
      <c r="JMH20" s="70" t="s">
        <v>269</v>
      </c>
      <c r="JMI20" s="70" t="s">
        <v>269</v>
      </c>
      <c r="JMJ20" s="70" t="s">
        <v>269</v>
      </c>
      <c r="JMK20" s="70" t="s">
        <v>269</v>
      </c>
      <c r="JML20" s="70" t="s">
        <v>269</v>
      </c>
      <c r="JMM20" s="70" t="s">
        <v>269</v>
      </c>
      <c r="JMN20" s="70" t="s">
        <v>269</v>
      </c>
      <c r="JMO20" s="70" t="s">
        <v>269</v>
      </c>
      <c r="JMP20" s="70" t="s">
        <v>269</v>
      </c>
      <c r="JMQ20" s="70" t="s">
        <v>269</v>
      </c>
      <c r="JMR20" s="70" t="s">
        <v>269</v>
      </c>
      <c r="JMS20" s="70" t="s">
        <v>269</v>
      </c>
      <c r="JMT20" s="70" t="s">
        <v>269</v>
      </c>
      <c r="JMU20" s="70" t="s">
        <v>269</v>
      </c>
      <c r="JMV20" s="70" t="s">
        <v>269</v>
      </c>
      <c r="JMW20" s="70" t="s">
        <v>269</v>
      </c>
      <c r="JMX20" s="70" t="s">
        <v>269</v>
      </c>
      <c r="JMY20" s="70" t="s">
        <v>269</v>
      </c>
      <c r="JMZ20" s="70" t="s">
        <v>269</v>
      </c>
      <c r="JNA20" s="70" t="s">
        <v>269</v>
      </c>
      <c r="JNB20" s="70" t="s">
        <v>269</v>
      </c>
      <c r="JNC20" s="70" t="s">
        <v>269</v>
      </c>
      <c r="JND20" s="70" t="s">
        <v>269</v>
      </c>
      <c r="JNE20" s="70" t="s">
        <v>269</v>
      </c>
      <c r="JNF20" s="70" t="s">
        <v>269</v>
      </c>
      <c r="JNG20" s="70" t="s">
        <v>269</v>
      </c>
      <c r="JNH20" s="70" t="s">
        <v>269</v>
      </c>
      <c r="JNI20" s="70" t="s">
        <v>269</v>
      </c>
      <c r="JNJ20" s="70" t="s">
        <v>269</v>
      </c>
      <c r="JNK20" s="70" t="s">
        <v>269</v>
      </c>
      <c r="JNL20" s="70" t="s">
        <v>269</v>
      </c>
      <c r="JNM20" s="70" t="s">
        <v>269</v>
      </c>
      <c r="JNN20" s="70" t="s">
        <v>269</v>
      </c>
      <c r="JNO20" s="70" t="s">
        <v>269</v>
      </c>
      <c r="JNP20" s="70" t="s">
        <v>269</v>
      </c>
      <c r="JNQ20" s="70" t="s">
        <v>269</v>
      </c>
      <c r="JNR20" s="70" t="s">
        <v>269</v>
      </c>
      <c r="JNS20" s="70" t="s">
        <v>269</v>
      </c>
      <c r="JNT20" s="70" t="s">
        <v>269</v>
      </c>
      <c r="JNU20" s="70" t="s">
        <v>269</v>
      </c>
      <c r="JNV20" s="70" t="s">
        <v>269</v>
      </c>
      <c r="JNW20" s="70" t="s">
        <v>269</v>
      </c>
      <c r="JNX20" s="70" t="s">
        <v>269</v>
      </c>
      <c r="JNY20" s="70" t="s">
        <v>269</v>
      </c>
      <c r="JNZ20" s="70" t="s">
        <v>269</v>
      </c>
      <c r="JOA20" s="70" t="s">
        <v>269</v>
      </c>
      <c r="JOB20" s="70" t="s">
        <v>269</v>
      </c>
      <c r="JOC20" s="70" t="s">
        <v>269</v>
      </c>
      <c r="JOD20" s="70" t="s">
        <v>269</v>
      </c>
      <c r="JOE20" s="70" t="s">
        <v>269</v>
      </c>
      <c r="JOF20" s="70" t="s">
        <v>269</v>
      </c>
      <c r="JOG20" s="70" t="s">
        <v>269</v>
      </c>
      <c r="JOH20" s="70" t="s">
        <v>269</v>
      </c>
      <c r="JOI20" s="70" t="s">
        <v>269</v>
      </c>
      <c r="JOJ20" s="70" t="s">
        <v>269</v>
      </c>
      <c r="JOK20" s="70" t="s">
        <v>269</v>
      </c>
      <c r="JOL20" s="70" t="s">
        <v>269</v>
      </c>
      <c r="JOM20" s="70" t="s">
        <v>269</v>
      </c>
      <c r="JON20" s="70" t="s">
        <v>269</v>
      </c>
      <c r="JOO20" s="70" t="s">
        <v>269</v>
      </c>
      <c r="JOP20" s="70" t="s">
        <v>269</v>
      </c>
      <c r="JOQ20" s="70" t="s">
        <v>269</v>
      </c>
      <c r="JOR20" s="70" t="s">
        <v>269</v>
      </c>
      <c r="JOS20" s="70" t="s">
        <v>269</v>
      </c>
      <c r="JOT20" s="70" t="s">
        <v>269</v>
      </c>
      <c r="JOU20" s="70" t="s">
        <v>269</v>
      </c>
      <c r="JOV20" s="70" t="s">
        <v>269</v>
      </c>
      <c r="JOW20" s="70" t="s">
        <v>269</v>
      </c>
      <c r="JOX20" s="70" t="s">
        <v>269</v>
      </c>
      <c r="JOY20" s="70" t="s">
        <v>269</v>
      </c>
      <c r="JOZ20" s="70" t="s">
        <v>269</v>
      </c>
      <c r="JPA20" s="70" t="s">
        <v>269</v>
      </c>
      <c r="JPB20" s="70" t="s">
        <v>269</v>
      </c>
      <c r="JPC20" s="70" t="s">
        <v>269</v>
      </c>
      <c r="JPD20" s="70" t="s">
        <v>269</v>
      </c>
      <c r="JPE20" s="70" t="s">
        <v>269</v>
      </c>
      <c r="JPF20" s="70" t="s">
        <v>269</v>
      </c>
      <c r="JPG20" s="70" t="s">
        <v>269</v>
      </c>
      <c r="JPH20" s="70" t="s">
        <v>269</v>
      </c>
      <c r="JPI20" s="70" t="s">
        <v>269</v>
      </c>
      <c r="JPJ20" s="70" t="s">
        <v>269</v>
      </c>
      <c r="JPK20" s="70" t="s">
        <v>269</v>
      </c>
      <c r="JPL20" s="70" t="s">
        <v>269</v>
      </c>
      <c r="JPM20" s="70" t="s">
        <v>269</v>
      </c>
      <c r="JPN20" s="70" t="s">
        <v>269</v>
      </c>
      <c r="JPO20" s="70" t="s">
        <v>269</v>
      </c>
      <c r="JPP20" s="70" t="s">
        <v>269</v>
      </c>
      <c r="JPQ20" s="70" t="s">
        <v>269</v>
      </c>
      <c r="JPR20" s="70" t="s">
        <v>269</v>
      </c>
      <c r="JPS20" s="70" t="s">
        <v>269</v>
      </c>
      <c r="JPT20" s="70" t="s">
        <v>269</v>
      </c>
      <c r="JPU20" s="70" t="s">
        <v>269</v>
      </c>
      <c r="JPV20" s="70" t="s">
        <v>269</v>
      </c>
      <c r="JPW20" s="70" t="s">
        <v>269</v>
      </c>
      <c r="JPX20" s="70" t="s">
        <v>269</v>
      </c>
      <c r="JPY20" s="70" t="s">
        <v>269</v>
      </c>
      <c r="JPZ20" s="70" t="s">
        <v>269</v>
      </c>
      <c r="JQA20" s="70" t="s">
        <v>269</v>
      </c>
      <c r="JQB20" s="70" t="s">
        <v>269</v>
      </c>
      <c r="JQC20" s="70" t="s">
        <v>269</v>
      </c>
      <c r="JQD20" s="70" t="s">
        <v>269</v>
      </c>
      <c r="JQE20" s="70" t="s">
        <v>269</v>
      </c>
      <c r="JQF20" s="70" t="s">
        <v>269</v>
      </c>
      <c r="JQG20" s="70" t="s">
        <v>269</v>
      </c>
      <c r="JQH20" s="70" t="s">
        <v>269</v>
      </c>
      <c r="JQI20" s="70" t="s">
        <v>269</v>
      </c>
      <c r="JQJ20" s="70" t="s">
        <v>269</v>
      </c>
      <c r="JQK20" s="70" t="s">
        <v>269</v>
      </c>
      <c r="JQL20" s="70" t="s">
        <v>269</v>
      </c>
      <c r="JQM20" s="70" t="s">
        <v>269</v>
      </c>
      <c r="JQN20" s="70" t="s">
        <v>269</v>
      </c>
      <c r="JQO20" s="70" t="s">
        <v>269</v>
      </c>
      <c r="JQP20" s="70" t="s">
        <v>269</v>
      </c>
      <c r="JQQ20" s="70" t="s">
        <v>269</v>
      </c>
      <c r="JQR20" s="70" t="s">
        <v>269</v>
      </c>
      <c r="JQS20" s="70" t="s">
        <v>269</v>
      </c>
      <c r="JQT20" s="70" t="s">
        <v>269</v>
      </c>
      <c r="JQU20" s="70" t="s">
        <v>269</v>
      </c>
      <c r="JQV20" s="70" t="s">
        <v>269</v>
      </c>
      <c r="JQW20" s="70" t="s">
        <v>269</v>
      </c>
      <c r="JQX20" s="70" t="s">
        <v>269</v>
      </c>
      <c r="JQY20" s="70" t="s">
        <v>269</v>
      </c>
      <c r="JQZ20" s="70" t="s">
        <v>269</v>
      </c>
      <c r="JRA20" s="70" t="s">
        <v>269</v>
      </c>
      <c r="JRB20" s="70" t="s">
        <v>269</v>
      </c>
      <c r="JRC20" s="70" t="s">
        <v>269</v>
      </c>
      <c r="JRD20" s="70" t="s">
        <v>269</v>
      </c>
      <c r="JRE20" s="70" t="s">
        <v>269</v>
      </c>
      <c r="JRF20" s="70" t="s">
        <v>269</v>
      </c>
      <c r="JRG20" s="70" t="s">
        <v>269</v>
      </c>
      <c r="JRH20" s="70" t="s">
        <v>269</v>
      </c>
      <c r="JRI20" s="70" t="s">
        <v>269</v>
      </c>
      <c r="JRJ20" s="70" t="s">
        <v>269</v>
      </c>
      <c r="JRK20" s="70" t="s">
        <v>269</v>
      </c>
      <c r="JRL20" s="70" t="s">
        <v>269</v>
      </c>
      <c r="JRM20" s="70" t="s">
        <v>269</v>
      </c>
      <c r="JRN20" s="70" t="s">
        <v>269</v>
      </c>
      <c r="JRO20" s="70" t="s">
        <v>269</v>
      </c>
      <c r="JRP20" s="70" t="s">
        <v>269</v>
      </c>
      <c r="JRQ20" s="70" t="s">
        <v>269</v>
      </c>
      <c r="JRR20" s="70" t="s">
        <v>269</v>
      </c>
      <c r="JRS20" s="70" t="s">
        <v>269</v>
      </c>
      <c r="JRT20" s="70" t="s">
        <v>269</v>
      </c>
      <c r="JRU20" s="70" t="s">
        <v>269</v>
      </c>
      <c r="JRV20" s="70" t="s">
        <v>269</v>
      </c>
      <c r="JRW20" s="70" t="s">
        <v>269</v>
      </c>
      <c r="JRX20" s="70" t="s">
        <v>269</v>
      </c>
      <c r="JRY20" s="70" t="s">
        <v>269</v>
      </c>
      <c r="JRZ20" s="70" t="s">
        <v>269</v>
      </c>
      <c r="JSA20" s="70" t="s">
        <v>269</v>
      </c>
      <c r="JSB20" s="70" t="s">
        <v>269</v>
      </c>
      <c r="JSC20" s="70" t="s">
        <v>269</v>
      </c>
      <c r="JSD20" s="70" t="s">
        <v>269</v>
      </c>
      <c r="JSE20" s="70" t="s">
        <v>269</v>
      </c>
      <c r="JSF20" s="70" t="s">
        <v>269</v>
      </c>
      <c r="JSG20" s="70" t="s">
        <v>269</v>
      </c>
      <c r="JSH20" s="70" t="s">
        <v>269</v>
      </c>
      <c r="JSI20" s="70" t="s">
        <v>269</v>
      </c>
      <c r="JSJ20" s="70" t="s">
        <v>269</v>
      </c>
      <c r="JSK20" s="70" t="s">
        <v>269</v>
      </c>
      <c r="JSL20" s="70" t="s">
        <v>269</v>
      </c>
      <c r="JSM20" s="70" t="s">
        <v>269</v>
      </c>
      <c r="JSN20" s="70" t="s">
        <v>269</v>
      </c>
      <c r="JSO20" s="70" t="s">
        <v>269</v>
      </c>
      <c r="JSP20" s="70" t="s">
        <v>269</v>
      </c>
      <c r="JSQ20" s="70" t="s">
        <v>269</v>
      </c>
      <c r="JSR20" s="70" t="s">
        <v>269</v>
      </c>
      <c r="JSS20" s="70" t="s">
        <v>269</v>
      </c>
      <c r="JST20" s="70" t="s">
        <v>269</v>
      </c>
      <c r="JSU20" s="70" t="s">
        <v>269</v>
      </c>
      <c r="JSV20" s="70" t="s">
        <v>269</v>
      </c>
      <c r="JSW20" s="70" t="s">
        <v>269</v>
      </c>
      <c r="JSX20" s="70" t="s">
        <v>269</v>
      </c>
      <c r="JSY20" s="70" t="s">
        <v>269</v>
      </c>
      <c r="JSZ20" s="70" t="s">
        <v>269</v>
      </c>
      <c r="JTA20" s="70" t="s">
        <v>269</v>
      </c>
      <c r="JTB20" s="70" t="s">
        <v>269</v>
      </c>
      <c r="JTC20" s="70" t="s">
        <v>269</v>
      </c>
      <c r="JTD20" s="70" t="s">
        <v>269</v>
      </c>
      <c r="JTE20" s="70" t="s">
        <v>269</v>
      </c>
      <c r="JTF20" s="70" t="s">
        <v>269</v>
      </c>
      <c r="JTG20" s="70" t="s">
        <v>269</v>
      </c>
      <c r="JTH20" s="70" t="s">
        <v>269</v>
      </c>
      <c r="JTI20" s="70" t="s">
        <v>269</v>
      </c>
      <c r="JTJ20" s="70" t="s">
        <v>269</v>
      </c>
      <c r="JTK20" s="70" t="s">
        <v>269</v>
      </c>
      <c r="JTL20" s="70" t="s">
        <v>269</v>
      </c>
      <c r="JTM20" s="70" t="s">
        <v>269</v>
      </c>
      <c r="JTN20" s="70" t="s">
        <v>269</v>
      </c>
      <c r="JTO20" s="70" t="s">
        <v>269</v>
      </c>
      <c r="JTP20" s="70" t="s">
        <v>269</v>
      </c>
      <c r="JTQ20" s="70" t="s">
        <v>269</v>
      </c>
      <c r="JTR20" s="70" t="s">
        <v>269</v>
      </c>
      <c r="JTS20" s="70" t="s">
        <v>269</v>
      </c>
      <c r="JTT20" s="70" t="s">
        <v>269</v>
      </c>
      <c r="JTU20" s="70" t="s">
        <v>269</v>
      </c>
      <c r="JTV20" s="70" t="s">
        <v>269</v>
      </c>
      <c r="JTW20" s="70" t="s">
        <v>269</v>
      </c>
      <c r="JTX20" s="70" t="s">
        <v>269</v>
      </c>
      <c r="JTY20" s="70" t="s">
        <v>269</v>
      </c>
      <c r="JTZ20" s="70" t="s">
        <v>269</v>
      </c>
      <c r="JUA20" s="70" t="s">
        <v>269</v>
      </c>
      <c r="JUB20" s="70" t="s">
        <v>269</v>
      </c>
      <c r="JUC20" s="70" t="s">
        <v>269</v>
      </c>
      <c r="JUD20" s="70" t="s">
        <v>269</v>
      </c>
      <c r="JUE20" s="70" t="s">
        <v>269</v>
      </c>
      <c r="JUF20" s="70" t="s">
        <v>269</v>
      </c>
      <c r="JUG20" s="70" t="s">
        <v>269</v>
      </c>
      <c r="JUH20" s="70" t="s">
        <v>269</v>
      </c>
      <c r="JUI20" s="70" t="s">
        <v>269</v>
      </c>
      <c r="JUJ20" s="70" t="s">
        <v>269</v>
      </c>
      <c r="JUK20" s="70" t="s">
        <v>269</v>
      </c>
      <c r="JUL20" s="70" t="s">
        <v>269</v>
      </c>
      <c r="JUM20" s="70" t="s">
        <v>269</v>
      </c>
      <c r="JUN20" s="70" t="s">
        <v>269</v>
      </c>
      <c r="JUO20" s="70" t="s">
        <v>269</v>
      </c>
      <c r="JUP20" s="70" t="s">
        <v>269</v>
      </c>
      <c r="JUQ20" s="70" t="s">
        <v>269</v>
      </c>
      <c r="JUR20" s="70" t="s">
        <v>269</v>
      </c>
      <c r="JUS20" s="70" t="s">
        <v>269</v>
      </c>
      <c r="JUT20" s="70" t="s">
        <v>269</v>
      </c>
      <c r="JUU20" s="70" t="s">
        <v>269</v>
      </c>
      <c r="JUV20" s="70" t="s">
        <v>269</v>
      </c>
      <c r="JUW20" s="70" t="s">
        <v>269</v>
      </c>
      <c r="JUX20" s="70" t="s">
        <v>269</v>
      </c>
      <c r="JUY20" s="70" t="s">
        <v>269</v>
      </c>
      <c r="JUZ20" s="70" t="s">
        <v>269</v>
      </c>
      <c r="JVA20" s="70" t="s">
        <v>269</v>
      </c>
      <c r="JVB20" s="70" t="s">
        <v>269</v>
      </c>
      <c r="JVC20" s="70" t="s">
        <v>269</v>
      </c>
      <c r="JVD20" s="70" t="s">
        <v>269</v>
      </c>
      <c r="JVE20" s="70" t="s">
        <v>269</v>
      </c>
      <c r="JVF20" s="70" t="s">
        <v>269</v>
      </c>
      <c r="JVG20" s="70" t="s">
        <v>269</v>
      </c>
      <c r="JVH20" s="70" t="s">
        <v>269</v>
      </c>
      <c r="JVI20" s="70" t="s">
        <v>269</v>
      </c>
      <c r="JVJ20" s="70" t="s">
        <v>269</v>
      </c>
      <c r="JVK20" s="70" t="s">
        <v>269</v>
      </c>
      <c r="JVL20" s="70" t="s">
        <v>269</v>
      </c>
      <c r="JVM20" s="70" t="s">
        <v>269</v>
      </c>
      <c r="JVN20" s="70" t="s">
        <v>269</v>
      </c>
      <c r="JVO20" s="70" t="s">
        <v>269</v>
      </c>
      <c r="JVP20" s="70" t="s">
        <v>269</v>
      </c>
      <c r="JVQ20" s="70" t="s">
        <v>269</v>
      </c>
      <c r="JVR20" s="70" t="s">
        <v>269</v>
      </c>
      <c r="JVS20" s="70" t="s">
        <v>269</v>
      </c>
      <c r="JVT20" s="70" t="s">
        <v>269</v>
      </c>
      <c r="JVU20" s="70" t="s">
        <v>269</v>
      </c>
      <c r="JVV20" s="70" t="s">
        <v>269</v>
      </c>
      <c r="JVW20" s="70" t="s">
        <v>269</v>
      </c>
      <c r="JVX20" s="70" t="s">
        <v>269</v>
      </c>
      <c r="JVY20" s="70" t="s">
        <v>269</v>
      </c>
      <c r="JVZ20" s="70" t="s">
        <v>269</v>
      </c>
      <c r="JWA20" s="70" t="s">
        <v>269</v>
      </c>
      <c r="JWB20" s="70" t="s">
        <v>269</v>
      </c>
      <c r="JWC20" s="70" t="s">
        <v>269</v>
      </c>
      <c r="JWD20" s="70" t="s">
        <v>269</v>
      </c>
      <c r="JWE20" s="70" t="s">
        <v>269</v>
      </c>
      <c r="JWF20" s="70" t="s">
        <v>269</v>
      </c>
      <c r="JWG20" s="70" t="s">
        <v>269</v>
      </c>
      <c r="JWH20" s="70" t="s">
        <v>269</v>
      </c>
      <c r="JWI20" s="70" t="s">
        <v>269</v>
      </c>
      <c r="JWJ20" s="70" t="s">
        <v>269</v>
      </c>
      <c r="JWK20" s="70" t="s">
        <v>269</v>
      </c>
      <c r="JWL20" s="70" t="s">
        <v>269</v>
      </c>
      <c r="JWM20" s="70" t="s">
        <v>269</v>
      </c>
      <c r="JWN20" s="70" t="s">
        <v>269</v>
      </c>
      <c r="JWO20" s="70" t="s">
        <v>269</v>
      </c>
      <c r="JWP20" s="70" t="s">
        <v>269</v>
      </c>
      <c r="JWQ20" s="70" t="s">
        <v>269</v>
      </c>
      <c r="JWR20" s="70" t="s">
        <v>269</v>
      </c>
      <c r="JWS20" s="70" t="s">
        <v>269</v>
      </c>
      <c r="JWT20" s="70" t="s">
        <v>269</v>
      </c>
      <c r="JWU20" s="70" t="s">
        <v>269</v>
      </c>
      <c r="JWV20" s="70" t="s">
        <v>269</v>
      </c>
      <c r="JWW20" s="70" t="s">
        <v>269</v>
      </c>
      <c r="JWX20" s="70" t="s">
        <v>269</v>
      </c>
      <c r="JWY20" s="70" t="s">
        <v>269</v>
      </c>
      <c r="JWZ20" s="70" t="s">
        <v>269</v>
      </c>
      <c r="JXA20" s="70" t="s">
        <v>269</v>
      </c>
      <c r="JXB20" s="70" t="s">
        <v>269</v>
      </c>
      <c r="JXC20" s="70" t="s">
        <v>269</v>
      </c>
      <c r="JXD20" s="70" t="s">
        <v>269</v>
      </c>
      <c r="JXE20" s="70" t="s">
        <v>269</v>
      </c>
      <c r="JXF20" s="70" t="s">
        <v>269</v>
      </c>
      <c r="JXG20" s="70" t="s">
        <v>269</v>
      </c>
      <c r="JXH20" s="70" t="s">
        <v>269</v>
      </c>
      <c r="JXI20" s="70" t="s">
        <v>269</v>
      </c>
      <c r="JXJ20" s="70" t="s">
        <v>269</v>
      </c>
      <c r="JXK20" s="70" t="s">
        <v>269</v>
      </c>
      <c r="JXL20" s="70" t="s">
        <v>269</v>
      </c>
      <c r="JXM20" s="70" t="s">
        <v>269</v>
      </c>
      <c r="JXN20" s="70" t="s">
        <v>269</v>
      </c>
      <c r="JXO20" s="70" t="s">
        <v>269</v>
      </c>
      <c r="JXP20" s="70" t="s">
        <v>269</v>
      </c>
      <c r="JXQ20" s="70" t="s">
        <v>269</v>
      </c>
      <c r="JXR20" s="70" t="s">
        <v>269</v>
      </c>
      <c r="JXS20" s="70" t="s">
        <v>269</v>
      </c>
      <c r="JXT20" s="70" t="s">
        <v>269</v>
      </c>
      <c r="JXU20" s="70" t="s">
        <v>269</v>
      </c>
      <c r="JXV20" s="70" t="s">
        <v>269</v>
      </c>
      <c r="JXW20" s="70" t="s">
        <v>269</v>
      </c>
      <c r="JXX20" s="70" t="s">
        <v>269</v>
      </c>
      <c r="JXY20" s="70" t="s">
        <v>269</v>
      </c>
      <c r="JXZ20" s="70" t="s">
        <v>269</v>
      </c>
      <c r="JYA20" s="70" t="s">
        <v>269</v>
      </c>
      <c r="JYB20" s="70" t="s">
        <v>269</v>
      </c>
      <c r="JYC20" s="70" t="s">
        <v>269</v>
      </c>
      <c r="JYD20" s="70" t="s">
        <v>269</v>
      </c>
      <c r="JYE20" s="70" t="s">
        <v>269</v>
      </c>
      <c r="JYF20" s="70" t="s">
        <v>269</v>
      </c>
      <c r="JYG20" s="70" t="s">
        <v>269</v>
      </c>
      <c r="JYH20" s="70" t="s">
        <v>269</v>
      </c>
      <c r="JYI20" s="70" t="s">
        <v>269</v>
      </c>
      <c r="JYJ20" s="70" t="s">
        <v>269</v>
      </c>
      <c r="JYK20" s="70" t="s">
        <v>269</v>
      </c>
      <c r="JYL20" s="70" t="s">
        <v>269</v>
      </c>
      <c r="JYM20" s="70" t="s">
        <v>269</v>
      </c>
      <c r="JYN20" s="70" t="s">
        <v>269</v>
      </c>
      <c r="JYO20" s="70" t="s">
        <v>269</v>
      </c>
      <c r="JYP20" s="70" t="s">
        <v>269</v>
      </c>
      <c r="JYQ20" s="70" t="s">
        <v>269</v>
      </c>
      <c r="JYR20" s="70" t="s">
        <v>269</v>
      </c>
      <c r="JYS20" s="70" t="s">
        <v>269</v>
      </c>
      <c r="JYT20" s="70" t="s">
        <v>269</v>
      </c>
      <c r="JYU20" s="70" t="s">
        <v>269</v>
      </c>
      <c r="JYV20" s="70" t="s">
        <v>269</v>
      </c>
      <c r="JYW20" s="70" t="s">
        <v>269</v>
      </c>
      <c r="JYX20" s="70" t="s">
        <v>269</v>
      </c>
      <c r="JYY20" s="70" t="s">
        <v>269</v>
      </c>
      <c r="JYZ20" s="70" t="s">
        <v>269</v>
      </c>
      <c r="JZA20" s="70" t="s">
        <v>269</v>
      </c>
      <c r="JZB20" s="70" t="s">
        <v>269</v>
      </c>
      <c r="JZC20" s="70" t="s">
        <v>269</v>
      </c>
      <c r="JZD20" s="70" t="s">
        <v>269</v>
      </c>
      <c r="JZE20" s="70" t="s">
        <v>269</v>
      </c>
      <c r="JZF20" s="70" t="s">
        <v>269</v>
      </c>
      <c r="JZG20" s="70" t="s">
        <v>269</v>
      </c>
      <c r="JZH20" s="70" t="s">
        <v>269</v>
      </c>
      <c r="JZI20" s="70" t="s">
        <v>269</v>
      </c>
      <c r="JZJ20" s="70" t="s">
        <v>269</v>
      </c>
      <c r="JZK20" s="70" t="s">
        <v>269</v>
      </c>
      <c r="JZL20" s="70" t="s">
        <v>269</v>
      </c>
      <c r="JZM20" s="70" t="s">
        <v>269</v>
      </c>
      <c r="JZN20" s="70" t="s">
        <v>269</v>
      </c>
      <c r="JZO20" s="70" t="s">
        <v>269</v>
      </c>
      <c r="JZP20" s="70" t="s">
        <v>269</v>
      </c>
      <c r="JZQ20" s="70" t="s">
        <v>269</v>
      </c>
      <c r="JZR20" s="70" t="s">
        <v>269</v>
      </c>
      <c r="JZS20" s="70" t="s">
        <v>269</v>
      </c>
      <c r="JZT20" s="70" t="s">
        <v>269</v>
      </c>
      <c r="JZU20" s="70" t="s">
        <v>269</v>
      </c>
      <c r="JZV20" s="70" t="s">
        <v>269</v>
      </c>
      <c r="JZW20" s="70" t="s">
        <v>269</v>
      </c>
      <c r="JZX20" s="70" t="s">
        <v>269</v>
      </c>
      <c r="JZY20" s="70" t="s">
        <v>269</v>
      </c>
      <c r="JZZ20" s="70" t="s">
        <v>269</v>
      </c>
      <c r="KAA20" s="70" t="s">
        <v>269</v>
      </c>
      <c r="KAB20" s="70" t="s">
        <v>269</v>
      </c>
      <c r="KAC20" s="70" t="s">
        <v>269</v>
      </c>
      <c r="KAD20" s="70" t="s">
        <v>269</v>
      </c>
      <c r="KAE20" s="70" t="s">
        <v>269</v>
      </c>
      <c r="KAF20" s="70" t="s">
        <v>269</v>
      </c>
      <c r="KAG20" s="70" t="s">
        <v>269</v>
      </c>
      <c r="KAH20" s="70" t="s">
        <v>269</v>
      </c>
      <c r="KAI20" s="70" t="s">
        <v>269</v>
      </c>
      <c r="KAJ20" s="70" t="s">
        <v>269</v>
      </c>
      <c r="KAK20" s="70" t="s">
        <v>269</v>
      </c>
      <c r="KAL20" s="70" t="s">
        <v>269</v>
      </c>
      <c r="KAM20" s="70" t="s">
        <v>269</v>
      </c>
      <c r="KAN20" s="70" t="s">
        <v>269</v>
      </c>
      <c r="KAO20" s="70" t="s">
        <v>269</v>
      </c>
      <c r="KAP20" s="70" t="s">
        <v>269</v>
      </c>
      <c r="KAQ20" s="70" t="s">
        <v>269</v>
      </c>
      <c r="KAR20" s="70" t="s">
        <v>269</v>
      </c>
      <c r="KAS20" s="70" t="s">
        <v>269</v>
      </c>
      <c r="KAT20" s="70" t="s">
        <v>269</v>
      </c>
      <c r="KAU20" s="70" t="s">
        <v>269</v>
      </c>
      <c r="KAV20" s="70" t="s">
        <v>269</v>
      </c>
      <c r="KAW20" s="70" t="s">
        <v>269</v>
      </c>
      <c r="KAX20" s="70" t="s">
        <v>269</v>
      </c>
      <c r="KAY20" s="70" t="s">
        <v>269</v>
      </c>
      <c r="KAZ20" s="70" t="s">
        <v>269</v>
      </c>
      <c r="KBA20" s="70" t="s">
        <v>269</v>
      </c>
      <c r="KBB20" s="70" t="s">
        <v>269</v>
      </c>
      <c r="KBC20" s="70" t="s">
        <v>269</v>
      </c>
      <c r="KBD20" s="70" t="s">
        <v>269</v>
      </c>
      <c r="KBE20" s="70" t="s">
        <v>269</v>
      </c>
      <c r="KBF20" s="70" t="s">
        <v>269</v>
      </c>
      <c r="KBG20" s="70" t="s">
        <v>269</v>
      </c>
      <c r="KBH20" s="70" t="s">
        <v>269</v>
      </c>
      <c r="KBI20" s="70" t="s">
        <v>269</v>
      </c>
      <c r="KBJ20" s="70" t="s">
        <v>269</v>
      </c>
      <c r="KBK20" s="70" t="s">
        <v>269</v>
      </c>
      <c r="KBL20" s="70" t="s">
        <v>269</v>
      </c>
      <c r="KBM20" s="70" t="s">
        <v>269</v>
      </c>
      <c r="KBN20" s="70" t="s">
        <v>269</v>
      </c>
      <c r="KBO20" s="70" t="s">
        <v>269</v>
      </c>
      <c r="KBP20" s="70" t="s">
        <v>269</v>
      </c>
      <c r="KBQ20" s="70" t="s">
        <v>269</v>
      </c>
      <c r="KBR20" s="70" t="s">
        <v>269</v>
      </c>
      <c r="KBS20" s="70" t="s">
        <v>269</v>
      </c>
      <c r="KBT20" s="70" t="s">
        <v>269</v>
      </c>
      <c r="KBU20" s="70" t="s">
        <v>269</v>
      </c>
      <c r="KBV20" s="70" t="s">
        <v>269</v>
      </c>
      <c r="KBW20" s="70" t="s">
        <v>269</v>
      </c>
      <c r="KBX20" s="70" t="s">
        <v>269</v>
      </c>
      <c r="KBY20" s="70" t="s">
        <v>269</v>
      </c>
      <c r="KBZ20" s="70" t="s">
        <v>269</v>
      </c>
      <c r="KCA20" s="70" t="s">
        <v>269</v>
      </c>
      <c r="KCB20" s="70" t="s">
        <v>269</v>
      </c>
      <c r="KCC20" s="70" t="s">
        <v>269</v>
      </c>
      <c r="KCD20" s="70" t="s">
        <v>269</v>
      </c>
      <c r="KCE20" s="70" t="s">
        <v>269</v>
      </c>
      <c r="KCF20" s="70" t="s">
        <v>269</v>
      </c>
      <c r="KCG20" s="70" t="s">
        <v>269</v>
      </c>
      <c r="KCH20" s="70" t="s">
        <v>269</v>
      </c>
      <c r="KCI20" s="70" t="s">
        <v>269</v>
      </c>
      <c r="KCJ20" s="70" t="s">
        <v>269</v>
      </c>
      <c r="KCK20" s="70" t="s">
        <v>269</v>
      </c>
      <c r="KCL20" s="70" t="s">
        <v>269</v>
      </c>
      <c r="KCM20" s="70" t="s">
        <v>269</v>
      </c>
      <c r="KCN20" s="70" t="s">
        <v>269</v>
      </c>
      <c r="KCO20" s="70" t="s">
        <v>269</v>
      </c>
      <c r="KCP20" s="70" t="s">
        <v>269</v>
      </c>
      <c r="KCQ20" s="70" t="s">
        <v>269</v>
      </c>
      <c r="KCR20" s="70" t="s">
        <v>269</v>
      </c>
      <c r="KCS20" s="70" t="s">
        <v>269</v>
      </c>
      <c r="KCT20" s="70" t="s">
        <v>269</v>
      </c>
      <c r="KCU20" s="70" t="s">
        <v>269</v>
      </c>
      <c r="KCV20" s="70" t="s">
        <v>269</v>
      </c>
      <c r="KCW20" s="70" t="s">
        <v>269</v>
      </c>
      <c r="KCX20" s="70" t="s">
        <v>269</v>
      </c>
      <c r="KCY20" s="70" t="s">
        <v>269</v>
      </c>
      <c r="KCZ20" s="70" t="s">
        <v>269</v>
      </c>
      <c r="KDA20" s="70" t="s">
        <v>269</v>
      </c>
      <c r="KDB20" s="70" t="s">
        <v>269</v>
      </c>
      <c r="KDC20" s="70" t="s">
        <v>269</v>
      </c>
      <c r="KDD20" s="70" t="s">
        <v>269</v>
      </c>
      <c r="KDE20" s="70" t="s">
        <v>269</v>
      </c>
      <c r="KDF20" s="70" t="s">
        <v>269</v>
      </c>
      <c r="KDG20" s="70" t="s">
        <v>269</v>
      </c>
      <c r="KDH20" s="70" t="s">
        <v>269</v>
      </c>
      <c r="KDI20" s="70" t="s">
        <v>269</v>
      </c>
      <c r="KDJ20" s="70" t="s">
        <v>269</v>
      </c>
      <c r="KDK20" s="70" t="s">
        <v>269</v>
      </c>
      <c r="KDL20" s="70" t="s">
        <v>269</v>
      </c>
      <c r="KDM20" s="70" t="s">
        <v>269</v>
      </c>
      <c r="KDN20" s="70" t="s">
        <v>269</v>
      </c>
      <c r="KDO20" s="70" t="s">
        <v>269</v>
      </c>
      <c r="KDP20" s="70" t="s">
        <v>269</v>
      </c>
      <c r="KDQ20" s="70" t="s">
        <v>269</v>
      </c>
      <c r="KDR20" s="70" t="s">
        <v>269</v>
      </c>
      <c r="KDS20" s="70" t="s">
        <v>269</v>
      </c>
      <c r="KDT20" s="70" t="s">
        <v>269</v>
      </c>
      <c r="KDU20" s="70" t="s">
        <v>269</v>
      </c>
      <c r="KDV20" s="70" t="s">
        <v>269</v>
      </c>
      <c r="KDW20" s="70" t="s">
        <v>269</v>
      </c>
      <c r="KDX20" s="70" t="s">
        <v>269</v>
      </c>
      <c r="KDY20" s="70" t="s">
        <v>269</v>
      </c>
      <c r="KDZ20" s="70" t="s">
        <v>269</v>
      </c>
      <c r="KEA20" s="70" t="s">
        <v>269</v>
      </c>
      <c r="KEB20" s="70" t="s">
        <v>269</v>
      </c>
      <c r="KEC20" s="70" t="s">
        <v>269</v>
      </c>
      <c r="KED20" s="70" t="s">
        <v>269</v>
      </c>
      <c r="KEE20" s="70" t="s">
        <v>269</v>
      </c>
      <c r="KEF20" s="70" t="s">
        <v>269</v>
      </c>
      <c r="KEG20" s="70" t="s">
        <v>269</v>
      </c>
      <c r="KEH20" s="70" t="s">
        <v>269</v>
      </c>
      <c r="KEI20" s="70" t="s">
        <v>269</v>
      </c>
      <c r="KEJ20" s="70" t="s">
        <v>269</v>
      </c>
      <c r="KEK20" s="70" t="s">
        <v>269</v>
      </c>
      <c r="KEL20" s="70" t="s">
        <v>269</v>
      </c>
      <c r="KEM20" s="70" t="s">
        <v>269</v>
      </c>
      <c r="KEN20" s="70" t="s">
        <v>269</v>
      </c>
      <c r="KEO20" s="70" t="s">
        <v>269</v>
      </c>
      <c r="KEP20" s="70" t="s">
        <v>269</v>
      </c>
      <c r="KEQ20" s="70" t="s">
        <v>269</v>
      </c>
      <c r="KER20" s="70" t="s">
        <v>269</v>
      </c>
      <c r="KES20" s="70" t="s">
        <v>269</v>
      </c>
      <c r="KET20" s="70" t="s">
        <v>269</v>
      </c>
      <c r="KEU20" s="70" t="s">
        <v>269</v>
      </c>
      <c r="KEV20" s="70" t="s">
        <v>269</v>
      </c>
      <c r="KEW20" s="70" t="s">
        <v>269</v>
      </c>
      <c r="KEX20" s="70" t="s">
        <v>269</v>
      </c>
      <c r="KEY20" s="70" t="s">
        <v>269</v>
      </c>
      <c r="KEZ20" s="70" t="s">
        <v>269</v>
      </c>
      <c r="KFA20" s="70" t="s">
        <v>269</v>
      </c>
      <c r="KFB20" s="70" t="s">
        <v>269</v>
      </c>
      <c r="KFC20" s="70" t="s">
        <v>269</v>
      </c>
      <c r="KFD20" s="70" t="s">
        <v>269</v>
      </c>
      <c r="KFE20" s="70" t="s">
        <v>269</v>
      </c>
      <c r="KFF20" s="70" t="s">
        <v>269</v>
      </c>
      <c r="KFG20" s="70" t="s">
        <v>269</v>
      </c>
      <c r="KFH20" s="70" t="s">
        <v>269</v>
      </c>
      <c r="KFI20" s="70" t="s">
        <v>269</v>
      </c>
      <c r="KFJ20" s="70" t="s">
        <v>269</v>
      </c>
      <c r="KFK20" s="70" t="s">
        <v>269</v>
      </c>
      <c r="KFL20" s="70" t="s">
        <v>269</v>
      </c>
      <c r="KFM20" s="70" t="s">
        <v>269</v>
      </c>
      <c r="KFN20" s="70" t="s">
        <v>269</v>
      </c>
      <c r="KFO20" s="70" t="s">
        <v>269</v>
      </c>
      <c r="KFP20" s="70" t="s">
        <v>269</v>
      </c>
      <c r="KFQ20" s="70" t="s">
        <v>269</v>
      </c>
      <c r="KFR20" s="70" t="s">
        <v>269</v>
      </c>
      <c r="KFS20" s="70" t="s">
        <v>269</v>
      </c>
      <c r="KFT20" s="70" t="s">
        <v>269</v>
      </c>
      <c r="KFU20" s="70" t="s">
        <v>269</v>
      </c>
      <c r="KFV20" s="70" t="s">
        <v>269</v>
      </c>
      <c r="KFW20" s="70" t="s">
        <v>269</v>
      </c>
      <c r="KFX20" s="70" t="s">
        <v>269</v>
      </c>
      <c r="KFY20" s="70" t="s">
        <v>269</v>
      </c>
      <c r="KFZ20" s="70" t="s">
        <v>269</v>
      </c>
      <c r="KGA20" s="70" t="s">
        <v>269</v>
      </c>
      <c r="KGB20" s="70" t="s">
        <v>269</v>
      </c>
      <c r="KGC20" s="70" t="s">
        <v>269</v>
      </c>
      <c r="KGD20" s="70" t="s">
        <v>269</v>
      </c>
      <c r="KGE20" s="70" t="s">
        <v>269</v>
      </c>
      <c r="KGF20" s="70" t="s">
        <v>269</v>
      </c>
      <c r="KGG20" s="70" t="s">
        <v>269</v>
      </c>
      <c r="KGH20" s="70" t="s">
        <v>269</v>
      </c>
      <c r="KGI20" s="70" t="s">
        <v>269</v>
      </c>
      <c r="KGJ20" s="70" t="s">
        <v>269</v>
      </c>
      <c r="KGK20" s="70" t="s">
        <v>269</v>
      </c>
      <c r="KGL20" s="70" t="s">
        <v>269</v>
      </c>
      <c r="KGM20" s="70" t="s">
        <v>269</v>
      </c>
      <c r="KGN20" s="70" t="s">
        <v>269</v>
      </c>
      <c r="KGO20" s="70" t="s">
        <v>269</v>
      </c>
      <c r="KGP20" s="70" t="s">
        <v>269</v>
      </c>
      <c r="KGQ20" s="70" t="s">
        <v>269</v>
      </c>
      <c r="KGR20" s="70" t="s">
        <v>269</v>
      </c>
      <c r="KGS20" s="70" t="s">
        <v>269</v>
      </c>
      <c r="KGT20" s="70" t="s">
        <v>269</v>
      </c>
      <c r="KGU20" s="70" t="s">
        <v>269</v>
      </c>
      <c r="KGV20" s="70" t="s">
        <v>269</v>
      </c>
      <c r="KGW20" s="70" t="s">
        <v>269</v>
      </c>
      <c r="KGX20" s="70" t="s">
        <v>269</v>
      </c>
      <c r="KGY20" s="70" t="s">
        <v>269</v>
      </c>
      <c r="KGZ20" s="70" t="s">
        <v>269</v>
      </c>
      <c r="KHA20" s="70" t="s">
        <v>269</v>
      </c>
      <c r="KHB20" s="70" t="s">
        <v>269</v>
      </c>
      <c r="KHC20" s="70" t="s">
        <v>269</v>
      </c>
      <c r="KHD20" s="70" t="s">
        <v>269</v>
      </c>
      <c r="KHE20" s="70" t="s">
        <v>269</v>
      </c>
      <c r="KHF20" s="70" t="s">
        <v>269</v>
      </c>
      <c r="KHG20" s="70" t="s">
        <v>269</v>
      </c>
      <c r="KHH20" s="70" t="s">
        <v>269</v>
      </c>
      <c r="KHI20" s="70" t="s">
        <v>269</v>
      </c>
      <c r="KHJ20" s="70" t="s">
        <v>269</v>
      </c>
      <c r="KHK20" s="70" t="s">
        <v>269</v>
      </c>
      <c r="KHL20" s="70" t="s">
        <v>269</v>
      </c>
      <c r="KHM20" s="70" t="s">
        <v>269</v>
      </c>
      <c r="KHN20" s="70" t="s">
        <v>269</v>
      </c>
      <c r="KHO20" s="70" t="s">
        <v>269</v>
      </c>
      <c r="KHP20" s="70" t="s">
        <v>269</v>
      </c>
      <c r="KHQ20" s="70" t="s">
        <v>269</v>
      </c>
      <c r="KHR20" s="70" t="s">
        <v>269</v>
      </c>
      <c r="KHS20" s="70" t="s">
        <v>269</v>
      </c>
      <c r="KHT20" s="70" t="s">
        <v>269</v>
      </c>
      <c r="KHU20" s="70" t="s">
        <v>269</v>
      </c>
      <c r="KHV20" s="70" t="s">
        <v>269</v>
      </c>
      <c r="KHW20" s="70" t="s">
        <v>269</v>
      </c>
      <c r="KHX20" s="70" t="s">
        <v>269</v>
      </c>
      <c r="KHY20" s="70" t="s">
        <v>269</v>
      </c>
      <c r="KHZ20" s="70" t="s">
        <v>269</v>
      </c>
      <c r="KIA20" s="70" t="s">
        <v>269</v>
      </c>
      <c r="KIB20" s="70" t="s">
        <v>269</v>
      </c>
      <c r="KIC20" s="70" t="s">
        <v>269</v>
      </c>
      <c r="KID20" s="70" t="s">
        <v>269</v>
      </c>
      <c r="KIE20" s="70" t="s">
        <v>269</v>
      </c>
      <c r="KIF20" s="70" t="s">
        <v>269</v>
      </c>
      <c r="KIG20" s="70" t="s">
        <v>269</v>
      </c>
      <c r="KIH20" s="70" t="s">
        <v>269</v>
      </c>
      <c r="KII20" s="70" t="s">
        <v>269</v>
      </c>
      <c r="KIJ20" s="70" t="s">
        <v>269</v>
      </c>
      <c r="KIK20" s="70" t="s">
        <v>269</v>
      </c>
      <c r="KIL20" s="70" t="s">
        <v>269</v>
      </c>
      <c r="KIM20" s="70" t="s">
        <v>269</v>
      </c>
      <c r="KIN20" s="70" t="s">
        <v>269</v>
      </c>
      <c r="KIO20" s="70" t="s">
        <v>269</v>
      </c>
      <c r="KIP20" s="70" t="s">
        <v>269</v>
      </c>
      <c r="KIQ20" s="70" t="s">
        <v>269</v>
      </c>
      <c r="KIR20" s="70" t="s">
        <v>269</v>
      </c>
      <c r="KIS20" s="70" t="s">
        <v>269</v>
      </c>
      <c r="KIT20" s="70" t="s">
        <v>269</v>
      </c>
      <c r="KIU20" s="70" t="s">
        <v>269</v>
      </c>
      <c r="KIV20" s="70" t="s">
        <v>269</v>
      </c>
      <c r="KIW20" s="70" t="s">
        <v>269</v>
      </c>
      <c r="KIX20" s="70" t="s">
        <v>269</v>
      </c>
      <c r="KIY20" s="70" t="s">
        <v>269</v>
      </c>
      <c r="KIZ20" s="70" t="s">
        <v>269</v>
      </c>
      <c r="KJA20" s="70" t="s">
        <v>269</v>
      </c>
      <c r="KJB20" s="70" t="s">
        <v>269</v>
      </c>
      <c r="KJC20" s="70" t="s">
        <v>269</v>
      </c>
      <c r="KJD20" s="70" t="s">
        <v>269</v>
      </c>
      <c r="KJE20" s="70" t="s">
        <v>269</v>
      </c>
      <c r="KJF20" s="70" t="s">
        <v>269</v>
      </c>
      <c r="KJG20" s="70" t="s">
        <v>269</v>
      </c>
      <c r="KJH20" s="70" t="s">
        <v>269</v>
      </c>
      <c r="KJI20" s="70" t="s">
        <v>269</v>
      </c>
      <c r="KJJ20" s="70" t="s">
        <v>269</v>
      </c>
      <c r="KJK20" s="70" t="s">
        <v>269</v>
      </c>
      <c r="KJL20" s="70" t="s">
        <v>269</v>
      </c>
      <c r="KJM20" s="70" t="s">
        <v>269</v>
      </c>
      <c r="KJN20" s="70" t="s">
        <v>269</v>
      </c>
      <c r="KJO20" s="70" t="s">
        <v>269</v>
      </c>
      <c r="KJP20" s="70" t="s">
        <v>269</v>
      </c>
      <c r="KJQ20" s="70" t="s">
        <v>269</v>
      </c>
      <c r="KJR20" s="70" t="s">
        <v>269</v>
      </c>
      <c r="KJS20" s="70" t="s">
        <v>269</v>
      </c>
      <c r="KJT20" s="70" t="s">
        <v>269</v>
      </c>
      <c r="KJU20" s="70" t="s">
        <v>269</v>
      </c>
      <c r="KJV20" s="70" t="s">
        <v>269</v>
      </c>
      <c r="KJW20" s="70" t="s">
        <v>269</v>
      </c>
      <c r="KJX20" s="70" t="s">
        <v>269</v>
      </c>
      <c r="KJY20" s="70" t="s">
        <v>269</v>
      </c>
      <c r="KJZ20" s="70" t="s">
        <v>269</v>
      </c>
      <c r="KKA20" s="70" t="s">
        <v>269</v>
      </c>
      <c r="KKB20" s="70" t="s">
        <v>269</v>
      </c>
      <c r="KKC20" s="70" t="s">
        <v>269</v>
      </c>
      <c r="KKD20" s="70" t="s">
        <v>269</v>
      </c>
      <c r="KKE20" s="70" t="s">
        <v>269</v>
      </c>
      <c r="KKF20" s="70" t="s">
        <v>269</v>
      </c>
      <c r="KKG20" s="70" t="s">
        <v>269</v>
      </c>
      <c r="KKH20" s="70" t="s">
        <v>269</v>
      </c>
      <c r="KKI20" s="70" t="s">
        <v>269</v>
      </c>
      <c r="KKJ20" s="70" t="s">
        <v>269</v>
      </c>
      <c r="KKK20" s="70" t="s">
        <v>269</v>
      </c>
      <c r="KKL20" s="70" t="s">
        <v>269</v>
      </c>
      <c r="KKM20" s="70" t="s">
        <v>269</v>
      </c>
      <c r="KKN20" s="70" t="s">
        <v>269</v>
      </c>
      <c r="KKO20" s="70" t="s">
        <v>269</v>
      </c>
      <c r="KKP20" s="70" t="s">
        <v>269</v>
      </c>
      <c r="KKQ20" s="70" t="s">
        <v>269</v>
      </c>
      <c r="KKR20" s="70" t="s">
        <v>269</v>
      </c>
      <c r="KKS20" s="70" t="s">
        <v>269</v>
      </c>
      <c r="KKT20" s="70" t="s">
        <v>269</v>
      </c>
      <c r="KKU20" s="70" t="s">
        <v>269</v>
      </c>
      <c r="KKV20" s="70" t="s">
        <v>269</v>
      </c>
      <c r="KKW20" s="70" t="s">
        <v>269</v>
      </c>
      <c r="KKX20" s="70" t="s">
        <v>269</v>
      </c>
      <c r="KKY20" s="70" t="s">
        <v>269</v>
      </c>
      <c r="KKZ20" s="70" t="s">
        <v>269</v>
      </c>
      <c r="KLA20" s="70" t="s">
        <v>269</v>
      </c>
      <c r="KLB20" s="70" t="s">
        <v>269</v>
      </c>
      <c r="KLC20" s="70" t="s">
        <v>269</v>
      </c>
      <c r="KLD20" s="70" t="s">
        <v>269</v>
      </c>
      <c r="KLE20" s="70" t="s">
        <v>269</v>
      </c>
      <c r="KLF20" s="70" t="s">
        <v>269</v>
      </c>
      <c r="KLG20" s="70" t="s">
        <v>269</v>
      </c>
      <c r="KLH20" s="70" t="s">
        <v>269</v>
      </c>
      <c r="KLI20" s="70" t="s">
        <v>269</v>
      </c>
      <c r="KLJ20" s="70" t="s">
        <v>269</v>
      </c>
      <c r="KLK20" s="70" t="s">
        <v>269</v>
      </c>
      <c r="KLL20" s="70" t="s">
        <v>269</v>
      </c>
      <c r="KLM20" s="70" t="s">
        <v>269</v>
      </c>
      <c r="KLN20" s="70" t="s">
        <v>269</v>
      </c>
      <c r="KLO20" s="70" t="s">
        <v>269</v>
      </c>
      <c r="KLP20" s="70" t="s">
        <v>269</v>
      </c>
      <c r="KLQ20" s="70" t="s">
        <v>269</v>
      </c>
      <c r="KLR20" s="70" t="s">
        <v>269</v>
      </c>
      <c r="KLS20" s="70" t="s">
        <v>269</v>
      </c>
      <c r="KLT20" s="70" t="s">
        <v>269</v>
      </c>
      <c r="KLU20" s="70" t="s">
        <v>269</v>
      </c>
      <c r="KLV20" s="70" t="s">
        <v>269</v>
      </c>
      <c r="KLW20" s="70" t="s">
        <v>269</v>
      </c>
      <c r="KLX20" s="70" t="s">
        <v>269</v>
      </c>
      <c r="KLY20" s="70" t="s">
        <v>269</v>
      </c>
      <c r="KLZ20" s="70" t="s">
        <v>269</v>
      </c>
      <c r="KMA20" s="70" t="s">
        <v>269</v>
      </c>
      <c r="KMB20" s="70" t="s">
        <v>269</v>
      </c>
      <c r="KMC20" s="70" t="s">
        <v>269</v>
      </c>
      <c r="KMD20" s="70" t="s">
        <v>269</v>
      </c>
      <c r="KME20" s="70" t="s">
        <v>269</v>
      </c>
      <c r="KMF20" s="70" t="s">
        <v>269</v>
      </c>
      <c r="KMG20" s="70" t="s">
        <v>269</v>
      </c>
      <c r="KMH20" s="70" t="s">
        <v>269</v>
      </c>
      <c r="KMI20" s="70" t="s">
        <v>269</v>
      </c>
      <c r="KMJ20" s="70" t="s">
        <v>269</v>
      </c>
      <c r="KMK20" s="70" t="s">
        <v>269</v>
      </c>
      <c r="KML20" s="70" t="s">
        <v>269</v>
      </c>
      <c r="KMM20" s="70" t="s">
        <v>269</v>
      </c>
      <c r="KMN20" s="70" t="s">
        <v>269</v>
      </c>
      <c r="KMO20" s="70" t="s">
        <v>269</v>
      </c>
      <c r="KMP20" s="70" t="s">
        <v>269</v>
      </c>
      <c r="KMQ20" s="70" t="s">
        <v>269</v>
      </c>
      <c r="KMR20" s="70" t="s">
        <v>269</v>
      </c>
      <c r="KMS20" s="70" t="s">
        <v>269</v>
      </c>
      <c r="KMT20" s="70" t="s">
        <v>269</v>
      </c>
      <c r="KMU20" s="70" t="s">
        <v>269</v>
      </c>
      <c r="KMV20" s="70" t="s">
        <v>269</v>
      </c>
      <c r="KMW20" s="70" t="s">
        <v>269</v>
      </c>
      <c r="KMX20" s="70" t="s">
        <v>269</v>
      </c>
      <c r="KMY20" s="70" t="s">
        <v>269</v>
      </c>
      <c r="KMZ20" s="70" t="s">
        <v>269</v>
      </c>
      <c r="KNA20" s="70" t="s">
        <v>269</v>
      </c>
      <c r="KNB20" s="70" t="s">
        <v>269</v>
      </c>
      <c r="KNC20" s="70" t="s">
        <v>269</v>
      </c>
      <c r="KND20" s="70" t="s">
        <v>269</v>
      </c>
      <c r="KNE20" s="70" t="s">
        <v>269</v>
      </c>
      <c r="KNF20" s="70" t="s">
        <v>269</v>
      </c>
      <c r="KNG20" s="70" t="s">
        <v>269</v>
      </c>
      <c r="KNH20" s="70" t="s">
        <v>269</v>
      </c>
      <c r="KNI20" s="70" t="s">
        <v>269</v>
      </c>
      <c r="KNJ20" s="70" t="s">
        <v>269</v>
      </c>
      <c r="KNK20" s="70" t="s">
        <v>269</v>
      </c>
      <c r="KNL20" s="70" t="s">
        <v>269</v>
      </c>
      <c r="KNM20" s="70" t="s">
        <v>269</v>
      </c>
      <c r="KNN20" s="70" t="s">
        <v>269</v>
      </c>
      <c r="KNO20" s="70" t="s">
        <v>269</v>
      </c>
      <c r="KNP20" s="70" t="s">
        <v>269</v>
      </c>
      <c r="KNQ20" s="70" t="s">
        <v>269</v>
      </c>
      <c r="KNR20" s="70" t="s">
        <v>269</v>
      </c>
      <c r="KNS20" s="70" t="s">
        <v>269</v>
      </c>
      <c r="KNT20" s="70" t="s">
        <v>269</v>
      </c>
      <c r="KNU20" s="70" t="s">
        <v>269</v>
      </c>
      <c r="KNV20" s="70" t="s">
        <v>269</v>
      </c>
      <c r="KNW20" s="70" t="s">
        <v>269</v>
      </c>
      <c r="KNX20" s="70" t="s">
        <v>269</v>
      </c>
      <c r="KNY20" s="70" t="s">
        <v>269</v>
      </c>
      <c r="KNZ20" s="70" t="s">
        <v>269</v>
      </c>
      <c r="KOA20" s="70" t="s">
        <v>269</v>
      </c>
      <c r="KOB20" s="70" t="s">
        <v>269</v>
      </c>
      <c r="KOC20" s="70" t="s">
        <v>269</v>
      </c>
      <c r="KOD20" s="70" t="s">
        <v>269</v>
      </c>
      <c r="KOE20" s="70" t="s">
        <v>269</v>
      </c>
      <c r="KOF20" s="70" t="s">
        <v>269</v>
      </c>
      <c r="KOG20" s="70" t="s">
        <v>269</v>
      </c>
      <c r="KOH20" s="70" t="s">
        <v>269</v>
      </c>
      <c r="KOI20" s="70" t="s">
        <v>269</v>
      </c>
      <c r="KOJ20" s="70" t="s">
        <v>269</v>
      </c>
      <c r="KOK20" s="70" t="s">
        <v>269</v>
      </c>
      <c r="KOL20" s="70" t="s">
        <v>269</v>
      </c>
      <c r="KOM20" s="70" t="s">
        <v>269</v>
      </c>
      <c r="KON20" s="70" t="s">
        <v>269</v>
      </c>
      <c r="KOO20" s="70" t="s">
        <v>269</v>
      </c>
      <c r="KOP20" s="70" t="s">
        <v>269</v>
      </c>
      <c r="KOQ20" s="70" t="s">
        <v>269</v>
      </c>
      <c r="KOR20" s="70" t="s">
        <v>269</v>
      </c>
      <c r="KOS20" s="70" t="s">
        <v>269</v>
      </c>
      <c r="KOT20" s="70" t="s">
        <v>269</v>
      </c>
      <c r="KOU20" s="70" t="s">
        <v>269</v>
      </c>
      <c r="KOV20" s="70" t="s">
        <v>269</v>
      </c>
      <c r="KOW20" s="70" t="s">
        <v>269</v>
      </c>
      <c r="KOX20" s="70" t="s">
        <v>269</v>
      </c>
      <c r="KOY20" s="70" t="s">
        <v>269</v>
      </c>
      <c r="KOZ20" s="70" t="s">
        <v>269</v>
      </c>
      <c r="KPA20" s="70" t="s">
        <v>269</v>
      </c>
      <c r="KPB20" s="70" t="s">
        <v>269</v>
      </c>
      <c r="KPC20" s="70" t="s">
        <v>269</v>
      </c>
      <c r="KPD20" s="70" t="s">
        <v>269</v>
      </c>
      <c r="KPE20" s="70" t="s">
        <v>269</v>
      </c>
      <c r="KPF20" s="70" t="s">
        <v>269</v>
      </c>
      <c r="KPG20" s="70" t="s">
        <v>269</v>
      </c>
      <c r="KPH20" s="70" t="s">
        <v>269</v>
      </c>
      <c r="KPI20" s="70" t="s">
        <v>269</v>
      </c>
      <c r="KPJ20" s="70" t="s">
        <v>269</v>
      </c>
      <c r="KPK20" s="70" t="s">
        <v>269</v>
      </c>
      <c r="KPL20" s="70" t="s">
        <v>269</v>
      </c>
      <c r="KPM20" s="70" t="s">
        <v>269</v>
      </c>
      <c r="KPN20" s="70" t="s">
        <v>269</v>
      </c>
      <c r="KPO20" s="70" t="s">
        <v>269</v>
      </c>
      <c r="KPP20" s="70" t="s">
        <v>269</v>
      </c>
      <c r="KPQ20" s="70" t="s">
        <v>269</v>
      </c>
      <c r="KPR20" s="70" t="s">
        <v>269</v>
      </c>
      <c r="KPS20" s="70" t="s">
        <v>269</v>
      </c>
      <c r="KPT20" s="70" t="s">
        <v>269</v>
      </c>
      <c r="KPU20" s="70" t="s">
        <v>269</v>
      </c>
      <c r="KPV20" s="70" t="s">
        <v>269</v>
      </c>
      <c r="KPW20" s="70" t="s">
        <v>269</v>
      </c>
      <c r="KPX20" s="70" t="s">
        <v>269</v>
      </c>
      <c r="KPY20" s="70" t="s">
        <v>269</v>
      </c>
      <c r="KPZ20" s="70" t="s">
        <v>269</v>
      </c>
      <c r="KQA20" s="70" t="s">
        <v>269</v>
      </c>
      <c r="KQB20" s="70" t="s">
        <v>269</v>
      </c>
      <c r="KQC20" s="70" t="s">
        <v>269</v>
      </c>
      <c r="KQD20" s="70" t="s">
        <v>269</v>
      </c>
      <c r="KQE20" s="70" t="s">
        <v>269</v>
      </c>
      <c r="KQF20" s="70" t="s">
        <v>269</v>
      </c>
      <c r="KQG20" s="70" t="s">
        <v>269</v>
      </c>
      <c r="KQH20" s="70" t="s">
        <v>269</v>
      </c>
      <c r="KQI20" s="70" t="s">
        <v>269</v>
      </c>
      <c r="KQJ20" s="70" t="s">
        <v>269</v>
      </c>
      <c r="KQK20" s="70" t="s">
        <v>269</v>
      </c>
      <c r="KQL20" s="70" t="s">
        <v>269</v>
      </c>
      <c r="KQM20" s="70" t="s">
        <v>269</v>
      </c>
      <c r="KQN20" s="70" t="s">
        <v>269</v>
      </c>
      <c r="KQO20" s="70" t="s">
        <v>269</v>
      </c>
      <c r="KQP20" s="70" t="s">
        <v>269</v>
      </c>
      <c r="KQQ20" s="70" t="s">
        <v>269</v>
      </c>
      <c r="KQR20" s="70" t="s">
        <v>269</v>
      </c>
      <c r="KQS20" s="70" t="s">
        <v>269</v>
      </c>
      <c r="KQT20" s="70" t="s">
        <v>269</v>
      </c>
      <c r="KQU20" s="70" t="s">
        <v>269</v>
      </c>
      <c r="KQV20" s="70" t="s">
        <v>269</v>
      </c>
      <c r="KQW20" s="70" t="s">
        <v>269</v>
      </c>
      <c r="KQX20" s="70" t="s">
        <v>269</v>
      </c>
      <c r="KQY20" s="70" t="s">
        <v>269</v>
      </c>
      <c r="KQZ20" s="70" t="s">
        <v>269</v>
      </c>
      <c r="KRA20" s="70" t="s">
        <v>269</v>
      </c>
      <c r="KRB20" s="70" t="s">
        <v>269</v>
      </c>
      <c r="KRC20" s="70" t="s">
        <v>269</v>
      </c>
      <c r="KRD20" s="70" t="s">
        <v>269</v>
      </c>
      <c r="KRE20" s="70" t="s">
        <v>269</v>
      </c>
      <c r="KRF20" s="70" t="s">
        <v>269</v>
      </c>
      <c r="KRG20" s="70" t="s">
        <v>269</v>
      </c>
      <c r="KRH20" s="70" t="s">
        <v>269</v>
      </c>
      <c r="KRI20" s="70" t="s">
        <v>269</v>
      </c>
      <c r="KRJ20" s="70" t="s">
        <v>269</v>
      </c>
      <c r="KRK20" s="70" t="s">
        <v>269</v>
      </c>
      <c r="KRL20" s="70" t="s">
        <v>269</v>
      </c>
      <c r="KRM20" s="70" t="s">
        <v>269</v>
      </c>
      <c r="KRN20" s="70" t="s">
        <v>269</v>
      </c>
      <c r="KRO20" s="70" t="s">
        <v>269</v>
      </c>
      <c r="KRP20" s="70" t="s">
        <v>269</v>
      </c>
      <c r="KRQ20" s="70" t="s">
        <v>269</v>
      </c>
      <c r="KRR20" s="70" t="s">
        <v>269</v>
      </c>
      <c r="KRS20" s="70" t="s">
        <v>269</v>
      </c>
      <c r="KRT20" s="70" t="s">
        <v>269</v>
      </c>
      <c r="KRU20" s="70" t="s">
        <v>269</v>
      </c>
      <c r="KRV20" s="70" t="s">
        <v>269</v>
      </c>
      <c r="KRW20" s="70" t="s">
        <v>269</v>
      </c>
      <c r="KRX20" s="70" t="s">
        <v>269</v>
      </c>
      <c r="KRY20" s="70" t="s">
        <v>269</v>
      </c>
      <c r="KRZ20" s="70" t="s">
        <v>269</v>
      </c>
      <c r="KSA20" s="70" t="s">
        <v>269</v>
      </c>
      <c r="KSB20" s="70" t="s">
        <v>269</v>
      </c>
      <c r="KSC20" s="70" t="s">
        <v>269</v>
      </c>
      <c r="KSD20" s="70" t="s">
        <v>269</v>
      </c>
      <c r="KSE20" s="70" t="s">
        <v>269</v>
      </c>
      <c r="KSF20" s="70" t="s">
        <v>269</v>
      </c>
      <c r="KSG20" s="70" t="s">
        <v>269</v>
      </c>
      <c r="KSH20" s="70" t="s">
        <v>269</v>
      </c>
      <c r="KSI20" s="70" t="s">
        <v>269</v>
      </c>
      <c r="KSJ20" s="70" t="s">
        <v>269</v>
      </c>
      <c r="KSK20" s="70" t="s">
        <v>269</v>
      </c>
      <c r="KSL20" s="70" t="s">
        <v>269</v>
      </c>
      <c r="KSM20" s="70" t="s">
        <v>269</v>
      </c>
      <c r="KSN20" s="70" t="s">
        <v>269</v>
      </c>
      <c r="KSO20" s="70" t="s">
        <v>269</v>
      </c>
      <c r="KSP20" s="70" t="s">
        <v>269</v>
      </c>
      <c r="KSQ20" s="70" t="s">
        <v>269</v>
      </c>
      <c r="KSR20" s="70" t="s">
        <v>269</v>
      </c>
      <c r="KSS20" s="70" t="s">
        <v>269</v>
      </c>
      <c r="KST20" s="70" t="s">
        <v>269</v>
      </c>
      <c r="KSU20" s="70" t="s">
        <v>269</v>
      </c>
      <c r="KSV20" s="70" t="s">
        <v>269</v>
      </c>
      <c r="KSW20" s="70" t="s">
        <v>269</v>
      </c>
      <c r="KSX20" s="70" t="s">
        <v>269</v>
      </c>
      <c r="KSY20" s="70" t="s">
        <v>269</v>
      </c>
      <c r="KSZ20" s="70" t="s">
        <v>269</v>
      </c>
      <c r="KTA20" s="70" t="s">
        <v>269</v>
      </c>
      <c r="KTB20" s="70" t="s">
        <v>269</v>
      </c>
      <c r="KTC20" s="70" t="s">
        <v>269</v>
      </c>
      <c r="KTD20" s="70" t="s">
        <v>269</v>
      </c>
      <c r="KTE20" s="70" t="s">
        <v>269</v>
      </c>
      <c r="KTF20" s="70" t="s">
        <v>269</v>
      </c>
      <c r="KTG20" s="70" t="s">
        <v>269</v>
      </c>
      <c r="KTH20" s="70" t="s">
        <v>269</v>
      </c>
      <c r="KTI20" s="70" t="s">
        <v>269</v>
      </c>
      <c r="KTJ20" s="70" t="s">
        <v>269</v>
      </c>
      <c r="KTK20" s="70" t="s">
        <v>269</v>
      </c>
      <c r="KTL20" s="70" t="s">
        <v>269</v>
      </c>
      <c r="KTM20" s="70" t="s">
        <v>269</v>
      </c>
      <c r="KTN20" s="70" t="s">
        <v>269</v>
      </c>
      <c r="KTO20" s="70" t="s">
        <v>269</v>
      </c>
      <c r="KTP20" s="70" t="s">
        <v>269</v>
      </c>
      <c r="KTQ20" s="70" t="s">
        <v>269</v>
      </c>
      <c r="KTR20" s="70" t="s">
        <v>269</v>
      </c>
      <c r="KTS20" s="70" t="s">
        <v>269</v>
      </c>
      <c r="KTT20" s="70" t="s">
        <v>269</v>
      </c>
      <c r="KTU20" s="70" t="s">
        <v>269</v>
      </c>
      <c r="KTV20" s="70" t="s">
        <v>269</v>
      </c>
      <c r="KTW20" s="70" t="s">
        <v>269</v>
      </c>
      <c r="KTX20" s="70" t="s">
        <v>269</v>
      </c>
      <c r="KTY20" s="70" t="s">
        <v>269</v>
      </c>
      <c r="KTZ20" s="70" t="s">
        <v>269</v>
      </c>
      <c r="KUA20" s="70" t="s">
        <v>269</v>
      </c>
      <c r="KUB20" s="70" t="s">
        <v>269</v>
      </c>
      <c r="KUC20" s="70" t="s">
        <v>269</v>
      </c>
      <c r="KUD20" s="70" t="s">
        <v>269</v>
      </c>
      <c r="KUE20" s="70" t="s">
        <v>269</v>
      </c>
      <c r="KUF20" s="70" t="s">
        <v>269</v>
      </c>
      <c r="KUG20" s="70" t="s">
        <v>269</v>
      </c>
      <c r="KUH20" s="70" t="s">
        <v>269</v>
      </c>
      <c r="KUI20" s="70" t="s">
        <v>269</v>
      </c>
      <c r="KUJ20" s="70" t="s">
        <v>269</v>
      </c>
      <c r="KUK20" s="70" t="s">
        <v>269</v>
      </c>
      <c r="KUL20" s="70" t="s">
        <v>269</v>
      </c>
      <c r="KUM20" s="70" t="s">
        <v>269</v>
      </c>
      <c r="KUN20" s="70" t="s">
        <v>269</v>
      </c>
      <c r="KUO20" s="70" t="s">
        <v>269</v>
      </c>
      <c r="KUP20" s="70" t="s">
        <v>269</v>
      </c>
      <c r="KUQ20" s="70" t="s">
        <v>269</v>
      </c>
      <c r="KUR20" s="70" t="s">
        <v>269</v>
      </c>
      <c r="KUS20" s="70" t="s">
        <v>269</v>
      </c>
      <c r="KUT20" s="70" t="s">
        <v>269</v>
      </c>
      <c r="KUU20" s="70" t="s">
        <v>269</v>
      </c>
      <c r="KUV20" s="70" t="s">
        <v>269</v>
      </c>
      <c r="KUW20" s="70" t="s">
        <v>269</v>
      </c>
      <c r="KUX20" s="70" t="s">
        <v>269</v>
      </c>
      <c r="KUY20" s="70" t="s">
        <v>269</v>
      </c>
      <c r="KUZ20" s="70" t="s">
        <v>269</v>
      </c>
      <c r="KVA20" s="70" t="s">
        <v>269</v>
      </c>
      <c r="KVB20" s="70" t="s">
        <v>269</v>
      </c>
      <c r="KVC20" s="70" t="s">
        <v>269</v>
      </c>
      <c r="KVD20" s="70" t="s">
        <v>269</v>
      </c>
      <c r="KVE20" s="70" t="s">
        <v>269</v>
      </c>
      <c r="KVF20" s="70" t="s">
        <v>269</v>
      </c>
      <c r="KVG20" s="70" t="s">
        <v>269</v>
      </c>
      <c r="KVH20" s="70" t="s">
        <v>269</v>
      </c>
      <c r="KVI20" s="70" t="s">
        <v>269</v>
      </c>
      <c r="KVJ20" s="70" t="s">
        <v>269</v>
      </c>
      <c r="KVK20" s="70" t="s">
        <v>269</v>
      </c>
      <c r="KVL20" s="70" t="s">
        <v>269</v>
      </c>
      <c r="KVM20" s="70" t="s">
        <v>269</v>
      </c>
      <c r="KVN20" s="70" t="s">
        <v>269</v>
      </c>
      <c r="KVO20" s="70" t="s">
        <v>269</v>
      </c>
      <c r="KVP20" s="70" t="s">
        <v>269</v>
      </c>
      <c r="KVQ20" s="70" t="s">
        <v>269</v>
      </c>
      <c r="KVR20" s="70" t="s">
        <v>269</v>
      </c>
      <c r="KVS20" s="70" t="s">
        <v>269</v>
      </c>
      <c r="KVT20" s="70" t="s">
        <v>269</v>
      </c>
      <c r="KVU20" s="70" t="s">
        <v>269</v>
      </c>
      <c r="KVV20" s="70" t="s">
        <v>269</v>
      </c>
      <c r="KVW20" s="70" t="s">
        <v>269</v>
      </c>
      <c r="KVX20" s="70" t="s">
        <v>269</v>
      </c>
      <c r="KVY20" s="70" t="s">
        <v>269</v>
      </c>
      <c r="KVZ20" s="70" t="s">
        <v>269</v>
      </c>
      <c r="KWA20" s="70" t="s">
        <v>269</v>
      </c>
      <c r="KWB20" s="70" t="s">
        <v>269</v>
      </c>
      <c r="KWC20" s="70" t="s">
        <v>269</v>
      </c>
      <c r="KWD20" s="70" t="s">
        <v>269</v>
      </c>
      <c r="KWE20" s="70" t="s">
        <v>269</v>
      </c>
      <c r="KWF20" s="70" t="s">
        <v>269</v>
      </c>
      <c r="KWG20" s="70" t="s">
        <v>269</v>
      </c>
      <c r="KWH20" s="70" t="s">
        <v>269</v>
      </c>
      <c r="KWI20" s="70" t="s">
        <v>269</v>
      </c>
      <c r="KWJ20" s="70" t="s">
        <v>269</v>
      </c>
      <c r="KWK20" s="70" t="s">
        <v>269</v>
      </c>
      <c r="KWL20" s="70" t="s">
        <v>269</v>
      </c>
      <c r="KWM20" s="70" t="s">
        <v>269</v>
      </c>
      <c r="KWN20" s="70" t="s">
        <v>269</v>
      </c>
      <c r="KWO20" s="70" t="s">
        <v>269</v>
      </c>
      <c r="KWP20" s="70" t="s">
        <v>269</v>
      </c>
      <c r="KWQ20" s="70" t="s">
        <v>269</v>
      </c>
      <c r="KWR20" s="70" t="s">
        <v>269</v>
      </c>
      <c r="KWS20" s="70" t="s">
        <v>269</v>
      </c>
      <c r="KWT20" s="70" t="s">
        <v>269</v>
      </c>
      <c r="KWU20" s="70" t="s">
        <v>269</v>
      </c>
      <c r="KWV20" s="70" t="s">
        <v>269</v>
      </c>
      <c r="KWW20" s="70" t="s">
        <v>269</v>
      </c>
      <c r="KWX20" s="70" t="s">
        <v>269</v>
      </c>
      <c r="KWY20" s="70" t="s">
        <v>269</v>
      </c>
      <c r="KWZ20" s="70" t="s">
        <v>269</v>
      </c>
      <c r="KXA20" s="70" t="s">
        <v>269</v>
      </c>
      <c r="KXB20" s="70" t="s">
        <v>269</v>
      </c>
      <c r="KXC20" s="70" t="s">
        <v>269</v>
      </c>
      <c r="KXD20" s="70" t="s">
        <v>269</v>
      </c>
      <c r="KXE20" s="70" t="s">
        <v>269</v>
      </c>
      <c r="KXF20" s="70" t="s">
        <v>269</v>
      </c>
      <c r="KXG20" s="70" t="s">
        <v>269</v>
      </c>
      <c r="KXH20" s="70" t="s">
        <v>269</v>
      </c>
      <c r="KXI20" s="70" t="s">
        <v>269</v>
      </c>
      <c r="KXJ20" s="70" t="s">
        <v>269</v>
      </c>
      <c r="KXK20" s="70" t="s">
        <v>269</v>
      </c>
      <c r="KXL20" s="70" t="s">
        <v>269</v>
      </c>
      <c r="KXM20" s="70" t="s">
        <v>269</v>
      </c>
      <c r="KXN20" s="70" t="s">
        <v>269</v>
      </c>
      <c r="KXO20" s="70" t="s">
        <v>269</v>
      </c>
      <c r="KXP20" s="70" t="s">
        <v>269</v>
      </c>
      <c r="KXQ20" s="70" t="s">
        <v>269</v>
      </c>
      <c r="KXR20" s="70" t="s">
        <v>269</v>
      </c>
      <c r="KXS20" s="70" t="s">
        <v>269</v>
      </c>
      <c r="KXT20" s="70" t="s">
        <v>269</v>
      </c>
      <c r="KXU20" s="70" t="s">
        <v>269</v>
      </c>
      <c r="KXV20" s="70" t="s">
        <v>269</v>
      </c>
      <c r="KXW20" s="70" t="s">
        <v>269</v>
      </c>
      <c r="KXX20" s="70" t="s">
        <v>269</v>
      </c>
      <c r="KXY20" s="70" t="s">
        <v>269</v>
      </c>
      <c r="KXZ20" s="70" t="s">
        <v>269</v>
      </c>
      <c r="KYA20" s="70" t="s">
        <v>269</v>
      </c>
      <c r="KYB20" s="70" t="s">
        <v>269</v>
      </c>
      <c r="KYC20" s="70" t="s">
        <v>269</v>
      </c>
      <c r="KYD20" s="70" t="s">
        <v>269</v>
      </c>
      <c r="KYE20" s="70" t="s">
        <v>269</v>
      </c>
      <c r="KYF20" s="70" t="s">
        <v>269</v>
      </c>
      <c r="KYG20" s="70" t="s">
        <v>269</v>
      </c>
      <c r="KYH20" s="70" t="s">
        <v>269</v>
      </c>
      <c r="KYI20" s="70" t="s">
        <v>269</v>
      </c>
      <c r="KYJ20" s="70" t="s">
        <v>269</v>
      </c>
      <c r="KYK20" s="70" t="s">
        <v>269</v>
      </c>
      <c r="KYL20" s="70" t="s">
        <v>269</v>
      </c>
      <c r="KYM20" s="70" t="s">
        <v>269</v>
      </c>
      <c r="KYN20" s="70" t="s">
        <v>269</v>
      </c>
      <c r="KYO20" s="70" t="s">
        <v>269</v>
      </c>
      <c r="KYP20" s="70" t="s">
        <v>269</v>
      </c>
      <c r="KYQ20" s="70" t="s">
        <v>269</v>
      </c>
      <c r="KYR20" s="70" t="s">
        <v>269</v>
      </c>
      <c r="KYS20" s="70" t="s">
        <v>269</v>
      </c>
      <c r="KYT20" s="70" t="s">
        <v>269</v>
      </c>
      <c r="KYU20" s="70" t="s">
        <v>269</v>
      </c>
      <c r="KYV20" s="70" t="s">
        <v>269</v>
      </c>
      <c r="KYW20" s="70" t="s">
        <v>269</v>
      </c>
      <c r="KYX20" s="70" t="s">
        <v>269</v>
      </c>
      <c r="KYY20" s="70" t="s">
        <v>269</v>
      </c>
      <c r="KYZ20" s="70" t="s">
        <v>269</v>
      </c>
      <c r="KZA20" s="70" t="s">
        <v>269</v>
      </c>
      <c r="KZB20" s="70" t="s">
        <v>269</v>
      </c>
      <c r="KZC20" s="70" t="s">
        <v>269</v>
      </c>
      <c r="KZD20" s="70" t="s">
        <v>269</v>
      </c>
      <c r="KZE20" s="70" t="s">
        <v>269</v>
      </c>
      <c r="KZF20" s="70" t="s">
        <v>269</v>
      </c>
      <c r="KZG20" s="70" t="s">
        <v>269</v>
      </c>
      <c r="KZH20" s="70" t="s">
        <v>269</v>
      </c>
      <c r="KZI20" s="70" t="s">
        <v>269</v>
      </c>
      <c r="KZJ20" s="70" t="s">
        <v>269</v>
      </c>
      <c r="KZK20" s="70" t="s">
        <v>269</v>
      </c>
      <c r="KZL20" s="70" t="s">
        <v>269</v>
      </c>
      <c r="KZM20" s="70" t="s">
        <v>269</v>
      </c>
      <c r="KZN20" s="70" t="s">
        <v>269</v>
      </c>
      <c r="KZO20" s="70" t="s">
        <v>269</v>
      </c>
      <c r="KZP20" s="70" t="s">
        <v>269</v>
      </c>
      <c r="KZQ20" s="70" t="s">
        <v>269</v>
      </c>
      <c r="KZR20" s="70" t="s">
        <v>269</v>
      </c>
      <c r="KZS20" s="70" t="s">
        <v>269</v>
      </c>
      <c r="KZT20" s="70" t="s">
        <v>269</v>
      </c>
      <c r="KZU20" s="70" t="s">
        <v>269</v>
      </c>
      <c r="KZV20" s="70" t="s">
        <v>269</v>
      </c>
      <c r="KZW20" s="70" t="s">
        <v>269</v>
      </c>
      <c r="KZX20" s="70" t="s">
        <v>269</v>
      </c>
      <c r="KZY20" s="70" t="s">
        <v>269</v>
      </c>
      <c r="KZZ20" s="70" t="s">
        <v>269</v>
      </c>
      <c r="LAA20" s="70" t="s">
        <v>269</v>
      </c>
      <c r="LAB20" s="70" t="s">
        <v>269</v>
      </c>
      <c r="LAC20" s="70" t="s">
        <v>269</v>
      </c>
      <c r="LAD20" s="70" t="s">
        <v>269</v>
      </c>
      <c r="LAE20" s="70" t="s">
        <v>269</v>
      </c>
      <c r="LAF20" s="70" t="s">
        <v>269</v>
      </c>
      <c r="LAG20" s="70" t="s">
        <v>269</v>
      </c>
      <c r="LAH20" s="70" t="s">
        <v>269</v>
      </c>
      <c r="LAI20" s="70" t="s">
        <v>269</v>
      </c>
      <c r="LAJ20" s="70" t="s">
        <v>269</v>
      </c>
      <c r="LAK20" s="70" t="s">
        <v>269</v>
      </c>
      <c r="LAL20" s="70" t="s">
        <v>269</v>
      </c>
      <c r="LAM20" s="70" t="s">
        <v>269</v>
      </c>
      <c r="LAN20" s="70" t="s">
        <v>269</v>
      </c>
      <c r="LAO20" s="70" t="s">
        <v>269</v>
      </c>
      <c r="LAP20" s="70" t="s">
        <v>269</v>
      </c>
      <c r="LAQ20" s="70" t="s">
        <v>269</v>
      </c>
      <c r="LAR20" s="70" t="s">
        <v>269</v>
      </c>
      <c r="LAS20" s="70" t="s">
        <v>269</v>
      </c>
      <c r="LAT20" s="70" t="s">
        <v>269</v>
      </c>
      <c r="LAU20" s="70" t="s">
        <v>269</v>
      </c>
      <c r="LAV20" s="70" t="s">
        <v>269</v>
      </c>
      <c r="LAW20" s="70" t="s">
        <v>269</v>
      </c>
      <c r="LAX20" s="70" t="s">
        <v>269</v>
      </c>
      <c r="LAY20" s="70" t="s">
        <v>269</v>
      </c>
      <c r="LAZ20" s="70" t="s">
        <v>269</v>
      </c>
      <c r="LBA20" s="70" t="s">
        <v>269</v>
      </c>
      <c r="LBB20" s="70" t="s">
        <v>269</v>
      </c>
      <c r="LBC20" s="70" t="s">
        <v>269</v>
      </c>
      <c r="LBD20" s="70" t="s">
        <v>269</v>
      </c>
      <c r="LBE20" s="70" t="s">
        <v>269</v>
      </c>
      <c r="LBF20" s="70" t="s">
        <v>269</v>
      </c>
      <c r="LBG20" s="70" t="s">
        <v>269</v>
      </c>
      <c r="LBH20" s="70" t="s">
        <v>269</v>
      </c>
      <c r="LBI20" s="70" t="s">
        <v>269</v>
      </c>
      <c r="LBJ20" s="70" t="s">
        <v>269</v>
      </c>
      <c r="LBK20" s="70" t="s">
        <v>269</v>
      </c>
      <c r="LBL20" s="70" t="s">
        <v>269</v>
      </c>
      <c r="LBM20" s="70" t="s">
        <v>269</v>
      </c>
      <c r="LBN20" s="70" t="s">
        <v>269</v>
      </c>
      <c r="LBO20" s="70" t="s">
        <v>269</v>
      </c>
      <c r="LBP20" s="70" t="s">
        <v>269</v>
      </c>
      <c r="LBQ20" s="70" t="s">
        <v>269</v>
      </c>
      <c r="LBR20" s="70" t="s">
        <v>269</v>
      </c>
      <c r="LBS20" s="70" t="s">
        <v>269</v>
      </c>
      <c r="LBT20" s="70" t="s">
        <v>269</v>
      </c>
      <c r="LBU20" s="70" t="s">
        <v>269</v>
      </c>
      <c r="LBV20" s="70" t="s">
        <v>269</v>
      </c>
      <c r="LBW20" s="70" t="s">
        <v>269</v>
      </c>
      <c r="LBX20" s="70" t="s">
        <v>269</v>
      </c>
      <c r="LBY20" s="70" t="s">
        <v>269</v>
      </c>
      <c r="LBZ20" s="70" t="s">
        <v>269</v>
      </c>
      <c r="LCA20" s="70" t="s">
        <v>269</v>
      </c>
      <c r="LCB20" s="70" t="s">
        <v>269</v>
      </c>
      <c r="LCC20" s="70" t="s">
        <v>269</v>
      </c>
      <c r="LCD20" s="70" t="s">
        <v>269</v>
      </c>
      <c r="LCE20" s="70" t="s">
        <v>269</v>
      </c>
      <c r="LCF20" s="70" t="s">
        <v>269</v>
      </c>
      <c r="LCG20" s="70" t="s">
        <v>269</v>
      </c>
      <c r="LCH20" s="70" t="s">
        <v>269</v>
      </c>
      <c r="LCI20" s="70" t="s">
        <v>269</v>
      </c>
      <c r="LCJ20" s="70" t="s">
        <v>269</v>
      </c>
      <c r="LCK20" s="70" t="s">
        <v>269</v>
      </c>
      <c r="LCL20" s="70" t="s">
        <v>269</v>
      </c>
      <c r="LCM20" s="70" t="s">
        <v>269</v>
      </c>
      <c r="LCN20" s="70" t="s">
        <v>269</v>
      </c>
      <c r="LCO20" s="70" t="s">
        <v>269</v>
      </c>
      <c r="LCP20" s="70" t="s">
        <v>269</v>
      </c>
      <c r="LCQ20" s="70" t="s">
        <v>269</v>
      </c>
      <c r="LCR20" s="70" t="s">
        <v>269</v>
      </c>
      <c r="LCS20" s="70" t="s">
        <v>269</v>
      </c>
      <c r="LCT20" s="70" t="s">
        <v>269</v>
      </c>
      <c r="LCU20" s="70" t="s">
        <v>269</v>
      </c>
      <c r="LCV20" s="70" t="s">
        <v>269</v>
      </c>
      <c r="LCW20" s="70" t="s">
        <v>269</v>
      </c>
      <c r="LCX20" s="70" t="s">
        <v>269</v>
      </c>
      <c r="LCY20" s="70" t="s">
        <v>269</v>
      </c>
      <c r="LCZ20" s="70" t="s">
        <v>269</v>
      </c>
      <c r="LDA20" s="70" t="s">
        <v>269</v>
      </c>
      <c r="LDB20" s="70" t="s">
        <v>269</v>
      </c>
      <c r="LDC20" s="70" t="s">
        <v>269</v>
      </c>
      <c r="LDD20" s="70" t="s">
        <v>269</v>
      </c>
      <c r="LDE20" s="70" t="s">
        <v>269</v>
      </c>
      <c r="LDF20" s="70" t="s">
        <v>269</v>
      </c>
      <c r="LDG20" s="70" t="s">
        <v>269</v>
      </c>
      <c r="LDH20" s="70" t="s">
        <v>269</v>
      </c>
      <c r="LDI20" s="70" t="s">
        <v>269</v>
      </c>
      <c r="LDJ20" s="70" t="s">
        <v>269</v>
      </c>
      <c r="LDK20" s="70" t="s">
        <v>269</v>
      </c>
      <c r="LDL20" s="70" t="s">
        <v>269</v>
      </c>
      <c r="LDM20" s="70" t="s">
        <v>269</v>
      </c>
      <c r="LDN20" s="70" t="s">
        <v>269</v>
      </c>
      <c r="LDO20" s="70" t="s">
        <v>269</v>
      </c>
      <c r="LDP20" s="70" t="s">
        <v>269</v>
      </c>
      <c r="LDQ20" s="70" t="s">
        <v>269</v>
      </c>
      <c r="LDR20" s="70" t="s">
        <v>269</v>
      </c>
      <c r="LDS20" s="70" t="s">
        <v>269</v>
      </c>
      <c r="LDT20" s="70" t="s">
        <v>269</v>
      </c>
      <c r="LDU20" s="70" t="s">
        <v>269</v>
      </c>
      <c r="LDV20" s="70" t="s">
        <v>269</v>
      </c>
      <c r="LDW20" s="70" t="s">
        <v>269</v>
      </c>
      <c r="LDX20" s="70" t="s">
        <v>269</v>
      </c>
      <c r="LDY20" s="70" t="s">
        <v>269</v>
      </c>
      <c r="LDZ20" s="70" t="s">
        <v>269</v>
      </c>
      <c r="LEA20" s="70" t="s">
        <v>269</v>
      </c>
      <c r="LEB20" s="70" t="s">
        <v>269</v>
      </c>
      <c r="LEC20" s="70" t="s">
        <v>269</v>
      </c>
      <c r="LED20" s="70" t="s">
        <v>269</v>
      </c>
      <c r="LEE20" s="70" t="s">
        <v>269</v>
      </c>
      <c r="LEF20" s="70" t="s">
        <v>269</v>
      </c>
      <c r="LEG20" s="70" t="s">
        <v>269</v>
      </c>
      <c r="LEH20" s="70" t="s">
        <v>269</v>
      </c>
      <c r="LEI20" s="70" t="s">
        <v>269</v>
      </c>
      <c r="LEJ20" s="70" t="s">
        <v>269</v>
      </c>
      <c r="LEK20" s="70" t="s">
        <v>269</v>
      </c>
      <c r="LEL20" s="70" t="s">
        <v>269</v>
      </c>
      <c r="LEM20" s="70" t="s">
        <v>269</v>
      </c>
      <c r="LEN20" s="70" t="s">
        <v>269</v>
      </c>
      <c r="LEO20" s="70" t="s">
        <v>269</v>
      </c>
      <c r="LEP20" s="70" t="s">
        <v>269</v>
      </c>
      <c r="LEQ20" s="70" t="s">
        <v>269</v>
      </c>
      <c r="LER20" s="70" t="s">
        <v>269</v>
      </c>
      <c r="LES20" s="70" t="s">
        <v>269</v>
      </c>
      <c r="LET20" s="70" t="s">
        <v>269</v>
      </c>
      <c r="LEU20" s="70" t="s">
        <v>269</v>
      </c>
      <c r="LEV20" s="70" t="s">
        <v>269</v>
      </c>
      <c r="LEW20" s="70" t="s">
        <v>269</v>
      </c>
      <c r="LEX20" s="70" t="s">
        <v>269</v>
      </c>
      <c r="LEY20" s="70" t="s">
        <v>269</v>
      </c>
      <c r="LEZ20" s="70" t="s">
        <v>269</v>
      </c>
      <c r="LFA20" s="70" t="s">
        <v>269</v>
      </c>
      <c r="LFB20" s="70" t="s">
        <v>269</v>
      </c>
      <c r="LFC20" s="70" t="s">
        <v>269</v>
      </c>
      <c r="LFD20" s="70" t="s">
        <v>269</v>
      </c>
      <c r="LFE20" s="70" t="s">
        <v>269</v>
      </c>
      <c r="LFF20" s="70" t="s">
        <v>269</v>
      </c>
      <c r="LFG20" s="70" t="s">
        <v>269</v>
      </c>
      <c r="LFH20" s="70" t="s">
        <v>269</v>
      </c>
      <c r="LFI20" s="70" t="s">
        <v>269</v>
      </c>
      <c r="LFJ20" s="70" t="s">
        <v>269</v>
      </c>
      <c r="LFK20" s="70" t="s">
        <v>269</v>
      </c>
      <c r="LFL20" s="70" t="s">
        <v>269</v>
      </c>
      <c r="LFM20" s="70" t="s">
        <v>269</v>
      </c>
      <c r="LFN20" s="70" t="s">
        <v>269</v>
      </c>
      <c r="LFO20" s="70" t="s">
        <v>269</v>
      </c>
      <c r="LFP20" s="70" t="s">
        <v>269</v>
      </c>
      <c r="LFQ20" s="70" t="s">
        <v>269</v>
      </c>
      <c r="LFR20" s="70" t="s">
        <v>269</v>
      </c>
      <c r="LFS20" s="70" t="s">
        <v>269</v>
      </c>
      <c r="LFT20" s="70" t="s">
        <v>269</v>
      </c>
      <c r="LFU20" s="70" t="s">
        <v>269</v>
      </c>
      <c r="LFV20" s="70" t="s">
        <v>269</v>
      </c>
      <c r="LFW20" s="70" t="s">
        <v>269</v>
      </c>
      <c r="LFX20" s="70" t="s">
        <v>269</v>
      </c>
      <c r="LFY20" s="70" t="s">
        <v>269</v>
      </c>
      <c r="LFZ20" s="70" t="s">
        <v>269</v>
      </c>
      <c r="LGA20" s="70" t="s">
        <v>269</v>
      </c>
      <c r="LGB20" s="70" t="s">
        <v>269</v>
      </c>
      <c r="LGC20" s="70" t="s">
        <v>269</v>
      </c>
      <c r="LGD20" s="70" t="s">
        <v>269</v>
      </c>
      <c r="LGE20" s="70" t="s">
        <v>269</v>
      </c>
      <c r="LGF20" s="70" t="s">
        <v>269</v>
      </c>
      <c r="LGG20" s="70" t="s">
        <v>269</v>
      </c>
      <c r="LGH20" s="70" t="s">
        <v>269</v>
      </c>
      <c r="LGI20" s="70" t="s">
        <v>269</v>
      </c>
      <c r="LGJ20" s="70" t="s">
        <v>269</v>
      </c>
      <c r="LGK20" s="70" t="s">
        <v>269</v>
      </c>
      <c r="LGL20" s="70" t="s">
        <v>269</v>
      </c>
      <c r="LGM20" s="70" t="s">
        <v>269</v>
      </c>
      <c r="LGN20" s="70" t="s">
        <v>269</v>
      </c>
      <c r="LGO20" s="70" t="s">
        <v>269</v>
      </c>
      <c r="LGP20" s="70" t="s">
        <v>269</v>
      </c>
      <c r="LGQ20" s="70" t="s">
        <v>269</v>
      </c>
      <c r="LGR20" s="70" t="s">
        <v>269</v>
      </c>
      <c r="LGS20" s="70" t="s">
        <v>269</v>
      </c>
      <c r="LGT20" s="70" t="s">
        <v>269</v>
      </c>
      <c r="LGU20" s="70" t="s">
        <v>269</v>
      </c>
      <c r="LGV20" s="70" t="s">
        <v>269</v>
      </c>
      <c r="LGW20" s="70" t="s">
        <v>269</v>
      </c>
      <c r="LGX20" s="70" t="s">
        <v>269</v>
      </c>
      <c r="LGY20" s="70" t="s">
        <v>269</v>
      </c>
      <c r="LGZ20" s="70" t="s">
        <v>269</v>
      </c>
      <c r="LHA20" s="70" t="s">
        <v>269</v>
      </c>
      <c r="LHB20" s="70" t="s">
        <v>269</v>
      </c>
      <c r="LHC20" s="70" t="s">
        <v>269</v>
      </c>
      <c r="LHD20" s="70" t="s">
        <v>269</v>
      </c>
      <c r="LHE20" s="70" t="s">
        <v>269</v>
      </c>
      <c r="LHF20" s="70" t="s">
        <v>269</v>
      </c>
      <c r="LHG20" s="70" t="s">
        <v>269</v>
      </c>
      <c r="LHH20" s="70" t="s">
        <v>269</v>
      </c>
      <c r="LHI20" s="70" t="s">
        <v>269</v>
      </c>
      <c r="LHJ20" s="70" t="s">
        <v>269</v>
      </c>
      <c r="LHK20" s="70" t="s">
        <v>269</v>
      </c>
      <c r="LHL20" s="70" t="s">
        <v>269</v>
      </c>
      <c r="LHM20" s="70" t="s">
        <v>269</v>
      </c>
      <c r="LHN20" s="70" t="s">
        <v>269</v>
      </c>
      <c r="LHO20" s="70" t="s">
        <v>269</v>
      </c>
      <c r="LHP20" s="70" t="s">
        <v>269</v>
      </c>
      <c r="LHQ20" s="70" t="s">
        <v>269</v>
      </c>
      <c r="LHR20" s="70" t="s">
        <v>269</v>
      </c>
      <c r="LHS20" s="70" t="s">
        <v>269</v>
      </c>
      <c r="LHT20" s="70" t="s">
        <v>269</v>
      </c>
      <c r="LHU20" s="70" t="s">
        <v>269</v>
      </c>
      <c r="LHV20" s="70" t="s">
        <v>269</v>
      </c>
      <c r="LHW20" s="70" t="s">
        <v>269</v>
      </c>
      <c r="LHX20" s="70" t="s">
        <v>269</v>
      </c>
      <c r="LHY20" s="70" t="s">
        <v>269</v>
      </c>
      <c r="LHZ20" s="70" t="s">
        <v>269</v>
      </c>
      <c r="LIA20" s="70" t="s">
        <v>269</v>
      </c>
      <c r="LIB20" s="70" t="s">
        <v>269</v>
      </c>
      <c r="LIC20" s="70" t="s">
        <v>269</v>
      </c>
      <c r="LID20" s="70" t="s">
        <v>269</v>
      </c>
      <c r="LIE20" s="70" t="s">
        <v>269</v>
      </c>
      <c r="LIF20" s="70" t="s">
        <v>269</v>
      </c>
      <c r="LIG20" s="70" t="s">
        <v>269</v>
      </c>
      <c r="LIH20" s="70" t="s">
        <v>269</v>
      </c>
      <c r="LII20" s="70" t="s">
        <v>269</v>
      </c>
      <c r="LIJ20" s="70" t="s">
        <v>269</v>
      </c>
      <c r="LIK20" s="70" t="s">
        <v>269</v>
      </c>
      <c r="LIL20" s="70" t="s">
        <v>269</v>
      </c>
      <c r="LIM20" s="70" t="s">
        <v>269</v>
      </c>
      <c r="LIN20" s="70" t="s">
        <v>269</v>
      </c>
      <c r="LIO20" s="70" t="s">
        <v>269</v>
      </c>
      <c r="LIP20" s="70" t="s">
        <v>269</v>
      </c>
      <c r="LIQ20" s="70" t="s">
        <v>269</v>
      </c>
      <c r="LIR20" s="70" t="s">
        <v>269</v>
      </c>
      <c r="LIS20" s="70" t="s">
        <v>269</v>
      </c>
      <c r="LIT20" s="70" t="s">
        <v>269</v>
      </c>
      <c r="LIU20" s="70" t="s">
        <v>269</v>
      </c>
      <c r="LIV20" s="70" t="s">
        <v>269</v>
      </c>
      <c r="LIW20" s="70" t="s">
        <v>269</v>
      </c>
      <c r="LIX20" s="70" t="s">
        <v>269</v>
      </c>
      <c r="LIY20" s="70" t="s">
        <v>269</v>
      </c>
      <c r="LIZ20" s="70" t="s">
        <v>269</v>
      </c>
      <c r="LJA20" s="70" t="s">
        <v>269</v>
      </c>
      <c r="LJB20" s="70" t="s">
        <v>269</v>
      </c>
      <c r="LJC20" s="70" t="s">
        <v>269</v>
      </c>
      <c r="LJD20" s="70" t="s">
        <v>269</v>
      </c>
      <c r="LJE20" s="70" t="s">
        <v>269</v>
      </c>
      <c r="LJF20" s="70" t="s">
        <v>269</v>
      </c>
      <c r="LJG20" s="70" t="s">
        <v>269</v>
      </c>
      <c r="LJH20" s="70" t="s">
        <v>269</v>
      </c>
      <c r="LJI20" s="70" t="s">
        <v>269</v>
      </c>
      <c r="LJJ20" s="70" t="s">
        <v>269</v>
      </c>
      <c r="LJK20" s="70" t="s">
        <v>269</v>
      </c>
      <c r="LJL20" s="70" t="s">
        <v>269</v>
      </c>
      <c r="LJM20" s="70" t="s">
        <v>269</v>
      </c>
      <c r="LJN20" s="70" t="s">
        <v>269</v>
      </c>
      <c r="LJO20" s="70" t="s">
        <v>269</v>
      </c>
      <c r="LJP20" s="70" t="s">
        <v>269</v>
      </c>
      <c r="LJQ20" s="70" t="s">
        <v>269</v>
      </c>
      <c r="LJR20" s="70" t="s">
        <v>269</v>
      </c>
      <c r="LJS20" s="70" t="s">
        <v>269</v>
      </c>
      <c r="LJT20" s="70" t="s">
        <v>269</v>
      </c>
      <c r="LJU20" s="70" t="s">
        <v>269</v>
      </c>
      <c r="LJV20" s="70" t="s">
        <v>269</v>
      </c>
      <c r="LJW20" s="70" t="s">
        <v>269</v>
      </c>
      <c r="LJX20" s="70" t="s">
        <v>269</v>
      </c>
      <c r="LJY20" s="70" t="s">
        <v>269</v>
      </c>
      <c r="LJZ20" s="70" t="s">
        <v>269</v>
      </c>
      <c r="LKA20" s="70" t="s">
        <v>269</v>
      </c>
      <c r="LKB20" s="70" t="s">
        <v>269</v>
      </c>
      <c r="LKC20" s="70" t="s">
        <v>269</v>
      </c>
      <c r="LKD20" s="70" t="s">
        <v>269</v>
      </c>
      <c r="LKE20" s="70" t="s">
        <v>269</v>
      </c>
      <c r="LKF20" s="70" t="s">
        <v>269</v>
      </c>
      <c r="LKG20" s="70" t="s">
        <v>269</v>
      </c>
      <c r="LKH20" s="70" t="s">
        <v>269</v>
      </c>
      <c r="LKI20" s="70" t="s">
        <v>269</v>
      </c>
      <c r="LKJ20" s="70" t="s">
        <v>269</v>
      </c>
      <c r="LKK20" s="70" t="s">
        <v>269</v>
      </c>
      <c r="LKL20" s="70" t="s">
        <v>269</v>
      </c>
      <c r="LKM20" s="70" t="s">
        <v>269</v>
      </c>
      <c r="LKN20" s="70" t="s">
        <v>269</v>
      </c>
      <c r="LKO20" s="70" t="s">
        <v>269</v>
      </c>
      <c r="LKP20" s="70" t="s">
        <v>269</v>
      </c>
      <c r="LKQ20" s="70" t="s">
        <v>269</v>
      </c>
      <c r="LKR20" s="70" t="s">
        <v>269</v>
      </c>
      <c r="LKS20" s="70" t="s">
        <v>269</v>
      </c>
      <c r="LKT20" s="70" t="s">
        <v>269</v>
      </c>
      <c r="LKU20" s="70" t="s">
        <v>269</v>
      </c>
      <c r="LKV20" s="70" t="s">
        <v>269</v>
      </c>
      <c r="LKW20" s="70" t="s">
        <v>269</v>
      </c>
      <c r="LKX20" s="70" t="s">
        <v>269</v>
      </c>
      <c r="LKY20" s="70" t="s">
        <v>269</v>
      </c>
      <c r="LKZ20" s="70" t="s">
        <v>269</v>
      </c>
      <c r="LLA20" s="70" t="s">
        <v>269</v>
      </c>
      <c r="LLB20" s="70" t="s">
        <v>269</v>
      </c>
      <c r="LLC20" s="70" t="s">
        <v>269</v>
      </c>
      <c r="LLD20" s="70" t="s">
        <v>269</v>
      </c>
      <c r="LLE20" s="70" t="s">
        <v>269</v>
      </c>
      <c r="LLF20" s="70" t="s">
        <v>269</v>
      </c>
      <c r="LLG20" s="70" t="s">
        <v>269</v>
      </c>
      <c r="LLH20" s="70" t="s">
        <v>269</v>
      </c>
      <c r="LLI20" s="70" t="s">
        <v>269</v>
      </c>
      <c r="LLJ20" s="70" t="s">
        <v>269</v>
      </c>
      <c r="LLK20" s="70" t="s">
        <v>269</v>
      </c>
      <c r="LLL20" s="70" t="s">
        <v>269</v>
      </c>
      <c r="LLM20" s="70" t="s">
        <v>269</v>
      </c>
      <c r="LLN20" s="70" t="s">
        <v>269</v>
      </c>
      <c r="LLO20" s="70" t="s">
        <v>269</v>
      </c>
      <c r="LLP20" s="70" t="s">
        <v>269</v>
      </c>
      <c r="LLQ20" s="70" t="s">
        <v>269</v>
      </c>
      <c r="LLR20" s="70" t="s">
        <v>269</v>
      </c>
      <c r="LLS20" s="70" t="s">
        <v>269</v>
      </c>
      <c r="LLT20" s="70" t="s">
        <v>269</v>
      </c>
      <c r="LLU20" s="70" t="s">
        <v>269</v>
      </c>
      <c r="LLV20" s="70" t="s">
        <v>269</v>
      </c>
      <c r="LLW20" s="70" t="s">
        <v>269</v>
      </c>
      <c r="LLX20" s="70" t="s">
        <v>269</v>
      </c>
      <c r="LLY20" s="70" t="s">
        <v>269</v>
      </c>
      <c r="LLZ20" s="70" t="s">
        <v>269</v>
      </c>
      <c r="LMA20" s="70" t="s">
        <v>269</v>
      </c>
      <c r="LMB20" s="70" t="s">
        <v>269</v>
      </c>
      <c r="LMC20" s="70" t="s">
        <v>269</v>
      </c>
      <c r="LMD20" s="70" t="s">
        <v>269</v>
      </c>
      <c r="LME20" s="70" t="s">
        <v>269</v>
      </c>
      <c r="LMF20" s="70" t="s">
        <v>269</v>
      </c>
      <c r="LMG20" s="70" t="s">
        <v>269</v>
      </c>
      <c r="LMH20" s="70" t="s">
        <v>269</v>
      </c>
      <c r="LMI20" s="70" t="s">
        <v>269</v>
      </c>
      <c r="LMJ20" s="70" t="s">
        <v>269</v>
      </c>
      <c r="LMK20" s="70" t="s">
        <v>269</v>
      </c>
      <c r="LML20" s="70" t="s">
        <v>269</v>
      </c>
      <c r="LMM20" s="70" t="s">
        <v>269</v>
      </c>
      <c r="LMN20" s="70" t="s">
        <v>269</v>
      </c>
      <c r="LMO20" s="70" t="s">
        <v>269</v>
      </c>
      <c r="LMP20" s="70" t="s">
        <v>269</v>
      </c>
      <c r="LMQ20" s="70" t="s">
        <v>269</v>
      </c>
      <c r="LMR20" s="70" t="s">
        <v>269</v>
      </c>
      <c r="LMS20" s="70" t="s">
        <v>269</v>
      </c>
      <c r="LMT20" s="70" t="s">
        <v>269</v>
      </c>
      <c r="LMU20" s="70" t="s">
        <v>269</v>
      </c>
      <c r="LMV20" s="70" t="s">
        <v>269</v>
      </c>
      <c r="LMW20" s="70" t="s">
        <v>269</v>
      </c>
      <c r="LMX20" s="70" t="s">
        <v>269</v>
      </c>
      <c r="LMY20" s="70" t="s">
        <v>269</v>
      </c>
      <c r="LMZ20" s="70" t="s">
        <v>269</v>
      </c>
      <c r="LNA20" s="70" t="s">
        <v>269</v>
      </c>
      <c r="LNB20" s="70" t="s">
        <v>269</v>
      </c>
      <c r="LNC20" s="70" t="s">
        <v>269</v>
      </c>
      <c r="LND20" s="70" t="s">
        <v>269</v>
      </c>
      <c r="LNE20" s="70" t="s">
        <v>269</v>
      </c>
      <c r="LNF20" s="70" t="s">
        <v>269</v>
      </c>
      <c r="LNG20" s="70" t="s">
        <v>269</v>
      </c>
      <c r="LNH20" s="70" t="s">
        <v>269</v>
      </c>
      <c r="LNI20" s="70" t="s">
        <v>269</v>
      </c>
      <c r="LNJ20" s="70" t="s">
        <v>269</v>
      </c>
      <c r="LNK20" s="70" t="s">
        <v>269</v>
      </c>
      <c r="LNL20" s="70" t="s">
        <v>269</v>
      </c>
      <c r="LNM20" s="70" t="s">
        <v>269</v>
      </c>
      <c r="LNN20" s="70" t="s">
        <v>269</v>
      </c>
      <c r="LNO20" s="70" t="s">
        <v>269</v>
      </c>
      <c r="LNP20" s="70" t="s">
        <v>269</v>
      </c>
      <c r="LNQ20" s="70" t="s">
        <v>269</v>
      </c>
      <c r="LNR20" s="70" t="s">
        <v>269</v>
      </c>
      <c r="LNS20" s="70" t="s">
        <v>269</v>
      </c>
      <c r="LNT20" s="70" t="s">
        <v>269</v>
      </c>
      <c r="LNU20" s="70" t="s">
        <v>269</v>
      </c>
      <c r="LNV20" s="70" t="s">
        <v>269</v>
      </c>
      <c r="LNW20" s="70" t="s">
        <v>269</v>
      </c>
      <c r="LNX20" s="70" t="s">
        <v>269</v>
      </c>
      <c r="LNY20" s="70" t="s">
        <v>269</v>
      </c>
      <c r="LNZ20" s="70" t="s">
        <v>269</v>
      </c>
      <c r="LOA20" s="70" t="s">
        <v>269</v>
      </c>
      <c r="LOB20" s="70" t="s">
        <v>269</v>
      </c>
      <c r="LOC20" s="70" t="s">
        <v>269</v>
      </c>
      <c r="LOD20" s="70" t="s">
        <v>269</v>
      </c>
      <c r="LOE20" s="70" t="s">
        <v>269</v>
      </c>
      <c r="LOF20" s="70" t="s">
        <v>269</v>
      </c>
      <c r="LOG20" s="70" t="s">
        <v>269</v>
      </c>
      <c r="LOH20" s="70" t="s">
        <v>269</v>
      </c>
      <c r="LOI20" s="70" t="s">
        <v>269</v>
      </c>
      <c r="LOJ20" s="70" t="s">
        <v>269</v>
      </c>
      <c r="LOK20" s="70" t="s">
        <v>269</v>
      </c>
      <c r="LOL20" s="70" t="s">
        <v>269</v>
      </c>
      <c r="LOM20" s="70" t="s">
        <v>269</v>
      </c>
      <c r="LON20" s="70" t="s">
        <v>269</v>
      </c>
      <c r="LOO20" s="70" t="s">
        <v>269</v>
      </c>
      <c r="LOP20" s="70" t="s">
        <v>269</v>
      </c>
      <c r="LOQ20" s="70" t="s">
        <v>269</v>
      </c>
      <c r="LOR20" s="70" t="s">
        <v>269</v>
      </c>
      <c r="LOS20" s="70" t="s">
        <v>269</v>
      </c>
      <c r="LOT20" s="70" t="s">
        <v>269</v>
      </c>
      <c r="LOU20" s="70" t="s">
        <v>269</v>
      </c>
      <c r="LOV20" s="70" t="s">
        <v>269</v>
      </c>
      <c r="LOW20" s="70" t="s">
        <v>269</v>
      </c>
      <c r="LOX20" s="70" t="s">
        <v>269</v>
      </c>
      <c r="LOY20" s="70" t="s">
        <v>269</v>
      </c>
      <c r="LOZ20" s="70" t="s">
        <v>269</v>
      </c>
      <c r="LPA20" s="70" t="s">
        <v>269</v>
      </c>
      <c r="LPB20" s="70" t="s">
        <v>269</v>
      </c>
      <c r="LPC20" s="70" t="s">
        <v>269</v>
      </c>
      <c r="LPD20" s="70" t="s">
        <v>269</v>
      </c>
      <c r="LPE20" s="70" t="s">
        <v>269</v>
      </c>
      <c r="LPF20" s="70" t="s">
        <v>269</v>
      </c>
      <c r="LPG20" s="70" t="s">
        <v>269</v>
      </c>
      <c r="LPH20" s="70" t="s">
        <v>269</v>
      </c>
      <c r="LPI20" s="70" t="s">
        <v>269</v>
      </c>
      <c r="LPJ20" s="70" t="s">
        <v>269</v>
      </c>
      <c r="LPK20" s="70" t="s">
        <v>269</v>
      </c>
      <c r="LPL20" s="70" t="s">
        <v>269</v>
      </c>
      <c r="LPM20" s="70" t="s">
        <v>269</v>
      </c>
      <c r="LPN20" s="70" t="s">
        <v>269</v>
      </c>
      <c r="LPO20" s="70" t="s">
        <v>269</v>
      </c>
      <c r="LPP20" s="70" t="s">
        <v>269</v>
      </c>
      <c r="LPQ20" s="70" t="s">
        <v>269</v>
      </c>
      <c r="LPR20" s="70" t="s">
        <v>269</v>
      </c>
      <c r="LPS20" s="70" t="s">
        <v>269</v>
      </c>
      <c r="LPT20" s="70" t="s">
        <v>269</v>
      </c>
      <c r="LPU20" s="70" t="s">
        <v>269</v>
      </c>
      <c r="LPV20" s="70" t="s">
        <v>269</v>
      </c>
      <c r="LPW20" s="70" t="s">
        <v>269</v>
      </c>
      <c r="LPX20" s="70" t="s">
        <v>269</v>
      </c>
      <c r="LPY20" s="70" t="s">
        <v>269</v>
      </c>
      <c r="LPZ20" s="70" t="s">
        <v>269</v>
      </c>
      <c r="LQA20" s="70" t="s">
        <v>269</v>
      </c>
      <c r="LQB20" s="70" t="s">
        <v>269</v>
      </c>
      <c r="LQC20" s="70" t="s">
        <v>269</v>
      </c>
      <c r="LQD20" s="70" t="s">
        <v>269</v>
      </c>
      <c r="LQE20" s="70" t="s">
        <v>269</v>
      </c>
      <c r="LQF20" s="70" t="s">
        <v>269</v>
      </c>
      <c r="LQG20" s="70" t="s">
        <v>269</v>
      </c>
      <c r="LQH20" s="70" t="s">
        <v>269</v>
      </c>
      <c r="LQI20" s="70" t="s">
        <v>269</v>
      </c>
      <c r="LQJ20" s="70" t="s">
        <v>269</v>
      </c>
      <c r="LQK20" s="70" t="s">
        <v>269</v>
      </c>
      <c r="LQL20" s="70" t="s">
        <v>269</v>
      </c>
      <c r="LQM20" s="70" t="s">
        <v>269</v>
      </c>
      <c r="LQN20" s="70" t="s">
        <v>269</v>
      </c>
      <c r="LQO20" s="70" t="s">
        <v>269</v>
      </c>
      <c r="LQP20" s="70" t="s">
        <v>269</v>
      </c>
      <c r="LQQ20" s="70" t="s">
        <v>269</v>
      </c>
      <c r="LQR20" s="70" t="s">
        <v>269</v>
      </c>
      <c r="LQS20" s="70" t="s">
        <v>269</v>
      </c>
      <c r="LQT20" s="70" t="s">
        <v>269</v>
      </c>
      <c r="LQU20" s="70" t="s">
        <v>269</v>
      </c>
      <c r="LQV20" s="70" t="s">
        <v>269</v>
      </c>
      <c r="LQW20" s="70" t="s">
        <v>269</v>
      </c>
      <c r="LQX20" s="70" t="s">
        <v>269</v>
      </c>
      <c r="LQY20" s="70" t="s">
        <v>269</v>
      </c>
      <c r="LQZ20" s="70" t="s">
        <v>269</v>
      </c>
      <c r="LRA20" s="70" t="s">
        <v>269</v>
      </c>
      <c r="LRB20" s="70" t="s">
        <v>269</v>
      </c>
      <c r="LRC20" s="70" t="s">
        <v>269</v>
      </c>
      <c r="LRD20" s="70" t="s">
        <v>269</v>
      </c>
      <c r="LRE20" s="70" t="s">
        <v>269</v>
      </c>
      <c r="LRF20" s="70" t="s">
        <v>269</v>
      </c>
      <c r="LRG20" s="70" t="s">
        <v>269</v>
      </c>
      <c r="LRH20" s="70" t="s">
        <v>269</v>
      </c>
      <c r="LRI20" s="70" t="s">
        <v>269</v>
      </c>
      <c r="LRJ20" s="70" t="s">
        <v>269</v>
      </c>
      <c r="LRK20" s="70" t="s">
        <v>269</v>
      </c>
      <c r="LRL20" s="70" t="s">
        <v>269</v>
      </c>
      <c r="LRM20" s="70" t="s">
        <v>269</v>
      </c>
      <c r="LRN20" s="70" t="s">
        <v>269</v>
      </c>
      <c r="LRO20" s="70" t="s">
        <v>269</v>
      </c>
      <c r="LRP20" s="70" t="s">
        <v>269</v>
      </c>
      <c r="LRQ20" s="70" t="s">
        <v>269</v>
      </c>
      <c r="LRR20" s="70" t="s">
        <v>269</v>
      </c>
      <c r="LRS20" s="70" t="s">
        <v>269</v>
      </c>
      <c r="LRT20" s="70" t="s">
        <v>269</v>
      </c>
      <c r="LRU20" s="70" t="s">
        <v>269</v>
      </c>
      <c r="LRV20" s="70" t="s">
        <v>269</v>
      </c>
      <c r="LRW20" s="70" t="s">
        <v>269</v>
      </c>
      <c r="LRX20" s="70" t="s">
        <v>269</v>
      </c>
      <c r="LRY20" s="70" t="s">
        <v>269</v>
      </c>
      <c r="LRZ20" s="70" t="s">
        <v>269</v>
      </c>
      <c r="LSA20" s="70" t="s">
        <v>269</v>
      </c>
      <c r="LSB20" s="70" t="s">
        <v>269</v>
      </c>
      <c r="LSC20" s="70" t="s">
        <v>269</v>
      </c>
      <c r="LSD20" s="70" t="s">
        <v>269</v>
      </c>
      <c r="LSE20" s="70" t="s">
        <v>269</v>
      </c>
      <c r="LSF20" s="70" t="s">
        <v>269</v>
      </c>
      <c r="LSG20" s="70" t="s">
        <v>269</v>
      </c>
      <c r="LSH20" s="70" t="s">
        <v>269</v>
      </c>
      <c r="LSI20" s="70" t="s">
        <v>269</v>
      </c>
      <c r="LSJ20" s="70" t="s">
        <v>269</v>
      </c>
      <c r="LSK20" s="70" t="s">
        <v>269</v>
      </c>
      <c r="LSL20" s="70" t="s">
        <v>269</v>
      </c>
      <c r="LSM20" s="70" t="s">
        <v>269</v>
      </c>
      <c r="LSN20" s="70" t="s">
        <v>269</v>
      </c>
      <c r="LSO20" s="70" t="s">
        <v>269</v>
      </c>
      <c r="LSP20" s="70" t="s">
        <v>269</v>
      </c>
      <c r="LSQ20" s="70" t="s">
        <v>269</v>
      </c>
      <c r="LSR20" s="70" t="s">
        <v>269</v>
      </c>
      <c r="LSS20" s="70" t="s">
        <v>269</v>
      </c>
      <c r="LST20" s="70" t="s">
        <v>269</v>
      </c>
      <c r="LSU20" s="70" t="s">
        <v>269</v>
      </c>
      <c r="LSV20" s="70" t="s">
        <v>269</v>
      </c>
      <c r="LSW20" s="70" t="s">
        <v>269</v>
      </c>
      <c r="LSX20" s="70" t="s">
        <v>269</v>
      </c>
      <c r="LSY20" s="70" t="s">
        <v>269</v>
      </c>
      <c r="LSZ20" s="70" t="s">
        <v>269</v>
      </c>
      <c r="LTA20" s="70" t="s">
        <v>269</v>
      </c>
      <c r="LTB20" s="70" t="s">
        <v>269</v>
      </c>
      <c r="LTC20" s="70" t="s">
        <v>269</v>
      </c>
      <c r="LTD20" s="70" t="s">
        <v>269</v>
      </c>
      <c r="LTE20" s="70" t="s">
        <v>269</v>
      </c>
      <c r="LTF20" s="70" t="s">
        <v>269</v>
      </c>
      <c r="LTG20" s="70" t="s">
        <v>269</v>
      </c>
      <c r="LTH20" s="70" t="s">
        <v>269</v>
      </c>
      <c r="LTI20" s="70" t="s">
        <v>269</v>
      </c>
      <c r="LTJ20" s="70" t="s">
        <v>269</v>
      </c>
      <c r="LTK20" s="70" t="s">
        <v>269</v>
      </c>
      <c r="LTL20" s="70" t="s">
        <v>269</v>
      </c>
      <c r="LTM20" s="70" t="s">
        <v>269</v>
      </c>
      <c r="LTN20" s="70" t="s">
        <v>269</v>
      </c>
      <c r="LTO20" s="70" t="s">
        <v>269</v>
      </c>
      <c r="LTP20" s="70" t="s">
        <v>269</v>
      </c>
      <c r="LTQ20" s="70" t="s">
        <v>269</v>
      </c>
      <c r="LTR20" s="70" t="s">
        <v>269</v>
      </c>
      <c r="LTS20" s="70" t="s">
        <v>269</v>
      </c>
      <c r="LTT20" s="70" t="s">
        <v>269</v>
      </c>
      <c r="LTU20" s="70" t="s">
        <v>269</v>
      </c>
      <c r="LTV20" s="70" t="s">
        <v>269</v>
      </c>
      <c r="LTW20" s="70" t="s">
        <v>269</v>
      </c>
      <c r="LTX20" s="70" t="s">
        <v>269</v>
      </c>
      <c r="LTY20" s="70" t="s">
        <v>269</v>
      </c>
      <c r="LTZ20" s="70" t="s">
        <v>269</v>
      </c>
      <c r="LUA20" s="70" t="s">
        <v>269</v>
      </c>
      <c r="LUB20" s="70" t="s">
        <v>269</v>
      </c>
      <c r="LUC20" s="70" t="s">
        <v>269</v>
      </c>
      <c r="LUD20" s="70" t="s">
        <v>269</v>
      </c>
      <c r="LUE20" s="70" t="s">
        <v>269</v>
      </c>
      <c r="LUF20" s="70" t="s">
        <v>269</v>
      </c>
      <c r="LUG20" s="70" t="s">
        <v>269</v>
      </c>
      <c r="LUH20" s="70" t="s">
        <v>269</v>
      </c>
      <c r="LUI20" s="70" t="s">
        <v>269</v>
      </c>
      <c r="LUJ20" s="70" t="s">
        <v>269</v>
      </c>
      <c r="LUK20" s="70" t="s">
        <v>269</v>
      </c>
      <c r="LUL20" s="70" t="s">
        <v>269</v>
      </c>
      <c r="LUM20" s="70" t="s">
        <v>269</v>
      </c>
      <c r="LUN20" s="70" t="s">
        <v>269</v>
      </c>
      <c r="LUO20" s="70" t="s">
        <v>269</v>
      </c>
      <c r="LUP20" s="70" t="s">
        <v>269</v>
      </c>
      <c r="LUQ20" s="70" t="s">
        <v>269</v>
      </c>
      <c r="LUR20" s="70" t="s">
        <v>269</v>
      </c>
      <c r="LUS20" s="70" t="s">
        <v>269</v>
      </c>
      <c r="LUT20" s="70" t="s">
        <v>269</v>
      </c>
      <c r="LUU20" s="70" t="s">
        <v>269</v>
      </c>
      <c r="LUV20" s="70" t="s">
        <v>269</v>
      </c>
      <c r="LUW20" s="70" t="s">
        <v>269</v>
      </c>
      <c r="LUX20" s="70" t="s">
        <v>269</v>
      </c>
      <c r="LUY20" s="70" t="s">
        <v>269</v>
      </c>
      <c r="LUZ20" s="70" t="s">
        <v>269</v>
      </c>
      <c r="LVA20" s="70" t="s">
        <v>269</v>
      </c>
      <c r="LVB20" s="70" t="s">
        <v>269</v>
      </c>
      <c r="LVC20" s="70" t="s">
        <v>269</v>
      </c>
      <c r="LVD20" s="70" t="s">
        <v>269</v>
      </c>
      <c r="LVE20" s="70" t="s">
        <v>269</v>
      </c>
      <c r="LVF20" s="70" t="s">
        <v>269</v>
      </c>
      <c r="LVG20" s="70" t="s">
        <v>269</v>
      </c>
      <c r="LVH20" s="70" t="s">
        <v>269</v>
      </c>
      <c r="LVI20" s="70" t="s">
        <v>269</v>
      </c>
      <c r="LVJ20" s="70" t="s">
        <v>269</v>
      </c>
      <c r="LVK20" s="70" t="s">
        <v>269</v>
      </c>
      <c r="LVL20" s="70" t="s">
        <v>269</v>
      </c>
      <c r="LVM20" s="70" t="s">
        <v>269</v>
      </c>
      <c r="LVN20" s="70" t="s">
        <v>269</v>
      </c>
      <c r="LVO20" s="70" t="s">
        <v>269</v>
      </c>
      <c r="LVP20" s="70" t="s">
        <v>269</v>
      </c>
      <c r="LVQ20" s="70" t="s">
        <v>269</v>
      </c>
      <c r="LVR20" s="70" t="s">
        <v>269</v>
      </c>
      <c r="LVS20" s="70" t="s">
        <v>269</v>
      </c>
      <c r="LVT20" s="70" t="s">
        <v>269</v>
      </c>
      <c r="LVU20" s="70" t="s">
        <v>269</v>
      </c>
      <c r="LVV20" s="70" t="s">
        <v>269</v>
      </c>
      <c r="LVW20" s="70" t="s">
        <v>269</v>
      </c>
      <c r="LVX20" s="70" t="s">
        <v>269</v>
      </c>
      <c r="LVY20" s="70" t="s">
        <v>269</v>
      </c>
      <c r="LVZ20" s="70" t="s">
        <v>269</v>
      </c>
      <c r="LWA20" s="70" t="s">
        <v>269</v>
      </c>
      <c r="LWB20" s="70" t="s">
        <v>269</v>
      </c>
      <c r="LWC20" s="70" t="s">
        <v>269</v>
      </c>
      <c r="LWD20" s="70" t="s">
        <v>269</v>
      </c>
      <c r="LWE20" s="70" t="s">
        <v>269</v>
      </c>
      <c r="LWF20" s="70" t="s">
        <v>269</v>
      </c>
      <c r="LWG20" s="70" t="s">
        <v>269</v>
      </c>
      <c r="LWH20" s="70" t="s">
        <v>269</v>
      </c>
      <c r="LWI20" s="70" t="s">
        <v>269</v>
      </c>
      <c r="LWJ20" s="70" t="s">
        <v>269</v>
      </c>
      <c r="LWK20" s="70" t="s">
        <v>269</v>
      </c>
      <c r="LWL20" s="70" t="s">
        <v>269</v>
      </c>
      <c r="LWM20" s="70" t="s">
        <v>269</v>
      </c>
      <c r="LWN20" s="70" t="s">
        <v>269</v>
      </c>
      <c r="LWO20" s="70" t="s">
        <v>269</v>
      </c>
      <c r="LWP20" s="70" t="s">
        <v>269</v>
      </c>
      <c r="LWQ20" s="70" t="s">
        <v>269</v>
      </c>
      <c r="LWR20" s="70" t="s">
        <v>269</v>
      </c>
      <c r="LWS20" s="70" t="s">
        <v>269</v>
      </c>
      <c r="LWT20" s="70" t="s">
        <v>269</v>
      </c>
      <c r="LWU20" s="70" t="s">
        <v>269</v>
      </c>
      <c r="LWV20" s="70" t="s">
        <v>269</v>
      </c>
      <c r="LWW20" s="70" t="s">
        <v>269</v>
      </c>
      <c r="LWX20" s="70" t="s">
        <v>269</v>
      </c>
      <c r="LWY20" s="70" t="s">
        <v>269</v>
      </c>
      <c r="LWZ20" s="70" t="s">
        <v>269</v>
      </c>
      <c r="LXA20" s="70" t="s">
        <v>269</v>
      </c>
      <c r="LXB20" s="70" t="s">
        <v>269</v>
      </c>
      <c r="LXC20" s="70" t="s">
        <v>269</v>
      </c>
      <c r="LXD20" s="70" t="s">
        <v>269</v>
      </c>
      <c r="LXE20" s="70" t="s">
        <v>269</v>
      </c>
      <c r="LXF20" s="70" t="s">
        <v>269</v>
      </c>
      <c r="LXG20" s="70" t="s">
        <v>269</v>
      </c>
      <c r="LXH20" s="70" t="s">
        <v>269</v>
      </c>
      <c r="LXI20" s="70" t="s">
        <v>269</v>
      </c>
      <c r="LXJ20" s="70" t="s">
        <v>269</v>
      </c>
      <c r="LXK20" s="70" t="s">
        <v>269</v>
      </c>
      <c r="LXL20" s="70" t="s">
        <v>269</v>
      </c>
      <c r="LXM20" s="70" t="s">
        <v>269</v>
      </c>
      <c r="LXN20" s="70" t="s">
        <v>269</v>
      </c>
      <c r="LXO20" s="70" t="s">
        <v>269</v>
      </c>
      <c r="LXP20" s="70" t="s">
        <v>269</v>
      </c>
      <c r="LXQ20" s="70" t="s">
        <v>269</v>
      </c>
      <c r="LXR20" s="70" t="s">
        <v>269</v>
      </c>
      <c r="LXS20" s="70" t="s">
        <v>269</v>
      </c>
      <c r="LXT20" s="70" t="s">
        <v>269</v>
      </c>
      <c r="LXU20" s="70" t="s">
        <v>269</v>
      </c>
      <c r="LXV20" s="70" t="s">
        <v>269</v>
      </c>
      <c r="LXW20" s="70" t="s">
        <v>269</v>
      </c>
      <c r="LXX20" s="70" t="s">
        <v>269</v>
      </c>
      <c r="LXY20" s="70" t="s">
        <v>269</v>
      </c>
      <c r="LXZ20" s="70" t="s">
        <v>269</v>
      </c>
      <c r="LYA20" s="70" t="s">
        <v>269</v>
      </c>
      <c r="LYB20" s="70" t="s">
        <v>269</v>
      </c>
      <c r="LYC20" s="70" t="s">
        <v>269</v>
      </c>
      <c r="LYD20" s="70" t="s">
        <v>269</v>
      </c>
      <c r="LYE20" s="70" t="s">
        <v>269</v>
      </c>
      <c r="LYF20" s="70" t="s">
        <v>269</v>
      </c>
      <c r="LYG20" s="70" t="s">
        <v>269</v>
      </c>
      <c r="LYH20" s="70" t="s">
        <v>269</v>
      </c>
      <c r="LYI20" s="70" t="s">
        <v>269</v>
      </c>
      <c r="LYJ20" s="70" t="s">
        <v>269</v>
      </c>
      <c r="LYK20" s="70" t="s">
        <v>269</v>
      </c>
      <c r="LYL20" s="70" t="s">
        <v>269</v>
      </c>
      <c r="LYM20" s="70" t="s">
        <v>269</v>
      </c>
      <c r="LYN20" s="70" t="s">
        <v>269</v>
      </c>
      <c r="LYO20" s="70" t="s">
        <v>269</v>
      </c>
      <c r="LYP20" s="70" t="s">
        <v>269</v>
      </c>
      <c r="LYQ20" s="70" t="s">
        <v>269</v>
      </c>
      <c r="LYR20" s="70" t="s">
        <v>269</v>
      </c>
      <c r="LYS20" s="70" t="s">
        <v>269</v>
      </c>
      <c r="LYT20" s="70" t="s">
        <v>269</v>
      </c>
      <c r="LYU20" s="70" t="s">
        <v>269</v>
      </c>
      <c r="LYV20" s="70" t="s">
        <v>269</v>
      </c>
      <c r="LYW20" s="70" t="s">
        <v>269</v>
      </c>
      <c r="LYX20" s="70" t="s">
        <v>269</v>
      </c>
      <c r="LYY20" s="70" t="s">
        <v>269</v>
      </c>
      <c r="LYZ20" s="70" t="s">
        <v>269</v>
      </c>
      <c r="LZA20" s="70" t="s">
        <v>269</v>
      </c>
      <c r="LZB20" s="70" t="s">
        <v>269</v>
      </c>
      <c r="LZC20" s="70" t="s">
        <v>269</v>
      </c>
      <c r="LZD20" s="70" t="s">
        <v>269</v>
      </c>
      <c r="LZE20" s="70" t="s">
        <v>269</v>
      </c>
      <c r="LZF20" s="70" t="s">
        <v>269</v>
      </c>
      <c r="LZG20" s="70" t="s">
        <v>269</v>
      </c>
      <c r="LZH20" s="70" t="s">
        <v>269</v>
      </c>
      <c r="LZI20" s="70" t="s">
        <v>269</v>
      </c>
      <c r="LZJ20" s="70" t="s">
        <v>269</v>
      </c>
      <c r="LZK20" s="70" t="s">
        <v>269</v>
      </c>
      <c r="LZL20" s="70" t="s">
        <v>269</v>
      </c>
      <c r="LZM20" s="70" t="s">
        <v>269</v>
      </c>
      <c r="LZN20" s="70" t="s">
        <v>269</v>
      </c>
      <c r="LZO20" s="70" t="s">
        <v>269</v>
      </c>
      <c r="LZP20" s="70" t="s">
        <v>269</v>
      </c>
      <c r="LZQ20" s="70" t="s">
        <v>269</v>
      </c>
      <c r="LZR20" s="70" t="s">
        <v>269</v>
      </c>
      <c r="LZS20" s="70" t="s">
        <v>269</v>
      </c>
      <c r="LZT20" s="70" t="s">
        <v>269</v>
      </c>
      <c r="LZU20" s="70" t="s">
        <v>269</v>
      </c>
      <c r="LZV20" s="70" t="s">
        <v>269</v>
      </c>
      <c r="LZW20" s="70" t="s">
        <v>269</v>
      </c>
      <c r="LZX20" s="70" t="s">
        <v>269</v>
      </c>
      <c r="LZY20" s="70" t="s">
        <v>269</v>
      </c>
      <c r="LZZ20" s="70" t="s">
        <v>269</v>
      </c>
      <c r="MAA20" s="70" t="s">
        <v>269</v>
      </c>
      <c r="MAB20" s="70" t="s">
        <v>269</v>
      </c>
      <c r="MAC20" s="70" t="s">
        <v>269</v>
      </c>
      <c r="MAD20" s="70" t="s">
        <v>269</v>
      </c>
      <c r="MAE20" s="70" t="s">
        <v>269</v>
      </c>
      <c r="MAF20" s="70" t="s">
        <v>269</v>
      </c>
      <c r="MAG20" s="70" t="s">
        <v>269</v>
      </c>
      <c r="MAH20" s="70" t="s">
        <v>269</v>
      </c>
      <c r="MAI20" s="70" t="s">
        <v>269</v>
      </c>
      <c r="MAJ20" s="70" t="s">
        <v>269</v>
      </c>
      <c r="MAK20" s="70" t="s">
        <v>269</v>
      </c>
      <c r="MAL20" s="70" t="s">
        <v>269</v>
      </c>
      <c r="MAM20" s="70" t="s">
        <v>269</v>
      </c>
      <c r="MAN20" s="70" t="s">
        <v>269</v>
      </c>
      <c r="MAO20" s="70" t="s">
        <v>269</v>
      </c>
      <c r="MAP20" s="70" t="s">
        <v>269</v>
      </c>
      <c r="MAQ20" s="70" t="s">
        <v>269</v>
      </c>
      <c r="MAR20" s="70" t="s">
        <v>269</v>
      </c>
      <c r="MAS20" s="70" t="s">
        <v>269</v>
      </c>
      <c r="MAT20" s="70" t="s">
        <v>269</v>
      </c>
      <c r="MAU20" s="70" t="s">
        <v>269</v>
      </c>
      <c r="MAV20" s="70" t="s">
        <v>269</v>
      </c>
      <c r="MAW20" s="70" t="s">
        <v>269</v>
      </c>
      <c r="MAX20" s="70" t="s">
        <v>269</v>
      </c>
      <c r="MAY20" s="70" t="s">
        <v>269</v>
      </c>
      <c r="MAZ20" s="70" t="s">
        <v>269</v>
      </c>
      <c r="MBA20" s="70" t="s">
        <v>269</v>
      </c>
      <c r="MBB20" s="70" t="s">
        <v>269</v>
      </c>
      <c r="MBC20" s="70" t="s">
        <v>269</v>
      </c>
      <c r="MBD20" s="70" t="s">
        <v>269</v>
      </c>
      <c r="MBE20" s="70" t="s">
        <v>269</v>
      </c>
      <c r="MBF20" s="70" t="s">
        <v>269</v>
      </c>
      <c r="MBG20" s="70" t="s">
        <v>269</v>
      </c>
      <c r="MBH20" s="70" t="s">
        <v>269</v>
      </c>
      <c r="MBI20" s="70" t="s">
        <v>269</v>
      </c>
      <c r="MBJ20" s="70" t="s">
        <v>269</v>
      </c>
      <c r="MBK20" s="70" t="s">
        <v>269</v>
      </c>
      <c r="MBL20" s="70" t="s">
        <v>269</v>
      </c>
      <c r="MBM20" s="70" t="s">
        <v>269</v>
      </c>
      <c r="MBN20" s="70" t="s">
        <v>269</v>
      </c>
      <c r="MBO20" s="70" t="s">
        <v>269</v>
      </c>
      <c r="MBP20" s="70" t="s">
        <v>269</v>
      </c>
      <c r="MBQ20" s="70" t="s">
        <v>269</v>
      </c>
      <c r="MBR20" s="70" t="s">
        <v>269</v>
      </c>
      <c r="MBS20" s="70" t="s">
        <v>269</v>
      </c>
      <c r="MBT20" s="70" t="s">
        <v>269</v>
      </c>
      <c r="MBU20" s="70" t="s">
        <v>269</v>
      </c>
      <c r="MBV20" s="70" t="s">
        <v>269</v>
      </c>
      <c r="MBW20" s="70" t="s">
        <v>269</v>
      </c>
      <c r="MBX20" s="70" t="s">
        <v>269</v>
      </c>
      <c r="MBY20" s="70" t="s">
        <v>269</v>
      </c>
      <c r="MBZ20" s="70" t="s">
        <v>269</v>
      </c>
      <c r="MCA20" s="70" t="s">
        <v>269</v>
      </c>
      <c r="MCB20" s="70" t="s">
        <v>269</v>
      </c>
      <c r="MCC20" s="70" t="s">
        <v>269</v>
      </c>
      <c r="MCD20" s="70" t="s">
        <v>269</v>
      </c>
      <c r="MCE20" s="70" t="s">
        <v>269</v>
      </c>
      <c r="MCF20" s="70" t="s">
        <v>269</v>
      </c>
      <c r="MCG20" s="70" t="s">
        <v>269</v>
      </c>
      <c r="MCH20" s="70" t="s">
        <v>269</v>
      </c>
      <c r="MCI20" s="70" t="s">
        <v>269</v>
      </c>
      <c r="MCJ20" s="70" t="s">
        <v>269</v>
      </c>
      <c r="MCK20" s="70" t="s">
        <v>269</v>
      </c>
      <c r="MCL20" s="70" t="s">
        <v>269</v>
      </c>
      <c r="MCM20" s="70" t="s">
        <v>269</v>
      </c>
      <c r="MCN20" s="70" t="s">
        <v>269</v>
      </c>
      <c r="MCO20" s="70" t="s">
        <v>269</v>
      </c>
      <c r="MCP20" s="70" t="s">
        <v>269</v>
      </c>
      <c r="MCQ20" s="70" t="s">
        <v>269</v>
      </c>
      <c r="MCR20" s="70" t="s">
        <v>269</v>
      </c>
      <c r="MCS20" s="70" t="s">
        <v>269</v>
      </c>
      <c r="MCT20" s="70" t="s">
        <v>269</v>
      </c>
      <c r="MCU20" s="70" t="s">
        <v>269</v>
      </c>
      <c r="MCV20" s="70" t="s">
        <v>269</v>
      </c>
      <c r="MCW20" s="70" t="s">
        <v>269</v>
      </c>
      <c r="MCX20" s="70" t="s">
        <v>269</v>
      </c>
      <c r="MCY20" s="70" t="s">
        <v>269</v>
      </c>
      <c r="MCZ20" s="70" t="s">
        <v>269</v>
      </c>
      <c r="MDA20" s="70" t="s">
        <v>269</v>
      </c>
      <c r="MDB20" s="70" t="s">
        <v>269</v>
      </c>
      <c r="MDC20" s="70" t="s">
        <v>269</v>
      </c>
      <c r="MDD20" s="70" t="s">
        <v>269</v>
      </c>
      <c r="MDE20" s="70" t="s">
        <v>269</v>
      </c>
      <c r="MDF20" s="70" t="s">
        <v>269</v>
      </c>
      <c r="MDG20" s="70" t="s">
        <v>269</v>
      </c>
      <c r="MDH20" s="70" t="s">
        <v>269</v>
      </c>
      <c r="MDI20" s="70" t="s">
        <v>269</v>
      </c>
      <c r="MDJ20" s="70" t="s">
        <v>269</v>
      </c>
      <c r="MDK20" s="70" t="s">
        <v>269</v>
      </c>
      <c r="MDL20" s="70" t="s">
        <v>269</v>
      </c>
      <c r="MDM20" s="70" t="s">
        <v>269</v>
      </c>
      <c r="MDN20" s="70" t="s">
        <v>269</v>
      </c>
      <c r="MDO20" s="70" t="s">
        <v>269</v>
      </c>
      <c r="MDP20" s="70" t="s">
        <v>269</v>
      </c>
      <c r="MDQ20" s="70" t="s">
        <v>269</v>
      </c>
      <c r="MDR20" s="70" t="s">
        <v>269</v>
      </c>
      <c r="MDS20" s="70" t="s">
        <v>269</v>
      </c>
      <c r="MDT20" s="70" t="s">
        <v>269</v>
      </c>
      <c r="MDU20" s="70" t="s">
        <v>269</v>
      </c>
      <c r="MDV20" s="70" t="s">
        <v>269</v>
      </c>
      <c r="MDW20" s="70" t="s">
        <v>269</v>
      </c>
      <c r="MDX20" s="70" t="s">
        <v>269</v>
      </c>
      <c r="MDY20" s="70" t="s">
        <v>269</v>
      </c>
      <c r="MDZ20" s="70" t="s">
        <v>269</v>
      </c>
      <c r="MEA20" s="70" t="s">
        <v>269</v>
      </c>
      <c r="MEB20" s="70" t="s">
        <v>269</v>
      </c>
      <c r="MEC20" s="70" t="s">
        <v>269</v>
      </c>
      <c r="MED20" s="70" t="s">
        <v>269</v>
      </c>
      <c r="MEE20" s="70" t="s">
        <v>269</v>
      </c>
      <c r="MEF20" s="70" t="s">
        <v>269</v>
      </c>
      <c r="MEG20" s="70" t="s">
        <v>269</v>
      </c>
      <c r="MEH20" s="70" t="s">
        <v>269</v>
      </c>
      <c r="MEI20" s="70" t="s">
        <v>269</v>
      </c>
      <c r="MEJ20" s="70" t="s">
        <v>269</v>
      </c>
      <c r="MEK20" s="70" t="s">
        <v>269</v>
      </c>
      <c r="MEL20" s="70" t="s">
        <v>269</v>
      </c>
      <c r="MEM20" s="70" t="s">
        <v>269</v>
      </c>
      <c r="MEN20" s="70" t="s">
        <v>269</v>
      </c>
      <c r="MEO20" s="70" t="s">
        <v>269</v>
      </c>
      <c r="MEP20" s="70" t="s">
        <v>269</v>
      </c>
      <c r="MEQ20" s="70" t="s">
        <v>269</v>
      </c>
      <c r="MER20" s="70" t="s">
        <v>269</v>
      </c>
      <c r="MES20" s="70" t="s">
        <v>269</v>
      </c>
      <c r="MET20" s="70" t="s">
        <v>269</v>
      </c>
      <c r="MEU20" s="70" t="s">
        <v>269</v>
      </c>
      <c r="MEV20" s="70" t="s">
        <v>269</v>
      </c>
      <c r="MEW20" s="70" t="s">
        <v>269</v>
      </c>
      <c r="MEX20" s="70" t="s">
        <v>269</v>
      </c>
      <c r="MEY20" s="70" t="s">
        <v>269</v>
      </c>
      <c r="MEZ20" s="70" t="s">
        <v>269</v>
      </c>
      <c r="MFA20" s="70" t="s">
        <v>269</v>
      </c>
      <c r="MFB20" s="70" t="s">
        <v>269</v>
      </c>
      <c r="MFC20" s="70" t="s">
        <v>269</v>
      </c>
      <c r="MFD20" s="70" t="s">
        <v>269</v>
      </c>
      <c r="MFE20" s="70" t="s">
        <v>269</v>
      </c>
      <c r="MFF20" s="70" t="s">
        <v>269</v>
      </c>
      <c r="MFG20" s="70" t="s">
        <v>269</v>
      </c>
      <c r="MFH20" s="70" t="s">
        <v>269</v>
      </c>
      <c r="MFI20" s="70" t="s">
        <v>269</v>
      </c>
      <c r="MFJ20" s="70" t="s">
        <v>269</v>
      </c>
      <c r="MFK20" s="70" t="s">
        <v>269</v>
      </c>
      <c r="MFL20" s="70" t="s">
        <v>269</v>
      </c>
      <c r="MFM20" s="70" t="s">
        <v>269</v>
      </c>
      <c r="MFN20" s="70" t="s">
        <v>269</v>
      </c>
      <c r="MFO20" s="70" t="s">
        <v>269</v>
      </c>
      <c r="MFP20" s="70" t="s">
        <v>269</v>
      </c>
      <c r="MFQ20" s="70" t="s">
        <v>269</v>
      </c>
      <c r="MFR20" s="70" t="s">
        <v>269</v>
      </c>
      <c r="MFS20" s="70" t="s">
        <v>269</v>
      </c>
      <c r="MFT20" s="70" t="s">
        <v>269</v>
      </c>
      <c r="MFU20" s="70" t="s">
        <v>269</v>
      </c>
      <c r="MFV20" s="70" t="s">
        <v>269</v>
      </c>
      <c r="MFW20" s="70" t="s">
        <v>269</v>
      </c>
      <c r="MFX20" s="70" t="s">
        <v>269</v>
      </c>
      <c r="MFY20" s="70" t="s">
        <v>269</v>
      </c>
      <c r="MFZ20" s="70" t="s">
        <v>269</v>
      </c>
      <c r="MGA20" s="70" t="s">
        <v>269</v>
      </c>
      <c r="MGB20" s="70" t="s">
        <v>269</v>
      </c>
      <c r="MGC20" s="70" t="s">
        <v>269</v>
      </c>
      <c r="MGD20" s="70" t="s">
        <v>269</v>
      </c>
      <c r="MGE20" s="70" t="s">
        <v>269</v>
      </c>
      <c r="MGF20" s="70" t="s">
        <v>269</v>
      </c>
      <c r="MGG20" s="70" t="s">
        <v>269</v>
      </c>
      <c r="MGH20" s="70" t="s">
        <v>269</v>
      </c>
      <c r="MGI20" s="70" t="s">
        <v>269</v>
      </c>
      <c r="MGJ20" s="70" t="s">
        <v>269</v>
      </c>
      <c r="MGK20" s="70" t="s">
        <v>269</v>
      </c>
      <c r="MGL20" s="70" t="s">
        <v>269</v>
      </c>
      <c r="MGM20" s="70" t="s">
        <v>269</v>
      </c>
      <c r="MGN20" s="70" t="s">
        <v>269</v>
      </c>
      <c r="MGO20" s="70" t="s">
        <v>269</v>
      </c>
      <c r="MGP20" s="70" t="s">
        <v>269</v>
      </c>
      <c r="MGQ20" s="70" t="s">
        <v>269</v>
      </c>
      <c r="MGR20" s="70" t="s">
        <v>269</v>
      </c>
      <c r="MGS20" s="70" t="s">
        <v>269</v>
      </c>
      <c r="MGT20" s="70" t="s">
        <v>269</v>
      </c>
      <c r="MGU20" s="70" t="s">
        <v>269</v>
      </c>
      <c r="MGV20" s="70" t="s">
        <v>269</v>
      </c>
      <c r="MGW20" s="70" t="s">
        <v>269</v>
      </c>
      <c r="MGX20" s="70" t="s">
        <v>269</v>
      </c>
      <c r="MGY20" s="70" t="s">
        <v>269</v>
      </c>
      <c r="MGZ20" s="70" t="s">
        <v>269</v>
      </c>
      <c r="MHA20" s="70" t="s">
        <v>269</v>
      </c>
      <c r="MHB20" s="70" t="s">
        <v>269</v>
      </c>
      <c r="MHC20" s="70" t="s">
        <v>269</v>
      </c>
      <c r="MHD20" s="70" t="s">
        <v>269</v>
      </c>
      <c r="MHE20" s="70" t="s">
        <v>269</v>
      </c>
      <c r="MHF20" s="70" t="s">
        <v>269</v>
      </c>
      <c r="MHG20" s="70" t="s">
        <v>269</v>
      </c>
      <c r="MHH20" s="70" t="s">
        <v>269</v>
      </c>
      <c r="MHI20" s="70" t="s">
        <v>269</v>
      </c>
      <c r="MHJ20" s="70" t="s">
        <v>269</v>
      </c>
      <c r="MHK20" s="70" t="s">
        <v>269</v>
      </c>
      <c r="MHL20" s="70" t="s">
        <v>269</v>
      </c>
      <c r="MHM20" s="70" t="s">
        <v>269</v>
      </c>
      <c r="MHN20" s="70" t="s">
        <v>269</v>
      </c>
      <c r="MHO20" s="70" t="s">
        <v>269</v>
      </c>
      <c r="MHP20" s="70" t="s">
        <v>269</v>
      </c>
      <c r="MHQ20" s="70" t="s">
        <v>269</v>
      </c>
      <c r="MHR20" s="70" t="s">
        <v>269</v>
      </c>
      <c r="MHS20" s="70" t="s">
        <v>269</v>
      </c>
      <c r="MHT20" s="70" t="s">
        <v>269</v>
      </c>
      <c r="MHU20" s="70" t="s">
        <v>269</v>
      </c>
      <c r="MHV20" s="70" t="s">
        <v>269</v>
      </c>
      <c r="MHW20" s="70" t="s">
        <v>269</v>
      </c>
      <c r="MHX20" s="70" t="s">
        <v>269</v>
      </c>
      <c r="MHY20" s="70" t="s">
        <v>269</v>
      </c>
      <c r="MHZ20" s="70" t="s">
        <v>269</v>
      </c>
      <c r="MIA20" s="70" t="s">
        <v>269</v>
      </c>
      <c r="MIB20" s="70" t="s">
        <v>269</v>
      </c>
      <c r="MIC20" s="70" t="s">
        <v>269</v>
      </c>
      <c r="MID20" s="70" t="s">
        <v>269</v>
      </c>
      <c r="MIE20" s="70" t="s">
        <v>269</v>
      </c>
      <c r="MIF20" s="70" t="s">
        <v>269</v>
      </c>
      <c r="MIG20" s="70" t="s">
        <v>269</v>
      </c>
      <c r="MIH20" s="70" t="s">
        <v>269</v>
      </c>
      <c r="MII20" s="70" t="s">
        <v>269</v>
      </c>
      <c r="MIJ20" s="70" t="s">
        <v>269</v>
      </c>
      <c r="MIK20" s="70" t="s">
        <v>269</v>
      </c>
      <c r="MIL20" s="70" t="s">
        <v>269</v>
      </c>
      <c r="MIM20" s="70" t="s">
        <v>269</v>
      </c>
      <c r="MIN20" s="70" t="s">
        <v>269</v>
      </c>
      <c r="MIO20" s="70" t="s">
        <v>269</v>
      </c>
      <c r="MIP20" s="70" t="s">
        <v>269</v>
      </c>
      <c r="MIQ20" s="70" t="s">
        <v>269</v>
      </c>
      <c r="MIR20" s="70" t="s">
        <v>269</v>
      </c>
      <c r="MIS20" s="70" t="s">
        <v>269</v>
      </c>
      <c r="MIT20" s="70" t="s">
        <v>269</v>
      </c>
      <c r="MIU20" s="70" t="s">
        <v>269</v>
      </c>
      <c r="MIV20" s="70" t="s">
        <v>269</v>
      </c>
      <c r="MIW20" s="70" t="s">
        <v>269</v>
      </c>
      <c r="MIX20" s="70" t="s">
        <v>269</v>
      </c>
      <c r="MIY20" s="70" t="s">
        <v>269</v>
      </c>
      <c r="MIZ20" s="70" t="s">
        <v>269</v>
      </c>
      <c r="MJA20" s="70" t="s">
        <v>269</v>
      </c>
      <c r="MJB20" s="70" t="s">
        <v>269</v>
      </c>
      <c r="MJC20" s="70" t="s">
        <v>269</v>
      </c>
      <c r="MJD20" s="70" t="s">
        <v>269</v>
      </c>
      <c r="MJE20" s="70" t="s">
        <v>269</v>
      </c>
      <c r="MJF20" s="70" t="s">
        <v>269</v>
      </c>
      <c r="MJG20" s="70" t="s">
        <v>269</v>
      </c>
      <c r="MJH20" s="70" t="s">
        <v>269</v>
      </c>
      <c r="MJI20" s="70" t="s">
        <v>269</v>
      </c>
      <c r="MJJ20" s="70" t="s">
        <v>269</v>
      </c>
      <c r="MJK20" s="70" t="s">
        <v>269</v>
      </c>
      <c r="MJL20" s="70" t="s">
        <v>269</v>
      </c>
      <c r="MJM20" s="70" t="s">
        <v>269</v>
      </c>
      <c r="MJN20" s="70" t="s">
        <v>269</v>
      </c>
      <c r="MJO20" s="70" t="s">
        <v>269</v>
      </c>
      <c r="MJP20" s="70" t="s">
        <v>269</v>
      </c>
      <c r="MJQ20" s="70" t="s">
        <v>269</v>
      </c>
      <c r="MJR20" s="70" t="s">
        <v>269</v>
      </c>
      <c r="MJS20" s="70" t="s">
        <v>269</v>
      </c>
      <c r="MJT20" s="70" t="s">
        <v>269</v>
      </c>
      <c r="MJU20" s="70" t="s">
        <v>269</v>
      </c>
      <c r="MJV20" s="70" t="s">
        <v>269</v>
      </c>
      <c r="MJW20" s="70" t="s">
        <v>269</v>
      </c>
      <c r="MJX20" s="70" t="s">
        <v>269</v>
      </c>
      <c r="MJY20" s="70" t="s">
        <v>269</v>
      </c>
      <c r="MJZ20" s="70" t="s">
        <v>269</v>
      </c>
      <c r="MKA20" s="70" t="s">
        <v>269</v>
      </c>
      <c r="MKB20" s="70" t="s">
        <v>269</v>
      </c>
      <c r="MKC20" s="70" t="s">
        <v>269</v>
      </c>
      <c r="MKD20" s="70" t="s">
        <v>269</v>
      </c>
      <c r="MKE20" s="70" t="s">
        <v>269</v>
      </c>
      <c r="MKF20" s="70" t="s">
        <v>269</v>
      </c>
      <c r="MKG20" s="70" t="s">
        <v>269</v>
      </c>
      <c r="MKH20" s="70" t="s">
        <v>269</v>
      </c>
      <c r="MKI20" s="70" t="s">
        <v>269</v>
      </c>
      <c r="MKJ20" s="70" t="s">
        <v>269</v>
      </c>
      <c r="MKK20" s="70" t="s">
        <v>269</v>
      </c>
      <c r="MKL20" s="70" t="s">
        <v>269</v>
      </c>
      <c r="MKM20" s="70" t="s">
        <v>269</v>
      </c>
      <c r="MKN20" s="70" t="s">
        <v>269</v>
      </c>
      <c r="MKO20" s="70" t="s">
        <v>269</v>
      </c>
      <c r="MKP20" s="70" t="s">
        <v>269</v>
      </c>
      <c r="MKQ20" s="70" t="s">
        <v>269</v>
      </c>
      <c r="MKR20" s="70" t="s">
        <v>269</v>
      </c>
      <c r="MKS20" s="70" t="s">
        <v>269</v>
      </c>
      <c r="MKT20" s="70" t="s">
        <v>269</v>
      </c>
      <c r="MKU20" s="70" t="s">
        <v>269</v>
      </c>
      <c r="MKV20" s="70" t="s">
        <v>269</v>
      </c>
      <c r="MKW20" s="70" t="s">
        <v>269</v>
      </c>
      <c r="MKX20" s="70" t="s">
        <v>269</v>
      </c>
      <c r="MKY20" s="70" t="s">
        <v>269</v>
      </c>
      <c r="MKZ20" s="70" t="s">
        <v>269</v>
      </c>
      <c r="MLA20" s="70" t="s">
        <v>269</v>
      </c>
      <c r="MLB20" s="70" t="s">
        <v>269</v>
      </c>
      <c r="MLC20" s="70" t="s">
        <v>269</v>
      </c>
      <c r="MLD20" s="70" t="s">
        <v>269</v>
      </c>
      <c r="MLE20" s="70" t="s">
        <v>269</v>
      </c>
      <c r="MLF20" s="70" t="s">
        <v>269</v>
      </c>
      <c r="MLG20" s="70" t="s">
        <v>269</v>
      </c>
      <c r="MLH20" s="70" t="s">
        <v>269</v>
      </c>
      <c r="MLI20" s="70" t="s">
        <v>269</v>
      </c>
      <c r="MLJ20" s="70" t="s">
        <v>269</v>
      </c>
      <c r="MLK20" s="70" t="s">
        <v>269</v>
      </c>
      <c r="MLL20" s="70" t="s">
        <v>269</v>
      </c>
      <c r="MLM20" s="70" t="s">
        <v>269</v>
      </c>
      <c r="MLN20" s="70" t="s">
        <v>269</v>
      </c>
      <c r="MLO20" s="70" t="s">
        <v>269</v>
      </c>
      <c r="MLP20" s="70" t="s">
        <v>269</v>
      </c>
      <c r="MLQ20" s="70" t="s">
        <v>269</v>
      </c>
      <c r="MLR20" s="70" t="s">
        <v>269</v>
      </c>
      <c r="MLS20" s="70" t="s">
        <v>269</v>
      </c>
      <c r="MLT20" s="70" t="s">
        <v>269</v>
      </c>
      <c r="MLU20" s="70" t="s">
        <v>269</v>
      </c>
      <c r="MLV20" s="70" t="s">
        <v>269</v>
      </c>
      <c r="MLW20" s="70" t="s">
        <v>269</v>
      </c>
      <c r="MLX20" s="70" t="s">
        <v>269</v>
      </c>
      <c r="MLY20" s="70" t="s">
        <v>269</v>
      </c>
      <c r="MLZ20" s="70" t="s">
        <v>269</v>
      </c>
      <c r="MMA20" s="70" t="s">
        <v>269</v>
      </c>
      <c r="MMB20" s="70" t="s">
        <v>269</v>
      </c>
      <c r="MMC20" s="70" t="s">
        <v>269</v>
      </c>
      <c r="MMD20" s="70" t="s">
        <v>269</v>
      </c>
      <c r="MME20" s="70" t="s">
        <v>269</v>
      </c>
      <c r="MMF20" s="70" t="s">
        <v>269</v>
      </c>
      <c r="MMG20" s="70" t="s">
        <v>269</v>
      </c>
      <c r="MMH20" s="70" t="s">
        <v>269</v>
      </c>
      <c r="MMI20" s="70" t="s">
        <v>269</v>
      </c>
      <c r="MMJ20" s="70" t="s">
        <v>269</v>
      </c>
      <c r="MMK20" s="70" t="s">
        <v>269</v>
      </c>
      <c r="MML20" s="70" t="s">
        <v>269</v>
      </c>
      <c r="MMM20" s="70" t="s">
        <v>269</v>
      </c>
      <c r="MMN20" s="70" t="s">
        <v>269</v>
      </c>
      <c r="MMO20" s="70" t="s">
        <v>269</v>
      </c>
      <c r="MMP20" s="70" t="s">
        <v>269</v>
      </c>
      <c r="MMQ20" s="70" t="s">
        <v>269</v>
      </c>
      <c r="MMR20" s="70" t="s">
        <v>269</v>
      </c>
      <c r="MMS20" s="70" t="s">
        <v>269</v>
      </c>
      <c r="MMT20" s="70" t="s">
        <v>269</v>
      </c>
      <c r="MMU20" s="70" t="s">
        <v>269</v>
      </c>
      <c r="MMV20" s="70" t="s">
        <v>269</v>
      </c>
      <c r="MMW20" s="70" t="s">
        <v>269</v>
      </c>
      <c r="MMX20" s="70" t="s">
        <v>269</v>
      </c>
      <c r="MMY20" s="70" t="s">
        <v>269</v>
      </c>
      <c r="MMZ20" s="70" t="s">
        <v>269</v>
      </c>
      <c r="MNA20" s="70" t="s">
        <v>269</v>
      </c>
      <c r="MNB20" s="70" t="s">
        <v>269</v>
      </c>
      <c r="MNC20" s="70" t="s">
        <v>269</v>
      </c>
      <c r="MND20" s="70" t="s">
        <v>269</v>
      </c>
      <c r="MNE20" s="70" t="s">
        <v>269</v>
      </c>
      <c r="MNF20" s="70" t="s">
        <v>269</v>
      </c>
      <c r="MNG20" s="70" t="s">
        <v>269</v>
      </c>
      <c r="MNH20" s="70" t="s">
        <v>269</v>
      </c>
      <c r="MNI20" s="70" t="s">
        <v>269</v>
      </c>
      <c r="MNJ20" s="70" t="s">
        <v>269</v>
      </c>
      <c r="MNK20" s="70" t="s">
        <v>269</v>
      </c>
      <c r="MNL20" s="70" t="s">
        <v>269</v>
      </c>
      <c r="MNM20" s="70" t="s">
        <v>269</v>
      </c>
      <c r="MNN20" s="70" t="s">
        <v>269</v>
      </c>
      <c r="MNO20" s="70" t="s">
        <v>269</v>
      </c>
      <c r="MNP20" s="70" t="s">
        <v>269</v>
      </c>
      <c r="MNQ20" s="70" t="s">
        <v>269</v>
      </c>
      <c r="MNR20" s="70" t="s">
        <v>269</v>
      </c>
      <c r="MNS20" s="70" t="s">
        <v>269</v>
      </c>
      <c r="MNT20" s="70" t="s">
        <v>269</v>
      </c>
      <c r="MNU20" s="70" t="s">
        <v>269</v>
      </c>
      <c r="MNV20" s="70" t="s">
        <v>269</v>
      </c>
      <c r="MNW20" s="70" t="s">
        <v>269</v>
      </c>
      <c r="MNX20" s="70" t="s">
        <v>269</v>
      </c>
      <c r="MNY20" s="70" t="s">
        <v>269</v>
      </c>
      <c r="MNZ20" s="70" t="s">
        <v>269</v>
      </c>
      <c r="MOA20" s="70" t="s">
        <v>269</v>
      </c>
      <c r="MOB20" s="70" t="s">
        <v>269</v>
      </c>
      <c r="MOC20" s="70" t="s">
        <v>269</v>
      </c>
      <c r="MOD20" s="70" t="s">
        <v>269</v>
      </c>
      <c r="MOE20" s="70" t="s">
        <v>269</v>
      </c>
      <c r="MOF20" s="70" t="s">
        <v>269</v>
      </c>
      <c r="MOG20" s="70" t="s">
        <v>269</v>
      </c>
      <c r="MOH20" s="70" t="s">
        <v>269</v>
      </c>
      <c r="MOI20" s="70" t="s">
        <v>269</v>
      </c>
      <c r="MOJ20" s="70" t="s">
        <v>269</v>
      </c>
      <c r="MOK20" s="70" t="s">
        <v>269</v>
      </c>
      <c r="MOL20" s="70" t="s">
        <v>269</v>
      </c>
      <c r="MOM20" s="70" t="s">
        <v>269</v>
      </c>
      <c r="MON20" s="70" t="s">
        <v>269</v>
      </c>
      <c r="MOO20" s="70" t="s">
        <v>269</v>
      </c>
      <c r="MOP20" s="70" t="s">
        <v>269</v>
      </c>
      <c r="MOQ20" s="70" t="s">
        <v>269</v>
      </c>
      <c r="MOR20" s="70" t="s">
        <v>269</v>
      </c>
      <c r="MOS20" s="70" t="s">
        <v>269</v>
      </c>
      <c r="MOT20" s="70" t="s">
        <v>269</v>
      </c>
      <c r="MOU20" s="70" t="s">
        <v>269</v>
      </c>
      <c r="MOV20" s="70" t="s">
        <v>269</v>
      </c>
      <c r="MOW20" s="70" t="s">
        <v>269</v>
      </c>
      <c r="MOX20" s="70" t="s">
        <v>269</v>
      </c>
      <c r="MOY20" s="70" t="s">
        <v>269</v>
      </c>
      <c r="MOZ20" s="70" t="s">
        <v>269</v>
      </c>
      <c r="MPA20" s="70" t="s">
        <v>269</v>
      </c>
      <c r="MPB20" s="70" t="s">
        <v>269</v>
      </c>
      <c r="MPC20" s="70" t="s">
        <v>269</v>
      </c>
      <c r="MPD20" s="70" t="s">
        <v>269</v>
      </c>
      <c r="MPE20" s="70" t="s">
        <v>269</v>
      </c>
      <c r="MPF20" s="70" t="s">
        <v>269</v>
      </c>
      <c r="MPG20" s="70" t="s">
        <v>269</v>
      </c>
      <c r="MPH20" s="70" t="s">
        <v>269</v>
      </c>
      <c r="MPI20" s="70" t="s">
        <v>269</v>
      </c>
      <c r="MPJ20" s="70" t="s">
        <v>269</v>
      </c>
      <c r="MPK20" s="70" t="s">
        <v>269</v>
      </c>
      <c r="MPL20" s="70" t="s">
        <v>269</v>
      </c>
      <c r="MPM20" s="70" t="s">
        <v>269</v>
      </c>
      <c r="MPN20" s="70" t="s">
        <v>269</v>
      </c>
      <c r="MPO20" s="70" t="s">
        <v>269</v>
      </c>
      <c r="MPP20" s="70" t="s">
        <v>269</v>
      </c>
      <c r="MPQ20" s="70" t="s">
        <v>269</v>
      </c>
      <c r="MPR20" s="70" t="s">
        <v>269</v>
      </c>
      <c r="MPS20" s="70" t="s">
        <v>269</v>
      </c>
      <c r="MPT20" s="70" t="s">
        <v>269</v>
      </c>
      <c r="MPU20" s="70" t="s">
        <v>269</v>
      </c>
      <c r="MPV20" s="70" t="s">
        <v>269</v>
      </c>
      <c r="MPW20" s="70" t="s">
        <v>269</v>
      </c>
      <c r="MPX20" s="70" t="s">
        <v>269</v>
      </c>
      <c r="MPY20" s="70" t="s">
        <v>269</v>
      </c>
      <c r="MPZ20" s="70" t="s">
        <v>269</v>
      </c>
      <c r="MQA20" s="70" t="s">
        <v>269</v>
      </c>
      <c r="MQB20" s="70" t="s">
        <v>269</v>
      </c>
      <c r="MQC20" s="70" t="s">
        <v>269</v>
      </c>
      <c r="MQD20" s="70" t="s">
        <v>269</v>
      </c>
      <c r="MQE20" s="70" t="s">
        <v>269</v>
      </c>
      <c r="MQF20" s="70" t="s">
        <v>269</v>
      </c>
      <c r="MQG20" s="70" t="s">
        <v>269</v>
      </c>
      <c r="MQH20" s="70" t="s">
        <v>269</v>
      </c>
      <c r="MQI20" s="70" t="s">
        <v>269</v>
      </c>
      <c r="MQJ20" s="70" t="s">
        <v>269</v>
      </c>
      <c r="MQK20" s="70" t="s">
        <v>269</v>
      </c>
      <c r="MQL20" s="70" t="s">
        <v>269</v>
      </c>
      <c r="MQM20" s="70" t="s">
        <v>269</v>
      </c>
      <c r="MQN20" s="70" t="s">
        <v>269</v>
      </c>
      <c r="MQO20" s="70" t="s">
        <v>269</v>
      </c>
      <c r="MQP20" s="70" t="s">
        <v>269</v>
      </c>
      <c r="MQQ20" s="70" t="s">
        <v>269</v>
      </c>
      <c r="MQR20" s="70" t="s">
        <v>269</v>
      </c>
      <c r="MQS20" s="70" t="s">
        <v>269</v>
      </c>
      <c r="MQT20" s="70" t="s">
        <v>269</v>
      </c>
      <c r="MQU20" s="70" t="s">
        <v>269</v>
      </c>
      <c r="MQV20" s="70" t="s">
        <v>269</v>
      </c>
      <c r="MQW20" s="70" t="s">
        <v>269</v>
      </c>
      <c r="MQX20" s="70" t="s">
        <v>269</v>
      </c>
      <c r="MQY20" s="70" t="s">
        <v>269</v>
      </c>
      <c r="MQZ20" s="70" t="s">
        <v>269</v>
      </c>
      <c r="MRA20" s="70" t="s">
        <v>269</v>
      </c>
      <c r="MRB20" s="70" t="s">
        <v>269</v>
      </c>
      <c r="MRC20" s="70" t="s">
        <v>269</v>
      </c>
      <c r="MRD20" s="70" t="s">
        <v>269</v>
      </c>
      <c r="MRE20" s="70" t="s">
        <v>269</v>
      </c>
      <c r="MRF20" s="70" t="s">
        <v>269</v>
      </c>
      <c r="MRG20" s="70" t="s">
        <v>269</v>
      </c>
      <c r="MRH20" s="70" t="s">
        <v>269</v>
      </c>
      <c r="MRI20" s="70" t="s">
        <v>269</v>
      </c>
      <c r="MRJ20" s="70" t="s">
        <v>269</v>
      </c>
      <c r="MRK20" s="70" t="s">
        <v>269</v>
      </c>
      <c r="MRL20" s="70" t="s">
        <v>269</v>
      </c>
      <c r="MRM20" s="70" t="s">
        <v>269</v>
      </c>
      <c r="MRN20" s="70" t="s">
        <v>269</v>
      </c>
      <c r="MRO20" s="70" t="s">
        <v>269</v>
      </c>
      <c r="MRP20" s="70" t="s">
        <v>269</v>
      </c>
      <c r="MRQ20" s="70" t="s">
        <v>269</v>
      </c>
      <c r="MRR20" s="70" t="s">
        <v>269</v>
      </c>
      <c r="MRS20" s="70" t="s">
        <v>269</v>
      </c>
      <c r="MRT20" s="70" t="s">
        <v>269</v>
      </c>
      <c r="MRU20" s="70" t="s">
        <v>269</v>
      </c>
      <c r="MRV20" s="70" t="s">
        <v>269</v>
      </c>
      <c r="MRW20" s="70" t="s">
        <v>269</v>
      </c>
      <c r="MRX20" s="70" t="s">
        <v>269</v>
      </c>
      <c r="MRY20" s="70" t="s">
        <v>269</v>
      </c>
      <c r="MRZ20" s="70" t="s">
        <v>269</v>
      </c>
      <c r="MSA20" s="70" t="s">
        <v>269</v>
      </c>
      <c r="MSB20" s="70" t="s">
        <v>269</v>
      </c>
      <c r="MSC20" s="70" t="s">
        <v>269</v>
      </c>
      <c r="MSD20" s="70" t="s">
        <v>269</v>
      </c>
      <c r="MSE20" s="70" t="s">
        <v>269</v>
      </c>
      <c r="MSF20" s="70" t="s">
        <v>269</v>
      </c>
      <c r="MSG20" s="70" t="s">
        <v>269</v>
      </c>
      <c r="MSH20" s="70" t="s">
        <v>269</v>
      </c>
      <c r="MSI20" s="70" t="s">
        <v>269</v>
      </c>
      <c r="MSJ20" s="70" t="s">
        <v>269</v>
      </c>
      <c r="MSK20" s="70" t="s">
        <v>269</v>
      </c>
      <c r="MSL20" s="70" t="s">
        <v>269</v>
      </c>
      <c r="MSM20" s="70" t="s">
        <v>269</v>
      </c>
      <c r="MSN20" s="70" t="s">
        <v>269</v>
      </c>
      <c r="MSO20" s="70" t="s">
        <v>269</v>
      </c>
      <c r="MSP20" s="70" t="s">
        <v>269</v>
      </c>
      <c r="MSQ20" s="70" t="s">
        <v>269</v>
      </c>
      <c r="MSR20" s="70" t="s">
        <v>269</v>
      </c>
      <c r="MSS20" s="70" t="s">
        <v>269</v>
      </c>
      <c r="MST20" s="70" t="s">
        <v>269</v>
      </c>
      <c r="MSU20" s="70" t="s">
        <v>269</v>
      </c>
      <c r="MSV20" s="70" t="s">
        <v>269</v>
      </c>
      <c r="MSW20" s="70" t="s">
        <v>269</v>
      </c>
      <c r="MSX20" s="70" t="s">
        <v>269</v>
      </c>
      <c r="MSY20" s="70" t="s">
        <v>269</v>
      </c>
      <c r="MSZ20" s="70" t="s">
        <v>269</v>
      </c>
      <c r="MTA20" s="70" t="s">
        <v>269</v>
      </c>
      <c r="MTB20" s="70" t="s">
        <v>269</v>
      </c>
      <c r="MTC20" s="70" t="s">
        <v>269</v>
      </c>
      <c r="MTD20" s="70" t="s">
        <v>269</v>
      </c>
      <c r="MTE20" s="70" t="s">
        <v>269</v>
      </c>
      <c r="MTF20" s="70" t="s">
        <v>269</v>
      </c>
      <c r="MTG20" s="70" t="s">
        <v>269</v>
      </c>
      <c r="MTH20" s="70" t="s">
        <v>269</v>
      </c>
      <c r="MTI20" s="70" t="s">
        <v>269</v>
      </c>
      <c r="MTJ20" s="70" t="s">
        <v>269</v>
      </c>
      <c r="MTK20" s="70" t="s">
        <v>269</v>
      </c>
      <c r="MTL20" s="70" t="s">
        <v>269</v>
      </c>
      <c r="MTM20" s="70" t="s">
        <v>269</v>
      </c>
      <c r="MTN20" s="70" t="s">
        <v>269</v>
      </c>
      <c r="MTO20" s="70" t="s">
        <v>269</v>
      </c>
      <c r="MTP20" s="70" t="s">
        <v>269</v>
      </c>
      <c r="MTQ20" s="70" t="s">
        <v>269</v>
      </c>
      <c r="MTR20" s="70" t="s">
        <v>269</v>
      </c>
      <c r="MTS20" s="70" t="s">
        <v>269</v>
      </c>
      <c r="MTT20" s="70" t="s">
        <v>269</v>
      </c>
      <c r="MTU20" s="70" t="s">
        <v>269</v>
      </c>
      <c r="MTV20" s="70" t="s">
        <v>269</v>
      </c>
      <c r="MTW20" s="70" t="s">
        <v>269</v>
      </c>
      <c r="MTX20" s="70" t="s">
        <v>269</v>
      </c>
      <c r="MTY20" s="70" t="s">
        <v>269</v>
      </c>
      <c r="MTZ20" s="70" t="s">
        <v>269</v>
      </c>
      <c r="MUA20" s="70" t="s">
        <v>269</v>
      </c>
      <c r="MUB20" s="70" t="s">
        <v>269</v>
      </c>
      <c r="MUC20" s="70" t="s">
        <v>269</v>
      </c>
      <c r="MUD20" s="70" t="s">
        <v>269</v>
      </c>
      <c r="MUE20" s="70" t="s">
        <v>269</v>
      </c>
      <c r="MUF20" s="70" t="s">
        <v>269</v>
      </c>
      <c r="MUG20" s="70" t="s">
        <v>269</v>
      </c>
      <c r="MUH20" s="70" t="s">
        <v>269</v>
      </c>
      <c r="MUI20" s="70" t="s">
        <v>269</v>
      </c>
      <c r="MUJ20" s="70" t="s">
        <v>269</v>
      </c>
      <c r="MUK20" s="70" t="s">
        <v>269</v>
      </c>
      <c r="MUL20" s="70" t="s">
        <v>269</v>
      </c>
      <c r="MUM20" s="70" t="s">
        <v>269</v>
      </c>
      <c r="MUN20" s="70" t="s">
        <v>269</v>
      </c>
      <c r="MUO20" s="70" t="s">
        <v>269</v>
      </c>
      <c r="MUP20" s="70" t="s">
        <v>269</v>
      </c>
      <c r="MUQ20" s="70" t="s">
        <v>269</v>
      </c>
      <c r="MUR20" s="70" t="s">
        <v>269</v>
      </c>
      <c r="MUS20" s="70" t="s">
        <v>269</v>
      </c>
      <c r="MUT20" s="70" t="s">
        <v>269</v>
      </c>
      <c r="MUU20" s="70" t="s">
        <v>269</v>
      </c>
      <c r="MUV20" s="70" t="s">
        <v>269</v>
      </c>
      <c r="MUW20" s="70" t="s">
        <v>269</v>
      </c>
      <c r="MUX20" s="70" t="s">
        <v>269</v>
      </c>
      <c r="MUY20" s="70" t="s">
        <v>269</v>
      </c>
      <c r="MUZ20" s="70" t="s">
        <v>269</v>
      </c>
      <c r="MVA20" s="70" t="s">
        <v>269</v>
      </c>
      <c r="MVB20" s="70" t="s">
        <v>269</v>
      </c>
      <c r="MVC20" s="70" t="s">
        <v>269</v>
      </c>
      <c r="MVD20" s="70" t="s">
        <v>269</v>
      </c>
      <c r="MVE20" s="70" t="s">
        <v>269</v>
      </c>
      <c r="MVF20" s="70" t="s">
        <v>269</v>
      </c>
      <c r="MVG20" s="70" t="s">
        <v>269</v>
      </c>
      <c r="MVH20" s="70" t="s">
        <v>269</v>
      </c>
      <c r="MVI20" s="70" t="s">
        <v>269</v>
      </c>
      <c r="MVJ20" s="70" t="s">
        <v>269</v>
      </c>
      <c r="MVK20" s="70" t="s">
        <v>269</v>
      </c>
      <c r="MVL20" s="70" t="s">
        <v>269</v>
      </c>
      <c r="MVM20" s="70" t="s">
        <v>269</v>
      </c>
      <c r="MVN20" s="70" t="s">
        <v>269</v>
      </c>
      <c r="MVO20" s="70" t="s">
        <v>269</v>
      </c>
      <c r="MVP20" s="70" t="s">
        <v>269</v>
      </c>
      <c r="MVQ20" s="70" t="s">
        <v>269</v>
      </c>
      <c r="MVR20" s="70" t="s">
        <v>269</v>
      </c>
      <c r="MVS20" s="70" t="s">
        <v>269</v>
      </c>
      <c r="MVT20" s="70" t="s">
        <v>269</v>
      </c>
      <c r="MVU20" s="70" t="s">
        <v>269</v>
      </c>
      <c r="MVV20" s="70" t="s">
        <v>269</v>
      </c>
      <c r="MVW20" s="70" t="s">
        <v>269</v>
      </c>
      <c r="MVX20" s="70" t="s">
        <v>269</v>
      </c>
      <c r="MVY20" s="70" t="s">
        <v>269</v>
      </c>
      <c r="MVZ20" s="70" t="s">
        <v>269</v>
      </c>
      <c r="MWA20" s="70" t="s">
        <v>269</v>
      </c>
      <c r="MWB20" s="70" t="s">
        <v>269</v>
      </c>
      <c r="MWC20" s="70" t="s">
        <v>269</v>
      </c>
      <c r="MWD20" s="70" t="s">
        <v>269</v>
      </c>
      <c r="MWE20" s="70" t="s">
        <v>269</v>
      </c>
      <c r="MWF20" s="70" t="s">
        <v>269</v>
      </c>
      <c r="MWG20" s="70" t="s">
        <v>269</v>
      </c>
      <c r="MWH20" s="70" t="s">
        <v>269</v>
      </c>
      <c r="MWI20" s="70" t="s">
        <v>269</v>
      </c>
      <c r="MWJ20" s="70" t="s">
        <v>269</v>
      </c>
      <c r="MWK20" s="70" t="s">
        <v>269</v>
      </c>
      <c r="MWL20" s="70" t="s">
        <v>269</v>
      </c>
      <c r="MWM20" s="70" t="s">
        <v>269</v>
      </c>
      <c r="MWN20" s="70" t="s">
        <v>269</v>
      </c>
      <c r="MWO20" s="70" t="s">
        <v>269</v>
      </c>
      <c r="MWP20" s="70" t="s">
        <v>269</v>
      </c>
      <c r="MWQ20" s="70" t="s">
        <v>269</v>
      </c>
      <c r="MWR20" s="70" t="s">
        <v>269</v>
      </c>
      <c r="MWS20" s="70" t="s">
        <v>269</v>
      </c>
      <c r="MWT20" s="70" t="s">
        <v>269</v>
      </c>
      <c r="MWU20" s="70" t="s">
        <v>269</v>
      </c>
      <c r="MWV20" s="70" t="s">
        <v>269</v>
      </c>
      <c r="MWW20" s="70" t="s">
        <v>269</v>
      </c>
      <c r="MWX20" s="70" t="s">
        <v>269</v>
      </c>
      <c r="MWY20" s="70" t="s">
        <v>269</v>
      </c>
      <c r="MWZ20" s="70" t="s">
        <v>269</v>
      </c>
      <c r="MXA20" s="70" t="s">
        <v>269</v>
      </c>
      <c r="MXB20" s="70" t="s">
        <v>269</v>
      </c>
      <c r="MXC20" s="70" t="s">
        <v>269</v>
      </c>
      <c r="MXD20" s="70" t="s">
        <v>269</v>
      </c>
      <c r="MXE20" s="70" t="s">
        <v>269</v>
      </c>
      <c r="MXF20" s="70" t="s">
        <v>269</v>
      </c>
      <c r="MXG20" s="70" t="s">
        <v>269</v>
      </c>
      <c r="MXH20" s="70" t="s">
        <v>269</v>
      </c>
      <c r="MXI20" s="70" t="s">
        <v>269</v>
      </c>
      <c r="MXJ20" s="70" t="s">
        <v>269</v>
      </c>
      <c r="MXK20" s="70" t="s">
        <v>269</v>
      </c>
      <c r="MXL20" s="70" t="s">
        <v>269</v>
      </c>
      <c r="MXM20" s="70" t="s">
        <v>269</v>
      </c>
      <c r="MXN20" s="70" t="s">
        <v>269</v>
      </c>
      <c r="MXO20" s="70" t="s">
        <v>269</v>
      </c>
      <c r="MXP20" s="70" t="s">
        <v>269</v>
      </c>
      <c r="MXQ20" s="70" t="s">
        <v>269</v>
      </c>
      <c r="MXR20" s="70" t="s">
        <v>269</v>
      </c>
      <c r="MXS20" s="70" t="s">
        <v>269</v>
      </c>
      <c r="MXT20" s="70" t="s">
        <v>269</v>
      </c>
      <c r="MXU20" s="70" t="s">
        <v>269</v>
      </c>
      <c r="MXV20" s="70" t="s">
        <v>269</v>
      </c>
      <c r="MXW20" s="70" t="s">
        <v>269</v>
      </c>
      <c r="MXX20" s="70" t="s">
        <v>269</v>
      </c>
      <c r="MXY20" s="70" t="s">
        <v>269</v>
      </c>
      <c r="MXZ20" s="70" t="s">
        <v>269</v>
      </c>
      <c r="MYA20" s="70" t="s">
        <v>269</v>
      </c>
      <c r="MYB20" s="70" t="s">
        <v>269</v>
      </c>
      <c r="MYC20" s="70" t="s">
        <v>269</v>
      </c>
      <c r="MYD20" s="70" t="s">
        <v>269</v>
      </c>
      <c r="MYE20" s="70" t="s">
        <v>269</v>
      </c>
      <c r="MYF20" s="70" t="s">
        <v>269</v>
      </c>
      <c r="MYG20" s="70" t="s">
        <v>269</v>
      </c>
      <c r="MYH20" s="70" t="s">
        <v>269</v>
      </c>
      <c r="MYI20" s="70" t="s">
        <v>269</v>
      </c>
      <c r="MYJ20" s="70" t="s">
        <v>269</v>
      </c>
      <c r="MYK20" s="70" t="s">
        <v>269</v>
      </c>
      <c r="MYL20" s="70" t="s">
        <v>269</v>
      </c>
      <c r="MYM20" s="70" t="s">
        <v>269</v>
      </c>
      <c r="MYN20" s="70" t="s">
        <v>269</v>
      </c>
      <c r="MYO20" s="70" t="s">
        <v>269</v>
      </c>
      <c r="MYP20" s="70" t="s">
        <v>269</v>
      </c>
      <c r="MYQ20" s="70" t="s">
        <v>269</v>
      </c>
      <c r="MYR20" s="70" t="s">
        <v>269</v>
      </c>
      <c r="MYS20" s="70" t="s">
        <v>269</v>
      </c>
      <c r="MYT20" s="70" t="s">
        <v>269</v>
      </c>
      <c r="MYU20" s="70" t="s">
        <v>269</v>
      </c>
      <c r="MYV20" s="70" t="s">
        <v>269</v>
      </c>
      <c r="MYW20" s="70" t="s">
        <v>269</v>
      </c>
      <c r="MYX20" s="70" t="s">
        <v>269</v>
      </c>
      <c r="MYY20" s="70" t="s">
        <v>269</v>
      </c>
      <c r="MYZ20" s="70" t="s">
        <v>269</v>
      </c>
      <c r="MZA20" s="70" t="s">
        <v>269</v>
      </c>
      <c r="MZB20" s="70" t="s">
        <v>269</v>
      </c>
      <c r="MZC20" s="70" t="s">
        <v>269</v>
      </c>
      <c r="MZD20" s="70" t="s">
        <v>269</v>
      </c>
      <c r="MZE20" s="70" t="s">
        <v>269</v>
      </c>
      <c r="MZF20" s="70" t="s">
        <v>269</v>
      </c>
      <c r="MZG20" s="70" t="s">
        <v>269</v>
      </c>
      <c r="MZH20" s="70" t="s">
        <v>269</v>
      </c>
      <c r="MZI20" s="70" t="s">
        <v>269</v>
      </c>
      <c r="MZJ20" s="70" t="s">
        <v>269</v>
      </c>
      <c r="MZK20" s="70" t="s">
        <v>269</v>
      </c>
      <c r="MZL20" s="70" t="s">
        <v>269</v>
      </c>
      <c r="MZM20" s="70" t="s">
        <v>269</v>
      </c>
      <c r="MZN20" s="70" t="s">
        <v>269</v>
      </c>
      <c r="MZO20" s="70" t="s">
        <v>269</v>
      </c>
      <c r="MZP20" s="70" t="s">
        <v>269</v>
      </c>
      <c r="MZQ20" s="70" t="s">
        <v>269</v>
      </c>
      <c r="MZR20" s="70" t="s">
        <v>269</v>
      </c>
      <c r="MZS20" s="70" t="s">
        <v>269</v>
      </c>
      <c r="MZT20" s="70" t="s">
        <v>269</v>
      </c>
      <c r="MZU20" s="70" t="s">
        <v>269</v>
      </c>
      <c r="MZV20" s="70" t="s">
        <v>269</v>
      </c>
      <c r="MZW20" s="70" t="s">
        <v>269</v>
      </c>
      <c r="MZX20" s="70" t="s">
        <v>269</v>
      </c>
      <c r="MZY20" s="70" t="s">
        <v>269</v>
      </c>
      <c r="MZZ20" s="70" t="s">
        <v>269</v>
      </c>
      <c r="NAA20" s="70" t="s">
        <v>269</v>
      </c>
      <c r="NAB20" s="70" t="s">
        <v>269</v>
      </c>
      <c r="NAC20" s="70" t="s">
        <v>269</v>
      </c>
      <c r="NAD20" s="70" t="s">
        <v>269</v>
      </c>
      <c r="NAE20" s="70" t="s">
        <v>269</v>
      </c>
      <c r="NAF20" s="70" t="s">
        <v>269</v>
      </c>
      <c r="NAG20" s="70" t="s">
        <v>269</v>
      </c>
      <c r="NAH20" s="70" t="s">
        <v>269</v>
      </c>
      <c r="NAI20" s="70" t="s">
        <v>269</v>
      </c>
      <c r="NAJ20" s="70" t="s">
        <v>269</v>
      </c>
      <c r="NAK20" s="70" t="s">
        <v>269</v>
      </c>
      <c r="NAL20" s="70" t="s">
        <v>269</v>
      </c>
      <c r="NAM20" s="70" t="s">
        <v>269</v>
      </c>
      <c r="NAN20" s="70" t="s">
        <v>269</v>
      </c>
      <c r="NAO20" s="70" t="s">
        <v>269</v>
      </c>
      <c r="NAP20" s="70" t="s">
        <v>269</v>
      </c>
      <c r="NAQ20" s="70" t="s">
        <v>269</v>
      </c>
      <c r="NAR20" s="70" t="s">
        <v>269</v>
      </c>
      <c r="NAS20" s="70" t="s">
        <v>269</v>
      </c>
      <c r="NAT20" s="70" t="s">
        <v>269</v>
      </c>
      <c r="NAU20" s="70" t="s">
        <v>269</v>
      </c>
      <c r="NAV20" s="70" t="s">
        <v>269</v>
      </c>
      <c r="NAW20" s="70" t="s">
        <v>269</v>
      </c>
      <c r="NAX20" s="70" t="s">
        <v>269</v>
      </c>
      <c r="NAY20" s="70" t="s">
        <v>269</v>
      </c>
      <c r="NAZ20" s="70" t="s">
        <v>269</v>
      </c>
      <c r="NBA20" s="70" t="s">
        <v>269</v>
      </c>
      <c r="NBB20" s="70" t="s">
        <v>269</v>
      </c>
      <c r="NBC20" s="70" t="s">
        <v>269</v>
      </c>
      <c r="NBD20" s="70" t="s">
        <v>269</v>
      </c>
      <c r="NBE20" s="70" t="s">
        <v>269</v>
      </c>
      <c r="NBF20" s="70" t="s">
        <v>269</v>
      </c>
      <c r="NBG20" s="70" t="s">
        <v>269</v>
      </c>
      <c r="NBH20" s="70" t="s">
        <v>269</v>
      </c>
      <c r="NBI20" s="70" t="s">
        <v>269</v>
      </c>
      <c r="NBJ20" s="70" t="s">
        <v>269</v>
      </c>
      <c r="NBK20" s="70" t="s">
        <v>269</v>
      </c>
      <c r="NBL20" s="70" t="s">
        <v>269</v>
      </c>
      <c r="NBM20" s="70" t="s">
        <v>269</v>
      </c>
      <c r="NBN20" s="70" t="s">
        <v>269</v>
      </c>
      <c r="NBO20" s="70" t="s">
        <v>269</v>
      </c>
      <c r="NBP20" s="70" t="s">
        <v>269</v>
      </c>
      <c r="NBQ20" s="70" t="s">
        <v>269</v>
      </c>
      <c r="NBR20" s="70" t="s">
        <v>269</v>
      </c>
      <c r="NBS20" s="70" t="s">
        <v>269</v>
      </c>
      <c r="NBT20" s="70" t="s">
        <v>269</v>
      </c>
      <c r="NBU20" s="70" t="s">
        <v>269</v>
      </c>
      <c r="NBV20" s="70" t="s">
        <v>269</v>
      </c>
      <c r="NBW20" s="70" t="s">
        <v>269</v>
      </c>
      <c r="NBX20" s="70" t="s">
        <v>269</v>
      </c>
      <c r="NBY20" s="70" t="s">
        <v>269</v>
      </c>
      <c r="NBZ20" s="70" t="s">
        <v>269</v>
      </c>
      <c r="NCA20" s="70" t="s">
        <v>269</v>
      </c>
      <c r="NCB20" s="70" t="s">
        <v>269</v>
      </c>
      <c r="NCC20" s="70" t="s">
        <v>269</v>
      </c>
      <c r="NCD20" s="70" t="s">
        <v>269</v>
      </c>
      <c r="NCE20" s="70" t="s">
        <v>269</v>
      </c>
      <c r="NCF20" s="70" t="s">
        <v>269</v>
      </c>
      <c r="NCG20" s="70" t="s">
        <v>269</v>
      </c>
      <c r="NCH20" s="70" t="s">
        <v>269</v>
      </c>
      <c r="NCI20" s="70" t="s">
        <v>269</v>
      </c>
      <c r="NCJ20" s="70" t="s">
        <v>269</v>
      </c>
      <c r="NCK20" s="70" t="s">
        <v>269</v>
      </c>
      <c r="NCL20" s="70" t="s">
        <v>269</v>
      </c>
      <c r="NCM20" s="70" t="s">
        <v>269</v>
      </c>
      <c r="NCN20" s="70" t="s">
        <v>269</v>
      </c>
      <c r="NCO20" s="70" t="s">
        <v>269</v>
      </c>
      <c r="NCP20" s="70" t="s">
        <v>269</v>
      </c>
      <c r="NCQ20" s="70" t="s">
        <v>269</v>
      </c>
      <c r="NCR20" s="70" t="s">
        <v>269</v>
      </c>
      <c r="NCS20" s="70" t="s">
        <v>269</v>
      </c>
      <c r="NCT20" s="70" t="s">
        <v>269</v>
      </c>
      <c r="NCU20" s="70" t="s">
        <v>269</v>
      </c>
      <c r="NCV20" s="70" t="s">
        <v>269</v>
      </c>
      <c r="NCW20" s="70" t="s">
        <v>269</v>
      </c>
      <c r="NCX20" s="70" t="s">
        <v>269</v>
      </c>
      <c r="NCY20" s="70" t="s">
        <v>269</v>
      </c>
      <c r="NCZ20" s="70" t="s">
        <v>269</v>
      </c>
      <c r="NDA20" s="70" t="s">
        <v>269</v>
      </c>
      <c r="NDB20" s="70" t="s">
        <v>269</v>
      </c>
      <c r="NDC20" s="70" t="s">
        <v>269</v>
      </c>
      <c r="NDD20" s="70" t="s">
        <v>269</v>
      </c>
      <c r="NDE20" s="70" t="s">
        <v>269</v>
      </c>
      <c r="NDF20" s="70" t="s">
        <v>269</v>
      </c>
      <c r="NDG20" s="70" t="s">
        <v>269</v>
      </c>
      <c r="NDH20" s="70" t="s">
        <v>269</v>
      </c>
      <c r="NDI20" s="70" t="s">
        <v>269</v>
      </c>
      <c r="NDJ20" s="70" t="s">
        <v>269</v>
      </c>
      <c r="NDK20" s="70" t="s">
        <v>269</v>
      </c>
      <c r="NDL20" s="70" t="s">
        <v>269</v>
      </c>
      <c r="NDM20" s="70" t="s">
        <v>269</v>
      </c>
      <c r="NDN20" s="70" t="s">
        <v>269</v>
      </c>
      <c r="NDO20" s="70" t="s">
        <v>269</v>
      </c>
      <c r="NDP20" s="70" t="s">
        <v>269</v>
      </c>
      <c r="NDQ20" s="70" t="s">
        <v>269</v>
      </c>
      <c r="NDR20" s="70" t="s">
        <v>269</v>
      </c>
      <c r="NDS20" s="70" t="s">
        <v>269</v>
      </c>
      <c r="NDT20" s="70" t="s">
        <v>269</v>
      </c>
      <c r="NDU20" s="70" t="s">
        <v>269</v>
      </c>
      <c r="NDV20" s="70" t="s">
        <v>269</v>
      </c>
      <c r="NDW20" s="70" t="s">
        <v>269</v>
      </c>
      <c r="NDX20" s="70" t="s">
        <v>269</v>
      </c>
      <c r="NDY20" s="70" t="s">
        <v>269</v>
      </c>
      <c r="NDZ20" s="70" t="s">
        <v>269</v>
      </c>
      <c r="NEA20" s="70" t="s">
        <v>269</v>
      </c>
      <c r="NEB20" s="70" t="s">
        <v>269</v>
      </c>
      <c r="NEC20" s="70" t="s">
        <v>269</v>
      </c>
      <c r="NED20" s="70" t="s">
        <v>269</v>
      </c>
      <c r="NEE20" s="70" t="s">
        <v>269</v>
      </c>
      <c r="NEF20" s="70" t="s">
        <v>269</v>
      </c>
      <c r="NEG20" s="70" t="s">
        <v>269</v>
      </c>
      <c r="NEH20" s="70" t="s">
        <v>269</v>
      </c>
      <c r="NEI20" s="70" t="s">
        <v>269</v>
      </c>
      <c r="NEJ20" s="70" t="s">
        <v>269</v>
      </c>
      <c r="NEK20" s="70" t="s">
        <v>269</v>
      </c>
      <c r="NEL20" s="70" t="s">
        <v>269</v>
      </c>
      <c r="NEM20" s="70" t="s">
        <v>269</v>
      </c>
      <c r="NEN20" s="70" t="s">
        <v>269</v>
      </c>
      <c r="NEO20" s="70" t="s">
        <v>269</v>
      </c>
      <c r="NEP20" s="70" t="s">
        <v>269</v>
      </c>
      <c r="NEQ20" s="70" t="s">
        <v>269</v>
      </c>
      <c r="NER20" s="70" t="s">
        <v>269</v>
      </c>
      <c r="NES20" s="70" t="s">
        <v>269</v>
      </c>
      <c r="NET20" s="70" t="s">
        <v>269</v>
      </c>
      <c r="NEU20" s="70" t="s">
        <v>269</v>
      </c>
      <c r="NEV20" s="70" t="s">
        <v>269</v>
      </c>
      <c r="NEW20" s="70" t="s">
        <v>269</v>
      </c>
      <c r="NEX20" s="70" t="s">
        <v>269</v>
      </c>
      <c r="NEY20" s="70" t="s">
        <v>269</v>
      </c>
      <c r="NEZ20" s="70" t="s">
        <v>269</v>
      </c>
      <c r="NFA20" s="70" t="s">
        <v>269</v>
      </c>
      <c r="NFB20" s="70" t="s">
        <v>269</v>
      </c>
      <c r="NFC20" s="70" t="s">
        <v>269</v>
      </c>
      <c r="NFD20" s="70" t="s">
        <v>269</v>
      </c>
      <c r="NFE20" s="70" t="s">
        <v>269</v>
      </c>
      <c r="NFF20" s="70" t="s">
        <v>269</v>
      </c>
      <c r="NFG20" s="70" t="s">
        <v>269</v>
      </c>
      <c r="NFH20" s="70" t="s">
        <v>269</v>
      </c>
      <c r="NFI20" s="70" t="s">
        <v>269</v>
      </c>
      <c r="NFJ20" s="70" t="s">
        <v>269</v>
      </c>
      <c r="NFK20" s="70" t="s">
        <v>269</v>
      </c>
      <c r="NFL20" s="70" t="s">
        <v>269</v>
      </c>
      <c r="NFM20" s="70" t="s">
        <v>269</v>
      </c>
      <c r="NFN20" s="70" t="s">
        <v>269</v>
      </c>
      <c r="NFO20" s="70" t="s">
        <v>269</v>
      </c>
      <c r="NFP20" s="70" t="s">
        <v>269</v>
      </c>
      <c r="NFQ20" s="70" t="s">
        <v>269</v>
      </c>
      <c r="NFR20" s="70" t="s">
        <v>269</v>
      </c>
      <c r="NFS20" s="70" t="s">
        <v>269</v>
      </c>
      <c r="NFT20" s="70" t="s">
        <v>269</v>
      </c>
      <c r="NFU20" s="70" t="s">
        <v>269</v>
      </c>
      <c r="NFV20" s="70" t="s">
        <v>269</v>
      </c>
      <c r="NFW20" s="70" t="s">
        <v>269</v>
      </c>
      <c r="NFX20" s="70" t="s">
        <v>269</v>
      </c>
      <c r="NFY20" s="70" t="s">
        <v>269</v>
      </c>
      <c r="NFZ20" s="70" t="s">
        <v>269</v>
      </c>
      <c r="NGA20" s="70" t="s">
        <v>269</v>
      </c>
      <c r="NGB20" s="70" t="s">
        <v>269</v>
      </c>
      <c r="NGC20" s="70" t="s">
        <v>269</v>
      </c>
      <c r="NGD20" s="70" t="s">
        <v>269</v>
      </c>
      <c r="NGE20" s="70" t="s">
        <v>269</v>
      </c>
      <c r="NGF20" s="70" t="s">
        <v>269</v>
      </c>
      <c r="NGG20" s="70" t="s">
        <v>269</v>
      </c>
      <c r="NGH20" s="70" t="s">
        <v>269</v>
      </c>
      <c r="NGI20" s="70" t="s">
        <v>269</v>
      </c>
      <c r="NGJ20" s="70" t="s">
        <v>269</v>
      </c>
      <c r="NGK20" s="70" t="s">
        <v>269</v>
      </c>
      <c r="NGL20" s="70" t="s">
        <v>269</v>
      </c>
      <c r="NGM20" s="70" t="s">
        <v>269</v>
      </c>
      <c r="NGN20" s="70" t="s">
        <v>269</v>
      </c>
      <c r="NGO20" s="70" t="s">
        <v>269</v>
      </c>
      <c r="NGP20" s="70" t="s">
        <v>269</v>
      </c>
      <c r="NGQ20" s="70" t="s">
        <v>269</v>
      </c>
      <c r="NGR20" s="70" t="s">
        <v>269</v>
      </c>
      <c r="NGS20" s="70" t="s">
        <v>269</v>
      </c>
      <c r="NGT20" s="70" t="s">
        <v>269</v>
      </c>
      <c r="NGU20" s="70" t="s">
        <v>269</v>
      </c>
      <c r="NGV20" s="70" t="s">
        <v>269</v>
      </c>
      <c r="NGW20" s="70" t="s">
        <v>269</v>
      </c>
      <c r="NGX20" s="70" t="s">
        <v>269</v>
      </c>
      <c r="NGY20" s="70" t="s">
        <v>269</v>
      </c>
      <c r="NGZ20" s="70" t="s">
        <v>269</v>
      </c>
      <c r="NHA20" s="70" t="s">
        <v>269</v>
      </c>
      <c r="NHB20" s="70" t="s">
        <v>269</v>
      </c>
      <c r="NHC20" s="70" t="s">
        <v>269</v>
      </c>
      <c r="NHD20" s="70" t="s">
        <v>269</v>
      </c>
      <c r="NHE20" s="70" t="s">
        <v>269</v>
      </c>
      <c r="NHF20" s="70" t="s">
        <v>269</v>
      </c>
      <c r="NHG20" s="70" t="s">
        <v>269</v>
      </c>
      <c r="NHH20" s="70" t="s">
        <v>269</v>
      </c>
      <c r="NHI20" s="70" t="s">
        <v>269</v>
      </c>
      <c r="NHJ20" s="70" t="s">
        <v>269</v>
      </c>
      <c r="NHK20" s="70" t="s">
        <v>269</v>
      </c>
      <c r="NHL20" s="70" t="s">
        <v>269</v>
      </c>
      <c r="NHM20" s="70" t="s">
        <v>269</v>
      </c>
      <c r="NHN20" s="70" t="s">
        <v>269</v>
      </c>
      <c r="NHO20" s="70" t="s">
        <v>269</v>
      </c>
      <c r="NHP20" s="70" t="s">
        <v>269</v>
      </c>
      <c r="NHQ20" s="70" t="s">
        <v>269</v>
      </c>
      <c r="NHR20" s="70" t="s">
        <v>269</v>
      </c>
      <c r="NHS20" s="70" t="s">
        <v>269</v>
      </c>
      <c r="NHT20" s="70" t="s">
        <v>269</v>
      </c>
      <c r="NHU20" s="70" t="s">
        <v>269</v>
      </c>
      <c r="NHV20" s="70" t="s">
        <v>269</v>
      </c>
      <c r="NHW20" s="70" t="s">
        <v>269</v>
      </c>
      <c r="NHX20" s="70" t="s">
        <v>269</v>
      </c>
      <c r="NHY20" s="70" t="s">
        <v>269</v>
      </c>
      <c r="NHZ20" s="70" t="s">
        <v>269</v>
      </c>
      <c r="NIA20" s="70" t="s">
        <v>269</v>
      </c>
      <c r="NIB20" s="70" t="s">
        <v>269</v>
      </c>
      <c r="NIC20" s="70" t="s">
        <v>269</v>
      </c>
      <c r="NID20" s="70" t="s">
        <v>269</v>
      </c>
      <c r="NIE20" s="70" t="s">
        <v>269</v>
      </c>
      <c r="NIF20" s="70" t="s">
        <v>269</v>
      </c>
      <c r="NIG20" s="70" t="s">
        <v>269</v>
      </c>
      <c r="NIH20" s="70" t="s">
        <v>269</v>
      </c>
      <c r="NII20" s="70" t="s">
        <v>269</v>
      </c>
      <c r="NIJ20" s="70" t="s">
        <v>269</v>
      </c>
      <c r="NIK20" s="70" t="s">
        <v>269</v>
      </c>
      <c r="NIL20" s="70" t="s">
        <v>269</v>
      </c>
      <c r="NIM20" s="70" t="s">
        <v>269</v>
      </c>
      <c r="NIN20" s="70" t="s">
        <v>269</v>
      </c>
      <c r="NIO20" s="70" t="s">
        <v>269</v>
      </c>
      <c r="NIP20" s="70" t="s">
        <v>269</v>
      </c>
      <c r="NIQ20" s="70" t="s">
        <v>269</v>
      </c>
      <c r="NIR20" s="70" t="s">
        <v>269</v>
      </c>
      <c r="NIS20" s="70" t="s">
        <v>269</v>
      </c>
      <c r="NIT20" s="70" t="s">
        <v>269</v>
      </c>
      <c r="NIU20" s="70" t="s">
        <v>269</v>
      </c>
      <c r="NIV20" s="70" t="s">
        <v>269</v>
      </c>
      <c r="NIW20" s="70" t="s">
        <v>269</v>
      </c>
      <c r="NIX20" s="70" t="s">
        <v>269</v>
      </c>
      <c r="NIY20" s="70" t="s">
        <v>269</v>
      </c>
      <c r="NIZ20" s="70" t="s">
        <v>269</v>
      </c>
      <c r="NJA20" s="70" t="s">
        <v>269</v>
      </c>
      <c r="NJB20" s="70" t="s">
        <v>269</v>
      </c>
      <c r="NJC20" s="70" t="s">
        <v>269</v>
      </c>
      <c r="NJD20" s="70" t="s">
        <v>269</v>
      </c>
      <c r="NJE20" s="70" t="s">
        <v>269</v>
      </c>
      <c r="NJF20" s="70" t="s">
        <v>269</v>
      </c>
      <c r="NJG20" s="70" t="s">
        <v>269</v>
      </c>
      <c r="NJH20" s="70" t="s">
        <v>269</v>
      </c>
      <c r="NJI20" s="70" t="s">
        <v>269</v>
      </c>
      <c r="NJJ20" s="70" t="s">
        <v>269</v>
      </c>
      <c r="NJK20" s="70" t="s">
        <v>269</v>
      </c>
      <c r="NJL20" s="70" t="s">
        <v>269</v>
      </c>
      <c r="NJM20" s="70" t="s">
        <v>269</v>
      </c>
      <c r="NJN20" s="70" t="s">
        <v>269</v>
      </c>
      <c r="NJO20" s="70" t="s">
        <v>269</v>
      </c>
      <c r="NJP20" s="70" t="s">
        <v>269</v>
      </c>
      <c r="NJQ20" s="70" t="s">
        <v>269</v>
      </c>
      <c r="NJR20" s="70" t="s">
        <v>269</v>
      </c>
      <c r="NJS20" s="70" t="s">
        <v>269</v>
      </c>
      <c r="NJT20" s="70" t="s">
        <v>269</v>
      </c>
      <c r="NJU20" s="70" t="s">
        <v>269</v>
      </c>
      <c r="NJV20" s="70" t="s">
        <v>269</v>
      </c>
      <c r="NJW20" s="70" t="s">
        <v>269</v>
      </c>
      <c r="NJX20" s="70" t="s">
        <v>269</v>
      </c>
      <c r="NJY20" s="70" t="s">
        <v>269</v>
      </c>
      <c r="NJZ20" s="70" t="s">
        <v>269</v>
      </c>
      <c r="NKA20" s="70" t="s">
        <v>269</v>
      </c>
      <c r="NKB20" s="70" t="s">
        <v>269</v>
      </c>
      <c r="NKC20" s="70" t="s">
        <v>269</v>
      </c>
      <c r="NKD20" s="70" t="s">
        <v>269</v>
      </c>
      <c r="NKE20" s="70" t="s">
        <v>269</v>
      </c>
      <c r="NKF20" s="70" t="s">
        <v>269</v>
      </c>
      <c r="NKG20" s="70" t="s">
        <v>269</v>
      </c>
      <c r="NKH20" s="70" t="s">
        <v>269</v>
      </c>
      <c r="NKI20" s="70" t="s">
        <v>269</v>
      </c>
      <c r="NKJ20" s="70" t="s">
        <v>269</v>
      </c>
      <c r="NKK20" s="70" t="s">
        <v>269</v>
      </c>
      <c r="NKL20" s="70" t="s">
        <v>269</v>
      </c>
      <c r="NKM20" s="70" t="s">
        <v>269</v>
      </c>
      <c r="NKN20" s="70" t="s">
        <v>269</v>
      </c>
      <c r="NKO20" s="70" t="s">
        <v>269</v>
      </c>
      <c r="NKP20" s="70" t="s">
        <v>269</v>
      </c>
      <c r="NKQ20" s="70" t="s">
        <v>269</v>
      </c>
      <c r="NKR20" s="70" t="s">
        <v>269</v>
      </c>
      <c r="NKS20" s="70" t="s">
        <v>269</v>
      </c>
      <c r="NKT20" s="70" t="s">
        <v>269</v>
      </c>
      <c r="NKU20" s="70" t="s">
        <v>269</v>
      </c>
      <c r="NKV20" s="70" t="s">
        <v>269</v>
      </c>
      <c r="NKW20" s="70" t="s">
        <v>269</v>
      </c>
      <c r="NKX20" s="70" t="s">
        <v>269</v>
      </c>
      <c r="NKY20" s="70" t="s">
        <v>269</v>
      </c>
      <c r="NKZ20" s="70" t="s">
        <v>269</v>
      </c>
      <c r="NLA20" s="70" t="s">
        <v>269</v>
      </c>
      <c r="NLB20" s="70" t="s">
        <v>269</v>
      </c>
      <c r="NLC20" s="70" t="s">
        <v>269</v>
      </c>
      <c r="NLD20" s="70" t="s">
        <v>269</v>
      </c>
      <c r="NLE20" s="70" t="s">
        <v>269</v>
      </c>
      <c r="NLF20" s="70" t="s">
        <v>269</v>
      </c>
      <c r="NLG20" s="70" t="s">
        <v>269</v>
      </c>
      <c r="NLH20" s="70" t="s">
        <v>269</v>
      </c>
      <c r="NLI20" s="70" t="s">
        <v>269</v>
      </c>
      <c r="NLJ20" s="70" t="s">
        <v>269</v>
      </c>
      <c r="NLK20" s="70" t="s">
        <v>269</v>
      </c>
      <c r="NLL20" s="70" t="s">
        <v>269</v>
      </c>
      <c r="NLM20" s="70" t="s">
        <v>269</v>
      </c>
      <c r="NLN20" s="70" t="s">
        <v>269</v>
      </c>
      <c r="NLO20" s="70" t="s">
        <v>269</v>
      </c>
      <c r="NLP20" s="70" t="s">
        <v>269</v>
      </c>
      <c r="NLQ20" s="70" t="s">
        <v>269</v>
      </c>
      <c r="NLR20" s="70" t="s">
        <v>269</v>
      </c>
      <c r="NLS20" s="70" t="s">
        <v>269</v>
      </c>
      <c r="NLT20" s="70" t="s">
        <v>269</v>
      </c>
      <c r="NLU20" s="70" t="s">
        <v>269</v>
      </c>
      <c r="NLV20" s="70" t="s">
        <v>269</v>
      </c>
      <c r="NLW20" s="70" t="s">
        <v>269</v>
      </c>
      <c r="NLX20" s="70" t="s">
        <v>269</v>
      </c>
      <c r="NLY20" s="70" t="s">
        <v>269</v>
      </c>
      <c r="NLZ20" s="70" t="s">
        <v>269</v>
      </c>
      <c r="NMA20" s="70" t="s">
        <v>269</v>
      </c>
      <c r="NMB20" s="70" t="s">
        <v>269</v>
      </c>
      <c r="NMC20" s="70" t="s">
        <v>269</v>
      </c>
      <c r="NMD20" s="70" t="s">
        <v>269</v>
      </c>
      <c r="NME20" s="70" t="s">
        <v>269</v>
      </c>
      <c r="NMF20" s="70" t="s">
        <v>269</v>
      </c>
      <c r="NMG20" s="70" t="s">
        <v>269</v>
      </c>
      <c r="NMH20" s="70" t="s">
        <v>269</v>
      </c>
      <c r="NMI20" s="70" t="s">
        <v>269</v>
      </c>
      <c r="NMJ20" s="70" t="s">
        <v>269</v>
      </c>
      <c r="NMK20" s="70" t="s">
        <v>269</v>
      </c>
      <c r="NML20" s="70" t="s">
        <v>269</v>
      </c>
      <c r="NMM20" s="70" t="s">
        <v>269</v>
      </c>
      <c r="NMN20" s="70" t="s">
        <v>269</v>
      </c>
      <c r="NMO20" s="70" t="s">
        <v>269</v>
      </c>
      <c r="NMP20" s="70" t="s">
        <v>269</v>
      </c>
      <c r="NMQ20" s="70" t="s">
        <v>269</v>
      </c>
      <c r="NMR20" s="70" t="s">
        <v>269</v>
      </c>
      <c r="NMS20" s="70" t="s">
        <v>269</v>
      </c>
      <c r="NMT20" s="70" t="s">
        <v>269</v>
      </c>
      <c r="NMU20" s="70" t="s">
        <v>269</v>
      </c>
      <c r="NMV20" s="70" t="s">
        <v>269</v>
      </c>
      <c r="NMW20" s="70" t="s">
        <v>269</v>
      </c>
      <c r="NMX20" s="70" t="s">
        <v>269</v>
      </c>
      <c r="NMY20" s="70" t="s">
        <v>269</v>
      </c>
      <c r="NMZ20" s="70" t="s">
        <v>269</v>
      </c>
      <c r="NNA20" s="70" t="s">
        <v>269</v>
      </c>
      <c r="NNB20" s="70" t="s">
        <v>269</v>
      </c>
      <c r="NNC20" s="70" t="s">
        <v>269</v>
      </c>
      <c r="NND20" s="70" t="s">
        <v>269</v>
      </c>
      <c r="NNE20" s="70" t="s">
        <v>269</v>
      </c>
      <c r="NNF20" s="70" t="s">
        <v>269</v>
      </c>
      <c r="NNG20" s="70" t="s">
        <v>269</v>
      </c>
      <c r="NNH20" s="70" t="s">
        <v>269</v>
      </c>
      <c r="NNI20" s="70" t="s">
        <v>269</v>
      </c>
      <c r="NNJ20" s="70" t="s">
        <v>269</v>
      </c>
      <c r="NNK20" s="70" t="s">
        <v>269</v>
      </c>
      <c r="NNL20" s="70" t="s">
        <v>269</v>
      </c>
      <c r="NNM20" s="70" t="s">
        <v>269</v>
      </c>
      <c r="NNN20" s="70" t="s">
        <v>269</v>
      </c>
      <c r="NNO20" s="70" t="s">
        <v>269</v>
      </c>
      <c r="NNP20" s="70" t="s">
        <v>269</v>
      </c>
      <c r="NNQ20" s="70" t="s">
        <v>269</v>
      </c>
      <c r="NNR20" s="70" t="s">
        <v>269</v>
      </c>
      <c r="NNS20" s="70" t="s">
        <v>269</v>
      </c>
      <c r="NNT20" s="70" t="s">
        <v>269</v>
      </c>
      <c r="NNU20" s="70" t="s">
        <v>269</v>
      </c>
      <c r="NNV20" s="70" t="s">
        <v>269</v>
      </c>
      <c r="NNW20" s="70" t="s">
        <v>269</v>
      </c>
      <c r="NNX20" s="70" t="s">
        <v>269</v>
      </c>
      <c r="NNY20" s="70" t="s">
        <v>269</v>
      </c>
      <c r="NNZ20" s="70" t="s">
        <v>269</v>
      </c>
      <c r="NOA20" s="70" t="s">
        <v>269</v>
      </c>
      <c r="NOB20" s="70" t="s">
        <v>269</v>
      </c>
      <c r="NOC20" s="70" t="s">
        <v>269</v>
      </c>
      <c r="NOD20" s="70" t="s">
        <v>269</v>
      </c>
      <c r="NOE20" s="70" t="s">
        <v>269</v>
      </c>
      <c r="NOF20" s="70" t="s">
        <v>269</v>
      </c>
      <c r="NOG20" s="70" t="s">
        <v>269</v>
      </c>
      <c r="NOH20" s="70" t="s">
        <v>269</v>
      </c>
      <c r="NOI20" s="70" t="s">
        <v>269</v>
      </c>
      <c r="NOJ20" s="70" t="s">
        <v>269</v>
      </c>
      <c r="NOK20" s="70" t="s">
        <v>269</v>
      </c>
      <c r="NOL20" s="70" t="s">
        <v>269</v>
      </c>
      <c r="NOM20" s="70" t="s">
        <v>269</v>
      </c>
      <c r="NON20" s="70" t="s">
        <v>269</v>
      </c>
      <c r="NOO20" s="70" t="s">
        <v>269</v>
      </c>
      <c r="NOP20" s="70" t="s">
        <v>269</v>
      </c>
      <c r="NOQ20" s="70" t="s">
        <v>269</v>
      </c>
      <c r="NOR20" s="70" t="s">
        <v>269</v>
      </c>
      <c r="NOS20" s="70" t="s">
        <v>269</v>
      </c>
      <c r="NOT20" s="70" t="s">
        <v>269</v>
      </c>
      <c r="NOU20" s="70" t="s">
        <v>269</v>
      </c>
      <c r="NOV20" s="70" t="s">
        <v>269</v>
      </c>
      <c r="NOW20" s="70" t="s">
        <v>269</v>
      </c>
      <c r="NOX20" s="70" t="s">
        <v>269</v>
      </c>
      <c r="NOY20" s="70" t="s">
        <v>269</v>
      </c>
      <c r="NOZ20" s="70" t="s">
        <v>269</v>
      </c>
      <c r="NPA20" s="70" t="s">
        <v>269</v>
      </c>
      <c r="NPB20" s="70" t="s">
        <v>269</v>
      </c>
      <c r="NPC20" s="70" t="s">
        <v>269</v>
      </c>
      <c r="NPD20" s="70" t="s">
        <v>269</v>
      </c>
      <c r="NPE20" s="70" t="s">
        <v>269</v>
      </c>
      <c r="NPF20" s="70" t="s">
        <v>269</v>
      </c>
      <c r="NPG20" s="70" t="s">
        <v>269</v>
      </c>
      <c r="NPH20" s="70" t="s">
        <v>269</v>
      </c>
      <c r="NPI20" s="70" t="s">
        <v>269</v>
      </c>
      <c r="NPJ20" s="70" t="s">
        <v>269</v>
      </c>
      <c r="NPK20" s="70" t="s">
        <v>269</v>
      </c>
      <c r="NPL20" s="70" t="s">
        <v>269</v>
      </c>
      <c r="NPM20" s="70" t="s">
        <v>269</v>
      </c>
      <c r="NPN20" s="70" t="s">
        <v>269</v>
      </c>
      <c r="NPO20" s="70" t="s">
        <v>269</v>
      </c>
      <c r="NPP20" s="70" t="s">
        <v>269</v>
      </c>
      <c r="NPQ20" s="70" t="s">
        <v>269</v>
      </c>
      <c r="NPR20" s="70" t="s">
        <v>269</v>
      </c>
      <c r="NPS20" s="70" t="s">
        <v>269</v>
      </c>
      <c r="NPT20" s="70" t="s">
        <v>269</v>
      </c>
      <c r="NPU20" s="70" t="s">
        <v>269</v>
      </c>
      <c r="NPV20" s="70" t="s">
        <v>269</v>
      </c>
      <c r="NPW20" s="70" t="s">
        <v>269</v>
      </c>
      <c r="NPX20" s="70" t="s">
        <v>269</v>
      </c>
      <c r="NPY20" s="70" t="s">
        <v>269</v>
      </c>
      <c r="NPZ20" s="70" t="s">
        <v>269</v>
      </c>
      <c r="NQA20" s="70" t="s">
        <v>269</v>
      </c>
      <c r="NQB20" s="70" t="s">
        <v>269</v>
      </c>
      <c r="NQC20" s="70" t="s">
        <v>269</v>
      </c>
      <c r="NQD20" s="70" t="s">
        <v>269</v>
      </c>
      <c r="NQE20" s="70" t="s">
        <v>269</v>
      </c>
      <c r="NQF20" s="70" t="s">
        <v>269</v>
      </c>
      <c r="NQG20" s="70" t="s">
        <v>269</v>
      </c>
      <c r="NQH20" s="70" t="s">
        <v>269</v>
      </c>
      <c r="NQI20" s="70" t="s">
        <v>269</v>
      </c>
      <c r="NQJ20" s="70" t="s">
        <v>269</v>
      </c>
      <c r="NQK20" s="70" t="s">
        <v>269</v>
      </c>
      <c r="NQL20" s="70" t="s">
        <v>269</v>
      </c>
      <c r="NQM20" s="70" t="s">
        <v>269</v>
      </c>
      <c r="NQN20" s="70" t="s">
        <v>269</v>
      </c>
      <c r="NQO20" s="70" t="s">
        <v>269</v>
      </c>
      <c r="NQP20" s="70" t="s">
        <v>269</v>
      </c>
      <c r="NQQ20" s="70" t="s">
        <v>269</v>
      </c>
      <c r="NQR20" s="70" t="s">
        <v>269</v>
      </c>
      <c r="NQS20" s="70" t="s">
        <v>269</v>
      </c>
      <c r="NQT20" s="70" t="s">
        <v>269</v>
      </c>
      <c r="NQU20" s="70" t="s">
        <v>269</v>
      </c>
      <c r="NQV20" s="70" t="s">
        <v>269</v>
      </c>
      <c r="NQW20" s="70" t="s">
        <v>269</v>
      </c>
      <c r="NQX20" s="70" t="s">
        <v>269</v>
      </c>
      <c r="NQY20" s="70" t="s">
        <v>269</v>
      </c>
      <c r="NQZ20" s="70" t="s">
        <v>269</v>
      </c>
      <c r="NRA20" s="70" t="s">
        <v>269</v>
      </c>
      <c r="NRB20" s="70" t="s">
        <v>269</v>
      </c>
      <c r="NRC20" s="70" t="s">
        <v>269</v>
      </c>
      <c r="NRD20" s="70" t="s">
        <v>269</v>
      </c>
      <c r="NRE20" s="70" t="s">
        <v>269</v>
      </c>
      <c r="NRF20" s="70" t="s">
        <v>269</v>
      </c>
      <c r="NRG20" s="70" t="s">
        <v>269</v>
      </c>
      <c r="NRH20" s="70" t="s">
        <v>269</v>
      </c>
      <c r="NRI20" s="70" t="s">
        <v>269</v>
      </c>
      <c r="NRJ20" s="70" t="s">
        <v>269</v>
      </c>
      <c r="NRK20" s="70" t="s">
        <v>269</v>
      </c>
      <c r="NRL20" s="70" t="s">
        <v>269</v>
      </c>
      <c r="NRM20" s="70" t="s">
        <v>269</v>
      </c>
      <c r="NRN20" s="70" t="s">
        <v>269</v>
      </c>
      <c r="NRO20" s="70" t="s">
        <v>269</v>
      </c>
      <c r="NRP20" s="70" t="s">
        <v>269</v>
      </c>
      <c r="NRQ20" s="70" t="s">
        <v>269</v>
      </c>
      <c r="NRR20" s="70" t="s">
        <v>269</v>
      </c>
      <c r="NRS20" s="70" t="s">
        <v>269</v>
      </c>
      <c r="NRT20" s="70" t="s">
        <v>269</v>
      </c>
      <c r="NRU20" s="70" t="s">
        <v>269</v>
      </c>
      <c r="NRV20" s="70" t="s">
        <v>269</v>
      </c>
      <c r="NRW20" s="70" t="s">
        <v>269</v>
      </c>
      <c r="NRX20" s="70" t="s">
        <v>269</v>
      </c>
      <c r="NRY20" s="70" t="s">
        <v>269</v>
      </c>
      <c r="NRZ20" s="70" t="s">
        <v>269</v>
      </c>
      <c r="NSA20" s="70" t="s">
        <v>269</v>
      </c>
      <c r="NSB20" s="70" t="s">
        <v>269</v>
      </c>
      <c r="NSC20" s="70" t="s">
        <v>269</v>
      </c>
      <c r="NSD20" s="70" t="s">
        <v>269</v>
      </c>
      <c r="NSE20" s="70" t="s">
        <v>269</v>
      </c>
      <c r="NSF20" s="70" t="s">
        <v>269</v>
      </c>
      <c r="NSG20" s="70" t="s">
        <v>269</v>
      </c>
      <c r="NSH20" s="70" t="s">
        <v>269</v>
      </c>
      <c r="NSI20" s="70" t="s">
        <v>269</v>
      </c>
      <c r="NSJ20" s="70" t="s">
        <v>269</v>
      </c>
      <c r="NSK20" s="70" t="s">
        <v>269</v>
      </c>
      <c r="NSL20" s="70" t="s">
        <v>269</v>
      </c>
      <c r="NSM20" s="70" t="s">
        <v>269</v>
      </c>
      <c r="NSN20" s="70" t="s">
        <v>269</v>
      </c>
      <c r="NSO20" s="70" t="s">
        <v>269</v>
      </c>
      <c r="NSP20" s="70" t="s">
        <v>269</v>
      </c>
      <c r="NSQ20" s="70" t="s">
        <v>269</v>
      </c>
      <c r="NSR20" s="70" t="s">
        <v>269</v>
      </c>
      <c r="NSS20" s="70" t="s">
        <v>269</v>
      </c>
      <c r="NST20" s="70" t="s">
        <v>269</v>
      </c>
      <c r="NSU20" s="70" t="s">
        <v>269</v>
      </c>
      <c r="NSV20" s="70" t="s">
        <v>269</v>
      </c>
      <c r="NSW20" s="70" t="s">
        <v>269</v>
      </c>
      <c r="NSX20" s="70" t="s">
        <v>269</v>
      </c>
      <c r="NSY20" s="70" t="s">
        <v>269</v>
      </c>
      <c r="NSZ20" s="70" t="s">
        <v>269</v>
      </c>
      <c r="NTA20" s="70" t="s">
        <v>269</v>
      </c>
      <c r="NTB20" s="70" t="s">
        <v>269</v>
      </c>
      <c r="NTC20" s="70" t="s">
        <v>269</v>
      </c>
      <c r="NTD20" s="70" t="s">
        <v>269</v>
      </c>
      <c r="NTE20" s="70" t="s">
        <v>269</v>
      </c>
      <c r="NTF20" s="70" t="s">
        <v>269</v>
      </c>
      <c r="NTG20" s="70" t="s">
        <v>269</v>
      </c>
      <c r="NTH20" s="70" t="s">
        <v>269</v>
      </c>
      <c r="NTI20" s="70" t="s">
        <v>269</v>
      </c>
      <c r="NTJ20" s="70" t="s">
        <v>269</v>
      </c>
      <c r="NTK20" s="70" t="s">
        <v>269</v>
      </c>
      <c r="NTL20" s="70" t="s">
        <v>269</v>
      </c>
      <c r="NTM20" s="70" t="s">
        <v>269</v>
      </c>
      <c r="NTN20" s="70" t="s">
        <v>269</v>
      </c>
      <c r="NTO20" s="70" t="s">
        <v>269</v>
      </c>
      <c r="NTP20" s="70" t="s">
        <v>269</v>
      </c>
      <c r="NTQ20" s="70" t="s">
        <v>269</v>
      </c>
      <c r="NTR20" s="70" t="s">
        <v>269</v>
      </c>
      <c r="NTS20" s="70" t="s">
        <v>269</v>
      </c>
      <c r="NTT20" s="70" t="s">
        <v>269</v>
      </c>
      <c r="NTU20" s="70" t="s">
        <v>269</v>
      </c>
      <c r="NTV20" s="70" t="s">
        <v>269</v>
      </c>
      <c r="NTW20" s="70" t="s">
        <v>269</v>
      </c>
      <c r="NTX20" s="70" t="s">
        <v>269</v>
      </c>
      <c r="NTY20" s="70" t="s">
        <v>269</v>
      </c>
      <c r="NTZ20" s="70" t="s">
        <v>269</v>
      </c>
      <c r="NUA20" s="70" t="s">
        <v>269</v>
      </c>
      <c r="NUB20" s="70" t="s">
        <v>269</v>
      </c>
      <c r="NUC20" s="70" t="s">
        <v>269</v>
      </c>
      <c r="NUD20" s="70" t="s">
        <v>269</v>
      </c>
      <c r="NUE20" s="70" t="s">
        <v>269</v>
      </c>
      <c r="NUF20" s="70" t="s">
        <v>269</v>
      </c>
      <c r="NUG20" s="70" t="s">
        <v>269</v>
      </c>
      <c r="NUH20" s="70" t="s">
        <v>269</v>
      </c>
      <c r="NUI20" s="70" t="s">
        <v>269</v>
      </c>
      <c r="NUJ20" s="70" t="s">
        <v>269</v>
      </c>
      <c r="NUK20" s="70" t="s">
        <v>269</v>
      </c>
      <c r="NUL20" s="70" t="s">
        <v>269</v>
      </c>
      <c r="NUM20" s="70" t="s">
        <v>269</v>
      </c>
      <c r="NUN20" s="70" t="s">
        <v>269</v>
      </c>
      <c r="NUO20" s="70" t="s">
        <v>269</v>
      </c>
      <c r="NUP20" s="70" t="s">
        <v>269</v>
      </c>
      <c r="NUQ20" s="70" t="s">
        <v>269</v>
      </c>
      <c r="NUR20" s="70" t="s">
        <v>269</v>
      </c>
      <c r="NUS20" s="70" t="s">
        <v>269</v>
      </c>
      <c r="NUT20" s="70" t="s">
        <v>269</v>
      </c>
      <c r="NUU20" s="70" t="s">
        <v>269</v>
      </c>
      <c r="NUV20" s="70" t="s">
        <v>269</v>
      </c>
      <c r="NUW20" s="70" t="s">
        <v>269</v>
      </c>
      <c r="NUX20" s="70" t="s">
        <v>269</v>
      </c>
      <c r="NUY20" s="70" t="s">
        <v>269</v>
      </c>
      <c r="NUZ20" s="70" t="s">
        <v>269</v>
      </c>
      <c r="NVA20" s="70" t="s">
        <v>269</v>
      </c>
      <c r="NVB20" s="70" t="s">
        <v>269</v>
      </c>
      <c r="NVC20" s="70" t="s">
        <v>269</v>
      </c>
      <c r="NVD20" s="70" t="s">
        <v>269</v>
      </c>
      <c r="NVE20" s="70" t="s">
        <v>269</v>
      </c>
      <c r="NVF20" s="70" t="s">
        <v>269</v>
      </c>
      <c r="NVG20" s="70" t="s">
        <v>269</v>
      </c>
      <c r="NVH20" s="70" t="s">
        <v>269</v>
      </c>
      <c r="NVI20" s="70" t="s">
        <v>269</v>
      </c>
      <c r="NVJ20" s="70" t="s">
        <v>269</v>
      </c>
      <c r="NVK20" s="70" t="s">
        <v>269</v>
      </c>
      <c r="NVL20" s="70" t="s">
        <v>269</v>
      </c>
      <c r="NVM20" s="70" t="s">
        <v>269</v>
      </c>
      <c r="NVN20" s="70" t="s">
        <v>269</v>
      </c>
      <c r="NVO20" s="70" t="s">
        <v>269</v>
      </c>
      <c r="NVP20" s="70" t="s">
        <v>269</v>
      </c>
      <c r="NVQ20" s="70" t="s">
        <v>269</v>
      </c>
      <c r="NVR20" s="70" t="s">
        <v>269</v>
      </c>
      <c r="NVS20" s="70" t="s">
        <v>269</v>
      </c>
      <c r="NVT20" s="70" t="s">
        <v>269</v>
      </c>
      <c r="NVU20" s="70" t="s">
        <v>269</v>
      </c>
      <c r="NVV20" s="70" t="s">
        <v>269</v>
      </c>
      <c r="NVW20" s="70" t="s">
        <v>269</v>
      </c>
      <c r="NVX20" s="70" t="s">
        <v>269</v>
      </c>
      <c r="NVY20" s="70" t="s">
        <v>269</v>
      </c>
      <c r="NVZ20" s="70" t="s">
        <v>269</v>
      </c>
      <c r="NWA20" s="70" t="s">
        <v>269</v>
      </c>
      <c r="NWB20" s="70" t="s">
        <v>269</v>
      </c>
      <c r="NWC20" s="70" t="s">
        <v>269</v>
      </c>
      <c r="NWD20" s="70" t="s">
        <v>269</v>
      </c>
      <c r="NWE20" s="70" t="s">
        <v>269</v>
      </c>
      <c r="NWF20" s="70" t="s">
        <v>269</v>
      </c>
      <c r="NWG20" s="70" t="s">
        <v>269</v>
      </c>
      <c r="NWH20" s="70" t="s">
        <v>269</v>
      </c>
      <c r="NWI20" s="70" t="s">
        <v>269</v>
      </c>
      <c r="NWJ20" s="70" t="s">
        <v>269</v>
      </c>
      <c r="NWK20" s="70" t="s">
        <v>269</v>
      </c>
      <c r="NWL20" s="70" t="s">
        <v>269</v>
      </c>
      <c r="NWM20" s="70" t="s">
        <v>269</v>
      </c>
      <c r="NWN20" s="70" t="s">
        <v>269</v>
      </c>
      <c r="NWO20" s="70" t="s">
        <v>269</v>
      </c>
      <c r="NWP20" s="70" t="s">
        <v>269</v>
      </c>
      <c r="NWQ20" s="70" t="s">
        <v>269</v>
      </c>
      <c r="NWR20" s="70" t="s">
        <v>269</v>
      </c>
      <c r="NWS20" s="70" t="s">
        <v>269</v>
      </c>
      <c r="NWT20" s="70" t="s">
        <v>269</v>
      </c>
      <c r="NWU20" s="70" t="s">
        <v>269</v>
      </c>
      <c r="NWV20" s="70" t="s">
        <v>269</v>
      </c>
      <c r="NWW20" s="70" t="s">
        <v>269</v>
      </c>
      <c r="NWX20" s="70" t="s">
        <v>269</v>
      </c>
      <c r="NWY20" s="70" t="s">
        <v>269</v>
      </c>
      <c r="NWZ20" s="70" t="s">
        <v>269</v>
      </c>
      <c r="NXA20" s="70" t="s">
        <v>269</v>
      </c>
      <c r="NXB20" s="70" t="s">
        <v>269</v>
      </c>
      <c r="NXC20" s="70" t="s">
        <v>269</v>
      </c>
      <c r="NXD20" s="70" t="s">
        <v>269</v>
      </c>
      <c r="NXE20" s="70" t="s">
        <v>269</v>
      </c>
      <c r="NXF20" s="70" t="s">
        <v>269</v>
      </c>
      <c r="NXG20" s="70" t="s">
        <v>269</v>
      </c>
      <c r="NXH20" s="70" t="s">
        <v>269</v>
      </c>
      <c r="NXI20" s="70" t="s">
        <v>269</v>
      </c>
      <c r="NXJ20" s="70" t="s">
        <v>269</v>
      </c>
      <c r="NXK20" s="70" t="s">
        <v>269</v>
      </c>
      <c r="NXL20" s="70" t="s">
        <v>269</v>
      </c>
      <c r="NXM20" s="70" t="s">
        <v>269</v>
      </c>
      <c r="NXN20" s="70" t="s">
        <v>269</v>
      </c>
      <c r="NXO20" s="70" t="s">
        <v>269</v>
      </c>
      <c r="NXP20" s="70" t="s">
        <v>269</v>
      </c>
      <c r="NXQ20" s="70" t="s">
        <v>269</v>
      </c>
      <c r="NXR20" s="70" t="s">
        <v>269</v>
      </c>
      <c r="NXS20" s="70" t="s">
        <v>269</v>
      </c>
      <c r="NXT20" s="70" t="s">
        <v>269</v>
      </c>
      <c r="NXU20" s="70" t="s">
        <v>269</v>
      </c>
      <c r="NXV20" s="70" t="s">
        <v>269</v>
      </c>
      <c r="NXW20" s="70" t="s">
        <v>269</v>
      </c>
      <c r="NXX20" s="70" t="s">
        <v>269</v>
      </c>
      <c r="NXY20" s="70" t="s">
        <v>269</v>
      </c>
      <c r="NXZ20" s="70" t="s">
        <v>269</v>
      </c>
      <c r="NYA20" s="70" t="s">
        <v>269</v>
      </c>
      <c r="NYB20" s="70" t="s">
        <v>269</v>
      </c>
      <c r="NYC20" s="70" t="s">
        <v>269</v>
      </c>
      <c r="NYD20" s="70" t="s">
        <v>269</v>
      </c>
      <c r="NYE20" s="70" t="s">
        <v>269</v>
      </c>
      <c r="NYF20" s="70" t="s">
        <v>269</v>
      </c>
      <c r="NYG20" s="70" t="s">
        <v>269</v>
      </c>
      <c r="NYH20" s="70" t="s">
        <v>269</v>
      </c>
      <c r="NYI20" s="70" t="s">
        <v>269</v>
      </c>
      <c r="NYJ20" s="70" t="s">
        <v>269</v>
      </c>
      <c r="NYK20" s="70" t="s">
        <v>269</v>
      </c>
      <c r="NYL20" s="70" t="s">
        <v>269</v>
      </c>
      <c r="NYM20" s="70" t="s">
        <v>269</v>
      </c>
      <c r="NYN20" s="70" t="s">
        <v>269</v>
      </c>
      <c r="NYO20" s="70" t="s">
        <v>269</v>
      </c>
      <c r="NYP20" s="70" t="s">
        <v>269</v>
      </c>
      <c r="NYQ20" s="70" t="s">
        <v>269</v>
      </c>
      <c r="NYR20" s="70" t="s">
        <v>269</v>
      </c>
      <c r="NYS20" s="70" t="s">
        <v>269</v>
      </c>
      <c r="NYT20" s="70" t="s">
        <v>269</v>
      </c>
      <c r="NYU20" s="70" t="s">
        <v>269</v>
      </c>
      <c r="NYV20" s="70" t="s">
        <v>269</v>
      </c>
      <c r="NYW20" s="70" t="s">
        <v>269</v>
      </c>
      <c r="NYX20" s="70" t="s">
        <v>269</v>
      </c>
      <c r="NYY20" s="70" t="s">
        <v>269</v>
      </c>
      <c r="NYZ20" s="70" t="s">
        <v>269</v>
      </c>
      <c r="NZA20" s="70" t="s">
        <v>269</v>
      </c>
      <c r="NZB20" s="70" t="s">
        <v>269</v>
      </c>
      <c r="NZC20" s="70" t="s">
        <v>269</v>
      </c>
      <c r="NZD20" s="70" t="s">
        <v>269</v>
      </c>
      <c r="NZE20" s="70" t="s">
        <v>269</v>
      </c>
      <c r="NZF20" s="70" t="s">
        <v>269</v>
      </c>
      <c r="NZG20" s="70" t="s">
        <v>269</v>
      </c>
      <c r="NZH20" s="70" t="s">
        <v>269</v>
      </c>
      <c r="NZI20" s="70" t="s">
        <v>269</v>
      </c>
      <c r="NZJ20" s="70" t="s">
        <v>269</v>
      </c>
      <c r="NZK20" s="70" t="s">
        <v>269</v>
      </c>
      <c r="NZL20" s="70" t="s">
        <v>269</v>
      </c>
      <c r="NZM20" s="70" t="s">
        <v>269</v>
      </c>
      <c r="NZN20" s="70" t="s">
        <v>269</v>
      </c>
      <c r="NZO20" s="70" t="s">
        <v>269</v>
      </c>
      <c r="NZP20" s="70" t="s">
        <v>269</v>
      </c>
      <c r="NZQ20" s="70" t="s">
        <v>269</v>
      </c>
      <c r="NZR20" s="70" t="s">
        <v>269</v>
      </c>
      <c r="NZS20" s="70" t="s">
        <v>269</v>
      </c>
      <c r="NZT20" s="70" t="s">
        <v>269</v>
      </c>
      <c r="NZU20" s="70" t="s">
        <v>269</v>
      </c>
      <c r="NZV20" s="70" t="s">
        <v>269</v>
      </c>
      <c r="NZW20" s="70" t="s">
        <v>269</v>
      </c>
      <c r="NZX20" s="70" t="s">
        <v>269</v>
      </c>
      <c r="NZY20" s="70" t="s">
        <v>269</v>
      </c>
      <c r="NZZ20" s="70" t="s">
        <v>269</v>
      </c>
      <c r="OAA20" s="70" t="s">
        <v>269</v>
      </c>
      <c r="OAB20" s="70" t="s">
        <v>269</v>
      </c>
      <c r="OAC20" s="70" t="s">
        <v>269</v>
      </c>
      <c r="OAD20" s="70" t="s">
        <v>269</v>
      </c>
      <c r="OAE20" s="70" t="s">
        <v>269</v>
      </c>
      <c r="OAF20" s="70" t="s">
        <v>269</v>
      </c>
      <c r="OAG20" s="70" t="s">
        <v>269</v>
      </c>
      <c r="OAH20" s="70" t="s">
        <v>269</v>
      </c>
      <c r="OAI20" s="70" t="s">
        <v>269</v>
      </c>
      <c r="OAJ20" s="70" t="s">
        <v>269</v>
      </c>
      <c r="OAK20" s="70" t="s">
        <v>269</v>
      </c>
      <c r="OAL20" s="70" t="s">
        <v>269</v>
      </c>
      <c r="OAM20" s="70" t="s">
        <v>269</v>
      </c>
      <c r="OAN20" s="70" t="s">
        <v>269</v>
      </c>
      <c r="OAO20" s="70" t="s">
        <v>269</v>
      </c>
      <c r="OAP20" s="70" t="s">
        <v>269</v>
      </c>
      <c r="OAQ20" s="70" t="s">
        <v>269</v>
      </c>
      <c r="OAR20" s="70" t="s">
        <v>269</v>
      </c>
      <c r="OAS20" s="70" t="s">
        <v>269</v>
      </c>
      <c r="OAT20" s="70" t="s">
        <v>269</v>
      </c>
      <c r="OAU20" s="70" t="s">
        <v>269</v>
      </c>
      <c r="OAV20" s="70" t="s">
        <v>269</v>
      </c>
      <c r="OAW20" s="70" t="s">
        <v>269</v>
      </c>
      <c r="OAX20" s="70" t="s">
        <v>269</v>
      </c>
      <c r="OAY20" s="70" t="s">
        <v>269</v>
      </c>
      <c r="OAZ20" s="70" t="s">
        <v>269</v>
      </c>
      <c r="OBA20" s="70" t="s">
        <v>269</v>
      </c>
      <c r="OBB20" s="70" t="s">
        <v>269</v>
      </c>
      <c r="OBC20" s="70" t="s">
        <v>269</v>
      </c>
      <c r="OBD20" s="70" t="s">
        <v>269</v>
      </c>
      <c r="OBE20" s="70" t="s">
        <v>269</v>
      </c>
      <c r="OBF20" s="70" t="s">
        <v>269</v>
      </c>
      <c r="OBG20" s="70" t="s">
        <v>269</v>
      </c>
      <c r="OBH20" s="70" t="s">
        <v>269</v>
      </c>
      <c r="OBI20" s="70" t="s">
        <v>269</v>
      </c>
      <c r="OBJ20" s="70" t="s">
        <v>269</v>
      </c>
      <c r="OBK20" s="70" t="s">
        <v>269</v>
      </c>
      <c r="OBL20" s="70" t="s">
        <v>269</v>
      </c>
      <c r="OBM20" s="70" t="s">
        <v>269</v>
      </c>
      <c r="OBN20" s="70" t="s">
        <v>269</v>
      </c>
      <c r="OBO20" s="70" t="s">
        <v>269</v>
      </c>
      <c r="OBP20" s="70" t="s">
        <v>269</v>
      </c>
      <c r="OBQ20" s="70" t="s">
        <v>269</v>
      </c>
      <c r="OBR20" s="70" t="s">
        <v>269</v>
      </c>
      <c r="OBS20" s="70" t="s">
        <v>269</v>
      </c>
      <c r="OBT20" s="70" t="s">
        <v>269</v>
      </c>
      <c r="OBU20" s="70" t="s">
        <v>269</v>
      </c>
      <c r="OBV20" s="70" t="s">
        <v>269</v>
      </c>
      <c r="OBW20" s="70" t="s">
        <v>269</v>
      </c>
      <c r="OBX20" s="70" t="s">
        <v>269</v>
      </c>
      <c r="OBY20" s="70" t="s">
        <v>269</v>
      </c>
      <c r="OBZ20" s="70" t="s">
        <v>269</v>
      </c>
      <c r="OCA20" s="70" t="s">
        <v>269</v>
      </c>
      <c r="OCB20" s="70" t="s">
        <v>269</v>
      </c>
      <c r="OCC20" s="70" t="s">
        <v>269</v>
      </c>
      <c r="OCD20" s="70" t="s">
        <v>269</v>
      </c>
      <c r="OCE20" s="70" t="s">
        <v>269</v>
      </c>
      <c r="OCF20" s="70" t="s">
        <v>269</v>
      </c>
      <c r="OCG20" s="70" t="s">
        <v>269</v>
      </c>
      <c r="OCH20" s="70" t="s">
        <v>269</v>
      </c>
      <c r="OCI20" s="70" t="s">
        <v>269</v>
      </c>
      <c r="OCJ20" s="70" t="s">
        <v>269</v>
      </c>
      <c r="OCK20" s="70" t="s">
        <v>269</v>
      </c>
      <c r="OCL20" s="70" t="s">
        <v>269</v>
      </c>
      <c r="OCM20" s="70" t="s">
        <v>269</v>
      </c>
      <c r="OCN20" s="70" t="s">
        <v>269</v>
      </c>
      <c r="OCO20" s="70" t="s">
        <v>269</v>
      </c>
      <c r="OCP20" s="70" t="s">
        <v>269</v>
      </c>
      <c r="OCQ20" s="70" t="s">
        <v>269</v>
      </c>
      <c r="OCR20" s="70" t="s">
        <v>269</v>
      </c>
      <c r="OCS20" s="70" t="s">
        <v>269</v>
      </c>
      <c r="OCT20" s="70" t="s">
        <v>269</v>
      </c>
      <c r="OCU20" s="70" t="s">
        <v>269</v>
      </c>
      <c r="OCV20" s="70" t="s">
        <v>269</v>
      </c>
      <c r="OCW20" s="70" t="s">
        <v>269</v>
      </c>
      <c r="OCX20" s="70" t="s">
        <v>269</v>
      </c>
      <c r="OCY20" s="70" t="s">
        <v>269</v>
      </c>
      <c r="OCZ20" s="70" t="s">
        <v>269</v>
      </c>
      <c r="ODA20" s="70" t="s">
        <v>269</v>
      </c>
      <c r="ODB20" s="70" t="s">
        <v>269</v>
      </c>
      <c r="ODC20" s="70" t="s">
        <v>269</v>
      </c>
      <c r="ODD20" s="70" t="s">
        <v>269</v>
      </c>
      <c r="ODE20" s="70" t="s">
        <v>269</v>
      </c>
      <c r="ODF20" s="70" t="s">
        <v>269</v>
      </c>
      <c r="ODG20" s="70" t="s">
        <v>269</v>
      </c>
      <c r="ODH20" s="70" t="s">
        <v>269</v>
      </c>
      <c r="ODI20" s="70" t="s">
        <v>269</v>
      </c>
      <c r="ODJ20" s="70" t="s">
        <v>269</v>
      </c>
      <c r="ODK20" s="70" t="s">
        <v>269</v>
      </c>
      <c r="ODL20" s="70" t="s">
        <v>269</v>
      </c>
      <c r="ODM20" s="70" t="s">
        <v>269</v>
      </c>
      <c r="ODN20" s="70" t="s">
        <v>269</v>
      </c>
      <c r="ODO20" s="70" t="s">
        <v>269</v>
      </c>
      <c r="ODP20" s="70" t="s">
        <v>269</v>
      </c>
      <c r="ODQ20" s="70" t="s">
        <v>269</v>
      </c>
      <c r="ODR20" s="70" t="s">
        <v>269</v>
      </c>
      <c r="ODS20" s="70" t="s">
        <v>269</v>
      </c>
      <c r="ODT20" s="70" t="s">
        <v>269</v>
      </c>
      <c r="ODU20" s="70" t="s">
        <v>269</v>
      </c>
      <c r="ODV20" s="70" t="s">
        <v>269</v>
      </c>
      <c r="ODW20" s="70" t="s">
        <v>269</v>
      </c>
      <c r="ODX20" s="70" t="s">
        <v>269</v>
      </c>
      <c r="ODY20" s="70" t="s">
        <v>269</v>
      </c>
      <c r="ODZ20" s="70" t="s">
        <v>269</v>
      </c>
      <c r="OEA20" s="70" t="s">
        <v>269</v>
      </c>
      <c r="OEB20" s="70" t="s">
        <v>269</v>
      </c>
      <c r="OEC20" s="70" t="s">
        <v>269</v>
      </c>
      <c r="OED20" s="70" t="s">
        <v>269</v>
      </c>
      <c r="OEE20" s="70" t="s">
        <v>269</v>
      </c>
      <c r="OEF20" s="70" t="s">
        <v>269</v>
      </c>
      <c r="OEG20" s="70" t="s">
        <v>269</v>
      </c>
      <c r="OEH20" s="70" t="s">
        <v>269</v>
      </c>
      <c r="OEI20" s="70" t="s">
        <v>269</v>
      </c>
      <c r="OEJ20" s="70" t="s">
        <v>269</v>
      </c>
      <c r="OEK20" s="70" t="s">
        <v>269</v>
      </c>
      <c r="OEL20" s="70" t="s">
        <v>269</v>
      </c>
      <c r="OEM20" s="70" t="s">
        <v>269</v>
      </c>
      <c r="OEN20" s="70" t="s">
        <v>269</v>
      </c>
      <c r="OEO20" s="70" t="s">
        <v>269</v>
      </c>
      <c r="OEP20" s="70" t="s">
        <v>269</v>
      </c>
      <c r="OEQ20" s="70" t="s">
        <v>269</v>
      </c>
      <c r="OER20" s="70" t="s">
        <v>269</v>
      </c>
      <c r="OES20" s="70" t="s">
        <v>269</v>
      </c>
      <c r="OET20" s="70" t="s">
        <v>269</v>
      </c>
      <c r="OEU20" s="70" t="s">
        <v>269</v>
      </c>
      <c r="OEV20" s="70" t="s">
        <v>269</v>
      </c>
      <c r="OEW20" s="70" t="s">
        <v>269</v>
      </c>
      <c r="OEX20" s="70" t="s">
        <v>269</v>
      </c>
      <c r="OEY20" s="70" t="s">
        <v>269</v>
      </c>
      <c r="OEZ20" s="70" t="s">
        <v>269</v>
      </c>
      <c r="OFA20" s="70" t="s">
        <v>269</v>
      </c>
      <c r="OFB20" s="70" t="s">
        <v>269</v>
      </c>
      <c r="OFC20" s="70" t="s">
        <v>269</v>
      </c>
      <c r="OFD20" s="70" t="s">
        <v>269</v>
      </c>
      <c r="OFE20" s="70" t="s">
        <v>269</v>
      </c>
      <c r="OFF20" s="70" t="s">
        <v>269</v>
      </c>
      <c r="OFG20" s="70" t="s">
        <v>269</v>
      </c>
      <c r="OFH20" s="70" t="s">
        <v>269</v>
      </c>
      <c r="OFI20" s="70" t="s">
        <v>269</v>
      </c>
      <c r="OFJ20" s="70" t="s">
        <v>269</v>
      </c>
      <c r="OFK20" s="70" t="s">
        <v>269</v>
      </c>
      <c r="OFL20" s="70" t="s">
        <v>269</v>
      </c>
      <c r="OFM20" s="70" t="s">
        <v>269</v>
      </c>
      <c r="OFN20" s="70" t="s">
        <v>269</v>
      </c>
      <c r="OFO20" s="70" t="s">
        <v>269</v>
      </c>
      <c r="OFP20" s="70" t="s">
        <v>269</v>
      </c>
      <c r="OFQ20" s="70" t="s">
        <v>269</v>
      </c>
      <c r="OFR20" s="70" t="s">
        <v>269</v>
      </c>
      <c r="OFS20" s="70" t="s">
        <v>269</v>
      </c>
      <c r="OFT20" s="70" t="s">
        <v>269</v>
      </c>
      <c r="OFU20" s="70" t="s">
        <v>269</v>
      </c>
      <c r="OFV20" s="70" t="s">
        <v>269</v>
      </c>
      <c r="OFW20" s="70" t="s">
        <v>269</v>
      </c>
      <c r="OFX20" s="70" t="s">
        <v>269</v>
      </c>
      <c r="OFY20" s="70" t="s">
        <v>269</v>
      </c>
      <c r="OFZ20" s="70" t="s">
        <v>269</v>
      </c>
      <c r="OGA20" s="70" t="s">
        <v>269</v>
      </c>
      <c r="OGB20" s="70" t="s">
        <v>269</v>
      </c>
      <c r="OGC20" s="70" t="s">
        <v>269</v>
      </c>
      <c r="OGD20" s="70" t="s">
        <v>269</v>
      </c>
      <c r="OGE20" s="70" t="s">
        <v>269</v>
      </c>
      <c r="OGF20" s="70" t="s">
        <v>269</v>
      </c>
      <c r="OGG20" s="70" t="s">
        <v>269</v>
      </c>
      <c r="OGH20" s="70" t="s">
        <v>269</v>
      </c>
      <c r="OGI20" s="70" t="s">
        <v>269</v>
      </c>
      <c r="OGJ20" s="70" t="s">
        <v>269</v>
      </c>
      <c r="OGK20" s="70" t="s">
        <v>269</v>
      </c>
      <c r="OGL20" s="70" t="s">
        <v>269</v>
      </c>
      <c r="OGM20" s="70" t="s">
        <v>269</v>
      </c>
      <c r="OGN20" s="70" t="s">
        <v>269</v>
      </c>
      <c r="OGO20" s="70" t="s">
        <v>269</v>
      </c>
      <c r="OGP20" s="70" t="s">
        <v>269</v>
      </c>
      <c r="OGQ20" s="70" t="s">
        <v>269</v>
      </c>
      <c r="OGR20" s="70" t="s">
        <v>269</v>
      </c>
      <c r="OGS20" s="70" t="s">
        <v>269</v>
      </c>
      <c r="OGT20" s="70" t="s">
        <v>269</v>
      </c>
      <c r="OGU20" s="70" t="s">
        <v>269</v>
      </c>
      <c r="OGV20" s="70" t="s">
        <v>269</v>
      </c>
      <c r="OGW20" s="70" t="s">
        <v>269</v>
      </c>
      <c r="OGX20" s="70" t="s">
        <v>269</v>
      </c>
      <c r="OGY20" s="70" t="s">
        <v>269</v>
      </c>
      <c r="OGZ20" s="70" t="s">
        <v>269</v>
      </c>
      <c r="OHA20" s="70" t="s">
        <v>269</v>
      </c>
      <c r="OHB20" s="70" t="s">
        <v>269</v>
      </c>
      <c r="OHC20" s="70" t="s">
        <v>269</v>
      </c>
      <c r="OHD20" s="70" t="s">
        <v>269</v>
      </c>
      <c r="OHE20" s="70" t="s">
        <v>269</v>
      </c>
      <c r="OHF20" s="70" t="s">
        <v>269</v>
      </c>
      <c r="OHG20" s="70" t="s">
        <v>269</v>
      </c>
      <c r="OHH20" s="70" t="s">
        <v>269</v>
      </c>
      <c r="OHI20" s="70" t="s">
        <v>269</v>
      </c>
      <c r="OHJ20" s="70" t="s">
        <v>269</v>
      </c>
      <c r="OHK20" s="70" t="s">
        <v>269</v>
      </c>
      <c r="OHL20" s="70" t="s">
        <v>269</v>
      </c>
      <c r="OHM20" s="70" t="s">
        <v>269</v>
      </c>
      <c r="OHN20" s="70" t="s">
        <v>269</v>
      </c>
      <c r="OHO20" s="70" t="s">
        <v>269</v>
      </c>
      <c r="OHP20" s="70" t="s">
        <v>269</v>
      </c>
      <c r="OHQ20" s="70" t="s">
        <v>269</v>
      </c>
      <c r="OHR20" s="70" t="s">
        <v>269</v>
      </c>
      <c r="OHS20" s="70" t="s">
        <v>269</v>
      </c>
      <c r="OHT20" s="70" t="s">
        <v>269</v>
      </c>
      <c r="OHU20" s="70" t="s">
        <v>269</v>
      </c>
      <c r="OHV20" s="70" t="s">
        <v>269</v>
      </c>
      <c r="OHW20" s="70" t="s">
        <v>269</v>
      </c>
      <c r="OHX20" s="70" t="s">
        <v>269</v>
      </c>
      <c r="OHY20" s="70" t="s">
        <v>269</v>
      </c>
      <c r="OHZ20" s="70" t="s">
        <v>269</v>
      </c>
      <c r="OIA20" s="70" t="s">
        <v>269</v>
      </c>
      <c r="OIB20" s="70" t="s">
        <v>269</v>
      </c>
      <c r="OIC20" s="70" t="s">
        <v>269</v>
      </c>
      <c r="OID20" s="70" t="s">
        <v>269</v>
      </c>
      <c r="OIE20" s="70" t="s">
        <v>269</v>
      </c>
      <c r="OIF20" s="70" t="s">
        <v>269</v>
      </c>
      <c r="OIG20" s="70" t="s">
        <v>269</v>
      </c>
      <c r="OIH20" s="70" t="s">
        <v>269</v>
      </c>
      <c r="OII20" s="70" t="s">
        <v>269</v>
      </c>
      <c r="OIJ20" s="70" t="s">
        <v>269</v>
      </c>
      <c r="OIK20" s="70" t="s">
        <v>269</v>
      </c>
      <c r="OIL20" s="70" t="s">
        <v>269</v>
      </c>
      <c r="OIM20" s="70" t="s">
        <v>269</v>
      </c>
      <c r="OIN20" s="70" t="s">
        <v>269</v>
      </c>
      <c r="OIO20" s="70" t="s">
        <v>269</v>
      </c>
      <c r="OIP20" s="70" t="s">
        <v>269</v>
      </c>
      <c r="OIQ20" s="70" t="s">
        <v>269</v>
      </c>
      <c r="OIR20" s="70" t="s">
        <v>269</v>
      </c>
      <c r="OIS20" s="70" t="s">
        <v>269</v>
      </c>
      <c r="OIT20" s="70" t="s">
        <v>269</v>
      </c>
      <c r="OIU20" s="70" t="s">
        <v>269</v>
      </c>
      <c r="OIV20" s="70" t="s">
        <v>269</v>
      </c>
      <c r="OIW20" s="70" t="s">
        <v>269</v>
      </c>
      <c r="OIX20" s="70" t="s">
        <v>269</v>
      </c>
      <c r="OIY20" s="70" t="s">
        <v>269</v>
      </c>
      <c r="OIZ20" s="70" t="s">
        <v>269</v>
      </c>
      <c r="OJA20" s="70" t="s">
        <v>269</v>
      </c>
      <c r="OJB20" s="70" t="s">
        <v>269</v>
      </c>
      <c r="OJC20" s="70" t="s">
        <v>269</v>
      </c>
      <c r="OJD20" s="70" t="s">
        <v>269</v>
      </c>
      <c r="OJE20" s="70" t="s">
        <v>269</v>
      </c>
      <c r="OJF20" s="70" t="s">
        <v>269</v>
      </c>
      <c r="OJG20" s="70" t="s">
        <v>269</v>
      </c>
      <c r="OJH20" s="70" t="s">
        <v>269</v>
      </c>
      <c r="OJI20" s="70" t="s">
        <v>269</v>
      </c>
      <c r="OJJ20" s="70" t="s">
        <v>269</v>
      </c>
      <c r="OJK20" s="70" t="s">
        <v>269</v>
      </c>
      <c r="OJL20" s="70" t="s">
        <v>269</v>
      </c>
      <c r="OJM20" s="70" t="s">
        <v>269</v>
      </c>
      <c r="OJN20" s="70" t="s">
        <v>269</v>
      </c>
      <c r="OJO20" s="70" t="s">
        <v>269</v>
      </c>
      <c r="OJP20" s="70" t="s">
        <v>269</v>
      </c>
      <c r="OJQ20" s="70" t="s">
        <v>269</v>
      </c>
      <c r="OJR20" s="70" t="s">
        <v>269</v>
      </c>
      <c r="OJS20" s="70" t="s">
        <v>269</v>
      </c>
      <c r="OJT20" s="70" t="s">
        <v>269</v>
      </c>
      <c r="OJU20" s="70" t="s">
        <v>269</v>
      </c>
      <c r="OJV20" s="70" t="s">
        <v>269</v>
      </c>
      <c r="OJW20" s="70" t="s">
        <v>269</v>
      </c>
      <c r="OJX20" s="70" t="s">
        <v>269</v>
      </c>
      <c r="OJY20" s="70" t="s">
        <v>269</v>
      </c>
      <c r="OJZ20" s="70" t="s">
        <v>269</v>
      </c>
      <c r="OKA20" s="70" t="s">
        <v>269</v>
      </c>
      <c r="OKB20" s="70" t="s">
        <v>269</v>
      </c>
      <c r="OKC20" s="70" t="s">
        <v>269</v>
      </c>
      <c r="OKD20" s="70" t="s">
        <v>269</v>
      </c>
      <c r="OKE20" s="70" t="s">
        <v>269</v>
      </c>
      <c r="OKF20" s="70" t="s">
        <v>269</v>
      </c>
      <c r="OKG20" s="70" t="s">
        <v>269</v>
      </c>
      <c r="OKH20" s="70" t="s">
        <v>269</v>
      </c>
      <c r="OKI20" s="70" t="s">
        <v>269</v>
      </c>
      <c r="OKJ20" s="70" t="s">
        <v>269</v>
      </c>
      <c r="OKK20" s="70" t="s">
        <v>269</v>
      </c>
      <c r="OKL20" s="70" t="s">
        <v>269</v>
      </c>
      <c r="OKM20" s="70" t="s">
        <v>269</v>
      </c>
      <c r="OKN20" s="70" t="s">
        <v>269</v>
      </c>
      <c r="OKO20" s="70" t="s">
        <v>269</v>
      </c>
      <c r="OKP20" s="70" t="s">
        <v>269</v>
      </c>
      <c r="OKQ20" s="70" t="s">
        <v>269</v>
      </c>
      <c r="OKR20" s="70" t="s">
        <v>269</v>
      </c>
      <c r="OKS20" s="70" t="s">
        <v>269</v>
      </c>
      <c r="OKT20" s="70" t="s">
        <v>269</v>
      </c>
      <c r="OKU20" s="70" t="s">
        <v>269</v>
      </c>
      <c r="OKV20" s="70" t="s">
        <v>269</v>
      </c>
      <c r="OKW20" s="70" t="s">
        <v>269</v>
      </c>
      <c r="OKX20" s="70" t="s">
        <v>269</v>
      </c>
      <c r="OKY20" s="70" t="s">
        <v>269</v>
      </c>
      <c r="OKZ20" s="70" t="s">
        <v>269</v>
      </c>
      <c r="OLA20" s="70" t="s">
        <v>269</v>
      </c>
      <c r="OLB20" s="70" t="s">
        <v>269</v>
      </c>
      <c r="OLC20" s="70" t="s">
        <v>269</v>
      </c>
      <c r="OLD20" s="70" t="s">
        <v>269</v>
      </c>
      <c r="OLE20" s="70" t="s">
        <v>269</v>
      </c>
      <c r="OLF20" s="70" t="s">
        <v>269</v>
      </c>
      <c r="OLG20" s="70" t="s">
        <v>269</v>
      </c>
      <c r="OLH20" s="70" t="s">
        <v>269</v>
      </c>
      <c r="OLI20" s="70" t="s">
        <v>269</v>
      </c>
      <c r="OLJ20" s="70" t="s">
        <v>269</v>
      </c>
      <c r="OLK20" s="70" t="s">
        <v>269</v>
      </c>
      <c r="OLL20" s="70" t="s">
        <v>269</v>
      </c>
      <c r="OLM20" s="70" t="s">
        <v>269</v>
      </c>
      <c r="OLN20" s="70" t="s">
        <v>269</v>
      </c>
      <c r="OLO20" s="70" t="s">
        <v>269</v>
      </c>
      <c r="OLP20" s="70" t="s">
        <v>269</v>
      </c>
      <c r="OLQ20" s="70" t="s">
        <v>269</v>
      </c>
      <c r="OLR20" s="70" t="s">
        <v>269</v>
      </c>
      <c r="OLS20" s="70" t="s">
        <v>269</v>
      </c>
      <c r="OLT20" s="70" t="s">
        <v>269</v>
      </c>
      <c r="OLU20" s="70" t="s">
        <v>269</v>
      </c>
      <c r="OLV20" s="70" t="s">
        <v>269</v>
      </c>
      <c r="OLW20" s="70" t="s">
        <v>269</v>
      </c>
      <c r="OLX20" s="70" t="s">
        <v>269</v>
      </c>
      <c r="OLY20" s="70" t="s">
        <v>269</v>
      </c>
      <c r="OLZ20" s="70" t="s">
        <v>269</v>
      </c>
      <c r="OMA20" s="70" t="s">
        <v>269</v>
      </c>
      <c r="OMB20" s="70" t="s">
        <v>269</v>
      </c>
      <c r="OMC20" s="70" t="s">
        <v>269</v>
      </c>
      <c r="OMD20" s="70" t="s">
        <v>269</v>
      </c>
      <c r="OME20" s="70" t="s">
        <v>269</v>
      </c>
      <c r="OMF20" s="70" t="s">
        <v>269</v>
      </c>
      <c r="OMG20" s="70" t="s">
        <v>269</v>
      </c>
      <c r="OMH20" s="70" t="s">
        <v>269</v>
      </c>
      <c r="OMI20" s="70" t="s">
        <v>269</v>
      </c>
      <c r="OMJ20" s="70" t="s">
        <v>269</v>
      </c>
      <c r="OMK20" s="70" t="s">
        <v>269</v>
      </c>
      <c r="OML20" s="70" t="s">
        <v>269</v>
      </c>
      <c r="OMM20" s="70" t="s">
        <v>269</v>
      </c>
      <c r="OMN20" s="70" t="s">
        <v>269</v>
      </c>
      <c r="OMO20" s="70" t="s">
        <v>269</v>
      </c>
      <c r="OMP20" s="70" t="s">
        <v>269</v>
      </c>
      <c r="OMQ20" s="70" t="s">
        <v>269</v>
      </c>
      <c r="OMR20" s="70" t="s">
        <v>269</v>
      </c>
      <c r="OMS20" s="70" t="s">
        <v>269</v>
      </c>
      <c r="OMT20" s="70" t="s">
        <v>269</v>
      </c>
      <c r="OMU20" s="70" t="s">
        <v>269</v>
      </c>
      <c r="OMV20" s="70" t="s">
        <v>269</v>
      </c>
      <c r="OMW20" s="70" t="s">
        <v>269</v>
      </c>
      <c r="OMX20" s="70" t="s">
        <v>269</v>
      </c>
      <c r="OMY20" s="70" t="s">
        <v>269</v>
      </c>
      <c r="OMZ20" s="70" t="s">
        <v>269</v>
      </c>
      <c r="ONA20" s="70" t="s">
        <v>269</v>
      </c>
      <c r="ONB20" s="70" t="s">
        <v>269</v>
      </c>
      <c r="ONC20" s="70" t="s">
        <v>269</v>
      </c>
      <c r="OND20" s="70" t="s">
        <v>269</v>
      </c>
      <c r="ONE20" s="70" t="s">
        <v>269</v>
      </c>
      <c r="ONF20" s="70" t="s">
        <v>269</v>
      </c>
      <c r="ONG20" s="70" t="s">
        <v>269</v>
      </c>
      <c r="ONH20" s="70" t="s">
        <v>269</v>
      </c>
      <c r="ONI20" s="70" t="s">
        <v>269</v>
      </c>
      <c r="ONJ20" s="70" t="s">
        <v>269</v>
      </c>
      <c r="ONK20" s="70" t="s">
        <v>269</v>
      </c>
      <c r="ONL20" s="70" t="s">
        <v>269</v>
      </c>
      <c r="ONM20" s="70" t="s">
        <v>269</v>
      </c>
      <c r="ONN20" s="70" t="s">
        <v>269</v>
      </c>
      <c r="ONO20" s="70" t="s">
        <v>269</v>
      </c>
      <c r="ONP20" s="70" t="s">
        <v>269</v>
      </c>
      <c r="ONQ20" s="70" t="s">
        <v>269</v>
      </c>
      <c r="ONR20" s="70" t="s">
        <v>269</v>
      </c>
      <c r="ONS20" s="70" t="s">
        <v>269</v>
      </c>
      <c r="ONT20" s="70" t="s">
        <v>269</v>
      </c>
      <c r="ONU20" s="70" t="s">
        <v>269</v>
      </c>
      <c r="ONV20" s="70" t="s">
        <v>269</v>
      </c>
      <c r="ONW20" s="70" t="s">
        <v>269</v>
      </c>
      <c r="ONX20" s="70" t="s">
        <v>269</v>
      </c>
      <c r="ONY20" s="70" t="s">
        <v>269</v>
      </c>
      <c r="ONZ20" s="70" t="s">
        <v>269</v>
      </c>
      <c r="OOA20" s="70" t="s">
        <v>269</v>
      </c>
      <c r="OOB20" s="70" t="s">
        <v>269</v>
      </c>
      <c r="OOC20" s="70" t="s">
        <v>269</v>
      </c>
      <c r="OOD20" s="70" t="s">
        <v>269</v>
      </c>
      <c r="OOE20" s="70" t="s">
        <v>269</v>
      </c>
      <c r="OOF20" s="70" t="s">
        <v>269</v>
      </c>
      <c r="OOG20" s="70" t="s">
        <v>269</v>
      </c>
      <c r="OOH20" s="70" t="s">
        <v>269</v>
      </c>
      <c r="OOI20" s="70" t="s">
        <v>269</v>
      </c>
      <c r="OOJ20" s="70" t="s">
        <v>269</v>
      </c>
      <c r="OOK20" s="70" t="s">
        <v>269</v>
      </c>
      <c r="OOL20" s="70" t="s">
        <v>269</v>
      </c>
      <c r="OOM20" s="70" t="s">
        <v>269</v>
      </c>
      <c r="OON20" s="70" t="s">
        <v>269</v>
      </c>
      <c r="OOO20" s="70" t="s">
        <v>269</v>
      </c>
      <c r="OOP20" s="70" t="s">
        <v>269</v>
      </c>
      <c r="OOQ20" s="70" t="s">
        <v>269</v>
      </c>
      <c r="OOR20" s="70" t="s">
        <v>269</v>
      </c>
      <c r="OOS20" s="70" t="s">
        <v>269</v>
      </c>
      <c r="OOT20" s="70" t="s">
        <v>269</v>
      </c>
      <c r="OOU20" s="70" t="s">
        <v>269</v>
      </c>
      <c r="OOV20" s="70" t="s">
        <v>269</v>
      </c>
      <c r="OOW20" s="70" t="s">
        <v>269</v>
      </c>
      <c r="OOX20" s="70" t="s">
        <v>269</v>
      </c>
      <c r="OOY20" s="70" t="s">
        <v>269</v>
      </c>
      <c r="OOZ20" s="70" t="s">
        <v>269</v>
      </c>
      <c r="OPA20" s="70" t="s">
        <v>269</v>
      </c>
      <c r="OPB20" s="70" t="s">
        <v>269</v>
      </c>
      <c r="OPC20" s="70" t="s">
        <v>269</v>
      </c>
      <c r="OPD20" s="70" t="s">
        <v>269</v>
      </c>
      <c r="OPE20" s="70" t="s">
        <v>269</v>
      </c>
      <c r="OPF20" s="70" t="s">
        <v>269</v>
      </c>
      <c r="OPG20" s="70" t="s">
        <v>269</v>
      </c>
      <c r="OPH20" s="70" t="s">
        <v>269</v>
      </c>
      <c r="OPI20" s="70" t="s">
        <v>269</v>
      </c>
      <c r="OPJ20" s="70" t="s">
        <v>269</v>
      </c>
      <c r="OPK20" s="70" t="s">
        <v>269</v>
      </c>
      <c r="OPL20" s="70" t="s">
        <v>269</v>
      </c>
      <c r="OPM20" s="70" t="s">
        <v>269</v>
      </c>
      <c r="OPN20" s="70" t="s">
        <v>269</v>
      </c>
      <c r="OPO20" s="70" t="s">
        <v>269</v>
      </c>
      <c r="OPP20" s="70" t="s">
        <v>269</v>
      </c>
      <c r="OPQ20" s="70" t="s">
        <v>269</v>
      </c>
      <c r="OPR20" s="70" t="s">
        <v>269</v>
      </c>
      <c r="OPS20" s="70" t="s">
        <v>269</v>
      </c>
      <c r="OPT20" s="70" t="s">
        <v>269</v>
      </c>
      <c r="OPU20" s="70" t="s">
        <v>269</v>
      </c>
      <c r="OPV20" s="70" t="s">
        <v>269</v>
      </c>
      <c r="OPW20" s="70" t="s">
        <v>269</v>
      </c>
      <c r="OPX20" s="70" t="s">
        <v>269</v>
      </c>
      <c r="OPY20" s="70" t="s">
        <v>269</v>
      </c>
      <c r="OPZ20" s="70" t="s">
        <v>269</v>
      </c>
      <c r="OQA20" s="70" t="s">
        <v>269</v>
      </c>
      <c r="OQB20" s="70" t="s">
        <v>269</v>
      </c>
      <c r="OQC20" s="70" t="s">
        <v>269</v>
      </c>
      <c r="OQD20" s="70" t="s">
        <v>269</v>
      </c>
      <c r="OQE20" s="70" t="s">
        <v>269</v>
      </c>
      <c r="OQF20" s="70" t="s">
        <v>269</v>
      </c>
      <c r="OQG20" s="70" t="s">
        <v>269</v>
      </c>
      <c r="OQH20" s="70" t="s">
        <v>269</v>
      </c>
      <c r="OQI20" s="70" t="s">
        <v>269</v>
      </c>
      <c r="OQJ20" s="70" t="s">
        <v>269</v>
      </c>
      <c r="OQK20" s="70" t="s">
        <v>269</v>
      </c>
      <c r="OQL20" s="70" t="s">
        <v>269</v>
      </c>
      <c r="OQM20" s="70" t="s">
        <v>269</v>
      </c>
      <c r="OQN20" s="70" t="s">
        <v>269</v>
      </c>
      <c r="OQO20" s="70" t="s">
        <v>269</v>
      </c>
      <c r="OQP20" s="70" t="s">
        <v>269</v>
      </c>
      <c r="OQQ20" s="70" t="s">
        <v>269</v>
      </c>
      <c r="OQR20" s="70" t="s">
        <v>269</v>
      </c>
      <c r="OQS20" s="70" t="s">
        <v>269</v>
      </c>
      <c r="OQT20" s="70" t="s">
        <v>269</v>
      </c>
      <c r="OQU20" s="70" t="s">
        <v>269</v>
      </c>
      <c r="OQV20" s="70" t="s">
        <v>269</v>
      </c>
      <c r="OQW20" s="70" t="s">
        <v>269</v>
      </c>
      <c r="OQX20" s="70" t="s">
        <v>269</v>
      </c>
      <c r="OQY20" s="70" t="s">
        <v>269</v>
      </c>
      <c r="OQZ20" s="70" t="s">
        <v>269</v>
      </c>
      <c r="ORA20" s="70" t="s">
        <v>269</v>
      </c>
      <c r="ORB20" s="70" t="s">
        <v>269</v>
      </c>
      <c r="ORC20" s="70" t="s">
        <v>269</v>
      </c>
      <c r="ORD20" s="70" t="s">
        <v>269</v>
      </c>
      <c r="ORE20" s="70" t="s">
        <v>269</v>
      </c>
      <c r="ORF20" s="70" t="s">
        <v>269</v>
      </c>
      <c r="ORG20" s="70" t="s">
        <v>269</v>
      </c>
      <c r="ORH20" s="70" t="s">
        <v>269</v>
      </c>
      <c r="ORI20" s="70" t="s">
        <v>269</v>
      </c>
      <c r="ORJ20" s="70" t="s">
        <v>269</v>
      </c>
      <c r="ORK20" s="70" t="s">
        <v>269</v>
      </c>
      <c r="ORL20" s="70" t="s">
        <v>269</v>
      </c>
      <c r="ORM20" s="70" t="s">
        <v>269</v>
      </c>
      <c r="ORN20" s="70" t="s">
        <v>269</v>
      </c>
      <c r="ORO20" s="70" t="s">
        <v>269</v>
      </c>
      <c r="ORP20" s="70" t="s">
        <v>269</v>
      </c>
      <c r="ORQ20" s="70" t="s">
        <v>269</v>
      </c>
      <c r="ORR20" s="70" t="s">
        <v>269</v>
      </c>
      <c r="ORS20" s="70" t="s">
        <v>269</v>
      </c>
      <c r="ORT20" s="70" t="s">
        <v>269</v>
      </c>
      <c r="ORU20" s="70" t="s">
        <v>269</v>
      </c>
      <c r="ORV20" s="70" t="s">
        <v>269</v>
      </c>
      <c r="ORW20" s="70" t="s">
        <v>269</v>
      </c>
      <c r="ORX20" s="70" t="s">
        <v>269</v>
      </c>
      <c r="ORY20" s="70" t="s">
        <v>269</v>
      </c>
      <c r="ORZ20" s="70" t="s">
        <v>269</v>
      </c>
      <c r="OSA20" s="70" t="s">
        <v>269</v>
      </c>
      <c r="OSB20" s="70" t="s">
        <v>269</v>
      </c>
      <c r="OSC20" s="70" t="s">
        <v>269</v>
      </c>
      <c r="OSD20" s="70" t="s">
        <v>269</v>
      </c>
      <c r="OSE20" s="70" t="s">
        <v>269</v>
      </c>
      <c r="OSF20" s="70" t="s">
        <v>269</v>
      </c>
      <c r="OSG20" s="70" t="s">
        <v>269</v>
      </c>
      <c r="OSH20" s="70" t="s">
        <v>269</v>
      </c>
      <c r="OSI20" s="70" t="s">
        <v>269</v>
      </c>
      <c r="OSJ20" s="70" t="s">
        <v>269</v>
      </c>
      <c r="OSK20" s="70" t="s">
        <v>269</v>
      </c>
      <c r="OSL20" s="70" t="s">
        <v>269</v>
      </c>
      <c r="OSM20" s="70" t="s">
        <v>269</v>
      </c>
      <c r="OSN20" s="70" t="s">
        <v>269</v>
      </c>
      <c r="OSO20" s="70" t="s">
        <v>269</v>
      </c>
      <c r="OSP20" s="70" t="s">
        <v>269</v>
      </c>
      <c r="OSQ20" s="70" t="s">
        <v>269</v>
      </c>
      <c r="OSR20" s="70" t="s">
        <v>269</v>
      </c>
      <c r="OSS20" s="70" t="s">
        <v>269</v>
      </c>
      <c r="OST20" s="70" t="s">
        <v>269</v>
      </c>
      <c r="OSU20" s="70" t="s">
        <v>269</v>
      </c>
      <c r="OSV20" s="70" t="s">
        <v>269</v>
      </c>
      <c r="OSW20" s="70" t="s">
        <v>269</v>
      </c>
      <c r="OSX20" s="70" t="s">
        <v>269</v>
      </c>
      <c r="OSY20" s="70" t="s">
        <v>269</v>
      </c>
      <c r="OSZ20" s="70" t="s">
        <v>269</v>
      </c>
      <c r="OTA20" s="70" t="s">
        <v>269</v>
      </c>
      <c r="OTB20" s="70" t="s">
        <v>269</v>
      </c>
      <c r="OTC20" s="70" t="s">
        <v>269</v>
      </c>
      <c r="OTD20" s="70" t="s">
        <v>269</v>
      </c>
      <c r="OTE20" s="70" t="s">
        <v>269</v>
      </c>
      <c r="OTF20" s="70" t="s">
        <v>269</v>
      </c>
      <c r="OTG20" s="70" t="s">
        <v>269</v>
      </c>
      <c r="OTH20" s="70" t="s">
        <v>269</v>
      </c>
      <c r="OTI20" s="70" t="s">
        <v>269</v>
      </c>
      <c r="OTJ20" s="70" t="s">
        <v>269</v>
      </c>
      <c r="OTK20" s="70" t="s">
        <v>269</v>
      </c>
      <c r="OTL20" s="70" t="s">
        <v>269</v>
      </c>
      <c r="OTM20" s="70" t="s">
        <v>269</v>
      </c>
      <c r="OTN20" s="70" t="s">
        <v>269</v>
      </c>
      <c r="OTO20" s="70" t="s">
        <v>269</v>
      </c>
      <c r="OTP20" s="70" t="s">
        <v>269</v>
      </c>
      <c r="OTQ20" s="70" t="s">
        <v>269</v>
      </c>
      <c r="OTR20" s="70" t="s">
        <v>269</v>
      </c>
      <c r="OTS20" s="70" t="s">
        <v>269</v>
      </c>
      <c r="OTT20" s="70" t="s">
        <v>269</v>
      </c>
      <c r="OTU20" s="70" t="s">
        <v>269</v>
      </c>
      <c r="OTV20" s="70" t="s">
        <v>269</v>
      </c>
      <c r="OTW20" s="70" t="s">
        <v>269</v>
      </c>
      <c r="OTX20" s="70" t="s">
        <v>269</v>
      </c>
      <c r="OTY20" s="70" t="s">
        <v>269</v>
      </c>
      <c r="OTZ20" s="70" t="s">
        <v>269</v>
      </c>
      <c r="OUA20" s="70" t="s">
        <v>269</v>
      </c>
      <c r="OUB20" s="70" t="s">
        <v>269</v>
      </c>
      <c r="OUC20" s="70" t="s">
        <v>269</v>
      </c>
      <c r="OUD20" s="70" t="s">
        <v>269</v>
      </c>
      <c r="OUE20" s="70" t="s">
        <v>269</v>
      </c>
      <c r="OUF20" s="70" t="s">
        <v>269</v>
      </c>
      <c r="OUG20" s="70" t="s">
        <v>269</v>
      </c>
      <c r="OUH20" s="70" t="s">
        <v>269</v>
      </c>
      <c r="OUI20" s="70" t="s">
        <v>269</v>
      </c>
      <c r="OUJ20" s="70" t="s">
        <v>269</v>
      </c>
      <c r="OUK20" s="70" t="s">
        <v>269</v>
      </c>
      <c r="OUL20" s="70" t="s">
        <v>269</v>
      </c>
      <c r="OUM20" s="70" t="s">
        <v>269</v>
      </c>
      <c r="OUN20" s="70" t="s">
        <v>269</v>
      </c>
      <c r="OUO20" s="70" t="s">
        <v>269</v>
      </c>
      <c r="OUP20" s="70" t="s">
        <v>269</v>
      </c>
      <c r="OUQ20" s="70" t="s">
        <v>269</v>
      </c>
      <c r="OUR20" s="70" t="s">
        <v>269</v>
      </c>
      <c r="OUS20" s="70" t="s">
        <v>269</v>
      </c>
      <c r="OUT20" s="70" t="s">
        <v>269</v>
      </c>
      <c r="OUU20" s="70" t="s">
        <v>269</v>
      </c>
      <c r="OUV20" s="70" t="s">
        <v>269</v>
      </c>
      <c r="OUW20" s="70" t="s">
        <v>269</v>
      </c>
      <c r="OUX20" s="70" t="s">
        <v>269</v>
      </c>
      <c r="OUY20" s="70" t="s">
        <v>269</v>
      </c>
      <c r="OUZ20" s="70" t="s">
        <v>269</v>
      </c>
      <c r="OVA20" s="70" t="s">
        <v>269</v>
      </c>
      <c r="OVB20" s="70" t="s">
        <v>269</v>
      </c>
      <c r="OVC20" s="70" t="s">
        <v>269</v>
      </c>
      <c r="OVD20" s="70" t="s">
        <v>269</v>
      </c>
      <c r="OVE20" s="70" t="s">
        <v>269</v>
      </c>
      <c r="OVF20" s="70" t="s">
        <v>269</v>
      </c>
      <c r="OVG20" s="70" t="s">
        <v>269</v>
      </c>
      <c r="OVH20" s="70" t="s">
        <v>269</v>
      </c>
      <c r="OVI20" s="70" t="s">
        <v>269</v>
      </c>
      <c r="OVJ20" s="70" t="s">
        <v>269</v>
      </c>
      <c r="OVK20" s="70" t="s">
        <v>269</v>
      </c>
      <c r="OVL20" s="70" t="s">
        <v>269</v>
      </c>
      <c r="OVM20" s="70" t="s">
        <v>269</v>
      </c>
      <c r="OVN20" s="70" t="s">
        <v>269</v>
      </c>
      <c r="OVO20" s="70" t="s">
        <v>269</v>
      </c>
      <c r="OVP20" s="70" t="s">
        <v>269</v>
      </c>
      <c r="OVQ20" s="70" t="s">
        <v>269</v>
      </c>
      <c r="OVR20" s="70" t="s">
        <v>269</v>
      </c>
      <c r="OVS20" s="70" t="s">
        <v>269</v>
      </c>
      <c r="OVT20" s="70" t="s">
        <v>269</v>
      </c>
      <c r="OVU20" s="70" t="s">
        <v>269</v>
      </c>
      <c r="OVV20" s="70" t="s">
        <v>269</v>
      </c>
      <c r="OVW20" s="70" t="s">
        <v>269</v>
      </c>
      <c r="OVX20" s="70" t="s">
        <v>269</v>
      </c>
      <c r="OVY20" s="70" t="s">
        <v>269</v>
      </c>
      <c r="OVZ20" s="70" t="s">
        <v>269</v>
      </c>
      <c r="OWA20" s="70" t="s">
        <v>269</v>
      </c>
      <c r="OWB20" s="70" t="s">
        <v>269</v>
      </c>
      <c r="OWC20" s="70" t="s">
        <v>269</v>
      </c>
      <c r="OWD20" s="70" t="s">
        <v>269</v>
      </c>
      <c r="OWE20" s="70" t="s">
        <v>269</v>
      </c>
      <c r="OWF20" s="70" t="s">
        <v>269</v>
      </c>
      <c r="OWG20" s="70" t="s">
        <v>269</v>
      </c>
      <c r="OWH20" s="70" t="s">
        <v>269</v>
      </c>
      <c r="OWI20" s="70" t="s">
        <v>269</v>
      </c>
      <c r="OWJ20" s="70" t="s">
        <v>269</v>
      </c>
      <c r="OWK20" s="70" t="s">
        <v>269</v>
      </c>
      <c r="OWL20" s="70" t="s">
        <v>269</v>
      </c>
      <c r="OWM20" s="70" t="s">
        <v>269</v>
      </c>
      <c r="OWN20" s="70" t="s">
        <v>269</v>
      </c>
      <c r="OWO20" s="70" t="s">
        <v>269</v>
      </c>
      <c r="OWP20" s="70" t="s">
        <v>269</v>
      </c>
      <c r="OWQ20" s="70" t="s">
        <v>269</v>
      </c>
      <c r="OWR20" s="70" t="s">
        <v>269</v>
      </c>
      <c r="OWS20" s="70" t="s">
        <v>269</v>
      </c>
      <c r="OWT20" s="70" t="s">
        <v>269</v>
      </c>
      <c r="OWU20" s="70" t="s">
        <v>269</v>
      </c>
      <c r="OWV20" s="70" t="s">
        <v>269</v>
      </c>
      <c r="OWW20" s="70" t="s">
        <v>269</v>
      </c>
      <c r="OWX20" s="70" t="s">
        <v>269</v>
      </c>
      <c r="OWY20" s="70" t="s">
        <v>269</v>
      </c>
      <c r="OWZ20" s="70" t="s">
        <v>269</v>
      </c>
      <c r="OXA20" s="70" t="s">
        <v>269</v>
      </c>
      <c r="OXB20" s="70" t="s">
        <v>269</v>
      </c>
      <c r="OXC20" s="70" t="s">
        <v>269</v>
      </c>
      <c r="OXD20" s="70" t="s">
        <v>269</v>
      </c>
      <c r="OXE20" s="70" t="s">
        <v>269</v>
      </c>
      <c r="OXF20" s="70" t="s">
        <v>269</v>
      </c>
      <c r="OXG20" s="70" t="s">
        <v>269</v>
      </c>
      <c r="OXH20" s="70" t="s">
        <v>269</v>
      </c>
      <c r="OXI20" s="70" t="s">
        <v>269</v>
      </c>
      <c r="OXJ20" s="70" t="s">
        <v>269</v>
      </c>
      <c r="OXK20" s="70" t="s">
        <v>269</v>
      </c>
      <c r="OXL20" s="70" t="s">
        <v>269</v>
      </c>
      <c r="OXM20" s="70" t="s">
        <v>269</v>
      </c>
      <c r="OXN20" s="70" t="s">
        <v>269</v>
      </c>
      <c r="OXO20" s="70" t="s">
        <v>269</v>
      </c>
      <c r="OXP20" s="70" t="s">
        <v>269</v>
      </c>
      <c r="OXQ20" s="70" t="s">
        <v>269</v>
      </c>
      <c r="OXR20" s="70" t="s">
        <v>269</v>
      </c>
      <c r="OXS20" s="70" t="s">
        <v>269</v>
      </c>
      <c r="OXT20" s="70" t="s">
        <v>269</v>
      </c>
      <c r="OXU20" s="70" t="s">
        <v>269</v>
      </c>
      <c r="OXV20" s="70" t="s">
        <v>269</v>
      </c>
      <c r="OXW20" s="70" t="s">
        <v>269</v>
      </c>
      <c r="OXX20" s="70" t="s">
        <v>269</v>
      </c>
      <c r="OXY20" s="70" t="s">
        <v>269</v>
      </c>
      <c r="OXZ20" s="70" t="s">
        <v>269</v>
      </c>
      <c r="OYA20" s="70" t="s">
        <v>269</v>
      </c>
      <c r="OYB20" s="70" t="s">
        <v>269</v>
      </c>
      <c r="OYC20" s="70" t="s">
        <v>269</v>
      </c>
      <c r="OYD20" s="70" t="s">
        <v>269</v>
      </c>
      <c r="OYE20" s="70" t="s">
        <v>269</v>
      </c>
      <c r="OYF20" s="70" t="s">
        <v>269</v>
      </c>
      <c r="OYG20" s="70" t="s">
        <v>269</v>
      </c>
      <c r="OYH20" s="70" t="s">
        <v>269</v>
      </c>
      <c r="OYI20" s="70" t="s">
        <v>269</v>
      </c>
      <c r="OYJ20" s="70" t="s">
        <v>269</v>
      </c>
      <c r="OYK20" s="70" t="s">
        <v>269</v>
      </c>
      <c r="OYL20" s="70" t="s">
        <v>269</v>
      </c>
      <c r="OYM20" s="70" t="s">
        <v>269</v>
      </c>
      <c r="OYN20" s="70" t="s">
        <v>269</v>
      </c>
      <c r="OYO20" s="70" t="s">
        <v>269</v>
      </c>
      <c r="OYP20" s="70" t="s">
        <v>269</v>
      </c>
      <c r="OYQ20" s="70" t="s">
        <v>269</v>
      </c>
      <c r="OYR20" s="70" t="s">
        <v>269</v>
      </c>
      <c r="OYS20" s="70" t="s">
        <v>269</v>
      </c>
      <c r="OYT20" s="70" t="s">
        <v>269</v>
      </c>
      <c r="OYU20" s="70" t="s">
        <v>269</v>
      </c>
      <c r="OYV20" s="70" t="s">
        <v>269</v>
      </c>
      <c r="OYW20" s="70" t="s">
        <v>269</v>
      </c>
      <c r="OYX20" s="70" t="s">
        <v>269</v>
      </c>
      <c r="OYY20" s="70" t="s">
        <v>269</v>
      </c>
      <c r="OYZ20" s="70" t="s">
        <v>269</v>
      </c>
      <c r="OZA20" s="70" t="s">
        <v>269</v>
      </c>
      <c r="OZB20" s="70" t="s">
        <v>269</v>
      </c>
      <c r="OZC20" s="70" t="s">
        <v>269</v>
      </c>
      <c r="OZD20" s="70" t="s">
        <v>269</v>
      </c>
      <c r="OZE20" s="70" t="s">
        <v>269</v>
      </c>
      <c r="OZF20" s="70" t="s">
        <v>269</v>
      </c>
      <c r="OZG20" s="70" t="s">
        <v>269</v>
      </c>
      <c r="OZH20" s="70" t="s">
        <v>269</v>
      </c>
      <c r="OZI20" s="70" t="s">
        <v>269</v>
      </c>
      <c r="OZJ20" s="70" t="s">
        <v>269</v>
      </c>
      <c r="OZK20" s="70" t="s">
        <v>269</v>
      </c>
      <c r="OZL20" s="70" t="s">
        <v>269</v>
      </c>
      <c r="OZM20" s="70" t="s">
        <v>269</v>
      </c>
      <c r="OZN20" s="70" t="s">
        <v>269</v>
      </c>
      <c r="OZO20" s="70" t="s">
        <v>269</v>
      </c>
      <c r="OZP20" s="70" t="s">
        <v>269</v>
      </c>
      <c r="OZQ20" s="70" t="s">
        <v>269</v>
      </c>
      <c r="OZR20" s="70" t="s">
        <v>269</v>
      </c>
      <c r="OZS20" s="70" t="s">
        <v>269</v>
      </c>
      <c r="OZT20" s="70" t="s">
        <v>269</v>
      </c>
      <c r="OZU20" s="70" t="s">
        <v>269</v>
      </c>
      <c r="OZV20" s="70" t="s">
        <v>269</v>
      </c>
      <c r="OZW20" s="70" t="s">
        <v>269</v>
      </c>
      <c r="OZX20" s="70" t="s">
        <v>269</v>
      </c>
      <c r="OZY20" s="70" t="s">
        <v>269</v>
      </c>
      <c r="OZZ20" s="70" t="s">
        <v>269</v>
      </c>
      <c r="PAA20" s="70" t="s">
        <v>269</v>
      </c>
      <c r="PAB20" s="70" t="s">
        <v>269</v>
      </c>
      <c r="PAC20" s="70" t="s">
        <v>269</v>
      </c>
      <c r="PAD20" s="70" t="s">
        <v>269</v>
      </c>
      <c r="PAE20" s="70" t="s">
        <v>269</v>
      </c>
      <c r="PAF20" s="70" t="s">
        <v>269</v>
      </c>
      <c r="PAG20" s="70" t="s">
        <v>269</v>
      </c>
      <c r="PAH20" s="70" t="s">
        <v>269</v>
      </c>
      <c r="PAI20" s="70" t="s">
        <v>269</v>
      </c>
      <c r="PAJ20" s="70" t="s">
        <v>269</v>
      </c>
      <c r="PAK20" s="70" t="s">
        <v>269</v>
      </c>
      <c r="PAL20" s="70" t="s">
        <v>269</v>
      </c>
      <c r="PAM20" s="70" t="s">
        <v>269</v>
      </c>
      <c r="PAN20" s="70" t="s">
        <v>269</v>
      </c>
      <c r="PAO20" s="70" t="s">
        <v>269</v>
      </c>
      <c r="PAP20" s="70" t="s">
        <v>269</v>
      </c>
      <c r="PAQ20" s="70" t="s">
        <v>269</v>
      </c>
      <c r="PAR20" s="70" t="s">
        <v>269</v>
      </c>
      <c r="PAS20" s="70" t="s">
        <v>269</v>
      </c>
      <c r="PAT20" s="70" t="s">
        <v>269</v>
      </c>
      <c r="PAU20" s="70" t="s">
        <v>269</v>
      </c>
      <c r="PAV20" s="70" t="s">
        <v>269</v>
      </c>
      <c r="PAW20" s="70" t="s">
        <v>269</v>
      </c>
      <c r="PAX20" s="70" t="s">
        <v>269</v>
      </c>
      <c r="PAY20" s="70" t="s">
        <v>269</v>
      </c>
      <c r="PAZ20" s="70" t="s">
        <v>269</v>
      </c>
      <c r="PBA20" s="70" t="s">
        <v>269</v>
      </c>
      <c r="PBB20" s="70" t="s">
        <v>269</v>
      </c>
      <c r="PBC20" s="70" t="s">
        <v>269</v>
      </c>
      <c r="PBD20" s="70" t="s">
        <v>269</v>
      </c>
      <c r="PBE20" s="70" t="s">
        <v>269</v>
      </c>
      <c r="PBF20" s="70" t="s">
        <v>269</v>
      </c>
      <c r="PBG20" s="70" t="s">
        <v>269</v>
      </c>
      <c r="PBH20" s="70" t="s">
        <v>269</v>
      </c>
      <c r="PBI20" s="70" t="s">
        <v>269</v>
      </c>
      <c r="PBJ20" s="70" t="s">
        <v>269</v>
      </c>
      <c r="PBK20" s="70" t="s">
        <v>269</v>
      </c>
      <c r="PBL20" s="70" t="s">
        <v>269</v>
      </c>
      <c r="PBM20" s="70" t="s">
        <v>269</v>
      </c>
      <c r="PBN20" s="70" t="s">
        <v>269</v>
      </c>
      <c r="PBO20" s="70" t="s">
        <v>269</v>
      </c>
      <c r="PBP20" s="70" t="s">
        <v>269</v>
      </c>
      <c r="PBQ20" s="70" t="s">
        <v>269</v>
      </c>
      <c r="PBR20" s="70" t="s">
        <v>269</v>
      </c>
      <c r="PBS20" s="70" t="s">
        <v>269</v>
      </c>
      <c r="PBT20" s="70" t="s">
        <v>269</v>
      </c>
      <c r="PBU20" s="70" t="s">
        <v>269</v>
      </c>
      <c r="PBV20" s="70" t="s">
        <v>269</v>
      </c>
      <c r="PBW20" s="70" t="s">
        <v>269</v>
      </c>
      <c r="PBX20" s="70" t="s">
        <v>269</v>
      </c>
      <c r="PBY20" s="70" t="s">
        <v>269</v>
      </c>
      <c r="PBZ20" s="70" t="s">
        <v>269</v>
      </c>
      <c r="PCA20" s="70" t="s">
        <v>269</v>
      </c>
      <c r="PCB20" s="70" t="s">
        <v>269</v>
      </c>
      <c r="PCC20" s="70" t="s">
        <v>269</v>
      </c>
      <c r="PCD20" s="70" t="s">
        <v>269</v>
      </c>
      <c r="PCE20" s="70" t="s">
        <v>269</v>
      </c>
      <c r="PCF20" s="70" t="s">
        <v>269</v>
      </c>
      <c r="PCG20" s="70" t="s">
        <v>269</v>
      </c>
      <c r="PCH20" s="70" t="s">
        <v>269</v>
      </c>
      <c r="PCI20" s="70" t="s">
        <v>269</v>
      </c>
      <c r="PCJ20" s="70" t="s">
        <v>269</v>
      </c>
      <c r="PCK20" s="70" t="s">
        <v>269</v>
      </c>
      <c r="PCL20" s="70" t="s">
        <v>269</v>
      </c>
      <c r="PCM20" s="70" t="s">
        <v>269</v>
      </c>
      <c r="PCN20" s="70" t="s">
        <v>269</v>
      </c>
      <c r="PCO20" s="70" t="s">
        <v>269</v>
      </c>
      <c r="PCP20" s="70" t="s">
        <v>269</v>
      </c>
      <c r="PCQ20" s="70" t="s">
        <v>269</v>
      </c>
      <c r="PCR20" s="70" t="s">
        <v>269</v>
      </c>
      <c r="PCS20" s="70" t="s">
        <v>269</v>
      </c>
      <c r="PCT20" s="70" t="s">
        <v>269</v>
      </c>
      <c r="PCU20" s="70" t="s">
        <v>269</v>
      </c>
      <c r="PCV20" s="70" t="s">
        <v>269</v>
      </c>
      <c r="PCW20" s="70" t="s">
        <v>269</v>
      </c>
      <c r="PCX20" s="70" t="s">
        <v>269</v>
      </c>
      <c r="PCY20" s="70" t="s">
        <v>269</v>
      </c>
      <c r="PCZ20" s="70" t="s">
        <v>269</v>
      </c>
      <c r="PDA20" s="70" t="s">
        <v>269</v>
      </c>
      <c r="PDB20" s="70" t="s">
        <v>269</v>
      </c>
      <c r="PDC20" s="70" t="s">
        <v>269</v>
      </c>
      <c r="PDD20" s="70" t="s">
        <v>269</v>
      </c>
      <c r="PDE20" s="70" t="s">
        <v>269</v>
      </c>
      <c r="PDF20" s="70" t="s">
        <v>269</v>
      </c>
      <c r="PDG20" s="70" t="s">
        <v>269</v>
      </c>
      <c r="PDH20" s="70" t="s">
        <v>269</v>
      </c>
      <c r="PDI20" s="70" t="s">
        <v>269</v>
      </c>
      <c r="PDJ20" s="70" t="s">
        <v>269</v>
      </c>
      <c r="PDK20" s="70" t="s">
        <v>269</v>
      </c>
      <c r="PDL20" s="70" t="s">
        <v>269</v>
      </c>
      <c r="PDM20" s="70" t="s">
        <v>269</v>
      </c>
      <c r="PDN20" s="70" t="s">
        <v>269</v>
      </c>
      <c r="PDO20" s="70" t="s">
        <v>269</v>
      </c>
      <c r="PDP20" s="70" t="s">
        <v>269</v>
      </c>
      <c r="PDQ20" s="70" t="s">
        <v>269</v>
      </c>
      <c r="PDR20" s="70" t="s">
        <v>269</v>
      </c>
      <c r="PDS20" s="70" t="s">
        <v>269</v>
      </c>
      <c r="PDT20" s="70" t="s">
        <v>269</v>
      </c>
      <c r="PDU20" s="70" t="s">
        <v>269</v>
      </c>
      <c r="PDV20" s="70" t="s">
        <v>269</v>
      </c>
      <c r="PDW20" s="70" t="s">
        <v>269</v>
      </c>
      <c r="PDX20" s="70" t="s">
        <v>269</v>
      </c>
      <c r="PDY20" s="70" t="s">
        <v>269</v>
      </c>
      <c r="PDZ20" s="70" t="s">
        <v>269</v>
      </c>
      <c r="PEA20" s="70" t="s">
        <v>269</v>
      </c>
      <c r="PEB20" s="70" t="s">
        <v>269</v>
      </c>
      <c r="PEC20" s="70" t="s">
        <v>269</v>
      </c>
      <c r="PED20" s="70" t="s">
        <v>269</v>
      </c>
      <c r="PEE20" s="70" t="s">
        <v>269</v>
      </c>
      <c r="PEF20" s="70" t="s">
        <v>269</v>
      </c>
      <c r="PEG20" s="70" t="s">
        <v>269</v>
      </c>
      <c r="PEH20" s="70" t="s">
        <v>269</v>
      </c>
      <c r="PEI20" s="70" t="s">
        <v>269</v>
      </c>
      <c r="PEJ20" s="70" t="s">
        <v>269</v>
      </c>
      <c r="PEK20" s="70" t="s">
        <v>269</v>
      </c>
      <c r="PEL20" s="70" t="s">
        <v>269</v>
      </c>
      <c r="PEM20" s="70" t="s">
        <v>269</v>
      </c>
      <c r="PEN20" s="70" t="s">
        <v>269</v>
      </c>
      <c r="PEO20" s="70" t="s">
        <v>269</v>
      </c>
      <c r="PEP20" s="70" t="s">
        <v>269</v>
      </c>
      <c r="PEQ20" s="70" t="s">
        <v>269</v>
      </c>
      <c r="PER20" s="70" t="s">
        <v>269</v>
      </c>
      <c r="PES20" s="70" t="s">
        <v>269</v>
      </c>
      <c r="PET20" s="70" t="s">
        <v>269</v>
      </c>
      <c r="PEU20" s="70" t="s">
        <v>269</v>
      </c>
      <c r="PEV20" s="70" t="s">
        <v>269</v>
      </c>
      <c r="PEW20" s="70" t="s">
        <v>269</v>
      </c>
      <c r="PEX20" s="70" t="s">
        <v>269</v>
      </c>
      <c r="PEY20" s="70" t="s">
        <v>269</v>
      </c>
      <c r="PEZ20" s="70" t="s">
        <v>269</v>
      </c>
      <c r="PFA20" s="70" t="s">
        <v>269</v>
      </c>
      <c r="PFB20" s="70" t="s">
        <v>269</v>
      </c>
      <c r="PFC20" s="70" t="s">
        <v>269</v>
      </c>
      <c r="PFD20" s="70" t="s">
        <v>269</v>
      </c>
      <c r="PFE20" s="70" t="s">
        <v>269</v>
      </c>
      <c r="PFF20" s="70" t="s">
        <v>269</v>
      </c>
      <c r="PFG20" s="70" t="s">
        <v>269</v>
      </c>
      <c r="PFH20" s="70" t="s">
        <v>269</v>
      </c>
      <c r="PFI20" s="70" t="s">
        <v>269</v>
      </c>
      <c r="PFJ20" s="70" t="s">
        <v>269</v>
      </c>
      <c r="PFK20" s="70" t="s">
        <v>269</v>
      </c>
      <c r="PFL20" s="70" t="s">
        <v>269</v>
      </c>
      <c r="PFM20" s="70" t="s">
        <v>269</v>
      </c>
      <c r="PFN20" s="70" t="s">
        <v>269</v>
      </c>
      <c r="PFO20" s="70" t="s">
        <v>269</v>
      </c>
      <c r="PFP20" s="70" t="s">
        <v>269</v>
      </c>
      <c r="PFQ20" s="70" t="s">
        <v>269</v>
      </c>
      <c r="PFR20" s="70" t="s">
        <v>269</v>
      </c>
      <c r="PFS20" s="70" t="s">
        <v>269</v>
      </c>
      <c r="PFT20" s="70" t="s">
        <v>269</v>
      </c>
      <c r="PFU20" s="70" t="s">
        <v>269</v>
      </c>
      <c r="PFV20" s="70" t="s">
        <v>269</v>
      </c>
      <c r="PFW20" s="70" t="s">
        <v>269</v>
      </c>
      <c r="PFX20" s="70" t="s">
        <v>269</v>
      </c>
      <c r="PFY20" s="70" t="s">
        <v>269</v>
      </c>
      <c r="PFZ20" s="70" t="s">
        <v>269</v>
      </c>
      <c r="PGA20" s="70" t="s">
        <v>269</v>
      </c>
      <c r="PGB20" s="70" t="s">
        <v>269</v>
      </c>
      <c r="PGC20" s="70" t="s">
        <v>269</v>
      </c>
      <c r="PGD20" s="70" t="s">
        <v>269</v>
      </c>
      <c r="PGE20" s="70" t="s">
        <v>269</v>
      </c>
      <c r="PGF20" s="70" t="s">
        <v>269</v>
      </c>
      <c r="PGG20" s="70" t="s">
        <v>269</v>
      </c>
      <c r="PGH20" s="70" t="s">
        <v>269</v>
      </c>
      <c r="PGI20" s="70" t="s">
        <v>269</v>
      </c>
      <c r="PGJ20" s="70" t="s">
        <v>269</v>
      </c>
      <c r="PGK20" s="70" t="s">
        <v>269</v>
      </c>
      <c r="PGL20" s="70" t="s">
        <v>269</v>
      </c>
      <c r="PGM20" s="70" t="s">
        <v>269</v>
      </c>
      <c r="PGN20" s="70" t="s">
        <v>269</v>
      </c>
      <c r="PGO20" s="70" t="s">
        <v>269</v>
      </c>
      <c r="PGP20" s="70" t="s">
        <v>269</v>
      </c>
      <c r="PGQ20" s="70" t="s">
        <v>269</v>
      </c>
      <c r="PGR20" s="70" t="s">
        <v>269</v>
      </c>
      <c r="PGS20" s="70" t="s">
        <v>269</v>
      </c>
      <c r="PGT20" s="70" t="s">
        <v>269</v>
      </c>
      <c r="PGU20" s="70" t="s">
        <v>269</v>
      </c>
      <c r="PGV20" s="70" t="s">
        <v>269</v>
      </c>
      <c r="PGW20" s="70" t="s">
        <v>269</v>
      </c>
      <c r="PGX20" s="70" t="s">
        <v>269</v>
      </c>
      <c r="PGY20" s="70" t="s">
        <v>269</v>
      </c>
      <c r="PGZ20" s="70" t="s">
        <v>269</v>
      </c>
      <c r="PHA20" s="70" t="s">
        <v>269</v>
      </c>
      <c r="PHB20" s="70" t="s">
        <v>269</v>
      </c>
      <c r="PHC20" s="70" t="s">
        <v>269</v>
      </c>
      <c r="PHD20" s="70" t="s">
        <v>269</v>
      </c>
      <c r="PHE20" s="70" t="s">
        <v>269</v>
      </c>
      <c r="PHF20" s="70" t="s">
        <v>269</v>
      </c>
      <c r="PHG20" s="70" t="s">
        <v>269</v>
      </c>
      <c r="PHH20" s="70" t="s">
        <v>269</v>
      </c>
      <c r="PHI20" s="70" t="s">
        <v>269</v>
      </c>
      <c r="PHJ20" s="70" t="s">
        <v>269</v>
      </c>
      <c r="PHK20" s="70" t="s">
        <v>269</v>
      </c>
      <c r="PHL20" s="70" t="s">
        <v>269</v>
      </c>
      <c r="PHM20" s="70" t="s">
        <v>269</v>
      </c>
      <c r="PHN20" s="70" t="s">
        <v>269</v>
      </c>
      <c r="PHO20" s="70" t="s">
        <v>269</v>
      </c>
      <c r="PHP20" s="70" t="s">
        <v>269</v>
      </c>
      <c r="PHQ20" s="70" t="s">
        <v>269</v>
      </c>
      <c r="PHR20" s="70" t="s">
        <v>269</v>
      </c>
      <c r="PHS20" s="70" t="s">
        <v>269</v>
      </c>
      <c r="PHT20" s="70" t="s">
        <v>269</v>
      </c>
      <c r="PHU20" s="70" t="s">
        <v>269</v>
      </c>
      <c r="PHV20" s="70" t="s">
        <v>269</v>
      </c>
      <c r="PHW20" s="70" t="s">
        <v>269</v>
      </c>
      <c r="PHX20" s="70" t="s">
        <v>269</v>
      </c>
      <c r="PHY20" s="70" t="s">
        <v>269</v>
      </c>
      <c r="PHZ20" s="70" t="s">
        <v>269</v>
      </c>
      <c r="PIA20" s="70" t="s">
        <v>269</v>
      </c>
      <c r="PIB20" s="70" t="s">
        <v>269</v>
      </c>
      <c r="PIC20" s="70" t="s">
        <v>269</v>
      </c>
      <c r="PID20" s="70" t="s">
        <v>269</v>
      </c>
      <c r="PIE20" s="70" t="s">
        <v>269</v>
      </c>
      <c r="PIF20" s="70" t="s">
        <v>269</v>
      </c>
      <c r="PIG20" s="70" t="s">
        <v>269</v>
      </c>
      <c r="PIH20" s="70" t="s">
        <v>269</v>
      </c>
      <c r="PII20" s="70" t="s">
        <v>269</v>
      </c>
      <c r="PIJ20" s="70" t="s">
        <v>269</v>
      </c>
      <c r="PIK20" s="70" t="s">
        <v>269</v>
      </c>
      <c r="PIL20" s="70" t="s">
        <v>269</v>
      </c>
      <c r="PIM20" s="70" t="s">
        <v>269</v>
      </c>
      <c r="PIN20" s="70" t="s">
        <v>269</v>
      </c>
      <c r="PIO20" s="70" t="s">
        <v>269</v>
      </c>
      <c r="PIP20" s="70" t="s">
        <v>269</v>
      </c>
      <c r="PIQ20" s="70" t="s">
        <v>269</v>
      </c>
      <c r="PIR20" s="70" t="s">
        <v>269</v>
      </c>
      <c r="PIS20" s="70" t="s">
        <v>269</v>
      </c>
      <c r="PIT20" s="70" t="s">
        <v>269</v>
      </c>
      <c r="PIU20" s="70" t="s">
        <v>269</v>
      </c>
      <c r="PIV20" s="70" t="s">
        <v>269</v>
      </c>
      <c r="PIW20" s="70" t="s">
        <v>269</v>
      </c>
      <c r="PIX20" s="70" t="s">
        <v>269</v>
      </c>
      <c r="PIY20" s="70" t="s">
        <v>269</v>
      </c>
      <c r="PIZ20" s="70" t="s">
        <v>269</v>
      </c>
      <c r="PJA20" s="70" t="s">
        <v>269</v>
      </c>
      <c r="PJB20" s="70" t="s">
        <v>269</v>
      </c>
      <c r="PJC20" s="70" t="s">
        <v>269</v>
      </c>
      <c r="PJD20" s="70" t="s">
        <v>269</v>
      </c>
      <c r="PJE20" s="70" t="s">
        <v>269</v>
      </c>
      <c r="PJF20" s="70" t="s">
        <v>269</v>
      </c>
      <c r="PJG20" s="70" t="s">
        <v>269</v>
      </c>
      <c r="PJH20" s="70" t="s">
        <v>269</v>
      </c>
      <c r="PJI20" s="70" t="s">
        <v>269</v>
      </c>
      <c r="PJJ20" s="70" t="s">
        <v>269</v>
      </c>
      <c r="PJK20" s="70" t="s">
        <v>269</v>
      </c>
      <c r="PJL20" s="70" t="s">
        <v>269</v>
      </c>
      <c r="PJM20" s="70" t="s">
        <v>269</v>
      </c>
      <c r="PJN20" s="70" t="s">
        <v>269</v>
      </c>
      <c r="PJO20" s="70" t="s">
        <v>269</v>
      </c>
      <c r="PJP20" s="70" t="s">
        <v>269</v>
      </c>
      <c r="PJQ20" s="70" t="s">
        <v>269</v>
      </c>
      <c r="PJR20" s="70" t="s">
        <v>269</v>
      </c>
      <c r="PJS20" s="70" t="s">
        <v>269</v>
      </c>
      <c r="PJT20" s="70" t="s">
        <v>269</v>
      </c>
      <c r="PJU20" s="70" t="s">
        <v>269</v>
      </c>
      <c r="PJV20" s="70" t="s">
        <v>269</v>
      </c>
      <c r="PJW20" s="70" t="s">
        <v>269</v>
      </c>
      <c r="PJX20" s="70" t="s">
        <v>269</v>
      </c>
      <c r="PJY20" s="70" t="s">
        <v>269</v>
      </c>
      <c r="PJZ20" s="70" t="s">
        <v>269</v>
      </c>
      <c r="PKA20" s="70" t="s">
        <v>269</v>
      </c>
      <c r="PKB20" s="70" t="s">
        <v>269</v>
      </c>
      <c r="PKC20" s="70" t="s">
        <v>269</v>
      </c>
      <c r="PKD20" s="70" t="s">
        <v>269</v>
      </c>
      <c r="PKE20" s="70" t="s">
        <v>269</v>
      </c>
      <c r="PKF20" s="70" t="s">
        <v>269</v>
      </c>
      <c r="PKG20" s="70" t="s">
        <v>269</v>
      </c>
      <c r="PKH20" s="70" t="s">
        <v>269</v>
      </c>
      <c r="PKI20" s="70" t="s">
        <v>269</v>
      </c>
      <c r="PKJ20" s="70" t="s">
        <v>269</v>
      </c>
      <c r="PKK20" s="70" t="s">
        <v>269</v>
      </c>
      <c r="PKL20" s="70" t="s">
        <v>269</v>
      </c>
      <c r="PKM20" s="70" t="s">
        <v>269</v>
      </c>
      <c r="PKN20" s="70" t="s">
        <v>269</v>
      </c>
      <c r="PKO20" s="70" t="s">
        <v>269</v>
      </c>
      <c r="PKP20" s="70" t="s">
        <v>269</v>
      </c>
      <c r="PKQ20" s="70" t="s">
        <v>269</v>
      </c>
      <c r="PKR20" s="70" t="s">
        <v>269</v>
      </c>
      <c r="PKS20" s="70" t="s">
        <v>269</v>
      </c>
      <c r="PKT20" s="70" t="s">
        <v>269</v>
      </c>
      <c r="PKU20" s="70" t="s">
        <v>269</v>
      </c>
      <c r="PKV20" s="70" t="s">
        <v>269</v>
      </c>
      <c r="PKW20" s="70" t="s">
        <v>269</v>
      </c>
      <c r="PKX20" s="70" t="s">
        <v>269</v>
      </c>
      <c r="PKY20" s="70" t="s">
        <v>269</v>
      </c>
      <c r="PKZ20" s="70" t="s">
        <v>269</v>
      </c>
      <c r="PLA20" s="70" t="s">
        <v>269</v>
      </c>
      <c r="PLB20" s="70" t="s">
        <v>269</v>
      </c>
      <c r="PLC20" s="70" t="s">
        <v>269</v>
      </c>
      <c r="PLD20" s="70" t="s">
        <v>269</v>
      </c>
      <c r="PLE20" s="70" t="s">
        <v>269</v>
      </c>
      <c r="PLF20" s="70" t="s">
        <v>269</v>
      </c>
      <c r="PLG20" s="70" t="s">
        <v>269</v>
      </c>
      <c r="PLH20" s="70" t="s">
        <v>269</v>
      </c>
      <c r="PLI20" s="70" t="s">
        <v>269</v>
      </c>
      <c r="PLJ20" s="70" t="s">
        <v>269</v>
      </c>
      <c r="PLK20" s="70" t="s">
        <v>269</v>
      </c>
      <c r="PLL20" s="70" t="s">
        <v>269</v>
      </c>
      <c r="PLM20" s="70" t="s">
        <v>269</v>
      </c>
      <c r="PLN20" s="70" t="s">
        <v>269</v>
      </c>
      <c r="PLO20" s="70" t="s">
        <v>269</v>
      </c>
      <c r="PLP20" s="70" t="s">
        <v>269</v>
      </c>
      <c r="PLQ20" s="70" t="s">
        <v>269</v>
      </c>
      <c r="PLR20" s="70" t="s">
        <v>269</v>
      </c>
      <c r="PLS20" s="70" t="s">
        <v>269</v>
      </c>
      <c r="PLT20" s="70" t="s">
        <v>269</v>
      </c>
      <c r="PLU20" s="70" t="s">
        <v>269</v>
      </c>
      <c r="PLV20" s="70" t="s">
        <v>269</v>
      </c>
      <c r="PLW20" s="70" t="s">
        <v>269</v>
      </c>
      <c r="PLX20" s="70" t="s">
        <v>269</v>
      </c>
      <c r="PLY20" s="70" t="s">
        <v>269</v>
      </c>
      <c r="PLZ20" s="70" t="s">
        <v>269</v>
      </c>
      <c r="PMA20" s="70" t="s">
        <v>269</v>
      </c>
      <c r="PMB20" s="70" t="s">
        <v>269</v>
      </c>
      <c r="PMC20" s="70" t="s">
        <v>269</v>
      </c>
      <c r="PMD20" s="70" t="s">
        <v>269</v>
      </c>
      <c r="PME20" s="70" t="s">
        <v>269</v>
      </c>
      <c r="PMF20" s="70" t="s">
        <v>269</v>
      </c>
      <c r="PMG20" s="70" t="s">
        <v>269</v>
      </c>
      <c r="PMH20" s="70" t="s">
        <v>269</v>
      </c>
      <c r="PMI20" s="70" t="s">
        <v>269</v>
      </c>
      <c r="PMJ20" s="70" t="s">
        <v>269</v>
      </c>
      <c r="PMK20" s="70" t="s">
        <v>269</v>
      </c>
      <c r="PML20" s="70" t="s">
        <v>269</v>
      </c>
      <c r="PMM20" s="70" t="s">
        <v>269</v>
      </c>
      <c r="PMN20" s="70" t="s">
        <v>269</v>
      </c>
      <c r="PMO20" s="70" t="s">
        <v>269</v>
      </c>
      <c r="PMP20" s="70" t="s">
        <v>269</v>
      </c>
      <c r="PMQ20" s="70" t="s">
        <v>269</v>
      </c>
      <c r="PMR20" s="70" t="s">
        <v>269</v>
      </c>
      <c r="PMS20" s="70" t="s">
        <v>269</v>
      </c>
      <c r="PMT20" s="70" t="s">
        <v>269</v>
      </c>
      <c r="PMU20" s="70" t="s">
        <v>269</v>
      </c>
      <c r="PMV20" s="70" t="s">
        <v>269</v>
      </c>
      <c r="PMW20" s="70" t="s">
        <v>269</v>
      </c>
      <c r="PMX20" s="70" t="s">
        <v>269</v>
      </c>
      <c r="PMY20" s="70" t="s">
        <v>269</v>
      </c>
      <c r="PMZ20" s="70" t="s">
        <v>269</v>
      </c>
      <c r="PNA20" s="70" t="s">
        <v>269</v>
      </c>
      <c r="PNB20" s="70" t="s">
        <v>269</v>
      </c>
      <c r="PNC20" s="70" t="s">
        <v>269</v>
      </c>
      <c r="PND20" s="70" t="s">
        <v>269</v>
      </c>
      <c r="PNE20" s="70" t="s">
        <v>269</v>
      </c>
      <c r="PNF20" s="70" t="s">
        <v>269</v>
      </c>
      <c r="PNG20" s="70" t="s">
        <v>269</v>
      </c>
      <c r="PNH20" s="70" t="s">
        <v>269</v>
      </c>
      <c r="PNI20" s="70" t="s">
        <v>269</v>
      </c>
      <c r="PNJ20" s="70" t="s">
        <v>269</v>
      </c>
      <c r="PNK20" s="70" t="s">
        <v>269</v>
      </c>
      <c r="PNL20" s="70" t="s">
        <v>269</v>
      </c>
      <c r="PNM20" s="70" t="s">
        <v>269</v>
      </c>
      <c r="PNN20" s="70" t="s">
        <v>269</v>
      </c>
      <c r="PNO20" s="70" t="s">
        <v>269</v>
      </c>
      <c r="PNP20" s="70" t="s">
        <v>269</v>
      </c>
      <c r="PNQ20" s="70" t="s">
        <v>269</v>
      </c>
      <c r="PNR20" s="70" t="s">
        <v>269</v>
      </c>
      <c r="PNS20" s="70" t="s">
        <v>269</v>
      </c>
      <c r="PNT20" s="70" t="s">
        <v>269</v>
      </c>
      <c r="PNU20" s="70" t="s">
        <v>269</v>
      </c>
      <c r="PNV20" s="70" t="s">
        <v>269</v>
      </c>
      <c r="PNW20" s="70" t="s">
        <v>269</v>
      </c>
      <c r="PNX20" s="70" t="s">
        <v>269</v>
      </c>
      <c r="PNY20" s="70" t="s">
        <v>269</v>
      </c>
      <c r="PNZ20" s="70" t="s">
        <v>269</v>
      </c>
      <c r="POA20" s="70" t="s">
        <v>269</v>
      </c>
      <c r="POB20" s="70" t="s">
        <v>269</v>
      </c>
      <c r="POC20" s="70" t="s">
        <v>269</v>
      </c>
      <c r="POD20" s="70" t="s">
        <v>269</v>
      </c>
      <c r="POE20" s="70" t="s">
        <v>269</v>
      </c>
      <c r="POF20" s="70" t="s">
        <v>269</v>
      </c>
      <c r="POG20" s="70" t="s">
        <v>269</v>
      </c>
      <c r="POH20" s="70" t="s">
        <v>269</v>
      </c>
      <c r="POI20" s="70" t="s">
        <v>269</v>
      </c>
      <c r="POJ20" s="70" t="s">
        <v>269</v>
      </c>
      <c r="POK20" s="70" t="s">
        <v>269</v>
      </c>
      <c r="POL20" s="70" t="s">
        <v>269</v>
      </c>
      <c r="POM20" s="70" t="s">
        <v>269</v>
      </c>
      <c r="PON20" s="70" t="s">
        <v>269</v>
      </c>
      <c r="POO20" s="70" t="s">
        <v>269</v>
      </c>
      <c r="POP20" s="70" t="s">
        <v>269</v>
      </c>
      <c r="POQ20" s="70" t="s">
        <v>269</v>
      </c>
      <c r="POR20" s="70" t="s">
        <v>269</v>
      </c>
      <c r="POS20" s="70" t="s">
        <v>269</v>
      </c>
      <c r="POT20" s="70" t="s">
        <v>269</v>
      </c>
      <c r="POU20" s="70" t="s">
        <v>269</v>
      </c>
      <c r="POV20" s="70" t="s">
        <v>269</v>
      </c>
      <c r="POW20" s="70" t="s">
        <v>269</v>
      </c>
      <c r="POX20" s="70" t="s">
        <v>269</v>
      </c>
      <c r="POY20" s="70" t="s">
        <v>269</v>
      </c>
      <c r="POZ20" s="70" t="s">
        <v>269</v>
      </c>
      <c r="PPA20" s="70" t="s">
        <v>269</v>
      </c>
      <c r="PPB20" s="70" t="s">
        <v>269</v>
      </c>
      <c r="PPC20" s="70" t="s">
        <v>269</v>
      </c>
      <c r="PPD20" s="70" t="s">
        <v>269</v>
      </c>
      <c r="PPE20" s="70" t="s">
        <v>269</v>
      </c>
      <c r="PPF20" s="70" t="s">
        <v>269</v>
      </c>
      <c r="PPG20" s="70" t="s">
        <v>269</v>
      </c>
      <c r="PPH20" s="70" t="s">
        <v>269</v>
      </c>
      <c r="PPI20" s="70" t="s">
        <v>269</v>
      </c>
      <c r="PPJ20" s="70" t="s">
        <v>269</v>
      </c>
      <c r="PPK20" s="70" t="s">
        <v>269</v>
      </c>
      <c r="PPL20" s="70" t="s">
        <v>269</v>
      </c>
      <c r="PPM20" s="70" t="s">
        <v>269</v>
      </c>
      <c r="PPN20" s="70" t="s">
        <v>269</v>
      </c>
      <c r="PPO20" s="70" t="s">
        <v>269</v>
      </c>
      <c r="PPP20" s="70" t="s">
        <v>269</v>
      </c>
      <c r="PPQ20" s="70" t="s">
        <v>269</v>
      </c>
      <c r="PPR20" s="70" t="s">
        <v>269</v>
      </c>
      <c r="PPS20" s="70" t="s">
        <v>269</v>
      </c>
      <c r="PPT20" s="70" t="s">
        <v>269</v>
      </c>
      <c r="PPU20" s="70" t="s">
        <v>269</v>
      </c>
      <c r="PPV20" s="70" t="s">
        <v>269</v>
      </c>
      <c r="PPW20" s="70" t="s">
        <v>269</v>
      </c>
      <c r="PPX20" s="70" t="s">
        <v>269</v>
      </c>
      <c r="PPY20" s="70" t="s">
        <v>269</v>
      </c>
      <c r="PPZ20" s="70" t="s">
        <v>269</v>
      </c>
      <c r="PQA20" s="70" t="s">
        <v>269</v>
      </c>
      <c r="PQB20" s="70" t="s">
        <v>269</v>
      </c>
      <c r="PQC20" s="70" t="s">
        <v>269</v>
      </c>
      <c r="PQD20" s="70" t="s">
        <v>269</v>
      </c>
      <c r="PQE20" s="70" t="s">
        <v>269</v>
      </c>
      <c r="PQF20" s="70" t="s">
        <v>269</v>
      </c>
      <c r="PQG20" s="70" t="s">
        <v>269</v>
      </c>
      <c r="PQH20" s="70" t="s">
        <v>269</v>
      </c>
      <c r="PQI20" s="70" t="s">
        <v>269</v>
      </c>
      <c r="PQJ20" s="70" t="s">
        <v>269</v>
      </c>
      <c r="PQK20" s="70" t="s">
        <v>269</v>
      </c>
      <c r="PQL20" s="70" t="s">
        <v>269</v>
      </c>
      <c r="PQM20" s="70" t="s">
        <v>269</v>
      </c>
      <c r="PQN20" s="70" t="s">
        <v>269</v>
      </c>
      <c r="PQO20" s="70" t="s">
        <v>269</v>
      </c>
      <c r="PQP20" s="70" t="s">
        <v>269</v>
      </c>
      <c r="PQQ20" s="70" t="s">
        <v>269</v>
      </c>
      <c r="PQR20" s="70" t="s">
        <v>269</v>
      </c>
      <c r="PQS20" s="70" t="s">
        <v>269</v>
      </c>
      <c r="PQT20" s="70" t="s">
        <v>269</v>
      </c>
      <c r="PQU20" s="70" t="s">
        <v>269</v>
      </c>
      <c r="PQV20" s="70" t="s">
        <v>269</v>
      </c>
      <c r="PQW20" s="70" t="s">
        <v>269</v>
      </c>
      <c r="PQX20" s="70" t="s">
        <v>269</v>
      </c>
      <c r="PQY20" s="70" t="s">
        <v>269</v>
      </c>
      <c r="PQZ20" s="70" t="s">
        <v>269</v>
      </c>
      <c r="PRA20" s="70" t="s">
        <v>269</v>
      </c>
      <c r="PRB20" s="70" t="s">
        <v>269</v>
      </c>
      <c r="PRC20" s="70" t="s">
        <v>269</v>
      </c>
      <c r="PRD20" s="70" t="s">
        <v>269</v>
      </c>
      <c r="PRE20" s="70" t="s">
        <v>269</v>
      </c>
      <c r="PRF20" s="70" t="s">
        <v>269</v>
      </c>
      <c r="PRG20" s="70" t="s">
        <v>269</v>
      </c>
      <c r="PRH20" s="70" t="s">
        <v>269</v>
      </c>
      <c r="PRI20" s="70" t="s">
        <v>269</v>
      </c>
      <c r="PRJ20" s="70" t="s">
        <v>269</v>
      </c>
      <c r="PRK20" s="70" t="s">
        <v>269</v>
      </c>
      <c r="PRL20" s="70" t="s">
        <v>269</v>
      </c>
      <c r="PRM20" s="70" t="s">
        <v>269</v>
      </c>
      <c r="PRN20" s="70" t="s">
        <v>269</v>
      </c>
      <c r="PRO20" s="70" t="s">
        <v>269</v>
      </c>
      <c r="PRP20" s="70" t="s">
        <v>269</v>
      </c>
      <c r="PRQ20" s="70" t="s">
        <v>269</v>
      </c>
      <c r="PRR20" s="70" t="s">
        <v>269</v>
      </c>
      <c r="PRS20" s="70" t="s">
        <v>269</v>
      </c>
      <c r="PRT20" s="70" t="s">
        <v>269</v>
      </c>
      <c r="PRU20" s="70" t="s">
        <v>269</v>
      </c>
      <c r="PRV20" s="70" t="s">
        <v>269</v>
      </c>
      <c r="PRW20" s="70" t="s">
        <v>269</v>
      </c>
      <c r="PRX20" s="70" t="s">
        <v>269</v>
      </c>
      <c r="PRY20" s="70" t="s">
        <v>269</v>
      </c>
      <c r="PRZ20" s="70" t="s">
        <v>269</v>
      </c>
      <c r="PSA20" s="70" t="s">
        <v>269</v>
      </c>
      <c r="PSB20" s="70" t="s">
        <v>269</v>
      </c>
      <c r="PSC20" s="70" t="s">
        <v>269</v>
      </c>
      <c r="PSD20" s="70" t="s">
        <v>269</v>
      </c>
      <c r="PSE20" s="70" t="s">
        <v>269</v>
      </c>
      <c r="PSF20" s="70" t="s">
        <v>269</v>
      </c>
      <c r="PSG20" s="70" t="s">
        <v>269</v>
      </c>
      <c r="PSH20" s="70" t="s">
        <v>269</v>
      </c>
      <c r="PSI20" s="70" t="s">
        <v>269</v>
      </c>
      <c r="PSJ20" s="70" t="s">
        <v>269</v>
      </c>
      <c r="PSK20" s="70" t="s">
        <v>269</v>
      </c>
      <c r="PSL20" s="70" t="s">
        <v>269</v>
      </c>
      <c r="PSM20" s="70" t="s">
        <v>269</v>
      </c>
      <c r="PSN20" s="70" t="s">
        <v>269</v>
      </c>
      <c r="PSO20" s="70" t="s">
        <v>269</v>
      </c>
      <c r="PSP20" s="70" t="s">
        <v>269</v>
      </c>
      <c r="PSQ20" s="70" t="s">
        <v>269</v>
      </c>
      <c r="PSR20" s="70" t="s">
        <v>269</v>
      </c>
      <c r="PSS20" s="70" t="s">
        <v>269</v>
      </c>
      <c r="PST20" s="70" t="s">
        <v>269</v>
      </c>
      <c r="PSU20" s="70" t="s">
        <v>269</v>
      </c>
      <c r="PSV20" s="70" t="s">
        <v>269</v>
      </c>
      <c r="PSW20" s="70" t="s">
        <v>269</v>
      </c>
      <c r="PSX20" s="70" t="s">
        <v>269</v>
      </c>
      <c r="PSY20" s="70" t="s">
        <v>269</v>
      </c>
      <c r="PSZ20" s="70" t="s">
        <v>269</v>
      </c>
      <c r="PTA20" s="70" t="s">
        <v>269</v>
      </c>
      <c r="PTB20" s="70" t="s">
        <v>269</v>
      </c>
      <c r="PTC20" s="70" t="s">
        <v>269</v>
      </c>
      <c r="PTD20" s="70" t="s">
        <v>269</v>
      </c>
      <c r="PTE20" s="70" t="s">
        <v>269</v>
      </c>
      <c r="PTF20" s="70" t="s">
        <v>269</v>
      </c>
      <c r="PTG20" s="70" t="s">
        <v>269</v>
      </c>
      <c r="PTH20" s="70" t="s">
        <v>269</v>
      </c>
      <c r="PTI20" s="70" t="s">
        <v>269</v>
      </c>
      <c r="PTJ20" s="70" t="s">
        <v>269</v>
      </c>
      <c r="PTK20" s="70" t="s">
        <v>269</v>
      </c>
      <c r="PTL20" s="70" t="s">
        <v>269</v>
      </c>
      <c r="PTM20" s="70" t="s">
        <v>269</v>
      </c>
      <c r="PTN20" s="70" t="s">
        <v>269</v>
      </c>
      <c r="PTO20" s="70" t="s">
        <v>269</v>
      </c>
      <c r="PTP20" s="70" t="s">
        <v>269</v>
      </c>
      <c r="PTQ20" s="70" t="s">
        <v>269</v>
      </c>
      <c r="PTR20" s="70" t="s">
        <v>269</v>
      </c>
      <c r="PTS20" s="70" t="s">
        <v>269</v>
      </c>
      <c r="PTT20" s="70" t="s">
        <v>269</v>
      </c>
      <c r="PTU20" s="70" t="s">
        <v>269</v>
      </c>
      <c r="PTV20" s="70" t="s">
        <v>269</v>
      </c>
      <c r="PTW20" s="70" t="s">
        <v>269</v>
      </c>
      <c r="PTX20" s="70" t="s">
        <v>269</v>
      </c>
      <c r="PTY20" s="70" t="s">
        <v>269</v>
      </c>
      <c r="PTZ20" s="70" t="s">
        <v>269</v>
      </c>
      <c r="PUA20" s="70" t="s">
        <v>269</v>
      </c>
      <c r="PUB20" s="70" t="s">
        <v>269</v>
      </c>
      <c r="PUC20" s="70" t="s">
        <v>269</v>
      </c>
      <c r="PUD20" s="70" t="s">
        <v>269</v>
      </c>
      <c r="PUE20" s="70" t="s">
        <v>269</v>
      </c>
      <c r="PUF20" s="70" t="s">
        <v>269</v>
      </c>
      <c r="PUG20" s="70" t="s">
        <v>269</v>
      </c>
      <c r="PUH20" s="70" t="s">
        <v>269</v>
      </c>
      <c r="PUI20" s="70" t="s">
        <v>269</v>
      </c>
      <c r="PUJ20" s="70" t="s">
        <v>269</v>
      </c>
      <c r="PUK20" s="70" t="s">
        <v>269</v>
      </c>
      <c r="PUL20" s="70" t="s">
        <v>269</v>
      </c>
      <c r="PUM20" s="70" t="s">
        <v>269</v>
      </c>
      <c r="PUN20" s="70" t="s">
        <v>269</v>
      </c>
      <c r="PUO20" s="70" t="s">
        <v>269</v>
      </c>
      <c r="PUP20" s="70" t="s">
        <v>269</v>
      </c>
      <c r="PUQ20" s="70" t="s">
        <v>269</v>
      </c>
      <c r="PUR20" s="70" t="s">
        <v>269</v>
      </c>
      <c r="PUS20" s="70" t="s">
        <v>269</v>
      </c>
      <c r="PUT20" s="70" t="s">
        <v>269</v>
      </c>
      <c r="PUU20" s="70" t="s">
        <v>269</v>
      </c>
      <c r="PUV20" s="70" t="s">
        <v>269</v>
      </c>
      <c r="PUW20" s="70" t="s">
        <v>269</v>
      </c>
      <c r="PUX20" s="70" t="s">
        <v>269</v>
      </c>
      <c r="PUY20" s="70" t="s">
        <v>269</v>
      </c>
      <c r="PUZ20" s="70" t="s">
        <v>269</v>
      </c>
      <c r="PVA20" s="70" t="s">
        <v>269</v>
      </c>
      <c r="PVB20" s="70" t="s">
        <v>269</v>
      </c>
      <c r="PVC20" s="70" t="s">
        <v>269</v>
      </c>
      <c r="PVD20" s="70" t="s">
        <v>269</v>
      </c>
      <c r="PVE20" s="70" t="s">
        <v>269</v>
      </c>
      <c r="PVF20" s="70" t="s">
        <v>269</v>
      </c>
      <c r="PVG20" s="70" t="s">
        <v>269</v>
      </c>
      <c r="PVH20" s="70" t="s">
        <v>269</v>
      </c>
      <c r="PVI20" s="70" t="s">
        <v>269</v>
      </c>
      <c r="PVJ20" s="70" t="s">
        <v>269</v>
      </c>
      <c r="PVK20" s="70" t="s">
        <v>269</v>
      </c>
      <c r="PVL20" s="70" t="s">
        <v>269</v>
      </c>
      <c r="PVM20" s="70" t="s">
        <v>269</v>
      </c>
      <c r="PVN20" s="70" t="s">
        <v>269</v>
      </c>
      <c r="PVO20" s="70" t="s">
        <v>269</v>
      </c>
      <c r="PVP20" s="70" t="s">
        <v>269</v>
      </c>
      <c r="PVQ20" s="70" t="s">
        <v>269</v>
      </c>
      <c r="PVR20" s="70" t="s">
        <v>269</v>
      </c>
      <c r="PVS20" s="70" t="s">
        <v>269</v>
      </c>
      <c r="PVT20" s="70" t="s">
        <v>269</v>
      </c>
      <c r="PVU20" s="70" t="s">
        <v>269</v>
      </c>
      <c r="PVV20" s="70" t="s">
        <v>269</v>
      </c>
      <c r="PVW20" s="70" t="s">
        <v>269</v>
      </c>
      <c r="PVX20" s="70" t="s">
        <v>269</v>
      </c>
      <c r="PVY20" s="70" t="s">
        <v>269</v>
      </c>
      <c r="PVZ20" s="70" t="s">
        <v>269</v>
      </c>
      <c r="PWA20" s="70" t="s">
        <v>269</v>
      </c>
      <c r="PWB20" s="70" t="s">
        <v>269</v>
      </c>
      <c r="PWC20" s="70" t="s">
        <v>269</v>
      </c>
      <c r="PWD20" s="70" t="s">
        <v>269</v>
      </c>
      <c r="PWE20" s="70" t="s">
        <v>269</v>
      </c>
      <c r="PWF20" s="70" t="s">
        <v>269</v>
      </c>
      <c r="PWG20" s="70" t="s">
        <v>269</v>
      </c>
      <c r="PWH20" s="70" t="s">
        <v>269</v>
      </c>
      <c r="PWI20" s="70" t="s">
        <v>269</v>
      </c>
      <c r="PWJ20" s="70" t="s">
        <v>269</v>
      </c>
      <c r="PWK20" s="70" t="s">
        <v>269</v>
      </c>
      <c r="PWL20" s="70" t="s">
        <v>269</v>
      </c>
      <c r="PWM20" s="70" t="s">
        <v>269</v>
      </c>
      <c r="PWN20" s="70" t="s">
        <v>269</v>
      </c>
      <c r="PWO20" s="70" t="s">
        <v>269</v>
      </c>
      <c r="PWP20" s="70" t="s">
        <v>269</v>
      </c>
      <c r="PWQ20" s="70" t="s">
        <v>269</v>
      </c>
      <c r="PWR20" s="70" t="s">
        <v>269</v>
      </c>
      <c r="PWS20" s="70" t="s">
        <v>269</v>
      </c>
      <c r="PWT20" s="70" t="s">
        <v>269</v>
      </c>
      <c r="PWU20" s="70" t="s">
        <v>269</v>
      </c>
      <c r="PWV20" s="70" t="s">
        <v>269</v>
      </c>
      <c r="PWW20" s="70" t="s">
        <v>269</v>
      </c>
      <c r="PWX20" s="70" t="s">
        <v>269</v>
      </c>
      <c r="PWY20" s="70" t="s">
        <v>269</v>
      </c>
      <c r="PWZ20" s="70" t="s">
        <v>269</v>
      </c>
      <c r="PXA20" s="70" t="s">
        <v>269</v>
      </c>
      <c r="PXB20" s="70" t="s">
        <v>269</v>
      </c>
      <c r="PXC20" s="70" t="s">
        <v>269</v>
      </c>
      <c r="PXD20" s="70" t="s">
        <v>269</v>
      </c>
      <c r="PXE20" s="70" t="s">
        <v>269</v>
      </c>
      <c r="PXF20" s="70" t="s">
        <v>269</v>
      </c>
      <c r="PXG20" s="70" t="s">
        <v>269</v>
      </c>
      <c r="PXH20" s="70" t="s">
        <v>269</v>
      </c>
      <c r="PXI20" s="70" t="s">
        <v>269</v>
      </c>
      <c r="PXJ20" s="70" t="s">
        <v>269</v>
      </c>
      <c r="PXK20" s="70" t="s">
        <v>269</v>
      </c>
      <c r="PXL20" s="70" t="s">
        <v>269</v>
      </c>
      <c r="PXM20" s="70" t="s">
        <v>269</v>
      </c>
      <c r="PXN20" s="70" t="s">
        <v>269</v>
      </c>
      <c r="PXO20" s="70" t="s">
        <v>269</v>
      </c>
      <c r="PXP20" s="70" t="s">
        <v>269</v>
      </c>
      <c r="PXQ20" s="70" t="s">
        <v>269</v>
      </c>
      <c r="PXR20" s="70" t="s">
        <v>269</v>
      </c>
      <c r="PXS20" s="70" t="s">
        <v>269</v>
      </c>
      <c r="PXT20" s="70" t="s">
        <v>269</v>
      </c>
      <c r="PXU20" s="70" t="s">
        <v>269</v>
      </c>
      <c r="PXV20" s="70" t="s">
        <v>269</v>
      </c>
      <c r="PXW20" s="70" t="s">
        <v>269</v>
      </c>
      <c r="PXX20" s="70" t="s">
        <v>269</v>
      </c>
      <c r="PXY20" s="70" t="s">
        <v>269</v>
      </c>
      <c r="PXZ20" s="70" t="s">
        <v>269</v>
      </c>
      <c r="PYA20" s="70" t="s">
        <v>269</v>
      </c>
      <c r="PYB20" s="70" t="s">
        <v>269</v>
      </c>
      <c r="PYC20" s="70" t="s">
        <v>269</v>
      </c>
      <c r="PYD20" s="70" t="s">
        <v>269</v>
      </c>
      <c r="PYE20" s="70" t="s">
        <v>269</v>
      </c>
      <c r="PYF20" s="70" t="s">
        <v>269</v>
      </c>
      <c r="PYG20" s="70" t="s">
        <v>269</v>
      </c>
      <c r="PYH20" s="70" t="s">
        <v>269</v>
      </c>
      <c r="PYI20" s="70" t="s">
        <v>269</v>
      </c>
      <c r="PYJ20" s="70" t="s">
        <v>269</v>
      </c>
      <c r="PYK20" s="70" t="s">
        <v>269</v>
      </c>
      <c r="PYL20" s="70" t="s">
        <v>269</v>
      </c>
      <c r="PYM20" s="70" t="s">
        <v>269</v>
      </c>
      <c r="PYN20" s="70" t="s">
        <v>269</v>
      </c>
      <c r="PYO20" s="70" t="s">
        <v>269</v>
      </c>
      <c r="PYP20" s="70" t="s">
        <v>269</v>
      </c>
      <c r="PYQ20" s="70" t="s">
        <v>269</v>
      </c>
      <c r="PYR20" s="70" t="s">
        <v>269</v>
      </c>
      <c r="PYS20" s="70" t="s">
        <v>269</v>
      </c>
      <c r="PYT20" s="70" t="s">
        <v>269</v>
      </c>
      <c r="PYU20" s="70" t="s">
        <v>269</v>
      </c>
      <c r="PYV20" s="70" t="s">
        <v>269</v>
      </c>
      <c r="PYW20" s="70" t="s">
        <v>269</v>
      </c>
      <c r="PYX20" s="70" t="s">
        <v>269</v>
      </c>
      <c r="PYY20" s="70" t="s">
        <v>269</v>
      </c>
      <c r="PYZ20" s="70" t="s">
        <v>269</v>
      </c>
      <c r="PZA20" s="70" t="s">
        <v>269</v>
      </c>
      <c r="PZB20" s="70" t="s">
        <v>269</v>
      </c>
      <c r="PZC20" s="70" t="s">
        <v>269</v>
      </c>
      <c r="PZD20" s="70" t="s">
        <v>269</v>
      </c>
      <c r="PZE20" s="70" t="s">
        <v>269</v>
      </c>
      <c r="PZF20" s="70" t="s">
        <v>269</v>
      </c>
      <c r="PZG20" s="70" t="s">
        <v>269</v>
      </c>
      <c r="PZH20" s="70" t="s">
        <v>269</v>
      </c>
      <c r="PZI20" s="70" t="s">
        <v>269</v>
      </c>
      <c r="PZJ20" s="70" t="s">
        <v>269</v>
      </c>
      <c r="PZK20" s="70" t="s">
        <v>269</v>
      </c>
      <c r="PZL20" s="70" t="s">
        <v>269</v>
      </c>
      <c r="PZM20" s="70" t="s">
        <v>269</v>
      </c>
      <c r="PZN20" s="70" t="s">
        <v>269</v>
      </c>
      <c r="PZO20" s="70" t="s">
        <v>269</v>
      </c>
      <c r="PZP20" s="70" t="s">
        <v>269</v>
      </c>
      <c r="PZQ20" s="70" t="s">
        <v>269</v>
      </c>
      <c r="PZR20" s="70" t="s">
        <v>269</v>
      </c>
      <c r="PZS20" s="70" t="s">
        <v>269</v>
      </c>
      <c r="PZT20" s="70" t="s">
        <v>269</v>
      </c>
      <c r="PZU20" s="70" t="s">
        <v>269</v>
      </c>
      <c r="PZV20" s="70" t="s">
        <v>269</v>
      </c>
      <c r="PZW20" s="70" t="s">
        <v>269</v>
      </c>
      <c r="PZX20" s="70" t="s">
        <v>269</v>
      </c>
      <c r="PZY20" s="70" t="s">
        <v>269</v>
      </c>
      <c r="PZZ20" s="70" t="s">
        <v>269</v>
      </c>
      <c r="QAA20" s="70" t="s">
        <v>269</v>
      </c>
      <c r="QAB20" s="70" t="s">
        <v>269</v>
      </c>
      <c r="QAC20" s="70" t="s">
        <v>269</v>
      </c>
      <c r="QAD20" s="70" t="s">
        <v>269</v>
      </c>
      <c r="QAE20" s="70" t="s">
        <v>269</v>
      </c>
      <c r="QAF20" s="70" t="s">
        <v>269</v>
      </c>
      <c r="QAG20" s="70" t="s">
        <v>269</v>
      </c>
      <c r="QAH20" s="70" t="s">
        <v>269</v>
      </c>
      <c r="QAI20" s="70" t="s">
        <v>269</v>
      </c>
      <c r="QAJ20" s="70" t="s">
        <v>269</v>
      </c>
      <c r="QAK20" s="70" t="s">
        <v>269</v>
      </c>
      <c r="QAL20" s="70" t="s">
        <v>269</v>
      </c>
      <c r="QAM20" s="70" t="s">
        <v>269</v>
      </c>
      <c r="QAN20" s="70" t="s">
        <v>269</v>
      </c>
      <c r="QAO20" s="70" t="s">
        <v>269</v>
      </c>
      <c r="QAP20" s="70" t="s">
        <v>269</v>
      </c>
      <c r="QAQ20" s="70" t="s">
        <v>269</v>
      </c>
      <c r="QAR20" s="70" t="s">
        <v>269</v>
      </c>
      <c r="QAS20" s="70" t="s">
        <v>269</v>
      </c>
      <c r="QAT20" s="70" t="s">
        <v>269</v>
      </c>
      <c r="QAU20" s="70" t="s">
        <v>269</v>
      </c>
      <c r="QAV20" s="70" t="s">
        <v>269</v>
      </c>
      <c r="QAW20" s="70" t="s">
        <v>269</v>
      </c>
      <c r="QAX20" s="70" t="s">
        <v>269</v>
      </c>
      <c r="QAY20" s="70" t="s">
        <v>269</v>
      </c>
      <c r="QAZ20" s="70" t="s">
        <v>269</v>
      </c>
      <c r="QBA20" s="70" t="s">
        <v>269</v>
      </c>
      <c r="QBB20" s="70" t="s">
        <v>269</v>
      </c>
      <c r="QBC20" s="70" t="s">
        <v>269</v>
      </c>
      <c r="QBD20" s="70" t="s">
        <v>269</v>
      </c>
      <c r="QBE20" s="70" t="s">
        <v>269</v>
      </c>
      <c r="QBF20" s="70" t="s">
        <v>269</v>
      </c>
      <c r="QBG20" s="70" t="s">
        <v>269</v>
      </c>
      <c r="QBH20" s="70" t="s">
        <v>269</v>
      </c>
      <c r="QBI20" s="70" t="s">
        <v>269</v>
      </c>
      <c r="QBJ20" s="70" t="s">
        <v>269</v>
      </c>
      <c r="QBK20" s="70" t="s">
        <v>269</v>
      </c>
      <c r="QBL20" s="70" t="s">
        <v>269</v>
      </c>
      <c r="QBM20" s="70" t="s">
        <v>269</v>
      </c>
      <c r="QBN20" s="70" t="s">
        <v>269</v>
      </c>
      <c r="QBO20" s="70" t="s">
        <v>269</v>
      </c>
      <c r="QBP20" s="70" t="s">
        <v>269</v>
      </c>
      <c r="QBQ20" s="70" t="s">
        <v>269</v>
      </c>
      <c r="QBR20" s="70" t="s">
        <v>269</v>
      </c>
      <c r="QBS20" s="70" t="s">
        <v>269</v>
      </c>
      <c r="QBT20" s="70" t="s">
        <v>269</v>
      </c>
      <c r="QBU20" s="70" t="s">
        <v>269</v>
      </c>
      <c r="QBV20" s="70" t="s">
        <v>269</v>
      </c>
      <c r="QBW20" s="70" t="s">
        <v>269</v>
      </c>
      <c r="QBX20" s="70" t="s">
        <v>269</v>
      </c>
      <c r="QBY20" s="70" t="s">
        <v>269</v>
      </c>
      <c r="QBZ20" s="70" t="s">
        <v>269</v>
      </c>
      <c r="QCA20" s="70" t="s">
        <v>269</v>
      </c>
      <c r="QCB20" s="70" t="s">
        <v>269</v>
      </c>
      <c r="QCC20" s="70" t="s">
        <v>269</v>
      </c>
      <c r="QCD20" s="70" t="s">
        <v>269</v>
      </c>
      <c r="QCE20" s="70" t="s">
        <v>269</v>
      </c>
      <c r="QCF20" s="70" t="s">
        <v>269</v>
      </c>
      <c r="QCG20" s="70" t="s">
        <v>269</v>
      </c>
      <c r="QCH20" s="70" t="s">
        <v>269</v>
      </c>
      <c r="QCI20" s="70" t="s">
        <v>269</v>
      </c>
      <c r="QCJ20" s="70" t="s">
        <v>269</v>
      </c>
      <c r="QCK20" s="70" t="s">
        <v>269</v>
      </c>
      <c r="QCL20" s="70" t="s">
        <v>269</v>
      </c>
      <c r="QCM20" s="70" t="s">
        <v>269</v>
      </c>
      <c r="QCN20" s="70" t="s">
        <v>269</v>
      </c>
      <c r="QCO20" s="70" t="s">
        <v>269</v>
      </c>
      <c r="QCP20" s="70" t="s">
        <v>269</v>
      </c>
      <c r="QCQ20" s="70" t="s">
        <v>269</v>
      </c>
      <c r="QCR20" s="70" t="s">
        <v>269</v>
      </c>
      <c r="QCS20" s="70" t="s">
        <v>269</v>
      </c>
      <c r="QCT20" s="70" t="s">
        <v>269</v>
      </c>
      <c r="QCU20" s="70" t="s">
        <v>269</v>
      </c>
      <c r="QCV20" s="70" t="s">
        <v>269</v>
      </c>
      <c r="QCW20" s="70" t="s">
        <v>269</v>
      </c>
      <c r="QCX20" s="70" t="s">
        <v>269</v>
      </c>
      <c r="QCY20" s="70" t="s">
        <v>269</v>
      </c>
      <c r="QCZ20" s="70" t="s">
        <v>269</v>
      </c>
      <c r="QDA20" s="70" t="s">
        <v>269</v>
      </c>
      <c r="QDB20" s="70" t="s">
        <v>269</v>
      </c>
      <c r="QDC20" s="70" t="s">
        <v>269</v>
      </c>
      <c r="QDD20" s="70" t="s">
        <v>269</v>
      </c>
      <c r="QDE20" s="70" t="s">
        <v>269</v>
      </c>
      <c r="QDF20" s="70" t="s">
        <v>269</v>
      </c>
      <c r="QDG20" s="70" t="s">
        <v>269</v>
      </c>
      <c r="QDH20" s="70" t="s">
        <v>269</v>
      </c>
      <c r="QDI20" s="70" t="s">
        <v>269</v>
      </c>
      <c r="QDJ20" s="70" t="s">
        <v>269</v>
      </c>
      <c r="QDK20" s="70" t="s">
        <v>269</v>
      </c>
      <c r="QDL20" s="70" t="s">
        <v>269</v>
      </c>
      <c r="QDM20" s="70" t="s">
        <v>269</v>
      </c>
      <c r="QDN20" s="70" t="s">
        <v>269</v>
      </c>
      <c r="QDO20" s="70" t="s">
        <v>269</v>
      </c>
      <c r="QDP20" s="70" t="s">
        <v>269</v>
      </c>
      <c r="QDQ20" s="70" t="s">
        <v>269</v>
      </c>
      <c r="QDR20" s="70" t="s">
        <v>269</v>
      </c>
      <c r="QDS20" s="70" t="s">
        <v>269</v>
      </c>
      <c r="QDT20" s="70" t="s">
        <v>269</v>
      </c>
      <c r="QDU20" s="70" t="s">
        <v>269</v>
      </c>
      <c r="QDV20" s="70" t="s">
        <v>269</v>
      </c>
      <c r="QDW20" s="70" t="s">
        <v>269</v>
      </c>
      <c r="QDX20" s="70" t="s">
        <v>269</v>
      </c>
      <c r="QDY20" s="70" t="s">
        <v>269</v>
      </c>
      <c r="QDZ20" s="70" t="s">
        <v>269</v>
      </c>
      <c r="QEA20" s="70" t="s">
        <v>269</v>
      </c>
      <c r="QEB20" s="70" t="s">
        <v>269</v>
      </c>
      <c r="QEC20" s="70" t="s">
        <v>269</v>
      </c>
      <c r="QED20" s="70" t="s">
        <v>269</v>
      </c>
      <c r="QEE20" s="70" t="s">
        <v>269</v>
      </c>
      <c r="QEF20" s="70" t="s">
        <v>269</v>
      </c>
      <c r="QEG20" s="70" t="s">
        <v>269</v>
      </c>
      <c r="QEH20" s="70" t="s">
        <v>269</v>
      </c>
      <c r="QEI20" s="70" t="s">
        <v>269</v>
      </c>
      <c r="QEJ20" s="70" t="s">
        <v>269</v>
      </c>
      <c r="QEK20" s="70" t="s">
        <v>269</v>
      </c>
      <c r="QEL20" s="70" t="s">
        <v>269</v>
      </c>
      <c r="QEM20" s="70" t="s">
        <v>269</v>
      </c>
      <c r="QEN20" s="70" t="s">
        <v>269</v>
      </c>
      <c r="QEO20" s="70" t="s">
        <v>269</v>
      </c>
      <c r="QEP20" s="70" t="s">
        <v>269</v>
      </c>
      <c r="QEQ20" s="70" t="s">
        <v>269</v>
      </c>
      <c r="QER20" s="70" t="s">
        <v>269</v>
      </c>
      <c r="QES20" s="70" t="s">
        <v>269</v>
      </c>
      <c r="QET20" s="70" t="s">
        <v>269</v>
      </c>
      <c r="QEU20" s="70" t="s">
        <v>269</v>
      </c>
      <c r="QEV20" s="70" t="s">
        <v>269</v>
      </c>
      <c r="QEW20" s="70" t="s">
        <v>269</v>
      </c>
      <c r="QEX20" s="70" t="s">
        <v>269</v>
      </c>
      <c r="QEY20" s="70" t="s">
        <v>269</v>
      </c>
      <c r="QEZ20" s="70" t="s">
        <v>269</v>
      </c>
      <c r="QFA20" s="70" t="s">
        <v>269</v>
      </c>
      <c r="QFB20" s="70" t="s">
        <v>269</v>
      </c>
      <c r="QFC20" s="70" t="s">
        <v>269</v>
      </c>
      <c r="QFD20" s="70" t="s">
        <v>269</v>
      </c>
      <c r="QFE20" s="70" t="s">
        <v>269</v>
      </c>
      <c r="QFF20" s="70" t="s">
        <v>269</v>
      </c>
      <c r="QFG20" s="70" t="s">
        <v>269</v>
      </c>
      <c r="QFH20" s="70" t="s">
        <v>269</v>
      </c>
      <c r="QFI20" s="70" t="s">
        <v>269</v>
      </c>
      <c r="QFJ20" s="70" t="s">
        <v>269</v>
      </c>
      <c r="QFK20" s="70" t="s">
        <v>269</v>
      </c>
      <c r="QFL20" s="70" t="s">
        <v>269</v>
      </c>
      <c r="QFM20" s="70" t="s">
        <v>269</v>
      </c>
      <c r="QFN20" s="70" t="s">
        <v>269</v>
      </c>
      <c r="QFO20" s="70" t="s">
        <v>269</v>
      </c>
      <c r="QFP20" s="70" t="s">
        <v>269</v>
      </c>
      <c r="QFQ20" s="70" t="s">
        <v>269</v>
      </c>
      <c r="QFR20" s="70" t="s">
        <v>269</v>
      </c>
      <c r="QFS20" s="70" t="s">
        <v>269</v>
      </c>
      <c r="QFT20" s="70" t="s">
        <v>269</v>
      </c>
      <c r="QFU20" s="70" t="s">
        <v>269</v>
      </c>
      <c r="QFV20" s="70" t="s">
        <v>269</v>
      </c>
      <c r="QFW20" s="70" t="s">
        <v>269</v>
      </c>
      <c r="QFX20" s="70" t="s">
        <v>269</v>
      </c>
      <c r="QFY20" s="70" t="s">
        <v>269</v>
      </c>
      <c r="QFZ20" s="70" t="s">
        <v>269</v>
      </c>
      <c r="QGA20" s="70" t="s">
        <v>269</v>
      </c>
      <c r="QGB20" s="70" t="s">
        <v>269</v>
      </c>
      <c r="QGC20" s="70" t="s">
        <v>269</v>
      </c>
      <c r="QGD20" s="70" t="s">
        <v>269</v>
      </c>
      <c r="QGE20" s="70" t="s">
        <v>269</v>
      </c>
      <c r="QGF20" s="70" t="s">
        <v>269</v>
      </c>
      <c r="QGG20" s="70" t="s">
        <v>269</v>
      </c>
      <c r="QGH20" s="70" t="s">
        <v>269</v>
      </c>
      <c r="QGI20" s="70" t="s">
        <v>269</v>
      </c>
      <c r="QGJ20" s="70" t="s">
        <v>269</v>
      </c>
      <c r="QGK20" s="70" t="s">
        <v>269</v>
      </c>
      <c r="QGL20" s="70" t="s">
        <v>269</v>
      </c>
      <c r="QGM20" s="70" t="s">
        <v>269</v>
      </c>
      <c r="QGN20" s="70" t="s">
        <v>269</v>
      </c>
      <c r="QGO20" s="70" t="s">
        <v>269</v>
      </c>
      <c r="QGP20" s="70" t="s">
        <v>269</v>
      </c>
      <c r="QGQ20" s="70" t="s">
        <v>269</v>
      </c>
      <c r="QGR20" s="70" t="s">
        <v>269</v>
      </c>
      <c r="QGS20" s="70" t="s">
        <v>269</v>
      </c>
      <c r="QGT20" s="70" t="s">
        <v>269</v>
      </c>
      <c r="QGU20" s="70" t="s">
        <v>269</v>
      </c>
      <c r="QGV20" s="70" t="s">
        <v>269</v>
      </c>
      <c r="QGW20" s="70" t="s">
        <v>269</v>
      </c>
      <c r="QGX20" s="70" t="s">
        <v>269</v>
      </c>
      <c r="QGY20" s="70" t="s">
        <v>269</v>
      </c>
      <c r="QGZ20" s="70" t="s">
        <v>269</v>
      </c>
      <c r="QHA20" s="70" t="s">
        <v>269</v>
      </c>
      <c r="QHB20" s="70" t="s">
        <v>269</v>
      </c>
      <c r="QHC20" s="70" t="s">
        <v>269</v>
      </c>
      <c r="QHD20" s="70" t="s">
        <v>269</v>
      </c>
      <c r="QHE20" s="70" t="s">
        <v>269</v>
      </c>
      <c r="QHF20" s="70" t="s">
        <v>269</v>
      </c>
      <c r="QHG20" s="70" t="s">
        <v>269</v>
      </c>
      <c r="QHH20" s="70" t="s">
        <v>269</v>
      </c>
      <c r="QHI20" s="70" t="s">
        <v>269</v>
      </c>
      <c r="QHJ20" s="70" t="s">
        <v>269</v>
      </c>
      <c r="QHK20" s="70" t="s">
        <v>269</v>
      </c>
      <c r="QHL20" s="70" t="s">
        <v>269</v>
      </c>
      <c r="QHM20" s="70" t="s">
        <v>269</v>
      </c>
      <c r="QHN20" s="70" t="s">
        <v>269</v>
      </c>
      <c r="QHO20" s="70" t="s">
        <v>269</v>
      </c>
      <c r="QHP20" s="70" t="s">
        <v>269</v>
      </c>
      <c r="QHQ20" s="70" t="s">
        <v>269</v>
      </c>
      <c r="QHR20" s="70" t="s">
        <v>269</v>
      </c>
      <c r="QHS20" s="70" t="s">
        <v>269</v>
      </c>
      <c r="QHT20" s="70" t="s">
        <v>269</v>
      </c>
      <c r="QHU20" s="70" t="s">
        <v>269</v>
      </c>
      <c r="QHV20" s="70" t="s">
        <v>269</v>
      </c>
      <c r="QHW20" s="70" t="s">
        <v>269</v>
      </c>
      <c r="QHX20" s="70" t="s">
        <v>269</v>
      </c>
      <c r="QHY20" s="70" t="s">
        <v>269</v>
      </c>
      <c r="QHZ20" s="70" t="s">
        <v>269</v>
      </c>
      <c r="QIA20" s="70" t="s">
        <v>269</v>
      </c>
      <c r="QIB20" s="70" t="s">
        <v>269</v>
      </c>
      <c r="QIC20" s="70" t="s">
        <v>269</v>
      </c>
      <c r="QID20" s="70" t="s">
        <v>269</v>
      </c>
      <c r="QIE20" s="70" t="s">
        <v>269</v>
      </c>
      <c r="QIF20" s="70" t="s">
        <v>269</v>
      </c>
      <c r="QIG20" s="70" t="s">
        <v>269</v>
      </c>
      <c r="QIH20" s="70" t="s">
        <v>269</v>
      </c>
      <c r="QII20" s="70" t="s">
        <v>269</v>
      </c>
      <c r="QIJ20" s="70" t="s">
        <v>269</v>
      </c>
      <c r="QIK20" s="70" t="s">
        <v>269</v>
      </c>
      <c r="QIL20" s="70" t="s">
        <v>269</v>
      </c>
      <c r="QIM20" s="70" t="s">
        <v>269</v>
      </c>
      <c r="QIN20" s="70" t="s">
        <v>269</v>
      </c>
      <c r="QIO20" s="70" t="s">
        <v>269</v>
      </c>
      <c r="QIP20" s="70" t="s">
        <v>269</v>
      </c>
      <c r="QIQ20" s="70" t="s">
        <v>269</v>
      </c>
      <c r="QIR20" s="70" t="s">
        <v>269</v>
      </c>
      <c r="QIS20" s="70" t="s">
        <v>269</v>
      </c>
      <c r="QIT20" s="70" t="s">
        <v>269</v>
      </c>
      <c r="QIU20" s="70" t="s">
        <v>269</v>
      </c>
      <c r="QIV20" s="70" t="s">
        <v>269</v>
      </c>
      <c r="QIW20" s="70" t="s">
        <v>269</v>
      </c>
      <c r="QIX20" s="70" t="s">
        <v>269</v>
      </c>
      <c r="QIY20" s="70" t="s">
        <v>269</v>
      </c>
      <c r="QIZ20" s="70" t="s">
        <v>269</v>
      </c>
      <c r="QJA20" s="70" t="s">
        <v>269</v>
      </c>
      <c r="QJB20" s="70" t="s">
        <v>269</v>
      </c>
      <c r="QJC20" s="70" t="s">
        <v>269</v>
      </c>
      <c r="QJD20" s="70" t="s">
        <v>269</v>
      </c>
      <c r="QJE20" s="70" t="s">
        <v>269</v>
      </c>
      <c r="QJF20" s="70" t="s">
        <v>269</v>
      </c>
      <c r="QJG20" s="70" t="s">
        <v>269</v>
      </c>
      <c r="QJH20" s="70" t="s">
        <v>269</v>
      </c>
      <c r="QJI20" s="70" t="s">
        <v>269</v>
      </c>
      <c r="QJJ20" s="70" t="s">
        <v>269</v>
      </c>
      <c r="QJK20" s="70" t="s">
        <v>269</v>
      </c>
      <c r="QJL20" s="70" t="s">
        <v>269</v>
      </c>
      <c r="QJM20" s="70" t="s">
        <v>269</v>
      </c>
      <c r="QJN20" s="70" t="s">
        <v>269</v>
      </c>
      <c r="QJO20" s="70" t="s">
        <v>269</v>
      </c>
      <c r="QJP20" s="70" t="s">
        <v>269</v>
      </c>
      <c r="QJQ20" s="70" t="s">
        <v>269</v>
      </c>
      <c r="QJR20" s="70" t="s">
        <v>269</v>
      </c>
      <c r="QJS20" s="70" t="s">
        <v>269</v>
      </c>
      <c r="QJT20" s="70" t="s">
        <v>269</v>
      </c>
      <c r="QJU20" s="70" t="s">
        <v>269</v>
      </c>
      <c r="QJV20" s="70" t="s">
        <v>269</v>
      </c>
      <c r="QJW20" s="70" t="s">
        <v>269</v>
      </c>
      <c r="QJX20" s="70" t="s">
        <v>269</v>
      </c>
      <c r="QJY20" s="70" t="s">
        <v>269</v>
      </c>
      <c r="QJZ20" s="70" t="s">
        <v>269</v>
      </c>
      <c r="QKA20" s="70" t="s">
        <v>269</v>
      </c>
      <c r="QKB20" s="70" t="s">
        <v>269</v>
      </c>
      <c r="QKC20" s="70" t="s">
        <v>269</v>
      </c>
      <c r="QKD20" s="70" t="s">
        <v>269</v>
      </c>
      <c r="QKE20" s="70" t="s">
        <v>269</v>
      </c>
      <c r="QKF20" s="70" t="s">
        <v>269</v>
      </c>
      <c r="QKG20" s="70" t="s">
        <v>269</v>
      </c>
      <c r="QKH20" s="70" t="s">
        <v>269</v>
      </c>
      <c r="QKI20" s="70" t="s">
        <v>269</v>
      </c>
      <c r="QKJ20" s="70" t="s">
        <v>269</v>
      </c>
      <c r="QKK20" s="70" t="s">
        <v>269</v>
      </c>
      <c r="QKL20" s="70" t="s">
        <v>269</v>
      </c>
      <c r="QKM20" s="70" t="s">
        <v>269</v>
      </c>
      <c r="QKN20" s="70" t="s">
        <v>269</v>
      </c>
      <c r="QKO20" s="70" t="s">
        <v>269</v>
      </c>
      <c r="QKP20" s="70" t="s">
        <v>269</v>
      </c>
      <c r="QKQ20" s="70" t="s">
        <v>269</v>
      </c>
      <c r="QKR20" s="70" t="s">
        <v>269</v>
      </c>
      <c r="QKS20" s="70" t="s">
        <v>269</v>
      </c>
      <c r="QKT20" s="70" t="s">
        <v>269</v>
      </c>
      <c r="QKU20" s="70" t="s">
        <v>269</v>
      </c>
      <c r="QKV20" s="70" t="s">
        <v>269</v>
      </c>
      <c r="QKW20" s="70" t="s">
        <v>269</v>
      </c>
      <c r="QKX20" s="70" t="s">
        <v>269</v>
      </c>
      <c r="QKY20" s="70" t="s">
        <v>269</v>
      </c>
      <c r="QKZ20" s="70" t="s">
        <v>269</v>
      </c>
      <c r="QLA20" s="70" t="s">
        <v>269</v>
      </c>
      <c r="QLB20" s="70" t="s">
        <v>269</v>
      </c>
      <c r="QLC20" s="70" t="s">
        <v>269</v>
      </c>
      <c r="QLD20" s="70" t="s">
        <v>269</v>
      </c>
      <c r="QLE20" s="70" t="s">
        <v>269</v>
      </c>
      <c r="QLF20" s="70" t="s">
        <v>269</v>
      </c>
      <c r="QLG20" s="70" t="s">
        <v>269</v>
      </c>
      <c r="QLH20" s="70" t="s">
        <v>269</v>
      </c>
      <c r="QLI20" s="70" t="s">
        <v>269</v>
      </c>
      <c r="QLJ20" s="70" t="s">
        <v>269</v>
      </c>
      <c r="QLK20" s="70" t="s">
        <v>269</v>
      </c>
      <c r="QLL20" s="70" t="s">
        <v>269</v>
      </c>
      <c r="QLM20" s="70" t="s">
        <v>269</v>
      </c>
      <c r="QLN20" s="70" t="s">
        <v>269</v>
      </c>
      <c r="QLO20" s="70" t="s">
        <v>269</v>
      </c>
      <c r="QLP20" s="70" t="s">
        <v>269</v>
      </c>
      <c r="QLQ20" s="70" t="s">
        <v>269</v>
      </c>
      <c r="QLR20" s="70" t="s">
        <v>269</v>
      </c>
      <c r="QLS20" s="70" t="s">
        <v>269</v>
      </c>
      <c r="QLT20" s="70" t="s">
        <v>269</v>
      </c>
      <c r="QLU20" s="70" t="s">
        <v>269</v>
      </c>
      <c r="QLV20" s="70" t="s">
        <v>269</v>
      </c>
      <c r="QLW20" s="70" t="s">
        <v>269</v>
      </c>
      <c r="QLX20" s="70" t="s">
        <v>269</v>
      </c>
      <c r="QLY20" s="70" t="s">
        <v>269</v>
      </c>
      <c r="QLZ20" s="70" t="s">
        <v>269</v>
      </c>
      <c r="QMA20" s="70" t="s">
        <v>269</v>
      </c>
      <c r="QMB20" s="70" t="s">
        <v>269</v>
      </c>
      <c r="QMC20" s="70" t="s">
        <v>269</v>
      </c>
      <c r="QMD20" s="70" t="s">
        <v>269</v>
      </c>
      <c r="QME20" s="70" t="s">
        <v>269</v>
      </c>
      <c r="QMF20" s="70" t="s">
        <v>269</v>
      </c>
      <c r="QMG20" s="70" t="s">
        <v>269</v>
      </c>
      <c r="QMH20" s="70" t="s">
        <v>269</v>
      </c>
      <c r="QMI20" s="70" t="s">
        <v>269</v>
      </c>
      <c r="QMJ20" s="70" t="s">
        <v>269</v>
      </c>
      <c r="QMK20" s="70" t="s">
        <v>269</v>
      </c>
      <c r="QML20" s="70" t="s">
        <v>269</v>
      </c>
      <c r="QMM20" s="70" t="s">
        <v>269</v>
      </c>
      <c r="QMN20" s="70" t="s">
        <v>269</v>
      </c>
      <c r="QMO20" s="70" t="s">
        <v>269</v>
      </c>
      <c r="QMP20" s="70" t="s">
        <v>269</v>
      </c>
      <c r="QMQ20" s="70" t="s">
        <v>269</v>
      </c>
      <c r="QMR20" s="70" t="s">
        <v>269</v>
      </c>
      <c r="QMS20" s="70" t="s">
        <v>269</v>
      </c>
      <c r="QMT20" s="70" t="s">
        <v>269</v>
      </c>
      <c r="QMU20" s="70" t="s">
        <v>269</v>
      </c>
      <c r="QMV20" s="70" t="s">
        <v>269</v>
      </c>
      <c r="QMW20" s="70" t="s">
        <v>269</v>
      </c>
      <c r="QMX20" s="70" t="s">
        <v>269</v>
      </c>
      <c r="QMY20" s="70" t="s">
        <v>269</v>
      </c>
      <c r="QMZ20" s="70" t="s">
        <v>269</v>
      </c>
      <c r="QNA20" s="70" t="s">
        <v>269</v>
      </c>
      <c r="QNB20" s="70" t="s">
        <v>269</v>
      </c>
      <c r="QNC20" s="70" t="s">
        <v>269</v>
      </c>
      <c r="QND20" s="70" t="s">
        <v>269</v>
      </c>
      <c r="QNE20" s="70" t="s">
        <v>269</v>
      </c>
      <c r="QNF20" s="70" t="s">
        <v>269</v>
      </c>
      <c r="QNG20" s="70" t="s">
        <v>269</v>
      </c>
      <c r="QNH20" s="70" t="s">
        <v>269</v>
      </c>
      <c r="QNI20" s="70" t="s">
        <v>269</v>
      </c>
      <c r="QNJ20" s="70" t="s">
        <v>269</v>
      </c>
      <c r="QNK20" s="70" t="s">
        <v>269</v>
      </c>
      <c r="QNL20" s="70" t="s">
        <v>269</v>
      </c>
      <c r="QNM20" s="70" t="s">
        <v>269</v>
      </c>
      <c r="QNN20" s="70" t="s">
        <v>269</v>
      </c>
      <c r="QNO20" s="70" t="s">
        <v>269</v>
      </c>
      <c r="QNP20" s="70" t="s">
        <v>269</v>
      </c>
      <c r="QNQ20" s="70" t="s">
        <v>269</v>
      </c>
      <c r="QNR20" s="70" t="s">
        <v>269</v>
      </c>
      <c r="QNS20" s="70" t="s">
        <v>269</v>
      </c>
      <c r="QNT20" s="70" t="s">
        <v>269</v>
      </c>
      <c r="QNU20" s="70" t="s">
        <v>269</v>
      </c>
      <c r="QNV20" s="70" t="s">
        <v>269</v>
      </c>
      <c r="QNW20" s="70" t="s">
        <v>269</v>
      </c>
      <c r="QNX20" s="70" t="s">
        <v>269</v>
      </c>
      <c r="QNY20" s="70" t="s">
        <v>269</v>
      </c>
      <c r="QNZ20" s="70" t="s">
        <v>269</v>
      </c>
      <c r="QOA20" s="70" t="s">
        <v>269</v>
      </c>
      <c r="QOB20" s="70" t="s">
        <v>269</v>
      </c>
      <c r="QOC20" s="70" t="s">
        <v>269</v>
      </c>
      <c r="QOD20" s="70" t="s">
        <v>269</v>
      </c>
      <c r="QOE20" s="70" t="s">
        <v>269</v>
      </c>
      <c r="QOF20" s="70" t="s">
        <v>269</v>
      </c>
      <c r="QOG20" s="70" t="s">
        <v>269</v>
      </c>
      <c r="QOH20" s="70" t="s">
        <v>269</v>
      </c>
      <c r="QOI20" s="70" t="s">
        <v>269</v>
      </c>
      <c r="QOJ20" s="70" t="s">
        <v>269</v>
      </c>
      <c r="QOK20" s="70" t="s">
        <v>269</v>
      </c>
      <c r="QOL20" s="70" t="s">
        <v>269</v>
      </c>
      <c r="QOM20" s="70" t="s">
        <v>269</v>
      </c>
      <c r="QON20" s="70" t="s">
        <v>269</v>
      </c>
      <c r="QOO20" s="70" t="s">
        <v>269</v>
      </c>
      <c r="QOP20" s="70" t="s">
        <v>269</v>
      </c>
      <c r="QOQ20" s="70" t="s">
        <v>269</v>
      </c>
      <c r="QOR20" s="70" t="s">
        <v>269</v>
      </c>
      <c r="QOS20" s="70" t="s">
        <v>269</v>
      </c>
      <c r="QOT20" s="70" t="s">
        <v>269</v>
      </c>
      <c r="QOU20" s="70" t="s">
        <v>269</v>
      </c>
      <c r="QOV20" s="70" t="s">
        <v>269</v>
      </c>
      <c r="QOW20" s="70" t="s">
        <v>269</v>
      </c>
      <c r="QOX20" s="70" t="s">
        <v>269</v>
      </c>
      <c r="QOY20" s="70" t="s">
        <v>269</v>
      </c>
      <c r="QOZ20" s="70" t="s">
        <v>269</v>
      </c>
      <c r="QPA20" s="70" t="s">
        <v>269</v>
      </c>
      <c r="QPB20" s="70" t="s">
        <v>269</v>
      </c>
      <c r="QPC20" s="70" t="s">
        <v>269</v>
      </c>
      <c r="QPD20" s="70" t="s">
        <v>269</v>
      </c>
      <c r="QPE20" s="70" t="s">
        <v>269</v>
      </c>
      <c r="QPF20" s="70" t="s">
        <v>269</v>
      </c>
      <c r="QPG20" s="70" t="s">
        <v>269</v>
      </c>
      <c r="QPH20" s="70" t="s">
        <v>269</v>
      </c>
      <c r="QPI20" s="70" t="s">
        <v>269</v>
      </c>
      <c r="QPJ20" s="70" t="s">
        <v>269</v>
      </c>
      <c r="QPK20" s="70" t="s">
        <v>269</v>
      </c>
      <c r="QPL20" s="70" t="s">
        <v>269</v>
      </c>
      <c r="QPM20" s="70" t="s">
        <v>269</v>
      </c>
      <c r="QPN20" s="70" t="s">
        <v>269</v>
      </c>
      <c r="QPO20" s="70" t="s">
        <v>269</v>
      </c>
      <c r="QPP20" s="70" t="s">
        <v>269</v>
      </c>
      <c r="QPQ20" s="70" t="s">
        <v>269</v>
      </c>
      <c r="QPR20" s="70" t="s">
        <v>269</v>
      </c>
      <c r="QPS20" s="70" t="s">
        <v>269</v>
      </c>
      <c r="QPT20" s="70" t="s">
        <v>269</v>
      </c>
      <c r="QPU20" s="70" t="s">
        <v>269</v>
      </c>
      <c r="QPV20" s="70" t="s">
        <v>269</v>
      </c>
      <c r="QPW20" s="70" t="s">
        <v>269</v>
      </c>
      <c r="QPX20" s="70" t="s">
        <v>269</v>
      </c>
      <c r="QPY20" s="70" t="s">
        <v>269</v>
      </c>
      <c r="QPZ20" s="70" t="s">
        <v>269</v>
      </c>
      <c r="QQA20" s="70" t="s">
        <v>269</v>
      </c>
      <c r="QQB20" s="70" t="s">
        <v>269</v>
      </c>
      <c r="QQC20" s="70" t="s">
        <v>269</v>
      </c>
      <c r="QQD20" s="70" t="s">
        <v>269</v>
      </c>
      <c r="QQE20" s="70" t="s">
        <v>269</v>
      </c>
      <c r="QQF20" s="70" t="s">
        <v>269</v>
      </c>
      <c r="QQG20" s="70" t="s">
        <v>269</v>
      </c>
      <c r="QQH20" s="70" t="s">
        <v>269</v>
      </c>
      <c r="QQI20" s="70" t="s">
        <v>269</v>
      </c>
      <c r="QQJ20" s="70" t="s">
        <v>269</v>
      </c>
      <c r="QQK20" s="70" t="s">
        <v>269</v>
      </c>
      <c r="QQL20" s="70" t="s">
        <v>269</v>
      </c>
      <c r="QQM20" s="70" t="s">
        <v>269</v>
      </c>
      <c r="QQN20" s="70" t="s">
        <v>269</v>
      </c>
      <c r="QQO20" s="70" t="s">
        <v>269</v>
      </c>
      <c r="QQP20" s="70" t="s">
        <v>269</v>
      </c>
      <c r="QQQ20" s="70" t="s">
        <v>269</v>
      </c>
      <c r="QQR20" s="70" t="s">
        <v>269</v>
      </c>
      <c r="QQS20" s="70" t="s">
        <v>269</v>
      </c>
      <c r="QQT20" s="70" t="s">
        <v>269</v>
      </c>
      <c r="QQU20" s="70" t="s">
        <v>269</v>
      </c>
      <c r="QQV20" s="70" t="s">
        <v>269</v>
      </c>
      <c r="QQW20" s="70" t="s">
        <v>269</v>
      </c>
      <c r="QQX20" s="70" t="s">
        <v>269</v>
      </c>
      <c r="QQY20" s="70" t="s">
        <v>269</v>
      </c>
      <c r="QQZ20" s="70" t="s">
        <v>269</v>
      </c>
      <c r="QRA20" s="70" t="s">
        <v>269</v>
      </c>
      <c r="QRB20" s="70" t="s">
        <v>269</v>
      </c>
      <c r="QRC20" s="70" t="s">
        <v>269</v>
      </c>
      <c r="QRD20" s="70" t="s">
        <v>269</v>
      </c>
      <c r="QRE20" s="70" t="s">
        <v>269</v>
      </c>
      <c r="QRF20" s="70" t="s">
        <v>269</v>
      </c>
      <c r="QRG20" s="70" t="s">
        <v>269</v>
      </c>
      <c r="QRH20" s="70" t="s">
        <v>269</v>
      </c>
      <c r="QRI20" s="70" t="s">
        <v>269</v>
      </c>
      <c r="QRJ20" s="70" t="s">
        <v>269</v>
      </c>
      <c r="QRK20" s="70" t="s">
        <v>269</v>
      </c>
      <c r="QRL20" s="70" t="s">
        <v>269</v>
      </c>
      <c r="QRM20" s="70" t="s">
        <v>269</v>
      </c>
      <c r="QRN20" s="70" t="s">
        <v>269</v>
      </c>
      <c r="QRO20" s="70" t="s">
        <v>269</v>
      </c>
      <c r="QRP20" s="70" t="s">
        <v>269</v>
      </c>
      <c r="QRQ20" s="70" t="s">
        <v>269</v>
      </c>
      <c r="QRR20" s="70" t="s">
        <v>269</v>
      </c>
      <c r="QRS20" s="70" t="s">
        <v>269</v>
      </c>
      <c r="QRT20" s="70" t="s">
        <v>269</v>
      </c>
      <c r="QRU20" s="70" t="s">
        <v>269</v>
      </c>
      <c r="QRV20" s="70" t="s">
        <v>269</v>
      </c>
      <c r="QRW20" s="70" t="s">
        <v>269</v>
      </c>
      <c r="QRX20" s="70" t="s">
        <v>269</v>
      </c>
      <c r="QRY20" s="70" t="s">
        <v>269</v>
      </c>
      <c r="QRZ20" s="70" t="s">
        <v>269</v>
      </c>
      <c r="QSA20" s="70" t="s">
        <v>269</v>
      </c>
      <c r="QSB20" s="70" t="s">
        <v>269</v>
      </c>
      <c r="QSC20" s="70" t="s">
        <v>269</v>
      </c>
      <c r="QSD20" s="70" t="s">
        <v>269</v>
      </c>
      <c r="QSE20" s="70" t="s">
        <v>269</v>
      </c>
      <c r="QSF20" s="70" t="s">
        <v>269</v>
      </c>
      <c r="QSG20" s="70" t="s">
        <v>269</v>
      </c>
      <c r="QSH20" s="70" t="s">
        <v>269</v>
      </c>
      <c r="QSI20" s="70" t="s">
        <v>269</v>
      </c>
      <c r="QSJ20" s="70" t="s">
        <v>269</v>
      </c>
      <c r="QSK20" s="70" t="s">
        <v>269</v>
      </c>
      <c r="QSL20" s="70" t="s">
        <v>269</v>
      </c>
      <c r="QSM20" s="70" t="s">
        <v>269</v>
      </c>
      <c r="QSN20" s="70" t="s">
        <v>269</v>
      </c>
      <c r="QSO20" s="70" t="s">
        <v>269</v>
      </c>
      <c r="QSP20" s="70" t="s">
        <v>269</v>
      </c>
      <c r="QSQ20" s="70" t="s">
        <v>269</v>
      </c>
      <c r="QSR20" s="70" t="s">
        <v>269</v>
      </c>
      <c r="QSS20" s="70" t="s">
        <v>269</v>
      </c>
      <c r="QST20" s="70" t="s">
        <v>269</v>
      </c>
      <c r="QSU20" s="70" t="s">
        <v>269</v>
      </c>
      <c r="QSV20" s="70" t="s">
        <v>269</v>
      </c>
      <c r="QSW20" s="70" t="s">
        <v>269</v>
      </c>
      <c r="QSX20" s="70" t="s">
        <v>269</v>
      </c>
      <c r="QSY20" s="70" t="s">
        <v>269</v>
      </c>
      <c r="QSZ20" s="70" t="s">
        <v>269</v>
      </c>
      <c r="QTA20" s="70" t="s">
        <v>269</v>
      </c>
      <c r="QTB20" s="70" t="s">
        <v>269</v>
      </c>
      <c r="QTC20" s="70" t="s">
        <v>269</v>
      </c>
      <c r="QTD20" s="70" t="s">
        <v>269</v>
      </c>
      <c r="QTE20" s="70" t="s">
        <v>269</v>
      </c>
      <c r="QTF20" s="70" t="s">
        <v>269</v>
      </c>
      <c r="QTG20" s="70" t="s">
        <v>269</v>
      </c>
      <c r="QTH20" s="70" t="s">
        <v>269</v>
      </c>
      <c r="QTI20" s="70" t="s">
        <v>269</v>
      </c>
      <c r="QTJ20" s="70" t="s">
        <v>269</v>
      </c>
      <c r="QTK20" s="70" t="s">
        <v>269</v>
      </c>
      <c r="QTL20" s="70" t="s">
        <v>269</v>
      </c>
      <c r="QTM20" s="70" t="s">
        <v>269</v>
      </c>
      <c r="QTN20" s="70" t="s">
        <v>269</v>
      </c>
      <c r="QTO20" s="70" t="s">
        <v>269</v>
      </c>
      <c r="QTP20" s="70" t="s">
        <v>269</v>
      </c>
      <c r="QTQ20" s="70" t="s">
        <v>269</v>
      </c>
      <c r="QTR20" s="70" t="s">
        <v>269</v>
      </c>
      <c r="QTS20" s="70" t="s">
        <v>269</v>
      </c>
      <c r="QTT20" s="70" t="s">
        <v>269</v>
      </c>
      <c r="QTU20" s="70" t="s">
        <v>269</v>
      </c>
      <c r="QTV20" s="70" t="s">
        <v>269</v>
      </c>
      <c r="QTW20" s="70" t="s">
        <v>269</v>
      </c>
      <c r="QTX20" s="70" t="s">
        <v>269</v>
      </c>
      <c r="QTY20" s="70" t="s">
        <v>269</v>
      </c>
      <c r="QTZ20" s="70" t="s">
        <v>269</v>
      </c>
      <c r="QUA20" s="70" t="s">
        <v>269</v>
      </c>
      <c r="QUB20" s="70" t="s">
        <v>269</v>
      </c>
      <c r="QUC20" s="70" t="s">
        <v>269</v>
      </c>
      <c r="QUD20" s="70" t="s">
        <v>269</v>
      </c>
      <c r="QUE20" s="70" t="s">
        <v>269</v>
      </c>
      <c r="QUF20" s="70" t="s">
        <v>269</v>
      </c>
      <c r="QUG20" s="70" t="s">
        <v>269</v>
      </c>
      <c r="QUH20" s="70" t="s">
        <v>269</v>
      </c>
      <c r="QUI20" s="70" t="s">
        <v>269</v>
      </c>
      <c r="QUJ20" s="70" t="s">
        <v>269</v>
      </c>
      <c r="QUK20" s="70" t="s">
        <v>269</v>
      </c>
      <c r="QUL20" s="70" t="s">
        <v>269</v>
      </c>
      <c r="QUM20" s="70" t="s">
        <v>269</v>
      </c>
      <c r="QUN20" s="70" t="s">
        <v>269</v>
      </c>
      <c r="QUO20" s="70" t="s">
        <v>269</v>
      </c>
      <c r="QUP20" s="70" t="s">
        <v>269</v>
      </c>
      <c r="QUQ20" s="70" t="s">
        <v>269</v>
      </c>
      <c r="QUR20" s="70" t="s">
        <v>269</v>
      </c>
      <c r="QUS20" s="70" t="s">
        <v>269</v>
      </c>
      <c r="QUT20" s="70" t="s">
        <v>269</v>
      </c>
      <c r="QUU20" s="70" t="s">
        <v>269</v>
      </c>
      <c r="QUV20" s="70" t="s">
        <v>269</v>
      </c>
      <c r="QUW20" s="70" t="s">
        <v>269</v>
      </c>
      <c r="QUX20" s="70" t="s">
        <v>269</v>
      </c>
      <c r="QUY20" s="70" t="s">
        <v>269</v>
      </c>
      <c r="QUZ20" s="70" t="s">
        <v>269</v>
      </c>
      <c r="QVA20" s="70" t="s">
        <v>269</v>
      </c>
      <c r="QVB20" s="70" t="s">
        <v>269</v>
      </c>
      <c r="QVC20" s="70" t="s">
        <v>269</v>
      </c>
      <c r="QVD20" s="70" t="s">
        <v>269</v>
      </c>
      <c r="QVE20" s="70" t="s">
        <v>269</v>
      </c>
      <c r="QVF20" s="70" t="s">
        <v>269</v>
      </c>
      <c r="QVG20" s="70" t="s">
        <v>269</v>
      </c>
      <c r="QVH20" s="70" t="s">
        <v>269</v>
      </c>
      <c r="QVI20" s="70" t="s">
        <v>269</v>
      </c>
      <c r="QVJ20" s="70" t="s">
        <v>269</v>
      </c>
      <c r="QVK20" s="70" t="s">
        <v>269</v>
      </c>
      <c r="QVL20" s="70" t="s">
        <v>269</v>
      </c>
      <c r="QVM20" s="70" t="s">
        <v>269</v>
      </c>
      <c r="QVN20" s="70" t="s">
        <v>269</v>
      </c>
      <c r="QVO20" s="70" t="s">
        <v>269</v>
      </c>
      <c r="QVP20" s="70" t="s">
        <v>269</v>
      </c>
      <c r="QVQ20" s="70" t="s">
        <v>269</v>
      </c>
      <c r="QVR20" s="70" t="s">
        <v>269</v>
      </c>
      <c r="QVS20" s="70" t="s">
        <v>269</v>
      </c>
      <c r="QVT20" s="70" t="s">
        <v>269</v>
      </c>
      <c r="QVU20" s="70" t="s">
        <v>269</v>
      </c>
      <c r="QVV20" s="70" t="s">
        <v>269</v>
      </c>
      <c r="QVW20" s="70" t="s">
        <v>269</v>
      </c>
      <c r="QVX20" s="70" t="s">
        <v>269</v>
      </c>
      <c r="QVY20" s="70" t="s">
        <v>269</v>
      </c>
      <c r="QVZ20" s="70" t="s">
        <v>269</v>
      </c>
      <c r="QWA20" s="70" t="s">
        <v>269</v>
      </c>
      <c r="QWB20" s="70" t="s">
        <v>269</v>
      </c>
      <c r="QWC20" s="70" t="s">
        <v>269</v>
      </c>
      <c r="QWD20" s="70" t="s">
        <v>269</v>
      </c>
      <c r="QWE20" s="70" t="s">
        <v>269</v>
      </c>
      <c r="QWF20" s="70" t="s">
        <v>269</v>
      </c>
      <c r="QWG20" s="70" t="s">
        <v>269</v>
      </c>
      <c r="QWH20" s="70" t="s">
        <v>269</v>
      </c>
      <c r="QWI20" s="70" t="s">
        <v>269</v>
      </c>
      <c r="QWJ20" s="70" t="s">
        <v>269</v>
      </c>
      <c r="QWK20" s="70" t="s">
        <v>269</v>
      </c>
      <c r="QWL20" s="70" t="s">
        <v>269</v>
      </c>
      <c r="QWM20" s="70" t="s">
        <v>269</v>
      </c>
      <c r="QWN20" s="70" t="s">
        <v>269</v>
      </c>
      <c r="QWO20" s="70" t="s">
        <v>269</v>
      </c>
      <c r="QWP20" s="70" t="s">
        <v>269</v>
      </c>
      <c r="QWQ20" s="70" t="s">
        <v>269</v>
      </c>
      <c r="QWR20" s="70" t="s">
        <v>269</v>
      </c>
      <c r="QWS20" s="70" t="s">
        <v>269</v>
      </c>
      <c r="QWT20" s="70" t="s">
        <v>269</v>
      </c>
      <c r="QWU20" s="70" t="s">
        <v>269</v>
      </c>
      <c r="QWV20" s="70" t="s">
        <v>269</v>
      </c>
      <c r="QWW20" s="70" t="s">
        <v>269</v>
      </c>
      <c r="QWX20" s="70" t="s">
        <v>269</v>
      </c>
      <c r="QWY20" s="70" t="s">
        <v>269</v>
      </c>
      <c r="QWZ20" s="70" t="s">
        <v>269</v>
      </c>
      <c r="QXA20" s="70" t="s">
        <v>269</v>
      </c>
      <c r="QXB20" s="70" t="s">
        <v>269</v>
      </c>
      <c r="QXC20" s="70" t="s">
        <v>269</v>
      </c>
      <c r="QXD20" s="70" t="s">
        <v>269</v>
      </c>
      <c r="QXE20" s="70" t="s">
        <v>269</v>
      </c>
      <c r="QXF20" s="70" t="s">
        <v>269</v>
      </c>
      <c r="QXG20" s="70" t="s">
        <v>269</v>
      </c>
      <c r="QXH20" s="70" t="s">
        <v>269</v>
      </c>
      <c r="QXI20" s="70" t="s">
        <v>269</v>
      </c>
      <c r="QXJ20" s="70" t="s">
        <v>269</v>
      </c>
      <c r="QXK20" s="70" t="s">
        <v>269</v>
      </c>
      <c r="QXL20" s="70" t="s">
        <v>269</v>
      </c>
      <c r="QXM20" s="70" t="s">
        <v>269</v>
      </c>
      <c r="QXN20" s="70" t="s">
        <v>269</v>
      </c>
      <c r="QXO20" s="70" t="s">
        <v>269</v>
      </c>
      <c r="QXP20" s="70" t="s">
        <v>269</v>
      </c>
      <c r="QXQ20" s="70" t="s">
        <v>269</v>
      </c>
      <c r="QXR20" s="70" t="s">
        <v>269</v>
      </c>
      <c r="QXS20" s="70" t="s">
        <v>269</v>
      </c>
      <c r="QXT20" s="70" t="s">
        <v>269</v>
      </c>
      <c r="QXU20" s="70" t="s">
        <v>269</v>
      </c>
      <c r="QXV20" s="70" t="s">
        <v>269</v>
      </c>
      <c r="QXW20" s="70" t="s">
        <v>269</v>
      </c>
      <c r="QXX20" s="70" t="s">
        <v>269</v>
      </c>
      <c r="QXY20" s="70" t="s">
        <v>269</v>
      </c>
      <c r="QXZ20" s="70" t="s">
        <v>269</v>
      </c>
      <c r="QYA20" s="70" t="s">
        <v>269</v>
      </c>
      <c r="QYB20" s="70" t="s">
        <v>269</v>
      </c>
      <c r="QYC20" s="70" t="s">
        <v>269</v>
      </c>
      <c r="QYD20" s="70" t="s">
        <v>269</v>
      </c>
      <c r="QYE20" s="70" t="s">
        <v>269</v>
      </c>
      <c r="QYF20" s="70" t="s">
        <v>269</v>
      </c>
      <c r="QYG20" s="70" t="s">
        <v>269</v>
      </c>
      <c r="QYH20" s="70" t="s">
        <v>269</v>
      </c>
      <c r="QYI20" s="70" t="s">
        <v>269</v>
      </c>
      <c r="QYJ20" s="70" t="s">
        <v>269</v>
      </c>
      <c r="QYK20" s="70" t="s">
        <v>269</v>
      </c>
      <c r="QYL20" s="70" t="s">
        <v>269</v>
      </c>
      <c r="QYM20" s="70" t="s">
        <v>269</v>
      </c>
      <c r="QYN20" s="70" t="s">
        <v>269</v>
      </c>
      <c r="QYO20" s="70" t="s">
        <v>269</v>
      </c>
      <c r="QYP20" s="70" t="s">
        <v>269</v>
      </c>
      <c r="QYQ20" s="70" t="s">
        <v>269</v>
      </c>
      <c r="QYR20" s="70" t="s">
        <v>269</v>
      </c>
      <c r="QYS20" s="70" t="s">
        <v>269</v>
      </c>
      <c r="QYT20" s="70" t="s">
        <v>269</v>
      </c>
      <c r="QYU20" s="70" t="s">
        <v>269</v>
      </c>
      <c r="QYV20" s="70" t="s">
        <v>269</v>
      </c>
      <c r="QYW20" s="70" t="s">
        <v>269</v>
      </c>
      <c r="QYX20" s="70" t="s">
        <v>269</v>
      </c>
      <c r="QYY20" s="70" t="s">
        <v>269</v>
      </c>
      <c r="QYZ20" s="70" t="s">
        <v>269</v>
      </c>
      <c r="QZA20" s="70" t="s">
        <v>269</v>
      </c>
      <c r="QZB20" s="70" t="s">
        <v>269</v>
      </c>
      <c r="QZC20" s="70" t="s">
        <v>269</v>
      </c>
      <c r="QZD20" s="70" t="s">
        <v>269</v>
      </c>
      <c r="QZE20" s="70" t="s">
        <v>269</v>
      </c>
      <c r="QZF20" s="70" t="s">
        <v>269</v>
      </c>
      <c r="QZG20" s="70" t="s">
        <v>269</v>
      </c>
      <c r="QZH20" s="70" t="s">
        <v>269</v>
      </c>
      <c r="QZI20" s="70" t="s">
        <v>269</v>
      </c>
      <c r="QZJ20" s="70" t="s">
        <v>269</v>
      </c>
      <c r="QZK20" s="70" t="s">
        <v>269</v>
      </c>
      <c r="QZL20" s="70" t="s">
        <v>269</v>
      </c>
      <c r="QZM20" s="70" t="s">
        <v>269</v>
      </c>
      <c r="QZN20" s="70" t="s">
        <v>269</v>
      </c>
      <c r="QZO20" s="70" t="s">
        <v>269</v>
      </c>
      <c r="QZP20" s="70" t="s">
        <v>269</v>
      </c>
      <c r="QZQ20" s="70" t="s">
        <v>269</v>
      </c>
      <c r="QZR20" s="70" t="s">
        <v>269</v>
      </c>
      <c r="QZS20" s="70" t="s">
        <v>269</v>
      </c>
      <c r="QZT20" s="70" t="s">
        <v>269</v>
      </c>
      <c r="QZU20" s="70" t="s">
        <v>269</v>
      </c>
      <c r="QZV20" s="70" t="s">
        <v>269</v>
      </c>
      <c r="QZW20" s="70" t="s">
        <v>269</v>
      </c>
      <c r="QZX20" s="70" t="s">
        <v>269</v>
      </c>
      <c r="QZY20" s="70" t="s">
        <v>269</v>
      </c>
      <c r="QZZ20" s="70" t="s">
        <v>269</v>
      </c>
      <c r="RAA20" s="70" t="s">
        <v>269</v>
      </c>
      <c r="RAB20" s="70" t="s">
        <v>269</v>
      </c>
      <c r="RAC20" s="70" t="s">
        <v>269</v>
      </c>
      <c r="RAD20" s="70" t="s">
        <v>269</v>
      </c>
      <c r="RAE20" s="70" t="s">
        <v>269</v>
      </c>
      <c r="RAF20" s="70" t="s">
        <v>269</v>
      </c>
      <c r="RAG20" s="70" t="s">
        <v>269</v>
      </c>
      <c r="RAH20" s="70" t="s">
        <v>269</v>
      </c>
      <c r="RAI20" s="70" t="s">
        <v>269</v>
      </c>
      <c r="RAJ20" s="70" t="s">
        <v>269</v>
      </c>
      <c r="RAK20" s="70" t="s">
        <v>269</v>
      </c>
      <c r="RAL20" s="70" t="s">
        <v>269</v>
      </c>
      <c r="RAM20" s="70" t="s">
        <v>269</v>
      </c>
      <c r="RAN20" s="70" t="s">
        <v>269</v>
      </c>
      <c r="RAO20" s="70" t="s">
        <v>269</v>
      </c>
      <c r="RAP20" s="70" t="s">
        <v>269</v>
      </c>
      <c r="RAQ20" s="70" t="s">
        <v>269</v>
      </c>
      <c r="RAR20" s="70" t="s">
        <v>269</v>
      </c>
      <c r="RAS20" s="70" t="s">
        <v>269</v>
      </c>
      <c r="RAT20" s="70" t="s">
        <v>269</v>
      </c>
      <c r="RAU20" s="70" t="s">
        <v>269</v>
      </c>
      <c r="RAV20" s="70" t="s">
        <v>269</v>
      </c>
      <c r="RAW20" s="70" t="s">
        <v>269</v>
      </c>
      <c r="RAX20" s="70" t="s">
        <v>269</v>
      </c>
      <c r="RAY20" s="70" t="s">
        <v>269</v>
      </c>
      <c r="RAZ20" s="70" t="s">
        <v>269</v>
      </c>
      <c r="RBA20" s="70" t="s">
        <v>269</v>
      </c>
      <c r="RBB20" s="70" t="s">
        <v>269</v>
      </c>
      <c r="RBC20" s="70" t="s">
        <v>269</v>
      </c>
      <c r="RBD20" s="70" t="s">
        <v>269</v>
      </c>
      <c r="RBE20" s="70" t="s">
        <v>269</v>
      </c>
      <c r="RBF20" s="70" t="s">
        <v>269</v>
      </c>
      <c r="RBG20" s="70" t="s">
        <v>269</v>
      </c>
      <c r="RBH20" s="70" t="s">
        <v>269</v>
      </c>
      <c r="RBI20" s="70" t="s">
        <v>269</v>
      </c>
      <c r="RBJ20" s="70" t="s">
        <v>269</v>
      </c>
      <c r="RBK20" s="70" t="s">
        <v>269</v>
      </c>
      <c r="RBL20" s="70" t="s">
        <v>269</v>
      </c>
      <c r="RBM20" s="70" t="s">
        <v>269</v>
      </c>
      <c r="RBN20" s="70" t="s">
        <v>269</v>
      </c>
      <c r="RBO20" s="70" t="s">
        <v>269</v>
      </c>
      <c r="RBP20" s="70" t="s">
        <v>269</v>
      </c>
      <c r="RBQ20" s="70" t="s">
        <v>269</v>
      </c>
      <c r="RBR20" s="70" t="s">
        <v>269</v>
      </c>
      <c r="RBS20" s="70" t="s">
        <v>269</v>
      </c>
      <c r="RBT20" s="70" t="s">
        <v>269</v>
      </c>
      <c r="RBU20" s="70" t="s">
        <v>269</v>
      </c>
      <c r="RBV20" s="70" t="s">
        <v>269</v>
      </c>
      <c r="RBW20" s="70" t="s">
        <v>269</v>
      </c>
      <c r="RBX20" s="70" t="s">
        <v>269</v>
      </c>
      <c r="RBY20" s="70" t="s">
        <v>269</v>
      </c>
      <c r="RBZ20" s="70" t="s">
        <v>269</v>
      </c>
      <c r="RCA20" s="70" t="s">
        <v>269</v>
      </c>
      <c r="RCB20" s="70" t="s">
        <v>269</v>
      </c>
      <c r="RCC20" s="70" t="s">
        <v>269</v>
      </c>
      <c r="RCD20" s="70" t="s">
        <v>269</v>
      </c>
      <c r="RCE20" s="70" t="s">
        <v>269</v>
      </c>
      <c r="RCF20" s="70" t="s">
        <v>269</v>
      </c>
      <c r="RCG20" s="70" t="s">
        <v>269</v>
      </c>
      <c r="RCH20" s="70" t="s">
        <v>269</v>
      </c>
      <c r="RCI20" s="70" t="s">
        <v>269</v>
      </c>
      <c r="RCJ20" s="70" t="s">
        <v>269</v>
      </c>
      <c r="RCK20" s="70" t="s">
        <v>269</v>
      </c>
      <c r="RCL20" s="70" t="s">
        <v>269</v>
      </c>
      <c r="RCM20" s="70" t="s">
        <v>269</v>
      </c>
      <c r="RCN20" s="70" t="s">
        <v>269</v>
      </c>
      <c r="RCO20" s="70" t="s">
        <v>269</v>
      </c>
      <c r="RCP20" s="70" t="s">
        <v>269</v>
      </c>
      <c r="RCQ20" s="70" t="s">
        <v>269</v>
      </c>
      <c r="RCR20" s="70" t="s">
        <v>269</v>
      </c>
      <c r="RCS20" s="70" t="s">
        <v>269</v>
      </c>
      <c r="RCT20" s="70" t="s">
        <v>269</v>
      </c>
      <c r="RCU20" s="70" t="s">
        <v>269</v>
      </c>
      <c r="RCV20" s="70" t="s">
        <v>269</v>
      </c>
      <c r="RCW20" s="70" t="s">
        <v>269</v>
      </c>
      <c r="RCX20" s="70" t="s">
        <v>269</v>
      </c>
      <c r="RCY20" s="70" t="s">
        <v>269</v>
      </c>
      <c r="RCZ20" s="70" t="s">
        <v>269</v>
      </c>
      <c r="RDA20" s="70" t="s">
        <v>269</v>
      </c>
      <c r="RDB20" s="70" t="s">
        <v>269</v>
      </c>
      <c r="RDC20" s="70" t="s">
        <v>269</v>
      </c>
      <c r="RDD20" s="70" t="s">
        <v>269</v>
      </c>
      <c r="RDE20" s="70" t="s">
        <v>269</v>
      </c>
      <c r="RDF20" s="70" t="s">
        <v>269</v>
      </c>
      <c r="RDG20" s="70" t="s">
        <v>269</v>
      </c>
      <c r="RDH20" s="70" t="s">
        <v>269</v>
      </c>
      <c r="RDI20" s="70" t="s">
        <v>269</v>
      </c>
      <c r="RDJ20" s="70" t="s">
        <v>269</v>
      </c>
      <c r="RDK20" s="70" t="s">
        <v>269</v>
      </c>
      <c r="RDL20" s="70" t="s">
        <v>269</v>
      </c>
      <c r="RDM20" s="70" t="s">
        <v>269</v>
      </c>
      <c r="RDN20" s="70" t="s">
        <v>269</v>
      </c>
      <c r="RDO20" s="70" t="s">
        <v>269</v>
      </c>
      <c r="RDP20" s="70" t="s">
        <v>269</v>
      </c>
      <c r="RDQ20" s="70" t="s">
        <v>269</v>
      </c>
      <c r="RDR20" s="70" t="s">
        <v>269</v>
      </c>
      <c r="RDS20" s="70" t="s">
        <v>269</v>
      </c>
      <c r="RDT20" s="70" t="s">
        <v>269</v>
      </c>
      <c r="RDU20" s="70" t="s">
        <v>269</v>
      </c>
      <c r="RDV20" s="70" t="s">
        <v>269</v>
      </c>
      <c r="RDW20" s="70" t="s">
        <v>269</v>
      </c>
      <c r="RDX20" s="70" t="s">
        <v>269</v>
      </c>
      <c r="RDY20" s="70" t="s">
        <v>269</v>
      </c>
      <c r="RDZ20" s="70" t="s">
        <v>269</v>
      </c>
      <c r="REA20" s="70" t="s">
        <v>269</v>
      </c>
      <c r="REB20" s="70" t="s">
        <v>269</v>
      </c>
      <c r="REC20" s="70" t="s">
        <v>269</v>
      </c>
      <c r="RED20" s="70" t="s">
        <v>269</v>
      </c>
      <c r="REE20" s="70" t="s">
        <v>269</v>
      </c>
      <c r="REF20" s="70" t="s">
        <v>269</v>
      </c>
      <c r="REG20" s="70" t="s">
        <v>269</v>
      </c>
      <c r="REH20" s="70" t="s">
        <v>269</v>
      </c>
      <c r="REI20" s="70" t="s">
        <v>269</v>
      </c>
      <c r="REJ20" s="70" t="s">
        <v>269</v>
      </c>
      <c r="REK20" s="70" t="s">
        <v>269</v>
      </c>
      <c r="REL20" s="70" t="s">
        <v>269</v>
      </c>
      <c r="REM20" s="70" t="s">
        <v>269</v>
      </c>
      <c r="REN20" s="70" t="s">
        <v>269</v>
      </c>
      <c r="REO20" s="70" t="s">
        <v>269</v>
      </c>
      <c r="REP20" s="70" t="s">
        <v>269</v>
      </c>
      <c r="REQ20" s="70" t="s">
        <v>269</v>
      </c>
      <c r="RER20" s="70" t="s">
        <v>269</v>
      </c>
      <c r="RES20" s="70" t="s">
        <v>269</v>
      </c>
      <c r="RET20" s="70" t="s">
        <v>269</v>
      </c>
      <c r="REU20" s="70" t="s">
        <v>269</v>
      </c>
      <c r="REV20" s="70" t="s">
        <v>269</v>
      </c>
      <c r="REW20" s="70" t="s">
        <v>269</v>
      </c>
      <c r="REX20" s="70" t="s">
        <v>269</v>
      </c>
      <c r="REY20" s="70" t="s">
        <v>269</v>
      </c>
      <c r="REZ20" s="70" t="s">
        <v>269</v>
      </c>
      <c r="RFA20" s="70" t="s">
        <v>269</v>
      </c>
      <c r="RFB20" s="70" t="s">
        <v>269</v>
      </c>
      <c r="RFC20" s="70" t="s">
        <v>269</v>
      </c>
      <c r="RFD20" s="70" t="s">
        <v>269</v>
      </c>
      <c r="RFE20" s="70" t="s">
        <v>269</v>
      </c>
      <c r="RFF20" s="70" t="s">
        <v>269</v>
      </c>
      <c r="RFG20" s="70" t="s">
        <v>269</v>
      </c>
      <c r="RFH20" s="70" t="s">
        <v>269</v>
      </c>
      <c r="RFI20" s="70" t="s">
        <v>269</v>
      </c>
      <c r="RFJ20" s="70" t="s">
        <v>269</v>
      </c>
      <c r="RFK20" s="70" t="s">
        <v>269</v>
      </c>
      <c r="RFL20" s="70" t="s">
        <v>269</v>
      </c>
      <c r="RFM20" s="70" t="s">
        <v>269</v>
      </c>
      <c r="RFN20" s="70" t="s">
        <v>269</v>
      </c>
      <c r="RFO20" s="70" t="s">
        <v>269</v>
      </c>
      <c r="RFP20" s="70" t="s">
        <v>269</v>
      </c>
      <c r="RFQ20" s="70" t="s">
        <v>269</v>
      </c>
      <c r="RFR20" s="70" t="s">
        <v>269</v>
      </c>
      <c r="RFS20" s="70" t="s">
        <v>269</v>
      </c>
      <c r="RFT20" s="70" t="s">
        <v>269</v>
      </c>
      <c r="RFU20" s="70" t="s">
        <v>269</v>
      </c>
      <c r="RFV20" s="70" t="s">
        <v>269</v>
      </c>
      <c r="RFW20" s="70" t="s">
        <v>269</v>
      </c>
      <c r="RFX20" s="70" t="s">
        <v>269</v>
      </c>
      <c r="RFY20" s="70" t="s">
        <v>269</v>
      </c>
      <c r="RFZ20" s="70" t="s">
        <v>269</v>
      </c>
      <c r="RGA20" s="70" t="s">
        <v>269</v>
      </c>
      <c r="RGB20" s="70" t="s">
        <v>269</v>
      </c>
      <c r="RGC20" s="70" t="s">
        <v>269</v>
      </c>
      <c r="RGD20" s="70" t="s">
        <v>269</v>
      </c>
      <c r="RGE20" s="70" t="s">
        <v>269</v>
      </c>
      <c r="RGF20" s="70" t="s">
        <v>269</v>
      </c>
      <c r="RGG20" s="70" t="s">
        <v>269</v>
      </c>
      <c r="RGH20" s="70" t="s">
        <v>269</v>
      </c>
      <c r="RGI20" s="70" t="s">
        <v>269</v>
      </c>
      <c r="RGJ20" s="70" t="s">
        <v>269</v>
      </c>
      <c r="RGK20" s="70" t="s">
        <v>269</v>
      </c>
      <c r="RGL20" s="70" t="s">
        <v>269</v>
      </c>
      <c r="RGM20" s="70" t="s">
        <v>269</v>
      </c>
      <c r="RGN20" s="70" t="s">
        <v>269</v>
      </c>
      <c r="RGO20" s="70" t="s">
        <v>269</v>
      </c>
      <c r="RGP20" s="70" t="s">
        <v>269</v>
      </c>
      <c r="RGQ20" s="70" t="s">
        <v>269</v>
      </c>
      <c r="RGR20" s="70" t="s">
        <v>269</v>
      </c>
      <c r="RGS20" s="70" t="s">
        <v>269</v>
      </c>
      <c r="RGT20" s="70" t="s">
        <v>269</v>
      </c>
      <c r="RGU20" s="70" t="s">
        <v>269</v>
      </c>
      <c r="RGV20" s="70" t="s">
        <v>269</v>
      </c>
      <c r="RGW20" s="70" t="s">
        <v>269</v>
      </c>
      <c r="RGX20" s="70" t="s">
        <v>269</v>
      </c>
      <c r="RGY20" s="70" t="s">
        <v>269</v>
      </c>
      <c r="RGZ20" s="70" t="s">
        <v>269</v>
      </c>
      <c r="RHA20" s="70" t="s">
        <v>269</v>
      </c>
      <c r="RHB20" s="70" t="s">
        <v>269</v>
      </c>
      <c r="RHC20" s="70" t="s">
        <v>269</v>
      </c>
      <c r="RHD20" s="70" t="s">
        <v>269</v>
      </c>
      <c r="RHE20" s="70" t="s">
        <v>269</v>
      </c>
      <c r="RHF20" s="70" t="s">
        <v>269</v>
      </c>
      <c r="RHG20" s="70" t="s">
        <v>269</v>
      </c>
      <c r="RHH20" s="70" t="s">
        <v>269</v>
      </c>
      <c r="RHI20" s="70" t="s">
        <v>269</v>
      </c>
      <c r="RHJ20" s="70" t="s">
        <v>269</v>
      </c>
      <c r="RHK20" s="70" t="s">
        <v>269</v>
      </c>
      <c r="RHL20" s="70" t="s">
        <v>269</v>
      </c>
      <c r="RHM20" s="70" t="s">
        <v>269</v>
      </c>
      <c r="RHN20" s="70" t="s">
        <v>269</v>
      </c>
      <c r="RHO20" s="70" t="s">
        <v>269</v>
      </c>
      <c r="RHP20" s="70" t="s">
        <v>269</v>
      </c>
      <c r="RHQ20" s="70" t="s">
        <v>269</v>
      </c>
      <c r="RHR20" s="70" t="s">
        <v>269</v>
      </c>
      <c r="RHS20" s="70" t="s">
        <v>269</v>
      </c>
      <c r="RHT20" s="70" t="s">
        <v>269</v>
      </c>
      <c r="RHU20" s="70" t="s">
        <v>269</v>
      </c>
      <c r="RHV20" s="70" t="s">
        <v>269</v>
      </c>
      <c r="RHW20" s="70" t="s">
        <v>269</v>
      </c>
      <c r="RHX20" s="70" t="s">
        <v>269</v>
      </c>
      <c r="RHY20" s="70" t="s">
        <v>269</v>
      </c>
      <c r="RHZ20" s="70" t="s">
        <v>269</v>
      </c>
      <c r="RIA20" s="70" t="s">
        <v>269</v>
      </c>
      <c r="RIB20" s="70" t="s">
        <v>269</v>
      </c>
      <c r="RIC20" s="70" t="s">
        <v>269</v>
      </c>
      <c r="RID20" s="70" t="s">
        <v>269</v>
      </c>
      <c r="RIE20" s="70" t="s">
        <v>269</v>
      </c>
      <c r="RIF20" s="70" t="s">
        <v>269</v>
      </c>
      <c r="RIG20" s="70" t="s">
        <v>269</v>
      </c>
      <c r="RIH20" s="70" t="s">
        <v>269</v>
      </c>
      <c r="RII20" s="70" t="s">
        <v>269</v>
      </c>
      <c r="RIJ20" s="70" t="s">
        <v>269</v>
      </c>
      <c r="RIK20" s="70" t="s">
        <v>269</v>
      </c>
      <c r="RIL20" s="70" t="s">
        <v>269</v>
      </c>
      <c r="RIM20" s="70" t="s">
        <v>269</v>
      </c>
      <c r="RIN20" s="70" t="s">
        <v>269</v>
      </c>
      <c r="RIO20" s="70" t="s">
        <v>269</v>
      </c>
      <c r="RIP20" s="70" t="s">
        <v>269</v>
      </c>
      <c r="RIQ20" s="70" t="s">
        <v>269</v>
      </c>
      <c r="RIR20" s="70" t="s">
        <v>269</v>
      </c>
      <c r="RIS20" s="70" t="s">
        <v>269</v>
      </c>
      <c r="RIT20" s="70" t="s">
        <v>269</v>
      </c>
      <c r="RIU20" s="70" t="s">
        <v>269</v>
      </c>
      <c r="RIV20" s="70" t="s">
        <v>269</v>
      </c>
      <c r="RIW20" s="70" t="s">
        <v>269</v>
      </c>
      <c r="RIX20" s="70" t="s">
        <v>269</v>
      </c>
      <c r="RIY20" s="70" t="s">
        <v>269</v>
      </c>
      <c r="RIZ20" s="70" t="s">
        <v>269</v>
      </c>
      <c r="RJA20" s="70" t="s">
        <v>269</v>
      </c>
      <c r="RJB20" s="70" t="s">
        <v>269</v>
      </c>
      <c r="RJC20" s="70" t="s">
        <v>269</v>
      </c>
      <c r="RJD20" s="70" t="s">
        <v>269</v>
      </c>
      <c r="RJE20" s="70" t="s">
        <v>269</v>
      </c>
      <c r="RJF20" s="70" t="s">
        <v>269</v>
      </c>
      <c r="RJG20" s="70" t="s">
        <v>269</v>
      </c>
      <c r="RJH20" s="70" t="s">
        <v>269</v>
      </c>
      <c r="RJI20" s="70" t="s">
        <v>269</v>
      </c>
      <c r="RJJ20" s="70" t="s">
        <v>269</v>
      </c>
      <c r="RJK20" s="70" t="s">
        <v>269</v>
      </c>
      <c r="RJL20" s="70" t="s">
        <v>269</v>
      </c>
      <c r="RJM20" s="70" t="s">
        <v>269</v>
      </c>
      <c r="RJN20" s="70" t="s">
        <v>269</v>
      </c>
      <c r="RJO20" s="70" t="s">
        <v>269</v>
      </c>
      <c r="RJP20" s="70" t="s">
        <v>269</v>
      </c>
      <c r="RJQ20" s="70" t="s">
        <v>269</v>
      </c>
      <c r="RJR20" s="70" t="s">
        <v>269</v>
      </c>
      <c r="RJS20" s="70" t="s">
        <v>269</v>
      </c>
      <c r="RJT20" s="70" t="s">
        <v>269</v>
      </c>
      <c r="RJU20" s="70" t="s">
        <v>269</v>
      </c>
      <c r="RJV20" s="70" t="s">
        <v>269</v>
      </c>
      <c r="RJW20" s="70" t="s">
        <v>269</v>
      </c>
      <c r="RJX20" s="70" t="s">
        <v>269</v>
      </c>
      <c r="RJY20" s="70" t="s">
        <v>269</v>
      </c>
      <c r="RJZ20" s="70" t="s">
        <v>269</v>
      </c>
      <c r="RKA20" s="70" t="s">
        <v>269</v>
      </c>
      <c r="RKB20" s="70" t="s">
        <v>269</v>
      </c>
      <c r="RKC20" s="70" t="s">
        <v>269</v>
      </c>
      <c r="RKD20" s="70" t="s">
        <v>269</v>
      </c>
      <c r="RKE20" s="70" t="s">
        <v>269</v>
      </c>
      <c r="RKF20" s="70" t="s">
        <v>269</v>
      </c>
      <c r="RKG20" s="70" t="s">
        <v>269</v>
      </c>
      <c r="RKH20" s="70" t="s">
        <v>269</v>
      </c>
      <c r="RKI20" s="70" t="s">
        <v>269</v>
      </c>
      <c r="RKJ20" s="70" t="s">
        <v>269</v>
      </c>
      <c r="RKK20" s="70" t="s">
        <v>269</v>
      </c>
      <c r="RKL20" s="70" t="s">
        <v>269</v>
      </c>
      <c r="RKM20" s="70" t="s">
        <v>269</v>
      </c>
      <c r="RKN20" s="70" t="s">
        <v>269</v>
      </c>
      <c r="RKO20" s="70" t="s">
        <v>269</v>
      </c>
      <c r="RKP20" s="70" t="s">
        <v>269</v>
      </c>
      <c r="RKQ20" s="70" t="s">
        <v>269</v>
      </c>
      <c r="RKR20" s="70" t="s">
        <v>269</v>
      </c>
      <c r="RKS20" s="70" t="s">
        <v>269</v>
      </c>
      <c r="RKT20" s="70" t="s">
        <v>269</v>
      </c>
      <c r="RKU20" s="70" t="s">
        <v>269</v>
      </c>
      <c r="RKV20" s="70" t="s">
        <v>269</v>
      </c>
      <c r="RKW20" s="70" t="s">
        <v>269</v>
      </c>
      <c r="RKX20" s="70" t="s">
        <v>269</v>
      </c>
      <c r="RKY20" s="70" t="s">
        <v>269</v>
      </c>
      <c r="RKZ20" s="70" t="s">
        <v>269</v>
      </c>
      <c r="RLA20" s="70" t="s">
        <v>269</v>
      </c>
      <c r="RLB20" s="70" t="s">
        <v>269</v>
      </c>
      <c r="RLC20" s="70" t="s">
        <v>269</v>
      </c>
      <c r="RLD20" s="70" t="s">
        <v>269</v>
      </c>
      <c r="RLE20" s="70" t="s">
        <v>269</v>
      </c>
      <c r="RLF20" s="70" t="s">
        <v>269</v>
      </c>
      <c r="RLG20" s="70" t="s">
        <v>269</v>
      </c>
      <c r="RLH20" s="70" t="s">
        <v>269</v>
      </c>
      <c r="RLI20" s="70" t="s">
        <v>269</v>
      </c>
      <c r="RLJ20" s="70" t="s">
        <v>269</v>
      </c>
      <c r="RLK20" s="70" t="s">
        <v>269</v>
      </c>
      <c r="RLL20" s="70" t="s">
        <v>269</v>
      </c>
      <c r="RLM20" s="70" t="s">
        <v>269</v>
      </c>
      <c r="RLN20" s="70" t="s">
        <v>269</v>
      </c>
      <c r="RLO20" s="70" t="s">
        <v>269</v>
      </c>
      <c r="RLP20" s="70" t="s">
        <v>269</v>
      </c>
      <c r="RLQ20" s="70" t="s">
        <v>269</v>
      </c>
      <c r="RLR20" s="70" t="s">
        <v>269</v>
      </c>
      <c r="RLS20" s="70" t="s">
        <v>269</v>
      </c>
      <c r="RLT20" s="70" t="s">
        <v>269</v>
      </c>
      <c r="RLU20" s="70" t="s">
        <v>269</v>
      </c>
      <c r="RLV20" s="70" t="s">
        <v>269</v>
      </c>
      <c r="RLW20" s="70" t="s">
        <v>269</v>
      </c>
      <c r="RLX20" s="70" t="s">
        <v>269</v>
      </c>
      <c r="RLY20" s="70" t="s">
        <v>269</v>
      </c>
      <c r="RLZ20" s="70" t="s">
        <v>269</v>
      </c>
      <c r="RMA20" s="70" t="s">
        <v>269</v>
      </c>
      <c r="RMB20" s="70" t="s">
        <v>269</v>
      </c>
      <c r="RMC20" s="70" t="s">
        <v>269</v>
      </c>
      <c r="RMD20" s="70" t="s">
        <v>269</v>
      </c>
      <c r="RME20" s="70" t="s">
        <v>269</v>
      </c>
      <c r="RMF20" s="70" t="s">
        <v>269</v>
      </c>
      <c r="RMG20" s="70" t="s">
        <v>269</v>
      </c>
      <c r="RMH20" s="70" t="s">
        <v>269</v>
      </c>
      <c r="RMI20" s="70" t="s">
        <v>269</v>
      </c>
      <c r="RMJ20" s="70" t="s">
        <v>269</v>
      </c>
      <c r="RMK20" s="70" t="s">
        <v>269</v>
      </c>
      <c r="RML20" s="70" t="s">
        <v>269</v>
      </c>
      <c r="RMM20" s="70" t="s">
        <v>269</v>
      </c>
      <c r="RMN20" s="70" t="s">
        <v>269</v>
      </c>
      <c r="RMO20" s="70" t="s">
        <v>269</v>
      </c>
      <c r="RMP20" s="70" t="s">
        <v>269</v>
      </c>
      <c r="RMQ20" s="70" t="s">
        <v>269</v>
      </c>
      <c r="RMR20" s="70" t="s">
        <v>269</v>
      </c>
      <c r="RMS20" s="70" t="s">
        <v>269</v>
      </c>
      <c r="RMT20" s="70" t="s">
        <v>269</v>
      </c>
      <c r="RMU20" s="70" t="s">
        <v>269</v>
      </c>
      <c r="RMV20" s="70" t="s">
        <v>269</v>
      </c>
      <c r="RMW20" s="70" t="s">
        <v>269</v>
      </c>
      <c r="RMX20" s="70" t="s">
        <v>269</v>
      </c>
      <c r="RMY20" s="70" t="s">
        <v>269</v>
      </c>
      <c r="RMZ20" s="70" t="s">
        <v>269</v>
      </c>
      <c r="RNA20" s="70" t="s">
        <v>269</v>
      </c>
      <c r="RNB20" s="70" t="s">
        <v>269</v>
      </c>
      <c r="RNC20" s="70" t="s">
        <v>269</v>
      </c>
      <c r="RND20" s="70" t="s">
        <v>269</v>
      </c>
      <c r="RNE20" s="70" t="s">
        <v>269</v>
      </c>
      <c r="RNF20" s="70" t="s">
        <v>269</v>
      </c>
      <c r="RNG20" s="70" t="s">
        <v>269</v>
      </c>
      <c r="RNH20" s="70" t="s">
        <v>269</v>
      </c>
      <c r="RNI20" s="70" t="s">
        <v>269</v>
      </c>
      <c r="RNJ20" s="70" t="s">
        <v>269</v>
      </c>
      <c r="RNK20" s="70" t="s">
        <v>269</v>
      </c>
      <c r="RNL20" s="70" t="s">
        <v>269</v>
      </c>
      <c r="RNM20" s="70" t="s">
        <v>269</v>
      </c>
      <c r="RNN20" s="70" t="s">
        <v>269</v>
      </c>
      <c r="RNO20" s="70" t="s">
        <v>269</v>
      </c>
      <c r="RNP20" s="70" t="s">
        <v>269</v>
      </c>
      <c r="RNQ20" s="70" t="s">
        <v>269</v>
      </c>
      <c r="RNR20" s="70" t="s">
        <v>269</v>
      </c>
      <c r="RNS20" s="70" t="s">
        <v>269</v>
      </c>
      <c r="RNT20" s="70" t="s">
        <v>269</v>
      </c>
      <c r="RNU20" s="70" t="s">
        <v>269</v>
      </c>
      <c r="RNV20" s="70" t="s">
        <v>269</v>
      </c>
      <c r="RNW20" s="70" t="s">
        <v>269</v>
      </c>
      <c r="RNX20" s="70" t="s">
        <v>269</v>
      </c>
      <c r="RNY20" s="70" t="s">
        <v>269</v>
      </c>
      <c r="RNZ20" s="70" t="s">
        <v>269</v>
      </c>
      <c r="ROA20" s="70" t="s">
        <v>269</v>
      </c>
      <c r="ROB20" s="70" t="s">
        <v>269</v>
      </c>
      <c r="ROC20" s="70" t="s">
        <v>269</v>
      </c>
      <c r="ROD20" s="70" t="s">
        <v>269</v>
      </c>
      <c r="ROE20" s="70" t="s">
        <v>269</v>
      </c>
      <c r="ROF20" s="70" t="s">
        <v>269</v>
      </c>
      <c r="ROG20" s="70" t="s">
        <v>269</v>
      </c>
      <c r="ROH20" s="70" t="s">
        <v>269</v>
      </c>
      <c r="ROI20" s="70" t="s">
        <v>269</v>
      </c>
      <c r="ROJ20" s="70" t="s">
        <v>269</v>
      </c>
      <c r="ROK20" s="70" t="s">
        <v>269</v>
      </c>
      <c r="ROL20" s="70" t="s">
        <v>269</v>
      </c>
      <c r="ROM20" s="70" t="s">
        <v>269</v>
      </c>
      <c r="RON20" s="70" t="s">
        <v>269</v>
      </c>
      <c r="ROO20" s="70" t="s">
        <v>269</v>
      </c>
      <c r="ROP20" s="70" t="s">
        <v>269</v>
      </c>
      <c r="ROQ20" s="70" t="s">
        <v>269</v>
      </c>
      <c r="ROR20" s="70" t="s">
        <v>269</v>
      </c>
      <c r="ROS20" s="70" t="s">
        <v>269</v>
      </c>
      <c r="ROT20" s="70" t="s">
        <v>269</v>
      </c>
      <c r="ROU20" s="70" t="s">
        <v>269</v>
      </c>
      <c r="ROV20" s="70" t="s">
        <v>269</v>
      </c>
      <c r="ROW20" s="70" t="s">
        <v>269</v>
      </c>
      <c r="ROX20" s="70" t="s">
        <v>269</v>
      </c>
      <c r="ROY20" s="70" t="s">
        <v>269</v>
      </c>
      <c r="ROZ20" s="70" t="s">
        <v>269</v>
      </c>
      <c r="RPA20" s="70" t="s">
        <v>269</v>
      </c>
      <c r="RPB20" s="70" t="s">
        <v>269</v>
      </c>
      <c r="RPC20" s="70" t="s">
        <v>269</v>
      </c>
      <c r="RPD20" s="70" t="s">
        <v>269</v>
      </c>
      <c r="RPE20" s="70" t="s">
        <v>269</v>
      </c>
      <c r="RPF20" s="70" t="s">
        <v>269</v>
      </c>
      <c r="RPG20" s="70" t="s">
        <v>269</v>
      </c>
      <c r="RPH20" s="70" t="s">
        <v>269</v>
      </c>
      <c r="RPI20" s="70" t="s">
        <v>269</v>
      </c>
      <c r="RPJ20" s="70" t="s">
        <v>269</v>
      </c>
      <c r="RPK20" s="70" t="s">
        <v>269</v>
      </c>
      <c r="RPL20" s="70" t="s">
        <v>269</v>
      </c>
      <c r="RPM20" s="70" t="s">
        <v>269</v>
      </c>
      <c r="RPN20" s="70" t="s">
        <v>269</v>
      </c>
      <c r="RPO20" s="70" t="s">
        <v>269</v>
      </c>
      <c r="RPP20" s="70" t="s">
        <v>269</v>
      </c>
      <c r="RPQ20" s="70" t="s">
        <v>269</v>
      </c>
      <c r="RPR20" s="70" t="s">
        <v>269</v>
      </c>
      <c r="RPS20" s="70" t="s">
        <v>269</v>
      </c>
      <c r="RPT20" s="70" t="s">
        <v>269</v>
      </c>
      <c r="RPU20" s="70" t="s">
        <v>269</v>
      </c>
      <c r="RPV20" s="70" t="s">
        <v>269</v>
      </c>
      <c r="RPW20" s="70" t="s">
        <v>269</v>
      </c>
      <c r="RPX20" s="70" t="s">
        <v>269</v>
      </c>
      <c r="RPY20" s="70" t="s">
        <v>269</v>
      </c>
      <c r="RPZ20" s="70" t="s">
        <v>269</v>
      </c>
      <c r="RQA20" s="70" t="s">
        <v>269</v>
      </c>
      <c r="RQB20" s="70" t="s">
        <v>269</v>
      </c>
      <c r="RQC20" s="70" t="s">
        <v>269</v>
      </c>
      <c r="RQD20" s="70" t="s">
        <v>269</v>
      </c>
      <c r="RQE20" s="70" t="s">
        <v>269</v>
      </c>
      <c r="RQF20" s="70" t="s">
        <v>269</v>
      </c>
      <c r="RQG20" s="70" t="s">
        <v>269</v>
      </c>
      <c r="RQH20" s="70" t="s">
        <v>269</v>
      </c>
      <c r="RQI20" s="70" t="s">
        <v>269</v>
      </c>
      <c r="RQJ20" s="70" t="s">
        <v>269</v>
      </c>
      <c r="RQK20" s="70" t="s">
        <v>269</v>
      </c>
      <c r="RQL20" s="70" t="s">
        <v>269</v>
      </c>
      <c r="RQM20" s="70" t="s">
        <v>269</v>
      </c>
      <c r="RQN20" s="70" t="s">
        <v>269</v>
      </c>
      <c r="RQO20" s="70" t="s">
        <v>269</v>
      </c>
      <c r="RQP20" s="70" t="s">
        <v>269</v>
      </c>
      <c r="RQQ20" s="70" t="s">
        <v>269</v>
      </c>
      <c r="RQR20" s="70" t="s">
        <v>269</v>
      </c>
      <c r="RQS20" s="70" t="s">
        <v>269</v>
      </c>
      <c r="RQT20" s="70" t="s">
        <v>269</v>
      </c>
      <c r="RQU20" s="70" t="s">
        <v>269</v>
      </c>
      <c r="RQV20" s="70" t="s">
        <v>269</v>
      </c>
      <c r="RQW20" s="70" t="s">
        <v>269</v>
      </c>
      <c r="RQX20" s="70" t="s">
        <v>269</v>
      </c>
      <c r="RQY20" s="70" t="s">
        <v>269</v>
      </c>
      <c r="RQZ20" s="70" t="s">
        <v>269</v>
      </c>
      <c r="RRA20" s="70" t="s">
        <v>269</v>
      </c>
      <c r="RRB20" s="70" t="s">
        <v>269</v>
      </c>
      <c r="RRC20" s="70" t="s">
        <v>269</v>
      </c>
      <c r="RRD20" s="70" t="s">
        <v>269</v>
      </c>
      <c r="RRE20" s="70" t="s">
        <v>269</v>
      </c>
      <c r="RRF20" s="70" t="s">
        <v>269</v>
      </c>
      <c r="RRG20" s="70" t="s">
        <v>269</v>
      </c>
      <c r="RRH20" s="70" t="s">
        <v>269</v>
      </c>
      <c r="RRI20" s="70" t="s">
        <v>269</v>
      </c>
      <c r="RRJ20" s="70" t="s">
        <v>269</v>
      </c>
      <c r="RRK20" s="70" t="s">
        <v>269</v>
      </c>
      <c r="RRL20" s="70" t="s">
        <v>269</v>
      </c>
      <c r="RRM20" s="70" t="s">
        <v>269</v>
      </c>
      <c r="RRN20" s="70" t="s">
        <v>269</v>
      </c>
      <c r="RRO20" s="70" t="s">
        <v>269</v>
      </c>
      <c r="RRP20" s="70" t="s">
        <v>269</v>
      </c>
      <c r="RRQ20" s="70" t="s">
        <v>269</v>
      </c>
      <c r="RRR20" s="70" t="s">
        <v>269</v>
      </c>
      <c r="RRS20" s="70" t="s">
        <v>269</v>
      </c>
      <c r="RRT20" s="70" t="s">
        <v>269</v>
      </c>
      <c r="RRU20" s="70" t="s">
        <v>269</v>
      </c>
      <c r="RRV20" s="70" t="s">
        <v>269</v>
      </c>
      <c r="RRW20" s="70" t="s">
        <v>269</v>
      </c>
      <c r="RRX20" s="70" t="s">
        <v>269</v>
      </c>
      <c r="RRY20" s="70" t="s">
        <v>269</v>
      </c>
      <c r="RRZ20" s="70" t="s">
        <v>269</v>
      </c>
      <c r="RSA20" s="70" t="s">
        <v>269</v>
      </c>
      <c r="RSB20" s="70" t="s">
        <v>269</v>
      </c>
      <c r="RSC20" s="70" t="s">
        <v>269</v>
      </c>
      <c r="RSD20" s="70" t="s">
        <v>269</v>
      </c>
      <c r="RSE20" s="70" t="s">
        <v>269</v>
      </c>
      <c r="RSF20" s="70" t="s">
        <v>269</v>
      </c>
      <c r="RSG20" s="70" t="s">
        <v>269</v>
      </c>
      <c r="RSH20" s="70" t="s">
        <v>269</v>
      </c>
      <c r="RSI20" s="70" t="s">
        <v>269</v>
      </c>
      <c r="RSJ20" s="70" t="s">
        <v>269</v>
      </c>
      <c r="RSK20" s="70" t="s">
        <v>269</v>
      </c>
      <c r="RSL20" s="70" t="s">
        <v>269</v>
      </c>
      <c r="RSM20" s="70" t="s">
        <v>269</v>
      </c>
      <c r="RSN20" s="70" t="s">
        <v>269</v>
      </c>
      <c r="RSO20" s="70" t="s">
        <v>269</v>
      </c>
      <c r="RSP20" s="70" t="s">
        <v>269</v>
      </c>
      <c r="RSQ20" s="70" t="s">
        <v>269</v>
      </c>
      <c r="RSR20" s="70" t="s">
        <v>269</v>
      </c>
      <c r="RSS20" s="70" t="s">
        <v>269</v>
      </c>
      <c r="RST20" s="70" t="s">
        <v>269</v>
      </c>
      <c r="RSU20" s="70" t="s">
        <v>269</v>
      </c>
      <c r="RSV20" s="70" t="s">
        <v>269</v>
      </c>
      <c r="RSW20" s="70" t="s">
        <v>269</v>
      </c>
      <c r="RSX20" s="70" t="s">
        <v>269</v>
      </c>
      <c r="RSY20" s="70" t="s">
        <v>269</v>
      </c>
      <c r="RSZ20" s="70" t="s">
        <v>269</v>
      </c>
      <c r="RTA20" s="70" t="s">
        <v>269</v>
      </c>
      <c r="RTB20" s="70" t="s">
        <v>269</v>
      </c>
      <c r="RTC20" s="70" t="s">
        <v>269</v>
      </c>
      <c r="RTD20" s="70" t="s">
        <v>269</v>
      </c>
      <c r="RTE20" s="70" t="s">
        <v>269</v>
      </c>
      <c r="RTF20" s="70" t="s">
        <v>269</v>
      </c>
      <c r="RTG20" s="70" t="s">
        <v>269</v>
      </c>
      <c r="RTH20" s="70" t="s">
        <v>269</v>
      </c>
      <c r="RTI20" s="70" t="s">
        <v>269</v>
      </c>
      <c r="RTJ20" s="70" t="s">
        <v>269</v>
      </c>
      <c r="RTK20" s="70" t="s">
        <v>269</v>
      </c>
      <c r="RTL20" s="70" t="s">
        <v>269</v>
      </c>
      <c r="RTM20" s="70" t="s">
        <v>269</v>
      </c>
      <c r="RTN20" s="70" t="s">
        <v>269</v>
      </c>
      <c r="RTO20" s="70" t="s">
        <v>269</v>
      </c>
      <c r="RTP20" s="70" t="s">
        <v>269</v>
      </c>
      <c r="RTQ20" s="70" t="s">
        <v>269</v>
      </c>
      <c r="RTR20" s="70" t="s">
        <v>269</v>
      </c>
      <c r="RTS20" s="70" t="s">
        <v>269</v>
      </c>
      <c r="RTT20" s="70" t="s">
        <v>269</v>
      </c>
      <c r="RTU20" s="70" t="s">
        <v>269</v>
      </c>
      <c r="RTV20" s="70" t="s">
        <v>269</v>
      </c>
      <c r="RTW20" s="70" t="s">
        <v>269</v>
      </c>
      <c r="RTX20" s="70" t="s">
        <v>269</v>
      </c>
      <c r="RTY20" s="70" t="s">
        <v>269</v>
      </c>
      <c r="RTZ20" s="70" t="s">
        <v>269</v>
      </c>
      <c r="RUA20" s="70" t="s">
        <v>269</v>
      </c>
      <c r="RUB20" s="70" t="s">
        <v>269</v>
      </c>
      <c r="RUC20" s="70" t="s">
        <v>269</v>
      </c>
      <c r="RUD20" s="70" t="s">
        <v>269</v>
      </c>
      <c r="RUE20" s="70" t="s">
        <v>269</v>
      </c>
      <c r="RUF20" s="70" t="s">
        <v>269</v>
      </c>
      <c r="RUG20" s="70" t="s">
        <v>269</v>
      </c>
      <c r="RUH20" s="70" t="s">
        <v>269</v>
      </c>
      <c r="RUI20" s="70" t="s">
        <v>269</v>
      </c>
      <c r="RUJ20" s="70" t="s">
        <v>269</v>
      </c>
      <c r="RUK20" s="70" t="s">
        <v>269</v>
      </c>
      <c r="RUL20" s="70" t="s">
        <v>269</v>
      </c>
      <c r="RUM20" s="70" t="s">
        <v>269</v>
      </c>
      <c r="RUN20" s="70" t="s">
        <v>269</v>
      </c>
      <c r="RUO20" s="70" t="s">
        <v>269</v>
      </c>
      <c r="RUP20" s="70" t="s">
        <v>269</v>
      </c>
      <c r="RUQ20" s="70" t="s">
        <v>269</v>
      </c>
      <c r="RUR20" s="70" t="s">
        <v>269</v>
      </c>
      <c r="RUS20" s="70" t="s">
        <v>269</v>
      </c>
      <c r="RUT20" s="70" t="s">
        <v>269</v>
      </c>
      <c r="RUU20" s="70" t="s">
        <v>269</v>
      </c>
      <c r="RUV20" s="70" t="s">
        <v>269</v>
      </c>
      <c r="RUW20" s="70" t="s">
        <v>269</v>
      </c>
      <c r="RUX20" s="70" t="s">
        <v>269</v>
      </c>
      <c r="RUY20" s="70" t="s">
        <v>269</v>
      </c>
      <c r="RUZ20" s="70" t="s">
        <v>269</v>
      </c>
      <c r="RVA20" s="70" t="s">
        <v>269</v>
      </c>
      <c r="RVB20" s="70" t="s">
        <v>269</v>
      </c>
      <c r="RVC20" s="70" t="s">
        <v>269</v>
      </c>
      <c r="RVD20" s="70" t="s">
        <v>269</v>
      </c>
      <c r="RVE20" s="70" t="s">
        <v>269</v>
      </c>
      <c r="RVF20" s="70" t="s">
        <v>269</v>
      </c>
      <c r="RVG20" s="70" t="s">
        <v>269</v>
      </c>
      <c r="RVH20" s="70" t="s">
        <v>269</v>
      </c>
      <c r="RVI20" s="70" t="s">
        <v>269</v>
      </c>
      <c r="RVJ20" s="70" t="s">
        <v>269</v>
      </c>
      <c r="RVK20" s="70" t="s">
        <v>269</v>
      </c>
      <c r="RVL20" s="70" t="s">
        <v>269</v>
      </c>
      <c r="RVM20" s="70" t="s">
        <v>269</v>
      </c>
      <c r="RVN20" s="70" t="s">
        <v>269</v>
      </c>
      <c r="RVO20" s="70" t="s">
        <v>269</v>
      </c>
      <c r="RVP20" s="70" t="s">
        <v>269</v>
      </c>
      <c r="RVQ20" s="70" t="s">
        <v>269</v>
      </c>
      <c r="RVR20" s="70" t="s">
        <v>269</v>
      </c>
      <c r="RVS20" s="70" t="s">
        <v>269</v>
      </c>
      <c r="RVT20" s="70" t="s">
        <v>269</v>
      </c>
      <c r="RVU20" s="70" t="s">
        <v>269</v>
      </c>
      <c r="RVV20" s="70" t="s">
        <v>269</v>
      </c>
      <c r="RVW20" s="70" t="s">
        <v>269</v>
      </c>
      <c r="RVX20" s="70" t="s">
        <v>269</v>
      </c>
      <c r="RVY20" s="70" t="s">
        <v>269</v>
      </c>
      <c r="RVZ20" s="70" t="s">
        <v>269</v>
      </c>
      <c r="RWA20" s="70" t="s">
        <v>269</v>
      </c>
      <c r="RWB20" s="70" t="s">
        <v>269</v>
      </c>
      <c r="RWC20" s="70" t="s">
        <v>269</v>
      </c>
      <c r="RWD20" s="70" t="s">
        <v>269</v>
      </c>
      <c r="RWE20" s="70" t="s">
        <v>269</v>
      </c>
      <c r="RWF20" s="70" t="s">
        <v>269</v>
      </c>
      <c r="RWG20" s="70" t="s">
        <v>269</v>
      </c>
      <c r="RWH20" s="70" t="s">
        <v>269</v>
      </c>
      <c r="RWI20" s="70" t="s">
        <v>269</v>
      </c>
      <c r="RWJ20" s="70" t="s">
        <v>269</v>
      </c>
      <c r="RWK20" s="70" t="s">
        <v>269</v>
      </c>
      <c r="RWL20" s="70" t="s">
        <v>269</v>
      </c>
      <c r="RWM20" s="70" t="s">
        <v>269</v>
      </c>
      <c r="RWN20" s="70" t="s">
        <v>269</v>
      </c>
      <c r="RWO20" s="70" t="s">
        <v>269</v>
      </c>
      <c r="RWP20" s="70" t="s">
        <v>269</v>
      </c>
      <c r="RWQ20" s="70" t="s">
        <v>269</v>
      </c>
      <c r="RWR20" s="70" t="s">
        <v>269</v>
      </c>
      <c r="RWS20" s="70" t="s">
        <v>269</v>
      </c>
      <c r="RWT20" s="70" t="s">
        <v>269</v>
      </c>
      <c r="RWU20" s="70" t="s">
        <v>269</v>
      </c>
      <c r="RWV20" s="70" t="s">
        <v>269</v>
      </c>
      <c r="RWW20" s="70" t="s">
        <v>269</v>
      </c>
      <c r="RWX20" s="70" t="s">
        <v>269</v>
      </c>
      <c r="RWY20" s="70" t="s">
        <v>269</v>
      </c>
      <c r="RWZ20" s="70" t="s">
        <v>269</v>
      </c>
      <c r="RXA20" s="70" t="s">
        <v>269</v>
      </c>
      <c r="RXB20" s="70" t="s">
        <v>269</v>
      </c>
      <c r="RXC20" s="70" t="s">
        <v>269</v>
      </c>
      <c r="RXD20" s="70" t="s">
        <v>269</v>
      </c>
      <c r="RXE20" s="70" t="s">
        <v>269</v>
      </c>
      <c r="RXF20" s="70" t="s">
        <v>269</v>
      </c>
      <c r="RXG20" s="70" t="s">
        <v>269</v>
      </c>
      <c r="RXH20" s="70" t="s">
        <v>269</v>
      </c>
      <c r="RXI20" s="70" t="s">
        <v>269</v>
      </c>
      <c r="RXJ20" s="70" t="s">
        <v>269</v>
      </c>
      <c r="RXK20" s="70" t="s">
        <v>269</v>
      </c>
      <c r="RXL20" s="70" t="s">
        <v>269</v>
      </c>
      <c r="RXM20" s="70" t="s">
        <v>269</v>
      </c>
      <c r="RXN20" s="70" t="s">
        <v>269</v>
      </c>
      <c r="RXO20" s="70" t="s">
        <v>269</v>
      </c>
      <c r="RXP20" s="70" t="s">
        <v>269</v>
      </c>
      <c r="RXQ20" s="70" t="s">
        <v>269</v>
      </c>
      <c r="RXR20" s="70" t="s">
        <v>269</v>
      </c>
      <c r="RXS20" s="70" t="s">
        <v>269</v>
      </c>
      <c r="RXT20" s="70" t="s">
        <v>269</v>
      </c>
      <c r="RXU20" s="70" t="s">
        <v>269</v>
      </c>
      <c r="RXV20" s="70" t="s">
        <v>269</v>
      </c>
      <c r="RXW20" s="70" t="s">
        <v>269</v>
      </c>
      <c r="RXX20" s="70" t="s">
        <v>269</v>
      </c>
      <c r="RXY20" s="70" t="s">
        <v>269</v>
      </c>
      <c r="RXZ20" s="70" t="s">
        <v>269</v>
      </c>
      <c r="RYA20" s="70" t="s">
        <v>269</v>
      </c>
      <c r="RYB20" s="70" t="s">
        <v>269</v>
      </c>
      <c r="RYC20" s="70" t="s">
        <v>269</v>
      </c>
      <c r="RYD20" s="70" t="s">
        <v>269</v>
      </c>
      <c r="RYE20" s="70" t="s">
        <v>269</v>
      </c>
      <c r="RYF20" s="70" t="s">
        <v>269</v>
      </c>
      <c r="RYG20" s="70" t="s">
        <v>269</v>
      </c>
      <c r="RYH20" s="70" t="s">
        <v>269</v>
      </c>
      <c r="RYI20" s="70" t="s">
        <v>269</v>
      </c>
      <c r="RYJ20" s="70" t="s">
        <v>269</v>
      </c>
      <c r="RYK20" s="70" t="s">
        <v>269</v>
      </c>
      <c r="RYL20" s="70" t="s">
        <v>269</v>
      </c>
      <c r="RYM20" s="70" t="s">
        <v>269</v>
      </c>
      <c r="RYN20" s="70" t="s">
        <v>269</v>
      </c>
      <c r="RYO20" s="70" t="s">
        <v>269</v>
      </c>
      <c r="RYP20" s="70" t="s">
        <v>269</v>
      </c>
      <c r="RYQ20" s="70" t="s">
        <v>269</v>
      </c>
      <c r="RYR20" s="70" t="s">
        <v>269</v>
      </c>
      <c r="RYS20" s="70" t="s">
        <v>269</v>
      </c>
      <c r="RYT20" s="70" t="s">
        <v>269</v>
      </c>
      <c r="RYU20" s="70" t="s">
        <v>269</v>
      </c>
      <c r="RYV20" s="70" t="s">
        <v>269</v>
      </c>
      <c r="RYW20" s="70" t="s">
        <v>269</v>
      </c>
      <c r="RYX20" s="70" t="s">
        <v>269</v>
      </c>
      <c r="RYY20" s="70" t="s">
        <v>269</v>
      </c>
      <c r="RYZ20" s="70" t="s">
        <v>269</v>
      </c>
      <c r="RZA20" s="70" t="s">
        <v>269</v>
      </c>
      <c r="RZB20" s="70" t="s">
        <v>269</v>
      </c>
      <c r="RZC20" s="70" t="s">
        <v>269</v>
      </c>
      <c r="RZD20" s="70" t="s">
        <v>269</v>
      </c>
      <c r="RZE20" s="70" t="s">
        <v>269</v>
      </c>
      <c r="RZF20" s="70" t="s">
        <v>269</v>
      </c>
      <c r="RZG20" s="70" t="s">
        <v>269</v>
      </c>
      <c r="RZH20" s="70" t="s">
        <v>269</v>
      </c>
      <c r="RZI20" s="70" t="s">
        <v>269</v>
      </c>
      <c r="RZJ20" s="70" t="s">
        <v>269</v>
      </c>
      <c r="RZK20" s="70" t="s">
        <v>269</v>
      </c>
      <c r="RZL20" s="70" t="s">
        <v>269</v>
      </c>
      <c r="RZM20" s="70" t="s">
        <v>269</v>
      </c>
      <c r="RZN20" s="70" t="s">
        <v>269</v>
      </c>
      <c r="RZO20" s="70" t="s">
        <v>269</v>
      </c>
      <c r="RZP20" s="70" t="s">
        <v>269</v>
      </c>
      <c r="RZQ20" s="70" t="s">
        <v>269</v>
      </c>
      <c r="RZR20" s="70" t="s">
        <v>269</v>
      </c>
      <c r="RZS20" s="70" t="s">
        <v>269</v>
      </c>
      <c r="RZT20" s="70" t="s">
        <v>269</v>
      </c>
      <c r="RZU20" s="70" t="s">
        <v>269</v>
      </c>
      <c r="RZV20" s="70" t="s">
        <v>269</v>
      </c>
      <c r="RZW20" s="70" t="s">
        <v>269</v>
      </c>
      <c r="RZX20" s="70" t="s">
        <v>269</v>
      </c>
      <c r="RZY20" s="70" t="s">
        <v>269</v>
      </c>
      <c r="RZZ20" s="70" t="s">
        <v>269</v>
      </c>
      <c r="SAA20" s="70" t="s">
        <v>269</v>
      </c>
      <c r="SAB20" s="70" t="s">
        <v>269</v>
      </c>
      <c r="SAC20" s="70" t="s">
        <v>269</v>
      </c>
      <c r="SAD20" s="70" t="s">
        <v>269</v>
      </c>
      <c r="SAE20" s="70" t="s">
        <v>269</v>
      </c>
      <c r="SAF20" s="70" t="s">
        <v>269</v>
      </c>
      <c r="SAG20" s="70" t="s">
        <v>269</v>
      </c>
      <c r="SAH20" s="70" t="s">
        <v>269</v>
      </c>
      <c r="SAI20" s="70" t="s">
        <v>269</v>
      </c>
      <c r="SAJ20" s="70" t="s">
        <v>269</v>
      </c>
      <c r="SAK20" s="70" t="s">
        <v>269</v>
      </c>
      <c r="SAL20" s="70" t="s">
        <v>269</v>
      </c>
      <c r="SAM20" s="70" t="s">
        <v>269</v>
      </c>
      <c r="SAN20" s="70" t="s">
        <v>269</v>
      </c>
      <c r="SAO20" s="70" t="s">
        <v>269</v>
      </c>
      <c r="SAP20" s="70" t="s">
        <v>269</v>
      </c>
      <c r="SAQ20" s="70" t="s">
        <v>269</v>
      </c>
      <c r="SAR20" s="70" t="s">
        <v>269</v>
      </c>
      <c r="SAS20" s="70" t="s">
        <v>269</v>
      </c>
      <c r="SAT20" s="70" t="s">
        <v>269</v>
      </c>
      <c r="SAU20" s="70" t="s">
        <v>269</v>
      </c>
      <c r="SAV20" s="70" t="s">
        <v>269</v>
      </c>
      <c r="SAW20" s="70" t="s">
        <v>269</v>
      </c>
      <c r="SAX20" s="70" t="s">
        <v>269</v>
      </c>
      <c r="SAY20" s="70" t="s">
        <v>269</v>
      </c>
      <c r="SAZ20" s="70" t="s">
        <v>269</v>
      </c>
      <c r="SBA20" s="70" t="s">
        <v>269</v>
      </c>
      <c r="SBB20" s="70" t="s">
        <v>269</v>
      </c>
      <c r="SBC20" s="70" t="s">
        <v>269</v>
      </c>
      <c r="SBD20" s="70" t="s">
        <v>269</v>
      </c>
      <c r="SBE20" s="70" t="s">
        <v>269</v>
      </c>
      <c r="SBF20" s="70" t="s">
        <v>269</v>
      </c>
      <c r="SBG20" s="70" t="s">
        <v>269</v>
      </c>
      <c r="SBH20" s="70" t="s">
        <v>269</v>
      </c>
      <c r="SBI20" s="70" t="s">
        <v>269</v>
      </c>
      <c r="SBJ20" s="70" t="s">
        <v>269</v>
      </c>
      <c r="SBK20" s="70" t="s">
        <v>269</v>
      </c>
      <c r="SBL20" s="70" t="s">
        <v>269</v>
      </c>
      <c r="SBM20" s="70" t="s">
        <v>269</v>
      </c>
      <c r="SBN20" s="70" t="s">
        <v>269</v>
      </c>
      <c r="SBO20" s="70" t="s">
        <v>269</v>
      </c>
      <c r="SBP20" s="70" t="s">
        <v>269</v>
      </c>
      <c r="SBQ20" s="70" t="s">
        <v>269</v>
      </c>
      <c r="SBR20" s="70" t="s">
        <v>269</v>
      </c>
      <c r="SBS20" s="70" t="s">
        <v>269</v>
      </c>
      <c r="SBT20" s="70" t="s">
        <v>269</v>
      </c>
      <c r="SBU20" s="70" t="s">
        <v>269</v>
      </c>
      <c r="SBV20" s="70" t="s">
        <v>269</v>
      </c>
      <c r="SBW20" s="70" t="s">
        <v>269</v>
      </c>
      <c r="SBX20" s="70" t="s">
        <v>269</v>
      </c>
      <c r="SBY20" s="70" t="s">
        <v>269</v>
      </c>
      <c r="SBZ20" s="70" t="s">
        <v>269</v>
      </c>
      <c r="SCA20" s="70" t="s">
        <v>269</v>
      </c>
      <c r="SCB20" s="70" t="s">
        <v>269</v>
      </c>
      <c r="SCC20" s="70" t="s">
        <v>269</v>
      </c>
      <c r="SCD20" s="70" t="s">
        <v>269</v>
      </c>
      <c r="SCE20" s="70" t="s">
        <v>269</v>
      </c>
      <c r="SCF20" s="70" t="s">
        <v>269</v>
      </c>
      <c r="SCG20" s="70" t="s">
        <v>269</v>
      </c>
      <c r="SCH20" s="70" t="s">
        <v>269</v>
      </c>
      <c r="SCI20" s="70" t="s">
        <v>269</v>
      </c>
      <c r="SCJ20" s="70" t="s">
        <v>269</v>
      </c>
      <c r="SCK20" s="70" t="s">
        <v>269</v>
      </c>
      <c r="SCL20" s="70" t="s">
        <v>269</v>
      </c>
      <c r="SCM20" s="70" t="s">
        <v>269</v>
      </c>
      <c r="SCN20" s="70" t="s">
        <v>269</v>
      </c>
      <c r="SCO20" s="70" t="s">
        <v>269</v>
      </c>
      <c r="SCP20" s="70" t="s">
        <v>269</v>
      </c>
      <c r="SCQ20" s="70" t="s">
        <v>269</v>
      </c>
      <c r="SCR20" s="70" t="s">
        <v>269</v>
      </c>
      <c r="SCS20" s="70" t="s">
        <v>269</v>
      </c>
      <c r="SCT20" s="70" t="s">
        <v>269</v>
      </c>
      <c r="SCU20" s="70" t="s">
        <v>269</v>
      </c>
      <c r="SCV20" s="70" t="s">
        <v>269</v>
      </c>
      <c r="SCW20" s="70" t="s">
        <v>269</v>
      </c>
      <c r="SCX20" s="70" t="s">
        <v>269</v>
      </c>
      <c r="SCY20" s="70" t="s">
        <v>269</v>
      </c>
      <c r="SCZ20" s="70" t="s">
        <v>269</v>
      </c>
      <c r="SDA20" s="70" t="s">
        <v>269</v>
      </c>
      <c r="SDB20" s="70" t="s">
        <v>269</v>
      </c>
      <c r="SDC20" s="70" t="s">
        <v>269</v>
      </c>
      <c r="SDD20" s="70" t="s">
        <v>269</v>
      </c>
      <c r="SDE20" s="70" t="s">
        <v>269</v>
      </c>
      <c r="SDF20" s="70" t="s">
        <v>269</v>
      </c>
      <c r="SDG20" s="70" t="s">
        <v>269</v>
      </c>
      <c r="SDH20" s="70" t="s">
        <v>269</v>
      </c>
      <c r="SDI20" s="70" t="s">
        <v>269</v>
      </c>
      <c r="SDJ20" s="70" t="s">
        <v>269</v>
      </c>
      <c r="SDK20" s="70" t="s">
        <v>269</v>
      </c>
      <c r="SDL20" s="70" t="s">
        <v>269</v>
      </c>
      <c r="SDM20" s="70" t="s">
        <v>269</v>
      </c>
      <c r="SDN20" s="70" t="s">
        <v>269</v>
      </c>
      <c r="SDO20" s="70" t="s">
        <v>269</v>
      </c>
      <c r="SDP20" s="70" t="s">
        <v>269</v>
      </c>
      <c r="SDQ20" s="70" t="s">
        <v>269</v>
      </c>
      <c r="SDR20" s="70" t="s">
        <v>269</v>
      </c>
      <c r="SDS20" s="70" t="s">
        <v>269</v>
      </c>
      <c r="SDT20" s="70" t="s">
        <v>269</v>
      </c>
      <c r="SDU20" s="70" t="s">
        <v>269</v>
      </c>
      <c r="SDV20" s="70" t="s">
        <v>269</v>
      </c>
      <c r="SDW20" s="70" t="s">
        <v>269</v>
      </c>
      <c r="SDX20" s="70" t="s">
        <v>269</v>
      </c>
      <c r="SDY20" s="70" t="s">
        <v>269</v>
      </c>
      <c r="SDZ20" s="70" t="s">
        <v>269</v>
      </c>
      <c r="SEA20" s="70" t="s">
        <v>269</v>
      </c>
      <c r="SEB20" s="70" t="s">
        <v>269</v>
      </c>
      <c r="SEC20" s="70" t="s">
        <v>269</v>
      </c>
      <c r="SED20" s="70" t="s">
        <v>269</v>
      </c>
      <c r="SEE20" s="70" t="s">
        <v>269</v>
      </c>
      <c r="SEF20" s="70" t="s">
        <v>269</v>
      </c>
      <c r="SEG20" s="70" t="s">
        <v>269</v>
      </c>
      <c r="SEH20" s="70" t="s">
        <v>269</v>
      </c>
      <c r="SEI20" s="70" t="s">
        <v>269</v>
      </c>
      <c r="SEJ20" s="70" t="s">
        <v>269</v>
      </c>
      <c r="SEK20" s="70" t="s">
        <v>269</v>
      </c>
      <c r="SEL20" s="70" t="s">
        <v>269</v>
      </c>
      <c r="SEM20" s="70" t="s">
        <v>269</v>
      </c>
      <c r="SEN20" s="70" t="s">
        <v>269</v>
      </c>
      <c r="SEO20" s="70" t="s">
        <v>269</v>
      </c>
      <c r="SEP20" s="70" t="s">
        <v>269</v>
      </c>
      <c r="SEQ20" s="70" t="s">
        <v>269</v>
      </c>
      <c r="SER20" s="70" t="s">
        <v>269</v>
      </c>
      <c r="SES20" s="70" t="s">
        <v>269</v>
      </c>
      <c r="SET20" s="70" t="s">
        <v>269</v>
      </c>
      <c r="SEU20" s="70" t="s">
        <v>269</v>
      </c>
      <c r="SEV20" s="70" t="s">
        <v>269</v>
      </c>
      <c r="SEW20" s="70" t="s">
        <v>269</v>
      </c>
      <c r="SEX20" s="70" t="s">
        <v>269</v>
      </c>
      <c r="SEY20" s="70" t="s">
        <v>269</v>
      </c>
      <c r="SEZ20" s="70" t="s">
        <v>269</v>
      </c>
      <c r="SFA20" s="70" t="s">
        <v>269</v>
      </c>
      <c r="SFB20" s="70" t="s">
        <v>269</v>
      </c>
      <c r="SFC20" s="70" t="s">
        <v>269</v>
      </c>
      <c r="SFD20" s="70" t="s">
        <v>269</v>
      </c>
      <c r="SFE20" s="70" t="s">
        <v>269</v>
      </c>
      <c r="SFF20" s="70" t="s">
        <v>269</v>
      </c>
      <c r="SFG20" s="70" t="s">
        <v>269</v>
      </c>
      <c r="SFH20" s="70" t="s">
        <v>269</v>
      </c>
      <c r="SFI20" s="70" t="s">
        <v>269</v>
      </c>
      <c r="SFJ20" s="70" t="s">
        <v>269</v>
      </c>
      <c r="SFK20" s="70" t="s">
        <v>269</v>
      </c>
      <c r="SFL20" s="70" t="s">
        <v>269</v>
      </c>
      <c r="SFM20" s="70" t="s">
        <v>269</v>
      </c>
      <c r="SFN20" s="70" t="s">
        <v>269</v>
      </c>
      <c r="SFO20" s="70" t="s">
        <v>269</v>
      </c>
      <c r="SFP20" s="70" t="s">
        <v>269</v>
      </c>
      <c r="SFQ20" s="70" t="s">
        <v>269</v>
      </c>
      <c r="SFR20" s="70" t="s">
        <v>269</v>
      </c>
      <c r="SFS20" s="70" t="s">
        <v>269</v>
      </c>
      <c r="SFT20" s="70" t="s">
        <v>269</v>
      </c>
      <c r="SFU20" s="70" t="s">
        <v>269</v>
      </c>
      <c r="SFV20" s="70" t="s">
        <v>269</v>
      </c>
      <c r="SFW20" s="70" t="s">
        <v>269</v>
      </c>
      <c r="SFX20" s="70" t="s">
        <v>269</v>
      </c>
      <c r="SFY20" s="70" t="s">
        <v>269</v>
      </c>
      <c r="SFZ20" s="70" t="s">
        <v>269</v>
      </c>
      <c r="SGA20" s="70" t="s">
        <v>269</v>
      </c>
      <c r="SGB20" s="70" t="s">
        <v>269</v>
      </c>
      <c r="SGC20" s="70" t="s">
        <v>269</v>
      </c>
      <c r="SGD20" s="70" t="s">
        <v>269</v>
      </c>
      <c r="SGE20" s="70" t="s">
        <v>269</v>
      </c>
      <c r="SGF20" s="70" t="s">
        <v>269</v>
      </c>
      <c r="SGG20" s="70" t="s">
        <v>269</v>
      </c>
      <c r="SGH20" s="70" t="s">
        <v>269</v>
      </c>
      <c r="SGI20" s="70" t="s">
        <v>269</v>
      </c>
      <c r="SGJ20" s="70" t="s">
        <v>269</v>
      </c>
      <c r="SGK20" s="70" t="s">
        <v>269</v>
      </c>
      <c r="SGL20" s="70" t="s">
        <v>269</v>
      </c>
      <c r="SGM20" s="70" t="s">
        <v>269</v>
      </c>
      <c r="SGN20" s="70" t="s">
        <v>269</v>
      </c>
      <c r="SGO20" s="70" t="s">
        <v>269</v>
      </c>
      <c r="SGP20" s="70" t="s">
        <v>269</v>
      </c>
      <c r="SGQ20" s="70" t="s">
        <v>269</v>
      </c>
      <c r="SGR20" s="70" t="s">
        <v>269</v>
      </c>
      <c r="SGS20" s="70" t="s">
        <v>269</v>
      </c>
      <c r="SGT20" s="70" t="s">
        <v>269</v>
      </c>
      <c r="SGU20" s="70" t="s">
        <v>269</v>
      </c>
      <c r="SGV20" s="70" t="s">
        <v>269</v>
      </c>
      <c r="SGW20" s="70" t="s">
        <v>269</v>
      </c>
      <c r="SGX20" s="70" t="s">
        <v>269</v>
      </c>
      <c r="SGY20" s="70" t="s">
        <v>269</v>
      </c>
      <c r="SGZ20" s="70" t="s">
        <v>269</v>
      </c>
      <c r="SHA20" s="70" t="s">
        <v>269</v>
      </c>
      <c r="SHB20" s="70" t="s">
        <v>269</v>
      </c>
      <c r="SHC20" s="70" t="s">
        <v>269</v>
      </c>
      <c r="SHD20" s="70" t="s">
        <v>269</v>
      </c>
      <c r="SHE20" s="70" t="s">
        <v>269</v>
      </c>
      <c r="SHF20" s="70" t="s">
        <v>269</v>
      </c>
      <c r="SHG20" s="70" t="s">
        <v>269</v>
      </c>
      <c r="SHH20" s="70" t="s">
        <v>269</v>
      </c>
      <c r="SHI20" s="70" t="s">
        <v>269</v>
      </c>
      <c r="SHJ20" s="70" t="s">
        <v>269</v>
      </c>
      <c r="SHK20" s="70" t="s">
        <v>269</v>
      </c>
      <c r="SHL20" s="70" t="s">
        <v>269</v>
      </c>
      <c r="SHM20" s="70" t="s">
        <v>269</v>
      </c>
      <c r="SHN20" s="70" t="s">
        <v>269</v>
      </c>
      <c r="SHO20" s="70" t="s">
        <v>269</v>
      </c>
      <c r="SHP20" s="70" t="s">
        <v>269</v>
      </c>
      <c r="SHQ20" s="70" t="s">
        <v>269</v>
      </c>
      <c r="SHR20" s="70" t="s">
        <v>269</v>
      </c>
      <c r="SHS20" s="70" t="s">
        <v>269</v>
      </c>
      <c r="SHT20" s="70" t="s">
        <v>269</v>
      </c>
      <c r="SHU20" s="70" t="s">
        <v>269</v>
      </c>
      <c r="SHV20" s="70" t="s">
        <v>269</v>
      </c>
      <c r="SHW20" s="70" t="s">
        <v>269</v>
      </c>
      <c r="SHX20" s="70" t="s">
        <v>269</v>
      </c>
      <c r="SHY20" s="70" t="s">
        <v>269</v>
      </c>
      <c r="SHZ20" s="70" t="s">
        <v>269</v>
      </c>
      <c r="SIA20" s="70" t="s">
        <v>269</v>
      </c>
      <c r="SIB20" s="70" t="s">
        <v>269</v>
      </c>
      <c r="SIC20" s="70" t="s">
        <v>269</v>
      </c>
      <c r="SID20" s="70" t="s">
        <v>269</v>
      </c>
      <c r="SIE20" s="70" t="s">
        <v>269</v>
      </c>
      <c r="SIF20" s="70" t="s">
        <v>269</v>
      </c>
      <c r="SIG20" s="70" t="s">
        <v>269</v>
      </c>
      <c r="SIH20" s="70" t="s">
        <v>269</v>
      </c>
      <c r="SII20" s="70" t="s">
        <v>269</v>
      </c>
      <c r="SIJ20" s="70" t="s">
        <v>269</v>
      </c>
      <c r="SIK20" s="70" t="s">
        <v>269</v>
      </c>
      <c r="SIL20" s="70" t="s">
        <v>269</v>
      </c>
      <c r="SIM20" s="70" t="s">
        <v>269</v>
      </c>
      <c r="SIN20" s="70" t="s">
        <v>269</v>
      </c>
      <c r="SIO20" s="70" t="s">
        <v>269</v>
      </c>
      <c r="SIP20" s="70" t="s">
        <v>269</v>
      </c>
      <c r="SIQ20" s="70" t="s">
        <v>269</v>
      </c>
      <c r="SIR20" s="70" t="s">
        <v>269</v>
      </c>
      <c r="SIS20" s="70" t="s">
        <v>269</v>
      </c>
      <c r="SIT20" s="70" t="s">
        <v>269</v>
      </c>
      <c r="SIU20" s="70" t="s">
        <v>269</v>
      </c>
      <c r="SIV20" s="70" t="s">
        <v>269</v>
      </c>
      <c r="SIW20" s="70" t="s">
        <v>269</v>
      </c>
      <c r="SIX20" s="70" t="s">
        <v>269</v>
      </c>
      <c r="SIY20" s="70" t="s">
        <v>269</v>
      </c>
      <c r="SIZ20" s="70" t="s">
        <v>269</v>
      </c>
      <c r="SJA20" s="70" t="s">
        <v>269</v>
      </c>
      <c r="SJB20" s="70" t="s">
        <v>269</v>
      </c>
      <c r="SJC20" s="70" t="s">
        <v>269</v>
      </c>
      <c r="SJD20" s="70" t="s">
        <v>269</v>
      </c>
      <c r="SJE20" s="70" t="s">
        <v>269</v>
      </c>
      <c r="SJF20" s="70" t="s">
        <v>269</v>
      </c>
      <c r="SJG20" s="70" t="s">
        <v>269</v>
      </c>
      <c r="SJH20" s="70" t="s">
        <v>269</v>
      </c>
      <c r="SJI20" s="70" t="s">
        <v>269</v>
      </c>
      <c r="SJJ20" s="70" t="s">
        <v>269</v>
      </c>
      <c r="SJK20" s="70" t="s">
        <v>269</v>
      </c>
      <c r="SJL20" s="70" t="s">
        <v>269</v>
      </c>
      <c r="SJM20" s="70" t="s">
        <v>269</v>
      </c>
      <c r="SJN20" s="70" t="s">
        <v>269</v>
      </c>
      <c r="SJO20" s="70" t="s">
        <v>269</v>
      </c>
      <c r="SJP20" s="70" t="s">
        <v>269</v>
      </c>
      <c r="SJQ20" s="70" t="s">
        <v>269</v>
      </c>
      <c r="SJR20" s="70" t="s">
        <v>269</v>
      </c>
      <c r="SJS20" s="70" t="s">
        <v>269</v>
      </c>
      <c r="SJT20" s="70" t="s">
        <v>269</v>
      </c>
      <c r="SJU20" s="70" t="s">
        <v>269</v>
      </c>
      <c r="SJV20" s="70" t="s">
        <v>269</v>
      </c>
      <c r="SJW20" s="70" t="s">
        <v>269</v>
      </c>
      <c r="SJX20" s="70" t="s">
        <v>269</v>
      </c>
      <c r="SJY20" s="70" t="s">
        <v>269</v>
      </c>
      <c r="SJZ20" s="70" t="s">
        <v>269</v>
      </c>
      <c r="SKA20" s="70" t="s">
        <v>269</v>
      </c>
      <c r="SKB20" s="70" t="s">
        <v>269</v>
      </c>
      <c r="SKC20" s="70" t="s">
        <v>269</v>
      </c>
      <c r="SKD20" s="70" t="s">
        <v>269</v>
      </c>
      <c r="SKE20" s="70" t="s">
        <v>269</v>
      </c>
      <c r="SKF20" s="70" t="s">
        <v>269</v>
      </c>
      <c r="SKG20" s="70" t="s">
        <v>269</v>
      </c>
      <c r="SKH20" s="70" t="s">
        <v>269</v>
      </c>
      <c r="SKI20" s="70" t="s">
        <v>269</v>
      </c>
      <c r="SKJ20" s="70" t="s">
        <v>269</v>
      </c>
      <c r="SKK20" s="70" t="s">
        <v>269</v>
      </c>
      <c r="SKL20" s="70" t="s">
        <v>269</v>
      </c>
      <c r="SKM20" s="70" t="s">
        <v>269</v>
      </c>
      <c r="SKN20" s="70" t="s">
        <v>269</v>
      </c>
      <c r="SKO20" s="70" t="s">
        <v>269</v>
      </c>
      <c r="SKP20" s="70" t="s">
        <v>269</v>
      </c>
      <c r="SKQ20" s="70" t="s">
        <v>269</v>
      </c>
      <c r="SKR20" s="70" t="s">
        <v>269</v>
      </c>
      <c r="SKS20" s="70" t="s">
        <v>269</v>
      </c>
      <c r="SKT20" s="70" t="s">
        <v>269</v>
      </c>
      <c r="SKU20" s="70" t="s">
        <v>269</v>
      </c>
      <c r="SKV20" s="70" t="s">
        <v>269</v>
      </c>
      <c r="SKW20" s="70" t="s">
        <v>269</v>
      </c>
      <c r="SKX20" s="70" t="s">
        <v>269</v>
      </c>
      <c r="SKY20" s="70" t="s">
        <v>269</v>
      </c>
      <c r="SKZ20" s="70" t="s">
        <v>269</v>
      </c>
      <c r="SLA20" s="70" t="s">
        <v>269</v>
      </c>
      <c r="SLB20" s="70" t="s">
        <v>269</v>
      </c>
      <c r="SLC20" s="70" t="s">
        <v>269</v>
      </c>
      <c r="SLD20" s="70" t="s">
        <v>269</v>
      </c>
      <c r="SLE20" s="70" t="s">
        <v>269</v>
      </c>
      <c r="SLF20" s="70" t="s">
        <v>269</v>
      </c>
      <c r="SLG20" s="70" t="s">
        <v>269</v>
      </c>
      <c r="SLH20" s="70" t="s">
        <v>269</v>
      </c>
      <c r="SLI20" s="70" t="s">
        <v>269</v>
      </c>
      <c r="SLJ20" s="70" t="s">
        <v>269</v>
      </c>
      <c r="SLK20" s="70" t="s">
        <v>269</v>
      </c>
      <c r="SLL20" s="70" t="s">
        <v>269</v>
      </c>
      <c r="SLM20" s="70" t="s">
        <v>269</v>
      </c>
      <c r="SLN20" s="70" t="s">
        <v>269</v>
      </c>
      <c r="SLO20" s="70" t="s">
        <v>269</v>
      </c>
      <c r="SLP20" s="70" t="s">
        <v>269</v>
      </c>
      <c r="SLQ20" s="70" t="s">
        <v>269</v>
      </c>
      <c r="SLR20" s="70" t="s">
        <v>269</v>
      </c>
      <c r="SLS20" s="70" t="s">
        <v>269</v>
      </c>
      <c r="SLT20" s="70" t="s">
        <v>269</v>
      </c>
      <c r="SLU20" s="70" t="s">
        <v>269</v>
      </c>
      <c r="SLV20" s="70" t="s">
        <v>269</v>
      </c>
      <c r="SLW20" s="70" t="s">
        <v>269</v>
      </c>
      <c r="SLX20" s="70" t="s">
        <v>269</v>
      </c>
      <c r="SLY20" s="70" t="s">
        <v>269</v>
      </c>
      <c r="SLZ20" s="70" t="s">
        <v>269</v>
      </c>
      <c r="SMA20" s="70" t="s">
        <v>269</v>
      </c>
      <c r="SMB20" s="70" t="s">
        <v>269</v>
      </c>
      <c r="SMC20" s="70" t="s">
        <v>269</v>
      </c>
      <c r="SMD20" s="70" t="s">
        <v>269</v>
      </c>
      <c r="SME20" s="70" t="s">
        <v>269</v>
      </c>
      <c r="SMF20" s="70" t="s">
        <v>269</v>
      </c>
      <c r="SMG20" s="70" t="s">
        <v>269</v>
      </c>
      <c r="SMH20" s="70" t="s">
        <v>269</v>
      </c>
      <c r="SMI20" s="70" t="s">
        <v>269</v>
      </c>
      <c r="SMJ20" s="70" t="s">
        <v>269</v>
      </c>
      <c r="SMK20" s="70" t="s">
        <v>269</v>
      </c>
      <c r="SML20" s="70" t="s">
        <v>269</v>
      </c>
      <c r="SMM20" s="70" t="s">
        <v>269</v>
      </c>
      <c r="SMN20" s="70" t="s">
        <v>269</v>
      </c>
      <c r="SMO20" s="70" t="s">
        <v>269</v>
      </c>
      <c r="SMP20" s="70" t="s">
        <v>269</v>
      </c>
      <c r="SMQ20" s="70" t="s">
        <v>269</v>
      </c>
      <c r="SMR20" s="70" t="s">
        <v>269</v>
      </c>
      <c r="SMS20" s="70" t="s">
        <v>269</v>
      </c>
      <c r="SMT20" s="70" t="s">
        <v>269</v>
      </c>
      <c r="SMU20" s="70" t="s">
        <v>269</v>
      </c>
      <c r="SMV20" s="70" t="s">
        <v>269</v>
      </c>
      <c r="SMW20" s="70" t="s">
        <v>269</v>
      </c>
      <c r="SMX20" s="70" t="s">
        <v>269</v>
      </c>
      <c r="SMY20" s="70" t="s">
        <v>269</v>
      </c>
      <c r="SMZ20" s="70" t="s">
        <v>269</v>
      </c>
      <c r="SNA20" s="70" t="s">
        <v>269</v>
      </c>
      <c r="SNB20" s="70" t="s">
        <v>269</v>
      </c>
      <c r="SNC20" s="70" t="s">
        <v>269</v>
      </c>
      <c r="SND20" s="70" t="s">
        <v>269</v>
      </c>
      <c r="SNE20" s="70" t="s">
        <v>269</v>
      </c>
      <c r="SNF20" s="70" t="s">
        <v>269</v>
      </c>
      <c r="SNG20" s="70" t="s">
        <v>269</v>
      </c>
      <c r="SNH20" s="70" t="s">
        <v>269</v>
      </c>
      <c r="SNI20" s="70" t="s">
        <v>269</v>
      </c>
      <c r="SNJ20" s="70" t="s">
        <v>269</v>
      </c>
      <c r="SNK20" s="70" t="s">
        <v>269</v>
      </c>
      <c r="SNL20" s="70" t="s">
        <v>269</v>
      </c>
      <c r="SNM20" s="70" t="s">
        <v>269</v>
      </c>
      <c r="SNN20" s="70" t="s">
        <v>269</v>
      </c>
      <c r="SNO20" s="70" t="s">
        <v>269</v>
      </c>
      <c r="SNP20" s="70" t="s">
        <v>269</v>
      </c>
      <c r="SNQ20" s="70" t="s">
        <v>269</v>
      </c>
      <c r="SNR20" s="70" t="s">
        <v>269</v>
      </c>
      <c r="SNS20" s="70" t="s">
        <v>269</v>
      </c>
      <c r="SNT20" s="70" t="s">
        <v>269</v>
      </c>
      <c r="SNU20" s="70" t="s">
        <v>269</v>
      </c>
      <c r="SNV20" s="70" t="s">
        <v>269</v>
      </c>
      <c r="SNW20" s="70" t="s">
        <v>269</v>
      </c>
      <c r="SNX20" s="70" t="s">
        <v>269</v>
      </c>
      <c r="SNY20" s="70" t="s">
        <v>269</v>
      </c>
      <c r="SNZ20" s="70" t="s">
        <v>269</v>
      </c>
      <c r="SOA20" s="70" t="s">
        <v>269</v>
      </c>
      <c r="SOB20" s="70" t="s">
        <v>269</v>
      </c>
      <c r="SOC20" s="70" t="s">
        <v>269</v>
      </c>
      <c r="SOD20" s="70" t="s">
        <v>269</v>
      </c>
      <c r="SOE20" s="70" t="s">
        <v>269</v>
      </c>
      <c r="SOF20" s="70" t="s">
        <v>269</v>
      </c>
      <c r="SOG20" s="70" t="s">
        <v>269</v>
      </c>
      <c r="SOH20" s="70" t="s">
        <v>269</v>
      </c>
      <c r="SOI20" s="70" t="s">
        <v>269</v>
      </c>
      <c r="SOJ20" s="70" t="s">
        <v>269</v>
      </c>
      <c r="SOK20" s="70" t="s">
        <v>269</v>
      </c>
      <c r="SOL20" s="70" t="s">
        <v>269</v>
      </c>
      <c r="SOM20" s="70" t="s">
        <v>269</v>
      </c>
      <c r="SON20" s="70" t="s">
        <v>269</v>
      </c>
      <c r="SOO20" s="70" t="s">
        <v>269</v>
      </c>
      <c r="SOP20" s="70" t="s">
        <v>269</v>
      </c>
      <c r="SOQ20" s="70" t="s">
        <v>269</v>
      </c>
      <c r="SOR20" s="70" t="s">
        <v>269</v>
      </c>
      <c r="SOS20" s="70" t="s">
        <v>269</v>
      </c>
      <c r="SOT20" s="70" t="s">
        <v>269</v>
      </c>
      <c r="SOU20" s="70" t="s">
        <v>269</v>
      </c>
      <c r="SOV20" s="70" t="s">
        <v>269</v>
      </c>
      <c r="SOW20" s="70" t="s">
        <v>269</v>
      </c>
      <c r="SOX20" s="70" t="s">
        <v>269</v>
      </c>
      <c r="SOY20" s="70" t="s">
        <v>269</v>
      </c>
      <c r="SOZ20" s="70" t="s">
        <v>269</v>
      </c>
      <c r="SPA20" s="70" t="s">
        <v>269</v>
      </c>
      <c r="SPB20" s="70" t="s">
        <v>269</v>
      </c>
      <c r="SPC20" s="70" t="s">
        <v>269</v>
      </c>
      <c r="SPD20" s="70" t="s">
        <v>269</v>
      </c>
      <c r="SPE20" s="70" t="s">
        <v>269</v>
      </c>
      <c r="SPF20" s="70" t="s">
        <v>269</v>
      </c>
      <c r="SPG20" s="70" t="s">
        <v>269</v>
      </c>
      <c r="SPH20" s="70" t="s">
        <v>269</v>
      </c>
      <c r="SPI20" s="70" t="s">
        <v>269</v>
      </c>
      <c r="SPJ20" s="70" t="s">
        <v>269</v>
      </c>
      <c r="SPK20" s="70" t="s">
        <v>269</v>
      </c>
      <c r="SPL20" s="70" t="s">
        <v>269</v>
      </c>
      <c r="SPM20" s="70" t="s">
        <v>269</v>
      </c>
      <c r="SPN20" s="70" t="s">
        <v>269</v>
      </c>
      <c r="SPO20" s="70" t="s">
        <v>269</v>
      </c>
      <c r="SPP20" s="70" t="s">
        <v>269</v>
      </c>
      <c r="SPQ20" s="70" t="s">
        <v>269</v>
      </c>
      <c r="SPR20" s="70" t="s">
        <v>269</v>
      </c>
      <c r="SPS20" s="70" t="s">
        <v>269</v>
      </c>
      <c r="SPT20" s="70" t="s">
        <v>269</v>
      </c>
      <c r="SPU20" s="70" t="s">
        <v>269</v>
      </c>
      <c r="SPV20" s="70" t="s">
        <v>269</v>
      </c>
      <c r="SPW20" s="70" t="s">
        <v>269</v>
      </c>
      <c r="SPX20" s="70" t="s">
        <v>269</v>
      </c>
      <c r="SPY20" s="70" t="s">
        <v>269</v>
      </c>
      <c r="SPZ20" s="70" t="s">
        <v>269</v>
      </c>
      <c r="SQA20" s="70" t="s">
        <v>269</v>
      </c>
      <c r="SQB20" s="70" t="s">
        <v>269</v>
      </c>
      <c r="SQC20" s="70" t="s">
        <v>269</v>
      </c>
      <c r="SQD20" s="70" t="s">
        <v>269</v>
      </c>
      <c r="SQE20" s="70" t="s">
        <v>269</v>
      </c>
      <c r="SQF20" s="70" t="s">
        <v>269</v>
      </c>
      <c r="SQG20" s="70" t="s">
        <v>269</v>
      </c>
      <c r="SQH20" s="70" t="s">
        <v>269</v>
      </c>
      <c r="SQI20" s="70" t="s">
        <v>269</v>
      </c>
      <c r="SQJ20" s="70" t="s">
        <v>269</v>
      </c>
      <c r="SQK20" s="70" t="s">
        <v>269</v>
      </c>
      <c r="SQL20" s="70" t="s">
        <v>269</v>
      </c>
      <c r="SQM20" s="70" t="s">
        <v>269</v>
      </c>
      <c r="SQN20" s="70" t="s">
        <v>269</v>
      </c>
      <c r="SQO20" s="70" t="s">
        <v>269</v>
      </c>
      <c r="SQP20" s="70" t="s">
        <v>269</v>
      </c>
      <c r="SQQ20" s="70" t="s">
        <v>269</v>
      </c>
      <c r="SQR20" s="70" t="s">
        <v>269</v>
      </c>
      <c r="SQS20" s="70" t="s">
        <v>269</v>
      </c>
      <c r="SQT20" s="70" t="s">
        <v>269</v>
      </c>
      <c r="SQU20" s="70" t="s">
        <v>269</v>
      </c>
      <c r="SQV20" s="70" t="s">
        <v>269</v>
      </c>
      <c r="SQW20" s="70" t="s">
        <v>269</v>
      </c>
      <c r="SQX20" s="70" t="s">
        <v>269</v>
      </c>
      <c r="SQY20" s="70" t="s">
        <v>269</v>
      </c>
      <c r="SQZ20" s="70" t="s">
        <v>269</v>
      </c>
      <c r="SRA20" s="70" t="s">
        <v>269</v>
      </c>
      <c r="SRB20" s="70" t="s">
        <v>269</v>
      </c>
      <c r="SRC20" s="70" t="s">
        <v>269</v>
      </c>
      <c r="SRD20" s="70" t="s">
        <v>269</v>
      </c>
      <c r="SRE20" s="70" t="s">
        <v>269</v>
      </c>
      <c r="SRF20" s="70" t="s">
        <v>269</v>
      </c>
      <c r="SRG20" s="70" t="s">
        <v>269</v>
      </c>
      <c r="SRH20" s="70" t="s">
        <v>269</v>
      </c>
      <c r="SRI20" s="70" t="s">
        <v>269</v>
      </c>
      <c r="SRJ20" s="70" t="s">
        <v>269</v>
      </c>
      <c r="SRK20" s="70" t="s">
        <v>269</v>
      </c>
      <c r="SRL20" s="70" t="s">
        <v>269</v>
      </c>
      <c r="SRM20" s="70" t="s">
        <v>269</v>
      </c>
      <c r="SRN20" s="70" t="s">
        <v>269</v>
      </c>
      <c r="SRO20" s="70" t="s">
        <v>269</v>
      </c>
      <c r="SRP20" s="70" t="s">
        <v>269</v>
      </c>
      <c r="SRQ20" s="70" t="s">
        <v>269</v>
      </c>
      <c r="SRR20" s="70" t="s">
        <v>269</v>
      </c>
      <c r="SRS20" s="70" t="s">
        <v>269</v>
      </c>
      <c r="SRT20" s="70" t="s">
        <v>269</v>
      </c>
      <c r="SRU20" s="70" t="s">
        <v>269</v>
      </c>
      <c r="SRV20" s="70" t="s">
        <v>269</v>
      </c>
      <c r="SRW20" s="70" t="s">
        <v>269</v>
      </c>
      <c r="SRX20" s="70" t="s">
        <v>269</v>
      </c>
      <c r="SRY20" s="70" t="s">
        <v>269</v>
      </c>
      <c r="SRZ20" s="70" t="s">
        <v>269</v>
      </c>
      <c r="SSA20" s="70" t="s">
        <v>269</v>
      </c>
      <c r="SSB20" s="70" t="s">
        <v>269</v>
      </c>
      <c r="SSC20" s="70" t="s">
        <v>269</v>
      </c>
      <c r="SSD20" s="70" t="s">
        <v>269</v>
      </c>
      <c r="SSE20" s="70" t="s">
        <v>269</v>
      </c>
      <c r="SSF20" s="70" t="s">
        <v>269</v>
      </c>
      <c r="SSG20" s="70" t="s">
        <v>269</v>
      </c>
      <c r="SSH20" s="70" t="s">
        <v>269</v>
      </c>
      <c r="SSI20" s="70" t="s">
        <v>269</v>
      </c>
      <c r="SSJ20" s="70" t="s">
        <v>269</v>
      </c>
      <c r="SSK20" s="70" t="s">
        <v>269</v>
      </c>
      <c r="SSL20" s="70" t="s">
        <v>269</v>
      </c>
      <c r="SSM20" s="70" t="s">
        <v>269</v>
      </c>
      <c r="SSN20" s="70" t="s">
        <v>269</v>
      </c>
      <c r="SSO20" s="70" t="s">
        <v>269</v>
      </c>
      <c r="SSP20" s="70" t="s">
        <v>269</v>
      </c>
      <c r="SSQ20" s="70" t="s">
        <v>269</v>
      </c>
      <c r="SSR20" s="70" t="s">
        <v>269</v>
      </c>
      <c r="SSS20" s="70" t="s">
        <v>269</v>
      </c>
      <c r="SST20" s="70" t="s">
        <v>269</v>
      </c>
      <c r="SSU20" s="70" t="s">
        <v>269</v>
      </c>
      <c r="SSV20" s="70" t="s">
        <v>269</v>
      </c>
      <c r="SSW20" s="70" t="s">
        <v>269</v>
      </c>
      <c r="SSX20" s="70" t="s">
        <v>269</v>
      </c>
      <c r="SSY20" s="70" t="s">
        <v>269</v>
      </c>
      <c r="SSZ20" s="70" t="s">
        <v>269</v>
      </c>
      <c r="STA20" s="70" t="s">
        <v>269</v>
      </c>
      <c r="STB20" s="70" t="s">
        <v>269</v>
      </c>
      <c r="STC20" s="70" t="s">
        <v>269</v>
      </c>
      <c r="STD20" s="70" t="s">
        <v>269</v>
      </c>
      <c r="STE20" s="70" t="s">
        <v>269</v>
      </c>
      <c r="STF20" s="70" t="s">
        <v>269</v>
      </c>
      <c r="STG20" s="70" t="s">
        <v>269</v>
      </c>
      <c r="STH20" s="70" t="s">
        <v>269</v>
      </c>
      <c r="STI20" s="70" t="s">
        <v>269</v>
      </c>
      <c r="STJ20" s="70" t="s">
        <v>269</v>
      </c>
      <c r="STK20" s="70" t="s">
        <v>269</v>
      </c>
      <c r="STL20" s="70" t="s">
        <v>269</v>
      </c>
      <c r="STM20" s="70" t="s">
        <v>269</v>
      </c>
      <c r="STN20" s="70" t="s">
        <v>269</v>
      </c>
      <c r="STO20" s="70" t="s">
        <v>269</v>
      </c>
      <c r="STP20" s="70" t="s">
        <v>269</v>
      </c>
      <c r="STQ20" s="70" t="s">
        <v>269</v>
      </c>
      <c r="STR20" s="70" t="s">
        <v>269</v>
      </c>
      <c r="STS20" s="70" t="s">
        <v>269</v>
      </c>
      <c r="STT20" s="70" t="s">
        <v>269</v>
      </c>
      <c r="STU20" s="70" t="s">
        <v>269</v>
      </c>
      <c r="STV20" s="70" t="s">
        <v>269</v>
      </c>
      <c r="STW20" s="70" t="s">
        <v>269</v>
      </c>
      <c r="STX20" s="70" t="s">
        <v>269</v>
      </c>
      <c r="STY20" s="70" t="s">
        <v>269</v>
      </c>
      <c r="STZ20" s="70" t="s">
        <v>269</v>
      </c>
      <c r="SUA20" s="70" t="s">
        <v>269</v>
      </c>
      <c r="SUB20" s="70" t="s">
        <v>269</v>
      </c>
      <c r="SUC20" s="70" t="s">
        <v>269</v>
      </c>
      <c r="SUD20" s="70" t="s">
        <v>269</v>
      </c>
      <c r="SUE20" s="70" t="s">
        <v>269</v>
      </c>
      <c r="SUF20" s="70" t="s">
        <v>269</v>
      </c>
      <c r="SUG20" s="70" t="s">
        <v>269</v>
      </c>
      <c r="SUH20" s="70" t="s">
        <v>269</v>
      </c>
      <c r="SUI20" s="70" t="s">
        <v>269</v>
      </c>
      <c r="SUJ20" s="70" t="s">
        <v>269</v>
      </c>
      <c r="SUK20" s="70" t="s">
        <v>269</v>
      </c>
      <c r="SUL20" s="70" t="s">
        <v>269</v>
      </c>
      <c r="SUM20" s="70" t="s">
        <v>269</v>
      </c>
      <c r="SUN20" s="70" t="s">
        <v>269</v>
      </c>
      <c r="SUO20" s="70" t="s">
        <v>269</v>
      </c>
      <c r="SUP20" s="70" t="s">
        <v>269</v>
      </c>
      <c r="SUQ20" s="70" t="s">
        <v>269</v>
      </c>
      <c r="SUR20" s="70" t="s">
        <v>269</v>
      </c>
      <c r="SUS20" s="70" t="s">
        <v>269</v>
      </c>
      <c r="SUT20" s="70" t="s">
        <v>269</v>
      </c>
      <c r="SUU20" s="70" t="s">
        <v>269</v>
      </c>
      <c r="SUV20" s="70" t="s">
        <v>269</v>
      </c>
      <c r="SUW20" s="70" t="s">
        <v>269</v>
      </c>
      <c r="SUX20" s="70" t="s">
        <v>269</v>
      </c>
      <c r="SUY20" s="70" t="s">
        <v>269</v>
      </c>
      <c r="SUZ20" s="70" t="s">
        <v>269</v>
      </c>
      <c r="SVA20" s="70" t="s">
        <v>269</v>
      </c>
      <c r="SVB20" s="70" t="s">
        <v>269</v>
      </c>
      <c r="SVC20" s="70" t="s">
        <v>269</v>
      </c>
      <c r="SVD20" s="70" t="s">
        <v>269</v>
      </c>
      <c r="SVE20" s="70" t="s">
        <v>269</v>
      </c>
      <c r="SVF20" s="70" t="s">
        <v>269</v>
      </c>
      <c r="SVG20" s="70" t="s">
        <v>269</v>
      </c>
      <c r="SVH20" s="70" t="s">
        <v>269</v>
      </c>
      <c r="SVI20" s="70" t="s">
        <v>269</v>
      </c>
      <c r="SVJ20" s="70" t="s">
        <v>269</v>
      </c>
      <c r="SVK20" s="70" t="s">
        <v>269</v>
      </c>
      <c r="SVL20" s="70" t="s">
        <v>269</v>
      </c>
      <c r="SVM20" s="70" t="s">
        <v>269</v>
      </c>
      <c r="SVN20" s="70" t="s">
        <v>269</v>
      </c>
      <c r="SVO20" s="70" t="s">
        <v>269</v>
      </c>
      <c r="SVP20" s="70" t="s">
        <v>269</v>
      </c>
      <c r="SVQ20" s="70" t="s">
        <v>269</v>
      </c>
      <c r="SVR20" s="70" t="s">
        <v>269</v>
      </c>
      <c r="SVS20" s="70" t="s">
        <v>269</v>
      </c>
      <c r="SVT20" s="70" t="s">
        <v>269</v>
      </c>
      <c r="SVU20" s="70" t="s">
        <v>269</v>
      </c>
      <c r="SVV20" s="70" t="s">
        <v>269</v>
      </c>
      <c r="SVW20" s="70" t="s">
        <v>269</v>
      </c>
      <c r="SVX20" s="70" t="s">
        <v>269</v>
      </c>
      <c r="SVY20" s="70" t="s">
        <v>269</v>
      </c>
      <c r="SVZ20" s="70" t="s">
        <v>269</v>
      </c>
      <c r="SWA20" s="70" t="s">
        <v>269</v>
      </c>
      <c r="SWB20" s="70" t="s">
        <v>269</v>
      </c>
      <c r="SWC20" s="70" t="s">
        <v>269</v>
      </c>
      <c r="SWD20" s="70" t="s">
        <v>269</v>
      </c>
      <c r="SWE20" s="70" t="s">
        <v>269</v>
      </c>
      <c r="SWF20" s="70" t="s">
        <v>269</v>
      </c>
      <c r="SWG20" s="70" t="s">
        <v>269</v>
      </c>
      <c r="SWH20" s="70" t="s">
        <v>269</v>
      </c>
      <c r="SWI20" s="70" t="s">
        <v>269</v>
      </c>
      <c r="SWJ20" s="70" t="s">
        <v>269</v>
      </c>
      <c r="SWK20" s="70" t="s">
        <v>269</v>
      </c>
      <c r="SWL20" s="70" t="s">
        <v>269</v>
      </c>
      <c r="SWM20" s="70" t="s">
        <v>269</v>
      </c>
      <c r="SWN20" s="70" t="s">
        <v>269</v>
      </c>
      <c r="SWO20" s="70" t="s">
        <v>269</v>
      </c>
      <c r="SWP20" s="70" t="s">
        <v>269</v>
      </c>
      <c r="SWQ20" s="70" t="s">
        <v>269</v>
      </c>
      <c r="SWR20" s="70" t="s">
        <v>269</v>
      </c>
      <c r="SWS20" s="70" t="s">
        <v>269</v>
      </c>
      <c r="SWT20" s="70" t="s">
        <v>269</v>
      </c>
      <c r="SWU20" s="70" t="s">
        <v>269</v>
      </c>
      <c r="SWV20" s="70" t="s">
        <v>269</v>
      </c>
      <c r="SWW20" s="70" t="s">
        <v>269</v>
      </c>
      <c r="SWX20" s="70" t="s">
        <v>269</v>
      </c>
      <c r="SWY20" s="70" t="s">
        <v>269</v>
      </c>
      <c r="SWZ20" s="70" t="s">
        <v>269</v>
      </c>
      <c r="SXA20" s="70" t="s">
        <v>269</v>
      </c>
      <c r="SXB20" s="70" t="s">
        <v>269</v>
      </c>
      <c r="SXC20" s="70" t="s">
        <v>269</v>
      </c>
      <c r="SXD20" s="70" t="s">
        <v>269</v>
      </c>
      <c r="SXE20" s="70" t="s">
        <v>269</v>
      </c>
      <c r="SXF20" s="70" t="s">
        <v>269</v>
      </c>
      <c r="SXG20" s="70" t="s">
        <v>269</v>
      </c>
      <c r="SXH20" s="70" t="s">
        <v>269</v>
      </c>
      <c r="SXI20" s="70" t="s">
        <v>269</v>
      </c>
      <c r="SXJ20" s="70" t="s">
        <v>269</v>
      </c>
      <c r="SXK20" s="70" t="s">
        <v>269</v>
      </c>
      <c r="SXL20" s="70" t="s">
        <v>269</v>
      </c>
      <c r="SXM20" s="70" t="s">
        <v>269</v>
      </c>
      <c r="SXN20" s="70" t="s">
        <v>269</v>
      </c>
      <c r="SXO20" s="70" t="s">
        <v>269</v>
      </c>
      <c r="SXP20" s="70" t="s">
        <v>269</v>
      </c>
      <c r="SXQ20" s="70" t="s">
        <v>269</v>
      </c>
      <c r="SXR20" s="70" t="s">
        <v>269</v>
      </c>
      <c r="SXS20" s="70" t="s">
        <v>269</v>
      </c>
      <c r="SXT20" s="70" t="s">
        <v>269</v>
      </c>
      <c r="SXU20" s="70" t="s">
        <v>269</v>
      </c>
      <c r="SXV20" s="70" t="s">
        <v>269</v>
      </c>
      <c r="SXW20" s="70" t="s">
        <v>269</v>
      </c>
      <c r="SXX20" s="70" t="s">
        <v>269</v>
      </c>
      <c r="SXY20" s="70" t="s">
        <v>269</v>
      </c>
      <c r="SXZ20" s="70" t="s">
        <v>269</v>
      </c>
      <c r="SYA20" s="70" t="s">
        <v>269</v>
      </c>
      <c r="SYB20" s="70" t="s">
        <v>269</v>
      </c>
      <c r="SYC20" s="70" t="s">
        <v>269</v>
      </c>
      <c r="SYD20" s="70" t="s">
        <v>269</v>
      </c>
      <c r="SYE20" s="70" t="s">
        <v>269</v>
      </c>
      <c r="SYF20" s="70" t="s">
        <v>269</v>
      </c>
      <c r="SYG20" s="70" t="s">
        <v>269</v>
      </c>
      <c r="SYH20" s="70" t="s">
        <v>269</v>
      </c>
      <c r="SYI20" s="70" t="s">
        <v>269</v>
      </c>
      <c r="SYJ20" s="70" t="s">
        <v>269</v>
      </c>
      <c r="SYK20" s="70" t="s">
        <v>269</v>
      </c>
      <c r="SYL20" s="70" t="s">
        <v>269</v>
      </c>
      <c r="SYM20" s="70" t="s">
        <v>269</v>
      </c>
      <c r="SYN20" s="70" t="s">
        <v>269</v>
      </c>
      <c r="SYO20" s="70" t="s">
        <v>269</v>
      </c>
      <c r="SYP20" s="70" t="s">
        <v>269</v>
      </c>
      <c r="SYQ20" s="70" t="s">
        <v>269</v>
      </c>
      <c r="SYR20" s="70" t="s">
        <v>269</v>
      </c>
      <c r="SYS20" s="70" t="s">
        <v>269</v>
      </c>
      <c r="SYT20" s="70" t="s">
        <v>269</v>
      </c>
      <c r="SYU20" s="70" t="s">
        <v>269</v>
      </c>
      <c r="SYV20" s="70" t="s">
        <v>269</v>
      </c>
      <c r="SYW20" s="70" t="s">
        <v>269</v>
      </c>
      <c r="SYX20" s="70" t="s">
        <v>269</v>
      </c>
      <c r="SYY20" s="70" t="s">
        <v>269</v>
      </c>
      <c r="SYZ20" s="70" t="s">
        <v>269</v>
      </c>
      <c r="SZA20" s="70" t="s">
        <v>269</v>
      </c>
      <c r="SZB20" s="70" t="s">
        <v>269</v>
      </c>
      <c r="SZC20" s="70" t="s">
        <v>269</v>
      </c>
      <c r="SZD20" s="70" t="s">
        <v>269</v>
      </c>
      <c r="SZE20" s="70" t="s">
        <v>269</v>
      </c>
      <c r="SZF20" s="70" t="s">
        <v>269</v>
      </c>
      <c r="SZG20" s="70" t="s">
        <v>269</v>
      </c>
      <c r="SZH20" s="70" t="s">
        <v>269</v>
      </c>
      <c r="SZI20" s="70" t="s">
        <v>269</v>
      </c>
      <c r="SZJ20" s="70" t="s">
        <v>269</v>
      </c>
      <c r="SZK20" s="70" t="s">
        <v>269</v>
      </c>
      <c r="SZL20" s="70" t="s">
        <v>269</v>
      </c>
      <c r="SZM20" s="70" t="s">
        <v>269</v>
      </c>
      <c r="SZN20" s="70" t="s">
        <v>269</v>
      </c>
      <c r="SZO20" s="70" t="s">
        <v>269</v>
      </c>
      <c r="SZP20" s="70" t="s">
        <v>269</v>
      </c>
      <c r="SZQ20" s="70" t="s">
        <v>269</v>
      </c>
      <c r="SZR20" s="70" t="s">
        <v>269</v>
      </c>
      <c r="SZS20" s="70" t="s">
        <v>269</v>
      </c>
      <c r="SZT20" s="70" t="s">
        <v>269</v>
      </c>
      <c r="SZU20" s="70" t="s">
        <v>269</v>
      </c>
      <c r="SZV20" s="70" t="s">
        <v>269</v>
      </c>
      <c r="SZW20" s="70" t="s">
        <v>269</v>
      </c>
      <c r="SZX20" s="70" t="s">
        <v>269</v>
      </c>
      <c r="SZY20" s="70" t="s">
        <v>269</v>
      </c>
      <c r="SZZ20" s="70" t="s">
        <v>269</v>
      </c>
      <c r="TAA20" s="70" t="s">
        <v>269</v>
      </c>
      <c r="TAB20" s="70" t="s">
        <v>269</v>
      </c>
      <c r="TAC20" s="70" t="s">
        <v>269</v>
      </c>
      <c r="TAD20" s="70" t="s">
        <v>269</v>
      </c>
      <c r="TAE20" s="70" t="s">
        <v>269</v>
      </c>
      <c r="TAF20" s="70" t="s">
        <v>269</v>
      </c>
      <c r="TAG20" s="70" t="s">
        <v>269</v>
      </c>
      <c r="TAH20" s="70" t="s">
        <v>269</v>
      </c>
      <c r="TAI20" s="70" t="s">
        <v>269</v>
      </c>
      <c r="TAJ20" s="70" t="s">
        <v>269</v>
      </c>
      <c r="TAK20" s="70" t="s">
        <v>269</v>
      </c>
      <c r="TAL20" s="70" t="s">
        <v>269</v>
      </c>
      <c r="TAM20" s="70" t="s">
        <v>269</v>
      </c>
      <c r="TAN20" s="70" t="s">
        <v>269</v>
      </c>
      <c r="TAO20" s="70" t="s">
        <v>269</v>
      </c>
      <c r="TAP20" s="70" t="s">
        <v>269</v>
      </c>
      <c r="TAQ20" s="70" t="s">
        <v>269</v>
      </c>
      <c r="TAR20" s="70" t="s">
        <v>269</v>
      </c>
      <c r="TAS20" s="70" t="s">
        <v>269</v>
      </c>
      <c r="TAT20" s="70" t="s">
        <v>269</v>
      </c>
      <c r="TAU20" s="70" t="s">
        <v>269</v>
      </c>
      <c r="TAV20" s="70" t="s">
        <v>269</v>
      </c>
      <c r="TAW20" s="70" t="s">
        <v>269</v>
      </c>
      <c r="TAX20" s="70" t="s">
        <v>269</v>
      </c>
      <c r="TAY20" s="70" t="s">
        <v>269</v>
      </c>
      <c r="TAZ20" s="70" t="s">
        <v>269</v>
      </c>
      <c r="TBA20" s="70" t="s">
        <v>269</v>
      </c>
      <c r="TBB20" s="70" t="s">
        <v>269</v>
      </c>
      <c r="TBC20" s="70" t="s">
        <v>269</v>
      </c>
      <c r="TBD20" s="70" t="s">
        <v>269</v>
      </c>
      <c r="TBE20" s="70" t="s">
        <v>269</v>
      </c>
      <c r="TBF20" s="70" t="s">
        <v>269</v>
      </c>
      <c r="TBG20" s="70" t="s">
        <v>269</v>
      </c>
      <c r="TBH20" s="70" t="s">
        <v>269</v>
      </c>
      <c r="TBI20" s="70" t="s">
        <v>269</v>
      </c>
      <c r="TBJ20" s="70" t="s">
        <v>269</v>
      </c>
      <c r="TBK20" s="70" t="s">
        <v>269</v>
      </c>
      <c r="TBL20" s="70" t="s">
        <v>269</v>
      </c>
      <c r="TBM20" s="70" t="s">
        <v>269</v>
      </c>
      <c r="TBN20" s="70" t="s">
        <v>269</v>
      </c>
      <c r="TBO20" s="70" t="s">
        <v>269</v>
      </c>
      <c r="TBP20" s="70" t="s">
        <v>269</v>
      </c>
      <c r="TBQ20" s="70" t="s">
        <v>269</v>
      </c>
      <c r="TBR20" s="70" t="s">
        <v>269</v>
      </c>
      <c r="TBS20" s="70" t="s">
        <v>269</v>
      </c>
      <c r="TBT20" s="70" t="s">
        <v>269</v>
      </c>
      <c r="TBU20" s="70" t="s">
        <v>269</v>
      </c>
      <c r="TBV20" s="70" t="s">
        <v>269</v>
      </c>
      <c r="TBW20" s="70" t="s">
        <v>269</v>
      </c>
      <c r="TBX20" s="70" t="s">
        <v>269</v>
      </c>
      <c r="TBY20" s="70" t="s">
        <v>269</v>
      </c>
      <c r="TBZ20" s="70" t="s">
        <v>269</v>
      </c>
      <c r="TCA20" s="70" t="s">
        <v>269</v>
      </c>
      <c r="TCB20" s="70" t="s">
        <v>269</v>
      </c>
      <c r="TCC20" s="70" t="s">
        <v>269</v>
      </c>
      <c r="TCD20" s="70" t="s">
        <v>269</v>
      </c>
      <c r="TCE20" s="70" t="s">
        <v>269</v>
      </c>
      <c r="TCF20" s="70" t="s">
        <v>269</v>
      </c>
      <c r="TCG20" s="70" t="s">
        <v>269</v>
      </c>
      <c r="TCH20" s="70" t="s">
        <v>269</v>
      </c>
      <c r="TCI20" s="70" t="s">
        <v>269</v>
      </c>
      <c r="TCJ20" s="70" t="s">
        <v>269</v>
      </c>
      <c r="TCK20" s="70" t="s">
        <v>269</v>
      </c>
      <c r="TCL20" s="70" t="s">
        <v>269</v>
      </c>
      <c r="TCM20" s="70" t="s">
        <v>269</v>
      </c>
      <c r="TCN20" s="70" t="s">
        <v>269</v>
      </c>
      <c r="TCO20" s="70" t="s">
        <v>269</v>
      </c>
      <c r="TCP20" s="70" t="s">
        <v>269</v>
      </c>
      <c r="TCQ20" s="70" t="s">
        <v>269</v>
      </c>
      <c r="TCR20" s="70" t="s">
        <v>269</v>
      </c>
      <c r="TCS20" s="70" t="s">
        <v>269</v>
      </c>
      <c r="TCT20" s="70" t="s">
        <v>269</v>
      </c>
      <c r="TCU20" s="70" t="s">
        <v>269</v>
      </c>
      <c r="TCV20" s="70" t="s">
        <v>269</v>
      </c>
      <c r="TCW20" s="70" t="s">
        <v>269</v>
      </c>
      <c r="TCX20" s="70" t="s">
        <v>269</v>
      </c>
      <c r="TCY20" s="70" t="s">
        <v>269</v>
      </c>
      <c r="TCZ20" s="70" t="s">
        <v>269</v>
      </c>
      <c r="TDA20" s="70" t="s">
        <v>269</v>
      </c>
      <c r="TDB20" s="70" t="s">
        <v>269</v>
      </c>
      <c r="TDC20" s="70" t="s">
        <v>269</v>
      </c>
      <c r="TDD20" s="70" t="s">
        <v>269</v>
      </c>
      <c r="TDE20" s="70" t="s">
        <v>269</v>
      </c>
      <c r="TDF20" s="70" t="s">
        <v>269</v>
      </c>
      <c r="TDG20" s="70" t="s">
        <v>269</v>
      </c>
      <c r="TDH20" s="70" t="s">
        <v>269</v>
      </c>
      <c r="TDI20" s="70" t="s">
        <v>269</v>
      </c>
      <c r="TDJ20" s="70" t="s">
        <v>269</v>
      </c>
      <c r="TDK20" s="70" t="s">
        <v>269</v>
      </c>
      <c r="TDL20" s="70" t="s">
        <v>269</v>
      </c>
      <c r="TDM20" s="70" t="s">
        <v>269</v>
      </c>
      <c r="TDN20" s="70" t="s">
        <v>269</v>
      </c>
      <c r="TDO20" s="70" t="s">
        <v>269</v>
      </c>
      <c r="TDP20" s="70" t="s">
        <v>269</v>
      </c>
      <c r="TDQ20" s="70" t="s">
        <v>269</v>
      </c>
      <c r="TDR20" s="70" t="s">
        <v>269</v>
      </c>
      <c r="TDS20" s="70" t="s">
        <v>269</v>
      </c>
      <c r="TDT20" s="70" t="s">
        <v>269</v>
      </c>
      <c r="TDU20" s="70" t="s">
        <v>269</v>
      </c>
      <c r="TDV20" s="70" t="s">
        <v>269</v>
      </c>
      <c r="TDW20" s="70" t="s">
        <v>269</v>
      </c>
      <c r="TDX20" s="70" t="s">
        <v>269</v>
      </c>
      <c r="TDY20" s="70" t="s">
        <v>269</v>
      </c>
      <c r="TDZ20" s="70" t="s">
        <v>269</v>
      </c>
      <c r="TEA20" s="70" t="s">
        <v>269</v>
      </c>
      <c r="TEB20" s="70" t="s">
        <v>269</v>
      </c>
      <c r="TEC20" s="70" t="s">
        <v>269</v>
      </c>
      <c r="TED20" s="70" t="s">
        <v>269</v>
      </c>
      <c r="TEE20" s="70" t="s">
        <v>269</v>
      </c>
      <c r="TEF20" s="70" t="s">
        <v>269</v>
      </c>
      <c r="TEG20" s="70" t="s">
        <v>269</v>
      </c>
      <c r="TEH20" s="70" t="s">
        <v>269</v>
      </c>
      <c r="TEI20" s="70" t="s">
        <v>269</v>
      </c>
      <c r="TEJ20" s="70" t="s">
        <v>269</v>
      </c>
      <c r="TEK20" s="70" t="s">
        <v>269</v>
      </c>
      <c r="TEL20" s="70" t="s">
        <v>269</v>
      </c>
      <c r="TEM20" s="70" t="s">
        <v>269</v>
      </c>
      <c r="TEN20" s="70" t="s">
        <v>269</v>
      </c>
      <c r="TEO20" s="70" t="s">
        <v>269</v>
      </c>
      <c r="TEP20" s="70" t="s">
        <v>269</v>
      </c>
      <c r="TEQ20" s="70" t="s">
        <v>269</v>
      </c>
      <c r="TER20" s="70" t="s">
        <v>269</v>
      </c>
      <c r="TES20" s="70" t="s">
        <v>269</v>
      </c>
      <c r="TET20" s="70" t="s">
        <v>269</v>
      </c>
      <c r="TEU20" s="70" t="s">
        <v>269</v>
      </c>
      <c r="TEV20" s="70" t="s">
        <v>269</v>
      </c>
      <c r="TEW20" s="70" t="s">
        <v>269</v>
      </c>
      <c r="TEX20" s="70" t="s">
        <v>269</v>
      </c>
      <c r="TEY20" s="70" t="s">
        <v>269</v>
      </c>
      <c r="TEZ20" s="70" t="s">
        <v>269</v>
      </c>
      <c r="TFA20" s="70" t="s">
        <v>269</v>
      </c>
      <c r="TFB20" s="70" t="s">
        <v>269</v>
      </c>
      <c r="TFC20" s="70" t="s">
        <v>269</v>
      </c>
      <c r="TFD20" s="70" t="s">
        <v>269</v>
      </c>
      <c r="TFE20" s="70" t="s">
        <v>269</v>
      </c>
      <c r="TFF20" s="70" t="s">
        <v>269</v>
      </c>
      <c r="TFG20" s="70" t="s">
        <v>269</v>
      </c>
      <c r="TFH20" s="70" t="s">
        <v>269</v>
      </c>
      <c r="TFI20" s="70" t="s">
        <v>269</v>
      </c>
      <c r="TFJ20" s="70" t="s">
        <v>269</v>
      </c>
      <c r="TFK20" s="70" t="s">
        <v>269</v>
      </c>
      <c r="TFL20" s="70" t="s">
        <v>269</v>
      </c>
      <c r="TFM20" s="70" t="s">
        <v>269</v>
      </c>
      <c r="TFN20" s="70" t="s">
        <v>269</v>
      </c>
      <c r="TFO20" s="70" t="s">
        <v>269</v>
      </c>
      <c r="TFP20" s="70" t="s">
        <v>269</v>
      </c>
      <c r="TFQ20" s="70" t="s">
        <v>269</v>
      </c>
      <c r="TFR20" s="70" t="s">
        <v>269</v>
      </c>
      <c r="TFS20" s="70" t="s">
        <v>269</v>
      </c>
      <c r="TFT20" s="70" t="s">
        <v>269</v>
      </c>
      <c r="TFU20" s="70" t="s">
        <v>269</v>
      </c>
      <c r="TFV20" s="70" t="s">
        <v>269</v>
      </c>
      <c r="TFW20" s="70" t="s">
        <v>269</v>
      </c>
      <c r="TFX20" s="70" t="s">
        <v>269</v>
      </c>
      <c r="TFY20" s="70" t="s">
        <v>269</v>
      </c>
      <c r="TFZ20" s="70" t="s">
        <v>269</v>
      </c>
      <c r="TGA20" s="70" t="s">
        <v>269</v>
      </c>
      <c r="TGB20" s="70" t="s">
        <v>269</v>
      </c>
      <c r="TGC20" s="70" t="s">
        <v>269</v>
      </c>
      <c r="TGD20" s="70" t="s">
        <v>269</v>
      </c>
      <c r="TGE20" s="70" t="s">
        <v>269</v>
      </c>
      <c r="TGF20" s="70" t="s">
        <v>269</v>
      </c>
      <c r="TGG20" s="70" t="s">
        <v>269</v>
      </c>
      <c r="TGH20" s="70" t="s">
        <v>269</v>
      </c>
      <c r="TGI20" s="70" t="s">
        <v>269</v>
      </c>
      <c r="TGJ20" s="70" t="s">
        <v>269</v>
      </c>
      <c r="TGK20" s="70" t="s">
        <v>269</v>
      </c>
      <c r="TGL20" s="70" t="s">
        <v>269</v>
      </c>
      <c r="TGM20" s="70" t="s">
        <v>269</v>
      </c>
      <c r="TGN20" s="70" t="s">
        <v>269</v>
      </c>
      <c r="TGO20" s="70" t="s">
        <v>269</v>
      </c>
      <c r="TGP20" s="70" t="s">
        <v>269</v>
      </c>
      <c r="TGQ20" s="70" t="s">
        <v>269</v>
      </c>
      <c r="TGR20" s="70" t="s">
        <v>269</v>
      </c>
      <c r="TGS20" s="70" t="s">
        <v>269</v>
      </c>
      <c r="TGT20" s="70" t="s">
        <v>269</v>
      </c>
      <c r="TGU20" s="70" t="s">
        <v>269</v>
      </c>
      <c r="TGV20" s="70" t="s">
        <v>269</v>
      </c>
      <c r="TGW20" s="70" t="s">
        <v>269</v>
      </c>
      <c r="TGX20" s="70" t="s">
        <v>269</v>
      </c>
      <c r="TGY20" s="70" t="s">
        <v>269</v>
      </c>
      <c r="TGZ20" s="70" t="s">
        <v>269</v>
      </c>
      <c r="THA20" s="70" t="s">
        <v>269</v>
      </c>
      <c r="THB20" s="70" t="s">
        <v>269</v>
      </c>
      <c r="THC20" s="70" t="s">
        <v>269</v>
      </c>
      <c r="THD20" s="70" t="s">
        <v>269</v>
      </c>
      <c r="THE20" s="70" t="s">
        <v>269</v>
      </c>
      <c r="THF20" s="70" t="s">
        <v>269</v>
      </c>
      <c r="THG20" s="70" t="s">
        <v>269</v>
      </c>
      <c r="THH20" s="70" t="s">
        <v>269</v>
      </c>
      <c r="THI20" s="70" t="s">
        <v>269</v>
      </c>
      <c r="THJ20" s="70" t="s">
        <v>269</v>
      </c>
      <c r="THK20" s="70" t="s">
        <v>269</v>
      </c>
      <c r="THL20" s="70" t="s">
        <v>269</v>
      </c>
      <c r="THM20" s="70" t="s">
        <v>269</v>
      </c>
      <c r="THN20" s="70" t="s">
        <v>269</v>
      </c>
      <c r="THO20" s="70" t="s">
        <v>269</v>
      </c>
      <c r="THP20" s="70" t="s">
        <v>269</v>
      </c>
      <c r="THQ20" s="70" t="s">
        <v>269</v>
      </c>
      <c r="THR20" s="70" t="s">
        <v>269</v>
      </c>
      <c r="THS20" s="70" t="s">
        <v>269</v>
      </c>
      <c r="THT20" s="70" t="s">
        <v>269</v>
      </c>
      <c r="THU20" s="70" t="s">
        <v>269</v>
      </c>
      <c r="THV20" s="70" t="s">
        <v>269</v>
      </c>
      <c r="THW20" s="70" t="s">
        <v>269</v>
      </c>
      <c r="THX20" s="70" t="s">
        <v>269</v>
      </c>
      <c r="THY20" s="70" t="s">
        <v>269</v>
      </c>
      <c r="THZ20" s="70" t="s">
        <v>269</v>
      </c>
      <c r="TIA20" s="70" t="s">
        <v>269</v>
      </c>
      <c r="TIB20" s="70" t="s">
        <v>269</v>
      </c>
      <c r="TIC20" s="70" t="s">
        <v>269</v>
      </c>
      <c r="TID20" s="70" t="s">
        <v>269</v>
      </c>
      <c r="TIE20" s="70" t="s">
        <v>269</v>
      </c>
      <c r="TIF20" s="70" t="s">
        <v>269</v>
      </c>
      <c r="TIG20" s="70" t="s">
        <v>269</v>
      </c>
      <c r="TIH20" s="70" t="s">
        <v>269</v>
      </c>
      <c r="TII20" s="70" t="s">
        <v>269</v>
      </c>
      <c r="TIJ20" s="70" t="s">
        <v>269</v>
      </c>
      <c r="TIK20" s="70" t="s">
        <v>269</v>
      </c>
      <c r="TIL20" s="70" t="s">
        <v>269</v>
      </c>
      <c r="TIM20" s="70" t="s">
        <v>269</v>
      </c>
      <c r="TIN20" s="70" t="s">
        <v>269</v>
      </c>
      <c r="TIO20" s="70" t="s">
        <v>269</v>
      </c>
      <c r="TIP20" s="70" t="s">
        <v>269</v>
      </c>
      <c r="TIQ20" s="70" t="s">
        <v>269</v>
      </c>
      <c r="TIR20" s="70" t="s">
        <v>269</v>
      </c>
      <c r="TIS20" s="70" t="s">
        <v>269</v>
      </c>
      <c r="TIT20" s="70" t="s">
        <v>269</v>
      </c>
      <c r="TIU20" s="70" t="s">
        <v>269</v>
      </c>
      <c r="TIV20" s="70" t="s">
        <v>269</v>
      </c>
      <c r="TIW20" s="70" t="s">
        <v>269</v>
      </c>
      <c r="TIX20" s="70" t="s">
        <v>269</v>
      </c>
      <c r="TIY20" s="70" t="s">
        <v>269</v>
      </c>
      <c r="TIZ20" s="70" t="s">
        <v>269</v>
      </c>
      <c r="TJA20" s="70" t="s">
        <v>269</v>
      </c>
      <c r="TJB20" s="70" t="s">
        <v>269</v>
      </c>
      <c r="TJC20" s="70" t="s">
        <v>269</v>
      </c>
      <c r="TJD20" s="70" t="s">
        <v>269</v>
      </c>
      <c r="TJE20" s="70" t="s">
        <v>269</v>
      </c>
      <c r="TJF20" s="70" t="s">
        <v>269</v>
      </c>
      <c r="TJG20" s="70" t="s">
        <v>269</v>
      </c>
      <c r="TJH20" s="70" t="s">
        <v>269</v>
      </c>
      <c r="TJI20" s="70" t="s">
        <v>269</v>
      </c>
      <c r="TJJ20" s="70" t="s">
        <v>269</v>
      </c>
      <c r="TJK20" s="70" t="s">
        <v>269</v>
      </c>
      <c r="TJL20" s="70" t="s">
        <v>269</v>
      </c>
      <c r="TJM20" s="70" t="s">
        <v>269</v>
      </c>
      <c r="TJN20" s="70" t="s">
        <v>269</v>
      </c>
      <c r="TJO20" s="70" t="s">
        <v>269</v>
      </c>
      <c r="TJP20" s="70" t="s">
        <v>269</v>
      </c>
      <c r="TJQ20" s="70" t="s">
        <v>269</v>
      </c>
      <c r="TJR20" s="70" t="s">
        <v>269</v>
      </c>
      <c r="TJS20" s="70" t="s">
        <v>269</v>
      </c>
      <c r="TJT20" s="70" t="s">
        <v>269</v>
      </c>
      <c r="TJU20" s="70" t="s">
        <v>269</v>
      </c>
      <c r="TJV20" s="70" t="s">
        <v>269</v>
      </c>
      <c r="TJW20" s="70" t="s">
        <v>269</v>
      </c>
      <c r="TJX20" s="70" t="s">
        <v>269</v>
      </c>
      <c r="TJY20" s="70" t="s">
        <v>269</v>
      </c>
      <c r="TJZ20" s="70" t="s">
        <v>269</v>
      </c>
      <c r="TKA20" s="70" t="s">
        <v>269</v>
      </c>
      <c r="TKB20" s="70" t="s">
        <v>269</v>
      </c>
      <c r="TKC20" s="70" t="s">
        <v>269</v>
      </c>
      <c r="TKD20" s="70" t="s">
        <v>269</v>
      </c>
      <c r="TKE20" s="70" t="s">
        <v>269</v>
      </c>
      <c r="TKF20" s="70" t="s">
        <v>269</v>
      </c>
      <c r="TKG20" s="70" t="s">
        <v>269</v>
      </c>
      <c r="TKH20" s="70" t="s">
        <v>269</v>
      </c>
      <c r="TKI20" s="70" t="s">
        <v>269</v>
      </c>
      <c r="TKJ20" s="70" t="s">
        <v>269</v>
      </c>
      <c r="TKK20" s="70" t="s">
        <v>269</v>
      </c>
      <c r="TKL20" s="70" t="s">
        <v>269</v>
      </c>
      <c r="TKM20" s="70" t="s">
        <v>269</v>
      </c>
      <c r="TKN20" s="70" t="s">
        <v>269</v>
      </c>
      <c r="TKO20" s="70" t="s">
        <v>269</v>
      </c>
      <c r="TKP20" s="70" t="s">
        <v>269</v>
      </c>
      <c r="TKQ20" s="70" t="s">
        <v>269</v>
      </c>
      <c r="TKR20" s="70" t="s">
        <v>269</v>
      </c>
      <c r="TKS20" s="70" t="s">
        <v>269</v>
      </c>
      <c r="TKT20" s="70" t="s">
        <v>269</v>
      </c>
      <c r="TKU20" s="70" t="s">
        <v>269</v>
      </c>
      <c r="TKV20" s="70" t="s">
        <v>269</v>
      </c>
      <c r="TKW20" s="70" t="s">
        <v>269</v>
      </c>
      <c r="TKX20" s="70" t="s">
        <v>269</v>
      </c>
      <c r="TKY20" s="70" t="s">
        <v>269</v>
      </c>
      <c r="TKZ20" s="70" t="s">
        <v>269</v>
      </c>
      <c r="TLA20" s="70" t="s">
        <v>269</v>
      </c>
      <c r="TLB20" s="70" t="s">
        <v>269</v>
      </c>
      <c r="TLC20" s="70" t="s">
        <v>269</v>
      </c>
      <c r="TLD20" s="70" t="s">
        <v>269</v>
      </c>
      <c r="TLE20" s="70" t="s">
        <v>269</v>
      </c>
      <c r="TLF20" s="70" t="s">
        <v>269</v>
      </c>
      <c r="TLG20" s="70" t="s">
        <v>269</v>
      </c>
      <c r="TLH20" s="70" t="s">
        <v>269</v>
      </c>
      <c r="TLI20" s="70" t="s">
        <v>269</v>
      </c>
      <c r="TLJ20" s="70" t="s">
        <v>269</v>
      </c>
      <c r="TLK20" s="70" t="s">
        <v>269</v>
      </c>
      <c r="TLL20" s="70" t="s">
        <v>269</v>
      </c>
      <c r="TLM20" s="70" t="s">
        <v>269</v>
      </c>
      <c r="TLN20" s="70" t="s">
        <v>269</v>
      </c>
      <c r="TLO20" s="70" t="s">
        <v>269</v>
      </c>
      <c r="TLP20" s="70" t="s">
        <v>269</v>
      </c>
      <c r="TLQ20" s="70" t="s">
        <v>269</v>
      </c>
      <c r="TLR20" s="70" t="s">
        <v>269</v>
      </c>
      <c r="TLS20" s="70" t="s">
        <v>269</v>
      </c>
      <c r="TLT20" s="70" t="s">
        <v>269</v>
      </c>
      <c r="TLU20" s="70" t="s">
        <v>269</v>
      </c>
      <c r="TLV20" s="70" t="s">
        <v>269</v>
      </c>
      <c r="TLW20" s="70" t="s">
        <v>269</v>
      </c>
      <c r="TLX20" s="70" t="s">
        <v>269</v>
      </c>
      <c r="TLY20" s="70" t="s">
        <v>269</v>
      </c>
      <c r="TLZ20" s="70" t="s">
        <v>269</v>
      </c>
      <c r="TMA20" s="70" t="s">
        <v>269</v>
      </c>
      <c r="TMB20" s="70" t="s">
        <v>269</v>
      </c>
      <c r="TMC20" s="70" t="s">
        <v>269</v>
      </c>
      <c r="TMD20" s="70" t="s">
        <v>269</v>
      </c>
      <c r="TME20" s="70" t="s">
        <v>269</v>
      </c>
      <c r="TMF20" s="70" t="s">
        <v>269</v>
      </c>
      <c r="TMG20" s="70" t="s">
        <v>269</v>
      </c>
      <c r="TMH20" s="70" t="s">
        <v>269</v>
      </c>
      <c r="TMI20" s="70" t="s">
        <v>269</v>
      </c>
      <c r="TMJ20" s="70" t="s">
        <v>269</v>
      </c>
      <c r="TMK20" s="70" t="s">
        <v>269</v>
      </c>
      <c r="TML20" s="70" t="s">
        <v>269</v>
      </c>
      <c r="TMM20" s="70" t="s">
        <v>269</v>
      </c>
      <c r="TMN20" s="70" t="s">
        <v>269</v>
      </c>
      <c r="TMO20" s="70" t="s">
        <v>269</v>
      </c>
      <c r="TMP20" s="70" t="s">
        <v>269</v>
      </c>
      <c r="TMQ20" s="70" t="s">
        <v>269</v>
      </c>
      <c r="TMR20" s="70" t="s">
        <v>269</v>
      </c>
      <c r="TMS20" s="70" t="s">
        <v>269</v>
      </c>
      <c r="TMT20" s="70" t="s">
        <v>269</v>
      </c>
      <c r="TMU20" s="70" t="s">
        <v>269</v>
      </c>
      <c r="TMV20" s="70" t="s">
        <v>269</v>
      </c>
      <c r="TMW20" s="70" t="s">
        <v>269</v>
      </c>
      <c r="TMX20" s="70" t="s">
        <v>269</v>
      </c>
      <c r="TMY20" s="70" t="s">
        <v>269</v>
      </c>
      <c r="TMZ20" s="70" t="s">
        <v>269</v>
      </c>
      <c r="TNA20" s="70" t="s">
        <v>269</v>
      </c>
      <c r="TNB20" s="70" t="s">
        <v>269</v>
      </c>
      <c r="TNC20" s="70" t="s">
        <v>269</v>
      </c>
      <c r="TND20" s="70" t="s">
        <v>269</v>
      </c>
      <c r="TNE20" s="70" t="s">
        <v>269</v>
      </c>
      <c r="TNF20" s="70" t="s">
        <v>269</v>
      </c>
      <c r="TNG20" s="70" t="s">
        <v>269</v>
      </c>
      <c r="TNH20" s="70" t="s">
        <v>269</v>
      </c>
      <c r="TNI20" s="70" t="s">
        <v>269</v>
      </c>
      <c r="TNJ20" s="70" t="s">
        <v>269</v>
      </c>
      <c r="TNK20" s="70" t="s">
        <v>269</v>
      </c>
      <c r="TNL20" s="70" t="s">
        <v>269</v>
      </c>
      <c r="TNM20" s="70" t="s">
        <v>269</v>
      </c>
      <c r="TNN20" s="70" t="s">
        <v>269</v>
      </c>
      <c r="TNO20" s="70" t="s">
        <v>269</v>
      </c>
      <c r="TNP20" s="70" t="s">
        <v>269</v>
      </c>
      <c r="TNQ20" s="70" t="s">
        <v>269</v>
      </c>
      <c r="TNR20" s="70" t="s">
        <v>269</v>
      </c>
      <c r="TNS20" s="70" t="s">
        <v>269</v>
      </c>
      <c r="TNT20" s="70" t="s">
        <v>269</v>
      </c>
      <c r="TNU20" s="70" t="s">
        <v>269</v>
      </c>
      <c r="TNV20" s="70" t="s">
        <v>269</v>
      </c>
      <c r="TNW20" s="70" t="s">
        <v>269</v>
      </c>
      <c r="TNX20" s="70" t="s">
        <v>269</v>
      </c>
      <c r="TNY20" s="70" t="s">
        <v>269</v>
      </c>
      <c r="TNZ20" s="70" t="s">
        <v>269</v>
      </c>
      <c r="TOA20" s="70" t="s">
        <v>269</v>
      </c>
      <c r="TOB20" s="70" t="s">
        <v>269</v>
      </c>
      <c r="TOC20" s="70" t="s">
        <v>269</v>
      </c>
      <c r="TOD20" s="70" t="s">
        <v>269</v>
      </c>
      <c r="TOE20" s="70" t="s">
        <v>269</v>
      </c>
      <c r="TOF20" s="70" t="s">
        <v>269</v>
      </c>
      <c r="TOG20" s="70" t="s">
        <v>269</v>
      </c>
      <c r="TOH20" s="70" t="s">
        <v>269</v>
      </c>
      <c r="TOI20" s="70" t="s">
        <v>269</v>
      </c>
      <c r="TOJ20" s="70" t="s">
        <v>269</v>
      </c>
      <c r="TOK20" s="70" t="s">
        <v>269</v>
      </c>
      <c r="TOL20" s="70" t="s">
        <v>269</v>
      </c>
      <c r="TOM20" s="70" t="s">
        <v>269</v>
      </c>
      <c r="TON20" s="70" t="s">
        <v>269</v>
      </c>
      <c r="TOO20" s="70" t="s">
        <v>269</v>
      </c>
      <c r="TOP20" s="70" t="s">
        <v>269</v>
      </c>
      <c r="TOQ20" s="70" t="s">
        <v>269</v>
      </c>
      <c r="TOR20" s="70" t="s">
        <v>269</v>
      </c>
      <c r="TOS20" s="70" t="s">
        <v>269</v>
      </c>
      <c r="TOT20" s="70" t="s">
        <v>269</v>
      </c>
      <c r="TOU20" s="70" t="s">
        <v>269</v>
      </c>
      <c r="TOV20" s="70" t="s">
        <v>269</v>
      </c>
      <c r="TOW20" s="70" t="s">
        <v>269</v>
      </c>
      <c r="TOX20" s="70" t="s">
        <v>269</v>
      </c>
      <c r="TOY20" s="70" t="s">
        <v>269</v>
      </c>
      <c r="TOZ20" s="70" t="s">
        <v>269</v>
      </c>
      <c r="TPA20" s="70" t="s">
        <v>269</v>
      </c>
      <c r="TPB20" s="70" t="s">
        <v>269</v>
      </c>
      <c r="TPC20" s="70" t="s">
        <v>269</v>
      </c>
      <c r="TPD20" s="70" t="s">
        <v>269</v>
      </c>
      <c r="TPE20" s="70" t="s">
        <v>269</v>
      </c>
      <c r="TPF20" s="70" t="s">
        <v>269</v>
      </c>
      <c r="TPG20" s="70" t="s">
        <v>269</v>
      </c>
      <c r="TPH20" s="70" t="s">
        <v>269</v>
      </c>
      <c r="TPI20" s="70" t="s">
        <v>269</v>
      </c>
      <c r="TPJ20" s="70" t="s">
        <v>269</v>
      </c>
      <c r="TPK20" s="70" t="s">
        <v>269</v>
      </c>
      <c r="TPL20" s="70" t="s">
        <v>269</v>
      </c>
      <c r="TPM20" s="70" t="s">
        <v>269</v>
      </c>
      <c r="TPN20" s="70" t="s">
        <v>269</v>
      </c>
      <c r="TPO20" s="70" t="s">
        <v>269</v>
      </c>
      <c r="TPP20" s="70" t="s">
        <v>269</v>
      </c>
      <c r="TPQ20" s="70" t="s">
        <v>269</v>
      </c>
      <c r="TPR20" s="70" t="s">
        <v>269</v>
      </c>
      <c r="TPS20" s="70" t="s">
        <v>269</v>
      </c>
      <c r="TPT20" s="70" t="s">
        <v>269</v>
      </c>
      <c r="TPU20" s="70" t="s">
        <v>269</v>
      </c>
      <c r="TPV20" s="70" t="s">
        <v>269</v>
      </c>
      <c r="TPW20" s="70" t="s">
        <v>269</v>
      </c>
      <c r="TPX20" s="70" t="s">
        <v>269</v>
      </c>
      <c r="TPY20" s="70" t="s">
        <v>269</v>
      </c>
      <c r="TPZ20" s="70" t="s">
        <v>269</v>
      </c>
      <c r="TQA20" s="70" t="s">
        <v>269</v>
      </c>
      <c r="TQB20" s="70" t="s">
        <v>269</v>
      </c>
      <c r="TQC20" s="70" t="s">
        <v>269</v>
      </c>
      <c r="TQD20" s="70" t="s">
        <v>269</v>
      </c>
      <c r="TQE20" s="70" t="s">
        <v>269</v>
      </c>
      <c r="TQF20" s="70" t="s">
        <v>269</v>
      </c>
      <c r="TQG20" s="70" t="s">
        <v>269</v>
      </c>
      <c r="TQH20" s="70" t="s">
        <v>269</v>
      </c>
      <c r="TQI20" s="70" t="s">
        <v>269</v>
      </c>
      <c r="TQJ20" s="70" t="s">
        <v>269</v>
      </c>
      <c r="TQK20" s="70" t="s">
        <v>269</v>
      </c>
      <c r="TQL20" s="70" t="s">
        <v>269</v>
      </c>
      <c r="TQM20" s="70" t="s">
        <v>269</v>
      </c>
      <c r="TQN20" s="70" t="s">
        <v>269</v>
      </c>
      <c r="TQO20" s="70" t="s">
        <v>269</v>
      </c>
      <c r="TQP20" s="70" t="s">
        <v>269</v>
      </c>
      <c r="TQQ20" s="70" t="s">
        <v>269</v>
      </c>
      <c r="TQR20" s="70" t="s">
        <v>269</v>
      </c>
      <c r="TQS20" s="70" t="s">
        <v>269</v>
      </c>
      <c r="TQT20" s="70" t="s">
        <v>269</v>
      </c>
      <c r="TQU20" s="70" t="s">
        <v>269</v>
      </c>
      <c r="TQV20" s="70" t="s">
        <v>269</v>
      </c>
      <c r="TQW20" s="70" t="s">
        <v>269</v>
      </c>
      <c r="TQX20" s="70" t="s">
        <v>269</v>
      </c>
      <c r="TQY20" s="70" t="s">
        <v>269</v>
      </c>
      <c r="TQZ20" s="70" t="s">
        <v>269</v>
      </c>
      <c r="TRA20" s="70" t="s">
        <v>269</v>
      </c>
      <c r="TRB20" s="70" t="s">
        <v>269</v>
      </c>
      <c r="TRC20" s="70" t="s">
        <v>269</v>
      </c>
      <c r="TRD20" s="70" t="s">
        <v>269</v>
      </c>
      <c r="TRE20" s="70" t="s">
        <v>269</v>
      </c>
      <c r="TRF20" s="70" t="s">
        <v>269</v>
      </c>
      <c r="TRG20" s="70" t="s">
        <v>269</v>
      </c>
      <c r="TRH20" s="70" t="s">
        <v>269</v>
      </c>
      <c r="TRI20" s="70" t="s">
        <v>269</v>
      </c>
      <c r="TRJ20" s="70" t="s">
        <v>269</v>
      </c>
      <c r="TRK20" s="70" t="s">
        <v>269</v>
      </c>
      <c r="TRL20" s="70" t="s">
        <v>269</v>
      </c>
      <c r="TRM20" s="70" t="s">
        <v>269</v>
      </c>
      <c r="TRN20" s="70" t="s">
        <v>269</v>
      </c>
      <c r="TRO20" s="70" t="s">
        <v>269</v>
      </c>
      <c r="TRP20" s="70" t="s">
        <v>269</v>
      </c>
      <c r="TRQ20" s="70" t="s">
        <v>269</v>
      </c>
      <c r="TRR20" s="70" t="s">
        <v>269</v>
      </c>
      <c r="TRS20" s="70" t="s">
        <v>269</v>
      </c>
      <c r="TRT20" s="70" t="s">
        <v>269</v>
      </c>
      <c r="TRU20" s="70" t="s">
        <v>269</v>
      </c>
      <c r="TRV20" s="70" t="s">
        <v>269</v>
      </c>
      <c r="TRW20" s="70" t="s">
        <v>269</v>
      </c>
      <c r="TRX20" s="70" t="s">
        <v>269</v>
      </c>
      <c r="TRY20" s="70" t="s">
        <v>269</v>
      </c>
      <c r="TRZ20" s="70" t="s">
        <v>269</v>
      </c>
      <c r="TSA20" s="70" t="s">
        <v>269</v>
      </c>
      <c r="TSB20" s="70" t="s">
        <v>269</v>
      </c>
      <c r="TSC20" s="70" t="s">
        <v>269</v>
      </c>
      <c r="TSD20" s="70" t="s">
        <v>269</v>
      </c>
      <c r="TSE20" s="70" t="s">
        <v>269</v>
      </c>
      <c r="TSF20" s="70" t="s">
        <v>269</v>
      </c>
      <c r="TSG20" s="70" t="s">
        <v>269</v>
      </c>
      <c r="TSH20" s="70" t="s">
        <v>269</v>
      </c>
      <c r="TSI20" s="70" t="s">
        <v>269</v>
      </c>
      <c r="TSJ20" s="70" t="s">
        <v>269</v>
      </c>
      <c r="TSK20" s="70" t="s">
        <v>269</v>
      </c>
      <c r="TSL20" s="70" t="s">
        <v>269</v>
      </c>
      <c r="TSM20" s="70" t="s">
        <v>269</v>
      </c>
      <c r="TSN20" s="70" t="s">
        <v>269</v>
      </c>
      <c r="TSO20" s="70" t="s">
        <v>269</v>
      </c>
      <c r="TSP20" s="70" t="s">
        <v>269</v>
      </c>
      <c r="TSQ20" s="70" t="s">
        <v>269</v>
      </c>
      <c r="TSR20" s="70" t="s">
        <v>269</v>
      </c>
      <c r="TSS20" s="70" t="s">
        <v>269</v>
      </c>
      <c r="TST20" s="70" t="s">
        <v>269</v>
      </c>
      <c r="TSU20" s="70" t="s">
        <v>269</v>
      </c>
      <c r="TSV20" s="70" t="s">
        <v>269</v>
      </c>
      <c r="TSW20" s="70" t="s">
        <v>269</v>
      </c>
      <c r="TSX20" s="70" t="s">
        <v>269</v>
      </c>
      <c r="TSY20" s="70" t="s">
        <v>269</v>
      </c>
      <c r="TSZ20" s="70" t="s">
        <v>269</v>
      </c>
      <c r="TTA20" s="70" t="s">
        <v>269</v>
      </c>
      <c r="TTB20" s="70" t="s">
        <v>269</v>
      </c>
      <c r="TTC20" s="70" t="s">
        <v>269</v>
      </c>
      <c r="TTD20" s="70" t="s">
        <v>269</v>
      </c>
      <c r="TTE20" s="70" t="s">
        <v>269</v>
      </c>
      <c r="TTF20" s="70" t="s">
        <v>269</v>
      </c>
      <c r="TTG20" s="70" t="s">
        <v>269</v>
      </c>
      <c r="TTH20" s="70" t="s">
        <v>269</v>
      </c>
      <c r="TTI20" s="70" t="s">
        <v>269</v>
      </c>
      <c r="TTJ20" s="70" t="s">
        <v>269</v>
      </c>
      <c r="TTK20" s="70" t="s">
        <v>269</v>
      </c>
      <c r="TTL20" s="70" t="s">
        <v>269</v>
      </c>
      <c r="TTM20" s="70" t="s">
        <v>269</v>
      </c>
      <c r="TTN20" s="70" t="s">
        <v>269</v>
      </c>
      <c r="TTO20" s="70" t="s">
        <v>269</v>
      </c>
      <c r="TTP20" s="70" t="s">
        <v>269</v>
      </c>
      <c r="TTQ20" s="70" t="s">
        <v>269</v>
      </c>
      <c r="TTR20" s="70" t="s">
        <v>269</v>
      </c>
      <c r="TTS20" s="70" t="s">
        <v>269</v>
      </c>
      <c r="TTT20" s="70" t="s">
        <v>269</v>
      </c>
      <c r="TTU20" s="70" t="s">
        <v>269</v>
      </c>
      <c r="TTV20" s="70" t="s">
        <v>269</v>
      </c>
      <c r="TTW20" s="70" t="s">
        <v>269</v>
      </c>
      <c r="TTX20" s="70" t="s">
        <v>269</v>
      </c>
      <c r="TTY20" s="70" t="s">
        <v>269</v>
      </c>
      <c r="TTZ20" s="70" t="s">
        <v>269</v>
      </c>
      <c r="TUA20" s="70" t="s">
        <v>269</v>
      </c>
      <c r="TUB20" s="70" t="s">
        <v>269</v>
      </c>
      <c r="TUC20" s="70" t="s">
        <v>269</v>
      </c>
      <c r="TUD20" s="70" t="s">
        <v>269</v>
      </c>
      <c r="TUE20" s="70" t="s">
        <v>269</v>
      </c>
      <c r="TUF20" s="70" t="s">
        <v>269</v>
      </c>
      <c r="TUG20" s="70" t="s">
        <v>269</v>
      </c>
      <c r="TUH20" s="70" t="s">
        <v>269</v>
      </c>
      <c r="TUI20" s="70" t="s">
        <v>269</v>
      </c>
      <c r="TUJ20" s="70" t="s">
        <v>269</v>
      </c>
      <c r="TUK20" s="70" t="s">
        <v>269</v>
      </c>
      <c r="TUL20" s="70" t="s">
        <v>269</v>
      </c>
      <c r="TUM20" s="70" t="s">
        <v>269</v>
      </c>
      <c r="TUN20" s="70" t="s">
        <v>269</v>
      </c>
      <c r="TUO20" s="70" t="s">
        <v>269</v>
      </c>
      <c r="TUP20" s="70" t="s">
        <v>269</v>
      </c>
      <c r="TUQ20" s="70" t="s">
        <v>269</v>
      </c>
      <c r="TUR20" s="70" t="s">
        <v>269</v>
      </c>
      <c r="TUS20" s="70" t="s">
        <v>269</v>
      </c>
      <c r="TUT20" s="70" t="s">
        <v>269</v>
      </c>
      <c r="TUU20" s="70" t="s">
        <v>269</v>
      </c>
      <c r="TUV20" s="70" t="s">
        <v>269</v>
      </c>
      <c r="TUW20" s="70" t="s">
        <v>269</v>
      </c>
      <c r="TUX20" s="70" t="s">
        <v>269</v>
      </c>
      <c r="TUY20" s="70" t="s">
        <v>269</v>
      </c>
      <c r="TUZ20" s="70" t="s">
        <v>269</v>
      </c>
      <c r="TVA20" s="70" t="s">
        <v>269</v>
      </c>
      <c r="TVB20" s="70" t="s">
        <v>269</v>
      </c>
      <c r="TVC20" s="70" t="s">
        <v>269</v>
      </c>
      <c r="TVD20" s="70" t="s">
        <v>269</v>
      </c>
      <c r="TVE20" s="70" t="s">
        <v>269</v>
      </c>
      <c r="TVF20" s="70" t="s">
        <v>269</v>
      </c>
      <c r="TVG20" s="70" t="s">
        <v>269</v>
      </c>
      <c r="TVH20" s="70" t="s">
        <v>269</v>
      </c>
      <c r="TVI20" s="70" t="s">
        <v>269</v>
      </c>
      <c r="TVJ20" s="70" t="s">
        <v>269</v>
      </c>
      <c r="TVK20" s="70" t="s">
        <v>269</v>
      </c>
      <c r="TVL20" s="70" t="s">
        <v>269</v>
      </c>
      <c r="TVM20" s="70" t="s">
        <v>269</v>
      </c>
      <c r="TVN20" s="70" t="s">
        <v>269</v>
      </c>
      <c r="TVO20" s="70" t="s">
        <v>269</v>
      </c>
      <c r="TVP20" s="70" t="s">
        <v>269</v>
      </c>
      <c r="TVQ20" s="70" t="s">
        <v>269</v>
      </c>
      <c r="TVR20" s="70" t="s">
        <v>269</v>
      </c>
      <c r="TVS20" s="70" t="s">
        <v>269</v>
      </c>
      <c r="TVT20" s="70" t="s">
        <v>269</v>
      </c>
      <c r="TVU20" s="70" t="s">
        <v>269</v>
      </c>
      <c r="TVV20" s="70" t="s">
        <v>269</v>
      </c>
      <c r="TVW20" s="70" t="s">
        <v>269</v>
      </c>
      <c r="TVX20" s="70" t="s">
        <v>269</v>
      </c>
      <c r="TVY20" s="70" t="s">
        <v>269</v>
      </c>
      <c r="TVZ20" s="70" t="s">
        <v>269</v>
      </c>
      <c r="TWA20" s="70" t="s">
        <v>269</v>
      </c>
      <c r="TWB20" s="70" t="s">
        <v>269</v>
      </c>
      <c r="TWC20" s="70" t="s">
        <v>269</v>
      </c>
      <c r="TWD20" s="70" t="s">
        <v>269</v>
      </c>
      <c r="TWE20" s="70" t="s">
        <v>269</v>
      </c>
      <c r="TWF20" s="70" t="s">
        <v>269</v>
      </c>
      <c r="TWG20" s="70" t="s">
        <v>269</v>
      </c>
      <c r="TWH20" s="70" t="s">
        <v>269</v>
      </c>
      <c r="TWI20" s="70" t="s">
        <v>269</v>
      </c>
      <c r="TWJ20" s="70" t="s">
        <v>269</v>
      </c>
      <c r="TWK20" s="70" t="s">
        <v>269</v>
      </c>
      <c r="TWL20" s="70" t="s">
        <v>269</v>
      </c>
      <c r="TWM20" s="70" t="s">
        <v>269</v>
      </c>
      <c r="TWN20" s="70" t="s">
        <v>269</v>
      </c>
      <c r="TWO20" s="70" t="s">
        <v>269</v>
      </c>
      <c r="TWP20" s="70" t="s">
        <v>269</v>
      </c>
      <c r="TWQ20" s="70" t="s">
        <v>269</v>
      </c>
      <c r="TWR20" s="70" t="s">
        <v>269</v>
      </c>
      <c r="TWS20" s="70" t="s">
        <v>269</v>
      </c>
      <c r="TWT20" s="70" t="s">
        <v>269</v>
      </c>
      <c r="TWU20" s="70" t="s">
        <v>269</v>
      </c>
      <c r="TWV20" s="70" t="s">
        <v>269</v>
      </c>
      <c r="TWW20" s="70" t="s">
        <v>269</v>
      </c>
      <c r="TWX20" s="70" t="s">
        <v>269</v>
      </c>
      <c r="TWY20" s="70" t="s">
        <v>269</v>
      </c>
      <c r="TWZ20" s="70" t="s">
        <v>269</v>
      </c>
      <c r="TXA20" s="70" t="s">
        <v>269</v>
      </c>
      <c r="TXB20" s="70" t="s">
        <v>269</v>
      </c>
      <c r="TXC20" s="70" t="s">
        <v>269</v>
      </c>
      <c r="TXD20" s="70" t="s">
        <v>269</v>
      </c>
      <c r="TXE20" s="70" t="s">
        <v>269</v>
      </c>
      <c r="TXF20" s="70" t="s">
        <v>269</v>
      </c>
      <c r="TXG20" s="70" t="s">
        <v>269</v>
      </c>
      <c r="TXH20" s="70" t="s">
        <v>269</v>
      </c>
      <c r="TXI20" s="70" t="s">
        <v>269</v>
      </c>
      <c r="TXJ20" s="70" t="s">
        <v>269</v>
      </c>
      <c r="TXK20" s="70" t="s">
        <v>269</v>
      </c>
      <c r="TXL20" s="70" t="s">
        <v>269</v>
      </c>
      <c r="TXM20" s="70" t="s">
        <v>269</v>
      </c>
      <c r="TXN20" s="70" t="s">
        <v>269</v>
      </c>
      <c r="TXO20" s="70" t="s">
        <v>269</v>
      </c>
      <c r="TXP20" s="70" t="s">
        <v>269</v>
      </c>
      <c r="TXQ20" s="70" t="s">
        <v>269</v>
      </c>
      <c r="TXR20" s="70" t="s">
        <v>269</v>
      </c>
      <c r="TXS20" s="70" t="s">
        <v>269</v>
      </c>
      <c r="TXT20" s="70" t="s">
        <v>269</v>
      </c>
      <c r="TXU20" s="70" t="s">
        <v>269</v>
      </c>
      <c r="TXV20" s="70" t="s">
        <v>269</v>
      </c>
      <c r="TXW20" s="70" t="s">
        <v>269</v>
      </c>
      <c r="TXX20" s="70" t="s">
        <v>269</v>
      </c>
      <c r="TXY20" s="70" t="s">
        <v>269</v>
      </c>
      <c r="TXZ20" s="70" t="s">
        <v>269</v>
      </c>
      <c r="TYA20" s="70" t="s">
        <v>269</v>
      </c>
      <c r="TYB20" s="70" t="s">
        <v>269</v>
      </c>
      <c r="TYC20" s="70" t="s">
        <v>269</v>
      </c>
      <c r="TYD20" s="70" t="s">
        <v>269</v>
      </c>
      <c r="TYE20" s="70" t="s">
        <v>269</v>
      </c>
      <c r="TYF20" s="70" t="s">
        <v>269</v>
      </c>
      <c r="TYG20" s="70" t="s">
        <v>269</v>
      </c>
      <c r="TYH20" s="70" t="s">
        <v>269</v>
      </c>
      <c r="TYI20" s="70" t="s">
        <v>269</v>
      </c>
      <c r="TYJ20" s="70" t="s">
        <v>269</v>
      </c>
      <c r="TYK20" s="70" t="s">
        <v>269</v>
      </c>
      <c r="TYL20" s="70" t="s">
        <v>269</v>
      </c>
      <c r="TYM20" s="70" t="s">
        <v>269</v>
      </c>
      <c r="TYN20" s="70" t="s">
        <v>269</v>
      </c>
      <c r="TYO20" s="70" t="s">
        <v>269</v>
      </c>
      <c r="TYP20" s="70" t="s">
        <v>269</v>
      </c>
      <c r="TYQ20" s="70" t="s">
        <v>269</v>
      </c>
      <c r="TYR20" s="70" t="s">
        <v>269</v>
      </c>
      <c r="TYS20" s="70" t="s">
        <v>269</v>
      </c>
      <c r="TYT20" s="70" t="s">
        <v>269</v>
      </c>
      <c r="TYU20" s="70" t="s">
        <v>269</v>
      </c>
      <c r="TYV20" s="70" t="s">
        <v>269</v>
      </c>
      <c r="TYW20" s="70" t="s">
        <v>269</v>
      </c>
      <c r="TYX20" s="70" t="s">
        <v>269</v>
      </c>
      <c r="TYY20" s="70" t="s">
        <v>269</v>
      </c>
      <c r="TYZ20" s="70" t="s">
        <v>269</v>
      </c>
      <c r="TZA20" s="70" t="s">
        <v>269</v>
      </c>
      <c r="TZB20" s="70" t="s">
        <v>269</v>
      </c>
      <c r="TZC20" s="70" t="s">
        <v>269</v>
      </c>
      <c r="TZD20" s="70" t="s">
        <v>269</v>
      </c>
      <c r="TZE20" s="70" t="s">
        <v>269</v>
      </c>
      <c r="TZF20" s="70" t="s">
        <v>269</v>
      </c>
      <c r="TZG20" s="70" t="s">
        <v>269</v>
      </c>
      <c r="TZH20" s="70" t="s">
        <v>269</v>
      </c>
      <c r="TZI20" s="70" t="s">
        <v>269</v>
      </c>
      <c r="TZJ20" s="70" t="s">
        <v>269</v>
      </c>
      <c r="TZK20" s="70" t="s">
        <v>269</v>
      </c>
      <c r="TZL20" s="70" t="s">
        <v>269</v>
      </c>
      <c r="TZM20" s="70" t="s">
        <v>269</v>
      </c>
      <c r="TZN20" s="70" t="s">
        <v>269</v>
      </c>
      <c r="TZO20" s="70" t="s">
        <v>269</v>
      </c>
      <c r="TZP20" s="70" t="s">
        <v>269</v>
      </c>
      <c r="TZQ20" s="70" t="s">
        <v>269</v>
      </c>
      <c r="TZR20" s="70" t="s">
        <v>269</v>
      </c>
      <c r="TZS20" s="70" t="s">
        <v>269</v>
      </c>
      <c r="TZT20" s="70" t="s">
        <v>269</v>
      </c>
      <c r="TZU20" s="70" t="s">
        <v>269</v>
      </c>
      <c r="TZV20" s="70" t="s">
        <v>269</v>
      </c>
      <c r="TZW20" s="70" t="s">
        <v>269</v>
      </c>
      <c r="TZX20" s="70" t="s">
        <v>269</v>
      </c>
      <c r="TZY20" s="70" t="s">
        <v>269</v>
      </c>
      <c r="TZZ20" s="70" t="s">
        <v>269</v>
      </c>
      <c r="UAA20" s="70" t="s">
        <v>269</v>
      </c>
      <c r="UAB20" s="70" t="s">
        <v>269</v>
      </c>
      <c r="UAC20" s="70" t="s">
        <v>269</v>
      </c>
      <c r="UAD20" s="70" t="s">
        <v>269</v>
      </c>
      <c r="UAE20" s="70" t="s">
        <v>269</v>
      </c>
      <c r="UAF20" s="70" t="s">
        <v>269</v>
      </c>
      <c r="UAG20" s="70" t="s">
        <v>269</v>
      </c>
      <c r="UAH20" s="70" t="s">
        <v>269</v>
      </c>
      <c r="UAI20" s="70" t="s">
        <v>269</v>
      </c>
      <c r="UAJ20" s="70" t="s">
        <v>269</v>
      </c>
      <c r="UAK20" s="70" t="s">
        <v>269</v>
      </c>
      <c r="UAL20" s="70" t="s">
        <v>269</v>
      </c>
      <c r="UAM20" s="70" t="s">
        <v>269</v>
      </c>
      <c r="UAN20" s="70" t="s">
        <v>269</v>
      </c>
      <c r="UAO20" s="70" t="s">
        <v>269</v>
      </c>
      <c r="UAP20" s="70" t="s">
        <v>269</v>
      </c>
      <c r="UAQ20" s="70" t="s">
        <v>269</v>
      </c>
      <c r="UAR20" s="70" t="s">
        <v>269</v>
      </c>
      <c r="UAS20" s="70" t="s">
        <v>269</v>
      </c>
      <c r="UAT20" s="70" t="s">
        <v>269</v>
      </c>
      <c r="UAU20" s="70" t="s">
        <v>269</v>
      </c>
      <c r="UAV20" s="70" t="s">
        <v>269</v>
      </c>
      <c r="UAW20" s="70" t="s">
        <v>269</v>
      </c>
      <c r="UAX20" s="70" t="s">
        <v>269</v>
      </c>
      <c r="UAY20" s="70" t="s">
        <v>269</v>
      </c>
      <c r="UAZ20" s="70" t="s">
        <v>269</v>
      </c>
      <c r="UBA20" s="70" t="s">
        <v>269</v>
      </c>
      <c r="UBB20" s="70" t="s">
        <v>269</v>
      </c>
      <c r="UBC20" s="70" t="s">
        <v>269</v>
      </c>
      <c r="UBD20" s="70" t="s">
        <v>269</v>
      </c>
      <c r="UBE20" s="70" t="s">
        <v>269</v>
      </c>
      <c r="UBF20" s="70" t="s">
        <v>269</v>
      </c>
      <c r="UBG20" s="70" t="s">
        <v>269</v>
      </c>
      <c r="UBH20" s="70" t="s">
        <v>269</v>
      </c>
      <c r="UBI20" s="70" t="s">
        <v>269</v>
      </c>
      <c r="UBJ20" s="70" t="s">
        <v>269</v>
      </c>
      <c r="UBK20" s="70" t="s">
        <v>269</v>
      </c>
      <c r="UBL20" s="70" t="s">
        <v>269</v>
      </c>
      <c r="UBM20" s="70" t="s">
        <v>269</v>
      </c>
      <c r="UBN20" s="70" t="s">
        <v>269</v>
      </c>
      <c r="UBO20" s="70" t="s">
        <v>269</v>
      </c>
      <c r="UBP20" s="70" t="s">
        <v>269</v>
      </c>
      <c r="UBQ20" s="70" t="s">
        <v>269</v>
      </c>
      <c r="UBR20" s="70" t="s">
        <v>269</v>
      </c>
      <c r="UBS20" s="70" t="s">
        <v>269</v>
      </c>
      <c r="UBT20" s="70" t="s">
        <v>269</v>
      </c>
      <c r="UBU20" s="70" t="s">
        <v>269</v>
      </c>
      <c r="UBV20" s="70" t="s">
        <v>269</v>
      </c>
      <c r="UBW20" s="70" t="s">
        <v>269</v>
      </c>
      <c r="UBX20" s="70" t="s">
        <v>269</v>
      </c>
      <c r="UBY20" s="70" t="s">
        <v>269</v>
      </c>
      <c r="UBZ20" s="70" t="s">
        <v>269</v>
      </c>
      <c r="UCA20" s="70" t="s">
        <v>269</v>
      </c>
      <c r="UCB20" s="70" t="s">
        <v>269</v>
      </c>
      <c r="UCC20" s="70" t="s">
        <v>269</v>
      </c>
      <c r="UCD20" s="70" t="s">
        <v>269</v>
      </c>
      <c r="UCE20" s="70" t="s">
        <v>269</v>
      </c>
      <c r="UCF20" s="70" t="s">
        <v>269</v>
      </c>
      <c r="UCG20" s="70" t="s">
        <v>269</v>
      </c>
      <c r="UCH20" s="70" t="s">
        <v>269</v>
      </c>
      <c r="UCI20" s="70" t="s">
        <v>269</v>
      </c>
      <c r="UCJ20" s="70" t="s">
        <v>269</v>
      </c>
      <c r="UCK20" s="70" t="s">
        <v>269</v>
      </c>
      <c r="UCL20" s="70" t="s">
        <v>269</v>
      </c>
      <c r="UCM20" s="70" t="s">
        <v>269</v>
      </c>
      <c r="UCN20" s="70" t="s">
        <v>269</v>
      </c>
      <c r="UCO20" s="70" t="s">
        <v>269</v>
      </c>
      <c r="UCP20" s="70" t="s">
        <v>269</v>
      </c>
      <c r="UCQ20" s="70" t="s">
        <v>269</v>
      </c>
      <c r="UCR20" s="70" t="s">
        <v>269</v>
      </c>
      <c r="UCS20" s="70" t="s">
        <v>269</v>
      </c>
      <c r="UCT20" s="70" t="s">
        <v>269</v>
      </c>
      <c r="UCU20" s="70" t="s">
        <v>269</v>
      </c>
      <c r="UCV20" s="70" t="s">
        <v>269</v>
      </c>
      <c r="UCW20" s="70" t="s">
        <v>269</v>
      </c>
      <c r="UCX20" s="70" t="s">
        <v>269</v>
      </c>
      <c r="UCY20" s="70" t="s">
        <v>269</v>
      </c>
      <c r="UCZ20" s="70" t="s">
        <v>269</v>
      </c>
      <c r="UDA20" s="70" t="s">
        <v>269</v>
      </c>
      <c r="UDB20" s="70" t="s">
        <v>269</v>
      </c>
      <c r="UDC20" s="70" t="s">
        <v>269</v>
      </c>
      <c r="UDD20" s="70" t="s">
        <v>269</v>
      </c>
      <c r="UDE20" s="70" t="s">
        <v>269</v>
      </c>
      <c r="UDF20" s="70" t="s">
        <v>269</v>
      </c>
      <c r="UDG20" s="70" t="s">
        <v>269</v>
      </c>
      <c r="UDH20" s="70" t="s">
        <v>269</v>
      </c>
      <c r="UDI20" s="70" t="s">
        <v>269</v>
      </c>
      <c r="UDJ20" s="70" t="s">
        <v>269</v>
      </c>
      <c r="UDK20" s="70" t="s">
        <v>269</v>
      </c>
      <c r="UDL20" s="70" t="s">
        <v>269</v>
      </c>
      <c r="UDM20" s="70" t="s">
        <v>269</v>
      </c>
      <c r="UDN20" s="70" t="s">
        <v>269</v>
      </c>
      <c r="UDO20" s="70" t="s">
        <v>269</v>
      </c>
      <c r="UDP20" s="70" t="s">
        <v>269</v>
      </c>
      <c r="UDQ20" s="70" t="s">
        <v>269</v>
      </c>
      <c r="UDR20" s="70" t="s">
        <v>269</v>
      </c>
      <c r="UDS20" s="70" t="s">
        <v>269</v>
      </c>
      <c r="UDT20" s="70" t="s">
        <v>269</v>
      </c>
      <c r="UDU20" s="70" t="s">
        <v>269</v>
      </c>
      <c r="UDV20" s="70" t="s">
        <v>269</v>
      </c>
      <c r="UDW20" s="70" t="s">
        <v>269</v>
      </c>
      <c r="UDX20" s="70" t="s">
        <v>269</v>
      </c>
      <c r="UDY20" s="70" t="s">
        <v>269</v>
      </c>
      <c r="UDZ20" s="70" t="s">
        <v>269</v>
      </c>
      <c r="UEA20" s="70" t="s">
        <v>269</v>
      </c>
      <c r="UEB20" s="70" t="s">
        <v>269</v>
      </c>
      <c r="UEC20" s="70" t="s">
        <v>269</v>
      </c>
      <c r="UED20" s="70" t="s">
        <v>269</v>
      </c>
      <c r="UEE20" s="70" t="s">
        <v>269</v>
      </c>
      <c r="UEF20" s="70" t="s">
        <v>269</v>
      </c>
      <c r="UEG20" s="70" t="s">
        <v>269</v>
      </c>
      <c r="UEH20" s="70" t="s">
        <v>269</v>
      </c>
      <c r="UEI20" s="70" t="s">
        <v>269</v>
      </c>
      <c r="UEJ20" s="70" t="s">
        <v>269</v>
      </c>
      <c r="UEK20" s="70" t="s">
        <v>269</v>
      </c>
      <c r="UEL20" s="70" t="s">
        <v>269</v>
      </c>
      <c r="UEM20" s="70" t="s">
        <v>269</v>
      </c>
      <c r="UEN20" s="70" t="s">
        <v>269</v>
      </c>
      <c r="UEO20" s="70" t="s">
        <v>269</v>
      </c>
      <c r="UEP20" s="70" t="s">
        <v>269</v>
      </c>
      <c r="UEQ20" s="70" t="s">
        <v>269</v>
      </c>
      <c r="UER20" s="70" t="s">
        <v>269</v>
      </c>
      <c r="UES20" s="70" t="s">
        <v>269</v>
      </c>
      <c r="UET20" s="70" t="s">
        <v>269</v>
      </c>
      <c r="UEU20" s="70" t="s">
        <v>269</v>
      </c>
      <c r="UEV20" s="70" t="s">
        <v>269</v>
      </c>
      <c r="UEW20" s="70" t="s">
        <v>269</v>
      </c>
      <c r="UEX20" s="70" t="s">
        <v>269</v>
      </c>
      <c r="UEY20" s="70" t="s">
        <v>269</v>
      </c>
      <c r="UEZ20" s="70" t="s">
        <v>269</v>
      </c>
      <c r="UFA20" s="70" t="s">
        <v>269</v>
      </c>
      <c r="UFB20" s="70" t="s">
        <v>269</v>
      </c>
      <c r="UFC20" s="70" t="s">
        <v>269</v>
      </c>
      <c r="UFD20" s="70" t="s">
        <v>269</v>
      </c>
      <c r="UFE20" s="70" t="s">
        <v>269</v>
      </c>
      <c r="UFF20" s="70" t="s">
        <v>269</v>
      </c>
      <c r="UFG20" s="70" t="s">
        <v>269</v>
      </c>
      <c r="UFH20" s="70" t="s">
        <v>269</v>
      </c>
      <c r="UFI20" s="70" t="s">
        <v>269</v>
      </c>
      <c r="UFJ20" s="70" t="s">
        <v>269</v>
      </c>
      <c r="UFK20" s="70" t="s">
        <v>269</v>
      </c>
      <c r="UFL20" s="70" t="s">
        <v>269</v>
      </c>
      <c r="UFM20" s="70" t="s">
        <v>269</v>
      </c>
      <c r="UFN20" s="70" t="s">
        <v>269</v>
      </c>
      <c r="UFO20" s="70" t="s">
        <v>269</v>
      </c>
      <c r="UFP20" s="70" t="s">
        <v>269</v>
      </c>
      <c r="UFQ20" s="70" t="s">
        <v>269</v>
      </c>
      <c r="UFR20" s="70" t="s">
        <v>269</v>
      </c>
      <c r="UFS20" s="70" t="s">
        <v>269</v>
      </c>
      <c r="UFT20" s="70" t="s">
        <v>269</v>
      </c>
      <c r="UFU20" s="70" t="s">
        <v>269</v>
      </c>
      <c r="UFV20" s="70" t="s">
        <v>269</v>
      </c>
      <c r="UFW20" s="70" t="s">
        <v>269</v>
      </c>
      <c r="UFX20" s="70" t="s">
        <v>269</v>
      </c>
      <c r="UFY20" s="70" t="s">
        <v>269</v>
      </c>
      <c r="UFZ20" s="70" t="s">
        <v>269</v>
      </c>
      <c r="UGA20" s="70" t="s">
        <v>269</v>
      </c>
      <c r="UGB20" s="70" t="s">
        <v>269</v>
      </c>
      <c r="UGC20" s="70" t="s">
        <v>269</v>
      </c>
      <c r="UGD20" s="70" t="s">
        <v>269</v>
      </c>
      <c r="UGE20" s="70" t="s">
        <v>269</v>
      </c>
      <c r="UGF20" s="70" t="s">
        <v>269</v>
      </c>
      <c r="UGG20" s="70" t="s">
        <v>269</v>
      </c>
      <c r="UGH20" s="70" t="s">
        <v>269</v>
      </c>
      <c r="UGI20" s="70" t="s">
        <v>269</v>
      </c>
      <c r="UGJ20" s="70" t="s">
        <v>269</v>
      </c>
      <c r="UGK20" s="70" t="s">
        <v>269</v>
      </c>
      <c r="UGL20" s="70" t="s">
        <v>269</v>
      </c>
      <c r="UGM20" s="70" t="s">
        <v>269</v>
      </c>
      <c r="UGN20" s="70" t="s">
        <v>269</v>
      </c>
      <c r="UGO20" s="70" t="s">
        <v>269</v>
      </c>
      <c r="UGP20" s="70" t="s">
        <v>269</v>
      </c>
      <c r="UGQ20" s="70" t="s">
        <v>269</v>
      </c>
      <c r="UGR20" s="70" t="s">
        <v>269</v>
      </c>
      <c r="UGS20" s="70" t="s">
        <v>269</v>
      </c>
      <c r="UGT20" s="70" t="s">
        <v>269</v>
      </c>
      <c r="UGU20" s="70" t="s">
        <v>269</v>
      </c>
      <c r="UGV20" s="70" t="s">
        <v>269</v>
      </c>
      <c r="UGW20" s="70" t="s">
        <v>269</v>
      </c>
      <c r="UGX20" s="70" t="s">
        <v>269</v>
      </c>
      <c r="UGY20" s="70" t="s">
        <v>269</v>
      </c>
      <c r="UGZ20" s="70" t="s">
        <v>269</v>
      </c>
      <c r="UHA20" s="70" t="s">
        <v>269</v>
      </c>
      <c r="UHB20" s="70" t="s">
        <v>269</v>
      </c>
      <c r="UHC20" s="70" t="s">
        <v>269</v>
      </c>
      <c r="UHD20" s="70" t="s">
        <v>269</v>
      </c>
      <c r="UHE20" s="70" t="s">
        <v>269</v>
      </c>
      <c r="UHF20" s="70" t="s">
        <v>269</v>
      </c>
      <c r="UHG20" s="70" t="s">
        <v>269</v>
      </c>
      <c r="UHH20" s="70" t="s">
        <v>269</v>
      </c>
      <c r="UHI20" s="70" t="s">
        <v>269</v>
      </c>
      <c r="UHJ20" s="70" t="s">
        <v>269</v>
      </c>
      <c r="UHK20" s="70" t="s">
        <v>269</v>
      </c>
      <c r="UHL20" s="70" t="s">
        <v>269</v>
      </c>
      <c r="UHM20" s="70" t="s">
        <v>269</v>
      </c>
      <c r="UHN20" s="70" t="s">
        <v>269</v>
      </c>
      <c r="UHO20" s="70" t="s">
        <v>269</v>
      </c>
      <c r="UHP20" s="70" t="s">
        <v>269</v>
      </c>
      <c r="UHQ20" s="70" t="s">
        <v>269</v>
      </c>
      <c r="UHR20" s="70" t="s">
        <v>269</v>
      </c>
      <c r="UHS20" s="70" t="s">
        <v>269</v>
      </c>
      <c r="UHT20" s="70" t="s">
        <v>269</v>
      </c>
      <c r="UHU20" s="70" t="s">
        <v>269</v>
      </c>
      <c r="UHV20" s="70" t="s">
        <v>269</v>
      </c>
      <c r="UHW20" s="70" t="s">
        <v>269</v>
      </c>
      <c r="UHX20" s="70" t="s">
        <v>269</v>
      </c>
      <c r="UHY20" s="70" t="s">
        <v>269</v>
      </c>
      <c r="UHZ20" s="70" t="s">
        <v>269</v>
      </c>
      <c r="UIA20" s="70" t="s">
        <v>269</v>
      </c>
      <c r="UIB20" s="70" t="s">
        <v>269</v>
      </c>
      <c r="UIC20" s="70" t="s">
        <v>269</v>
      </c>
      <c r="UID20" s="70" t="s">
        <v>269</v>
      </c>
      <c r="UIE20" s="70" t="s">
        <v>269</v>
      </c>
      <c r="UIF20" s="70" t="s">
        <v>269</v>
      </c>
      <c r="UIG20" s="70" t="s">
        <v>269</v>
      </c>
      <c r="UIH20" s="70" t="s">
        <v>269</v>
      </c>
      <c r="UII20" s="70" t="s">
        <v>269</v>
      </c>
      <c r="UIJ20" s="70" t="s">
        <v>269</v>
      </c>
      <c r="UIK20" s="70" t="s">
        <v>269</v>
      </c>
      <c r="UIL20" s="70" t="s">
        <v>269</v>
      </c>
      <c r="UIM20" s="70" t="s">
        <v>269</v>
      </c>
      <c r="UIN20" s="70" t="s">
        <v>269</v>
      </c>
      <c r="UIO20" s="70" t="s">
        <v>269</v>
      </c>
      <c r="UIP20" s="70" t="s">
        <v>269</v>
      </c>
      <c r="UIQ20" s="70" t="s">
        <v>269</v>
      </c>
      <c r="UIR20" s="70" t="s">
        <v>269</v>
      </c>
      <c r="UIS20" s="70" t="s">
        <v>269</v>
      </c>
      <c r="UIT20" s="70" t="s">
        <v>269</v>
      </c>
      <c r="UIU20" s="70" t="s">
        <v>269</v>
      </c>
      <c r="UIV20" s="70" t="s">
        <v>269</v>
      </c>
      <c r="UIW20" s="70" t="s">
        <v>269</v>
      </c>
      <c r="UIX20" s="70" t="s">
        <v>269</v>
      </c>
      <c r="UIY20" s="70" t="s">
        <v>269</v>
      </c>
      <c r="UIZ20" s="70" t="s">
        <v>269</v>
      </c>
      <c r="UJA20" s="70" t="s">
        <v>269</v>
      </c>
      <c r="UJB20" s="70" t="s">
        <v>269</v>
      </c>
      <c r="UJC20" s="70" t="s">
        <v>269</v>
      </c>
      <c r="UJD20" s="70" t="s">
        <v>269</v>
      </c>
      <c r="UJE20" s="70" t="s">
        <v>269</v>
      </c>
      <c r="UJF20" s="70" t="s">
        <v>269</v>
      </c>
      <c r="UJG20" s="70" t="s">
        <v>269</v>
      </c>
      <c r="UJH20" s="70" t="s">
        <v>269</v>
      </c>
      <c r="UJI20" s="70" t="s">
        <v>269</v>
      </c>
      <c r="UJJ20" s="70" t="s">
        <v>269</v>
      </c>
      <c r="UJK20" s="70" t="s">
        <v>269</v>
      </c>
      <c r="UJL20" s="70" t="s">
        <v>269</v>
      </c>
      <c r="UJM20" s="70" t="s">
        <v>269</v>
      </c>
      <c r="UJN20" s="70" t="s">
        <v>269</v>
      </c>
      <c r="UJO20" s="70" t="s">
        <v>269</v>
      </c>
      <c r="UJP20" s="70" t="s">
        <v>269</v>
      </c>
      <c r="UJQ20" s="70" t="s">
        <v>269</v>
      </c>
      <c r="UJR20" s="70" t="s">
        <v>269</v>
      </c>
      <c r="UJS20" s="70" t="s">
        <v>269</v>
      </c>
      <c r="UJT20" s="70" t="s">
        <v>269</v>
      </c>
      <c r="UJU20" s="70" t="s">
        <v>269</v>
      </c>
      <c r="UJV20" s="70" t="s">
        <v>269</v>
      </c>
      <c r="UJW20" s="70" t="s">
        <v>269</v>
      </c>
      <c r="UJX20" s="70" t="s">
        <v>269</v>
      </c>
      <c r="UJY20" s="70" t="s">
        <v>269</v>
      </c>
      <c r="UJZ20" s="70" t="s">
        <v>269</v>
      </c>
      <c r="UKA20" s="70" t="s">
        <v>269</v>
      </c>
      <c r="UKB20" s="70" t="s">
        <v>269</v>
      </c>
      <c r="UKC20" s="70" t="s">
        <v>269</v>
      </c>
      <c r="UKD20" s="70" t="s">
        <v>269</v>
      </c>
      <c r="UKE20" s="70" t="s">
        <v>269</v>
      </c>
      <c r="UKF20" s="70" t="s">
        <v>269</v>
      </c>
      <c r="UKG20" s="70" t="s">
        <v>269</v>
      </c>
      <c r="UKH20" s="70" t="s">
        <v>269</v>
      </c>
      <c r="UKI20" s="70" t="s">
        <v>269</v>
      </c>
      <c r="UKJ20" s="70" t="s">
        <v>269</v>
      </c>
      <c r="UKK20" s="70" t="s">
        <v>269</v>
      </c>
      <c r="UKL20" s="70" t="s">
        <v>269</v>
      </c>
      <c r="UKM20" s="70" t="s">
        <v>269</v>
      </c>
      <c r="UKN20" s="70" t="s">
        <v>269</v>
      </c>
      <c r="UKO20" s="70" t="s">
        <v>269</v>
      </c>
      <c r="UKP20" s="70" t="s">
        <v>269</v>
      </c>
      <c r="UKQ20" s="70" t="s">
        <v>269</v>
      </c>
      <c r="UKR20" s="70" t="s">
        <v>269</v>
      </c>
      <c r="UKS20" s="70" t="s">
        <v>269</v>
      </c>
      <c r="UKT20" s="70" t="s">
        <v>269</v>
      </c>
      <c r="UKU20" s="70" t="s">
        <v>269</v>
      </c>
      <c r="UKV20" s="70" t="s">
        <v>269</v>
      </c>
      <c r="UKW20" s="70" t="s">
        <v>269</v>
      </c>
      <c r="UKX20" s="70" t="s">
        <v>269</v>
      </c>
      <c r="UKY20" s="70" t="s">
        <v>269</v>
      </c>
      <c r="UKZ20" s="70" t="s">
        <v>269</v>
      </c>
      <c r="ULA20" s="70" t="s">
        <v>269</v>
      </c>
      <c r="ULB20" s="70" t="s">
        <v>269</v>
      </c>
      <c r="ULC20" s="70" t="s">
        <v>269</v>
      </c>
      <c r="ULD20" s="70" t="s">
        <v>269</v>
      </c>
      <c r="ULE20" s="70" t="s">
        <v>269</v>
      </c>
      <c r="ULF20" s="70" t="s">
        <v>269</v>
      </c>
      <c r="ULG20" s="70" t="s">
        <v>269</v>
      </c>
      <c r="ULH20" s="70" t="s">
        <v>269</v>
      </c>
      <c r="ULI20" s="70" t="s">
        <v>269</v>
      </c>
      <c r="ULJ20" s="70" t="s">
        <v>269</v>
      </c>
      <c r="ULK20" s="70" t="s">
        <v>269</v>
      </c>
      <c r="ULL20" s="70" t="s">
        <v>269</v>
      </c>
      <c r="ULM20" s="70" t="s">
        <v>269</v>
      </c>
      <c r="ULN20" s="70" t="s">
        <v>269</v>
      </c>
      <c r="ULO20" s="70" t="s">
        <v>269</v>
      </c>
      <c r="ULP20" s="70" t="s">
        <v>269</v>
      </c>
      <c r="ULQ20" s="70" t="s">
        <v>269</v>
      </c>
      <c r="ULR20" s="70" t="s">
        <v>269</v>
      </c>
      <c r="ULS20" s="70" t="s">
        <v>269</v>
      </c>
      <c r="ULT20" s="70" t="s">
        <v>269</v>
      </c>
      <c r="ULU20" s="70" t="s">
        <v>269</v>
      </c>
      <c r="ULV20" s="70" t="s">
        <v>269</v>
      </c>
      <c r="ULW20" s="70" t="s">
        <v>269</v>
      </c>
      <c r="ULX20" s="70" t="s">
        <v>269</v>
      </c>
      <c r="ULY20" s="70" t="s">
        <v>269</v>
      </c>
      <c r="ULZ20" s="70" t="s">
        <v>269</v>
      </c>
      <c r="UMA20" s="70" t="s">
        <v>269</v>
      </c>
      <c r="UMB20" s="70" t="s">
        <v>269</v>
      </c>
      <c r="UMC20" s="70" t="s">
        <v>269</v>
      </c>
      <c r="UMD20" s="70" t="s">
        <v>269</v>
      </c>
      <c r="UME20" s="70" t="s">
        <v>269</v>
      </c>
      <c r="UMF20" s="70" t="s">
        <v>269</v>
      </c>
      <c r="UMG20" s="70" t="s">
        <v>269</v>
      </c>
      <c r="UMH20" s="70" t="s">
        <v>269</v>
      </c>
      <c r="UMI20" s="70" t="s">
        <v>269</v>
      </c>
      <c r="UMJ20" s="70" t="s">
        <v>269</v>
      </c>
      <c r="UMK20" s="70" t="s">
        <v>269</v>
      </c>
      <c r="UML20" s="70" t="s">
        <v>269</v>
      </c>
      <c r="UMM20" s="70" t="s">
        <v>269</v>
      </c>
      <c r="UMN20" s="70" t="s">
        <v>269</v>
      </c>
      <c r="UMO20" s="70" t="s">
        <v>269</v>
      </c>
      <c r="UMP20" s="70" t="s">
        <v>269</v>
      </c>
      <c r="UMQ20" s="70" t="s">
        <v>269</v>
      </c>
      <c r="UMR20" s="70" t="s">
        <v>269</v>
      </c>
      <c r="UMS20" s="70" t="s">
        <v>269</v>
      </c>
      <c r="UMT20" s="70" t="s">
        <v>269</v>
      </c>
      <c r="UMU20" s="70" t="s">
        <v>269</v>
      </c>
      <c r="UMV20" s="70" t="s">
        <v>269</v>
      </c>
      <c r="UMW20" s="70" t="s">
        <v>269</v>
      </c>
      <c r="UMX20" s="70" t="s">
        <v>269</v>
      </c>
      <c r="UMY20" s="70" t="s">
        <v>269</v>
      </c>
      <c r="UMZ20" s="70" t="s">
        <v>269</v>
      </c>
      <c r="UNA20" s="70" t="s">
        <v>269</v>
      </c>
      <c r="UNB20" s="70" t="s">
        <v>269</v>
      </c>
      <c r="UNC20" s="70" t="s">
        <v>269</v>
      </c>
      <c r="UND20" s="70" t="s">
        <v>269</v>
      </c>
      <c r="UNE20" s="70" t="s">
        <v>269</v>
      </c>
      <c r="UNF20" s="70" t="s">
        <v>269</v>
      </c>
      <c r="UNG20" s="70" t="s">
        <v>269</v>
      </c>
      <c r="UNH20" s="70" t="s">
        <v>269</v>
      </c>
      <c r="UNI20" s="70" t="s">
        <v>269</v>
      </c>
      <c r="UNJ20" s="70" t="s">
        <v>269</v>
      </c>
      <c r="UNK20" s="70" t="s">
        <v>269</v>
      </c>
      <c r="UNL20" s="70" t="s">
        <v>269</v>
      </c>
      <c r="UNM20" s="70" t="s">
        <v>269</v>
      </c>
      <c r="UNN20" s="70" t="s">
        <v>269</v>
      </c>
      <c r="UNO20" s="70" t="s">
        <v>269</v>
      </c>
      <c r="UNP20" s="70" t="s">
        <v>269</v>
      </c>
      <c r="UNQ20" s="70" t="s">
        <v>269</v>
      </c>
      <c r="UNR20" s="70" t="s">
        <v>269</v>
      </c>
      <c r="UNS20" s="70" t="s">
        <v>269</v>
      </c>
      <c r="UNT20" s="70" t="s">
        <v>269</v>
      </c>
      <c r="UNU20" s="70" t="s">
        <v>269</v>
      </c>
      <c r="UNV20" s="70" t="s">
        <v>269</v>
      </c>
      <c r="UNW20" s="70" t="s">
        <v>269</v>
      </c>
      <c r="UNX20" s="70" t="s">
        <v>269</v>
      </c>
      <c r="UNY20" s="70" t="s">
        <v>269</v>
      </c>
      <c r="UNZ20" s="70" t="s">
        <v>269</v>
      </c>
      <c r="UOA20" s="70" t="s">
        <v>269</v>
      </c>
      <c r="UOB20" s="70" t="s">
        <v>269</v>
      </c>
      <c r="UOC20" s="70" t="s">
        <v>269</v>
      </c>
      <c r="UOD20" s="70" t="s">
        <v>269</v>
      </c>
      <c r="UOE20" s="70" t="s">
        <v>269</v>
      </c>
      <c r="UOF20" s="70" t="s">
        <v>269</v>
      </c>
      <c r="UOG20" s="70" t="s">
        <v>269</v>
      </c>
      <c r="UOH20" s="70" t="s">
        <v>269</v>
      </c>
      <c r="UOI20" s="70" t="s">
        <v>269</v>
      </c>
      <c r="UOJ20" s="70" t="s">
        <v>269</v>
      </c>
      <c r="UOK20" s="70" t="s">
        <v>269</v>
      </c>
      <c r="UOL20" s="70" t="s">
        <v>269</v>
      </c>
      <c r="UOM20" s="70" t="s">
        <v>269</v>
      </c>
      <c r="UON20" s="70" t="s">
        <v>269</v>
      </c>
      <c r="UOO20" s="70" t="s">
        <v>269</v>
      </c>
      <c r="UOP20" s="70" t="s">
        <v>269</v>
      </c>
      <c r="UOQ20" s="70" t="s">
        <v>269</v>
      </c>
      <c r="UOR20" s="70" t="s">
        <v>269</v>
      </c>
      <c r="UOS20" s="70" t="s">
        <v>269</v>
      </c>
      <c r="UOT20" s="70" t="s">
        <v>269</v>
      </c>
      <c r="UOU20" s="70" t="s">
        <v>269</v>
      </c>
      <c r="UOV20" s="70" t="s">
        <v>269</v>
      </c>
      <c r="UOW20" s="70" t="s">
        <v>269</v>
      </c>
      <c r="UOX20" s="70" t="s">
        <v>269</v>
      </c>
      <c r="UOY20" s="70" t="s">
        <v>269</v>
      </c>
      <c r="UOZ20" s="70" t="s">
        <v>269</v>
      </c>
      <c r="UPA20" s="70" t="s">
        <v>269</v>
      </c>
      <c r="UPB20" s="70" t="s">
        <v>269</v>
      </c>
      <c r="UPC20" s="70" t="s">
        <v>269</v>
      </c>
      <c r="UPD20" s="70" t="s">
        <v>269</v>
      </c>
      <c r="UPE20" s="70" t="s">
        <v>269</v>
      </c>
      <c r="UPF20" s="70" t="s">
        <v>269</v>
      </c>
      <c r="UPG20" s="70" t="s">
        <v>269</v>
      </c>
      <c r="UPH20" s="70" t="s">
        <v>269</v>
      </c>
      <c r="UPI20" s="70" t="s">
        <v>269</v>
      </c>
      <c r="UPJ20" s="70" t="s">
        <v>269</v>
      </c>
      <c r="UPK20" s="70" t="s">
        <v>269</v>
      </c>
      <c r="UPL20" s="70" t="s">
        <v>269</v>
      </c>
      <c r="UPM20" s="70" t="s">
        <v>269</v>
      </c>
      <c r="UPN20" s="70" t="s">
        <v>269</v>
      </c>
      <c r="UPO20" s="70" t="s">
        <v>269</v>
      </c>
      <c r="UPP20" s="70" t="s">
        <v>269</v>
      </c>
      <c r="UPQ20" s="70" t="s">
        <v>269</v>
      </c>
      <c r="UPR20" s="70" t="s">
        <v>269</v>
      </c>
      <c r="UPS20" s="70" t="s">
        <v>269</v>
      </c>
      <c r="UPT20" s="70" t="s">
        <v>269</v>
      </c>
      <c r="UPU20" s="70" t="s">
        <v>269</v>
      </c>
      <c r="UPV20" s="70" t="s">
        <v>269</v>
      </c>
      <c r="UPW20" s="70" t="s">
        <v>269</v>
      </c>
      <c r="UPX20" s="70" t="s">
        <v>269</v>
      </c>
      <c r="UPY20" s="70" t="s">
        <v>269</v>
      </c>
      <c r="UPZ20" s="70" t="s">
        <v>269</v>
      </c>
      <c r="UQA20" s="70" t="s">
        <v>269</v>
      </c>
      <c r="UQB20" s="70" t="s">
        <v>269</v>
      </c>
      <c r="UQC20" s="70" t="s">
        <v>269</v>
      </c>
      <c r="UQD20" s="70" t="s">
        <v>269</v>
      </c>
      <c r="UQE20" s="70" t="s">
        <v>269</v>
      </c>
      <c r="UQF20" s="70" t="s">
        <v>269</v>
      </c>
      <c r="UQG20" s="70" t="s">
        <v>269</v>
      </c>
      <c r="UQH20" s="70" t="s">
        <v>269</v>
      </c>
      <c r="UQI20" s="70" t="s">
        <v>269</v>
      </c>
      <c r="UQJ20" s="70" t="s">
        <v>269</v>
      </c>
      <c r="UQK20" s="70" t="s">
        <v>269</v>
      </c>
      <c r="UQL20" s="70" t="s">
        <v>269</v>
      </c>
      <c r="UQM20" s="70" t="s">
        <v>269</v>
      </c>
      <c r="UQN20" s="70" t="s">
        <v>269</v>
      </c>
      <c r="UQO20" s="70" t="s">
        <v>269</v>
      </c>
      <c r="UQP20" s="70" t="s">
        <v>269</v>
      </c>
      <c r="UQQ20" s="70" t="s">
        <v>269</v>
      </c>
      <c r="UQR20" s="70" t="s">
        <v>269</v>
      </c>
      <c r="UQS20" s="70" t="s">
        <v>269</v>
      </c>
      <c r="UQT20" s="70" t="s">
        <v>269</v>
      </c>
      <c r="UQU20" s="70" t="s">
        <v>269</v>
      </c>
      <c r="UQV20" s="70" t="s">
        <v>269</v>
      </c>
      <c r="UQW20" s="70" t="s">
        <v>269</v>
      </c>
      <c r="UQX20" s="70" t="s">
        <v>269</v>
      </c>
      <c r="UQY20" s="70" t="s">
        <v>269</v>
      </c>
      <c r="UQZ20" s="70" t="s">
        <v>269</v>
      </c>
      <c r="URA20" s="70" t="s">
        <v>269</v>
      </c>
      <c r="URB20" s="70" t="s">
        <v>269</v>
      </c>
      <c r="URC20" s="70" t="s">
        <v>269</v>
      </c>
      <c r="URD20" s="70" t="s">
        <v>269</v>
      </c>
      <c r="URE20" s="70" t="s">
        <v>269</v>
      </c>
      <c r="URF20" s="70" t="s">
        <v>269</v>
      </c>
      <c r="URG20" s="70" t="s">
        <v>269</v>
      </c>
      <c r="URH20" s="70" t="s">
        <v>269</v>
      </c>
      <c r="URI20" s="70" t="s">
        <v>269</v>
      </c>
      <c r="URJ20" s="70" t="s">
        <v>269</v>
      </c>
      <c r="URK20" s="70" t="s">
        <v>269</v>
      </c>
      <c r="URL20" s="70" t="s">
        <v>269</v>
      </c>
      <c r="URM20" s="70" t="s">
        <v>269</v>
      </c>
      <c r="URN20" s="70" t="s">
        <v>269</v>
      </c>
      <c r="URO20" s="70" t="s">
        <v>269</v>
      </c>
      <c r="URP20" s="70" t="s">
        <v>269</v>
      </c>
      <c r="URQ20" s="70" t="s">
        <v>269</v>
      </c>
      <c r="URR20" s="70" t="s">
        <v>269</v>
      </c>
      <c r="URS20" s="70" t="s">
        <v>269</v>
      </c>
      <c r="URT20" s="70" t="s">
        <v>269</v>
      </c>
      <c r="URU20" s="70" t="s">
        <v>269</v>
      </c>
      <c r="URV20" s="70" t="s">
        <v>269</v>
      </c>
      <c r="URW20" s="70" t="s">
        <v>269</v>
      </c>
      <c r="URX20" s="70" t="s">
        <v>269</v>
      </c>
      <c r="URY20" s="70" t="s">
        <v>269</v>
      </c>
      <c r="URZ20" s="70" t="s">
        <v>269</v>
      </c>
      <c r="USA20" s="70" t="s">
        <v>269</v>
      </c>
      <c r="USB20" s="70" t="s">
        <v>269</v>
      </c>
      <c r="USC20" s="70" t="s">
        <v>269</v>
      </c>
      <c r="USD20" s="70" t="s">
        <v>269</v>
      </c>
      <c r="USE20" s="70" t="s">
        <v>269</v>
      </c>
      <c r="USF20" s="70" t="s">
        <v>269</v>
      </c>
      <c r="USG20" s="70" t="s">
        <v>269</v>
      </c>
      <c r="USH20" s="70" t="s">
        <v>269</v>
      </c>
      <c r="USI20" s="70" t="s">
        <v>269</v>
      </c>
      <c r="USJ20" s="70" t="s">
        <v>269</v>
      </c>
      <c r="USK20" s="70" t="s">
        <v>269</v>
      </c>
      <c r="USL20" s="70" t="s">
        <v>269</v>
      </c>
      <c r="USM20" s="70" t="s">
        <v>269</v>
      </c>
      <c r="USN20" s="70" t="s">
        <v>269</v>
      </c>
      <c r="USO20" s="70" t="s">
        <v>269</v>
      </c>
      <c r="USP20" s="70" t="s">
        <v>269</v>
      </c>
      <c r="USQ20" s="70" t="s">
        <v>269</v>
      </c>
      <c r="USR20" s="70" t="s">
        <v>269</v>
      </c>
      <c r="USS20" s="70" t="s">
        <v>269</v>
      </c>
      <c r="UST20" s="70" t="s">
        <v>269</v>
      </c>
      <c r="USU20" s="70" t="s">
        <v>269</v>
      </c>
      <c r="USV20" s="70" t="s">
        <v>269</v>
      </c>
      <c r="USW20" s="70" t="s">
        <v>269</v>
      </c>
      <c r="USX20" s="70" t="s">
        <v>269</v>
      </c>
      <c r="USY20" s="70" t="s">
        <v>269</v>
      </c>
      <c r="USZ20" s="70" t="s">
        <v>269</v>
      </c>
      <c r="UTA20" s="70" t="s">
        <v>269</v>
      </c>
      <c r="UTB20" s="70" t="s">
        <v>269</v>
      </c>
      <c r="UTC20" s="70" t="s">
        <v>269</v>
      </c>
      <c r="UTD20" s="70" t="s">
        <v>269</v>
      </c>
      <c r="UTE20" s="70" t="s">
        <v>269</v>
      </c>
      <c r="UTF20" s="70" t="s">
        <v>269</v>
      </c>
      <c r="UTG20" s="70" t="s">
        <v>269</v>
      </c>
      <c r="UTH20" s="70" t="s">
        <v>269</v>
      </c>
      <c r="UTI20" s="70" t="s">
        <v>269</v>
      </c>
      <c r="UTJ20" s="70" t="s">
        <v>269</v>
      </c>
      <c r="UTK20" s="70" t="s">
        <v>269</v>
      </c>
      <c r="UTL20" s="70" t="s">
        <v>269</v>
      </c>
      <c r="UTM20" s="70" t="s">
        <v>269</v>
      </c>
      <c r="UTN20" s="70" t="s">
        <v>269</v>
      </c>
      <c r="UTO20" s="70" t="s">
        <v>269</v>
      </c>
      <c r="UTP20" s="70" t="s">
        <v>269</v>
      </c>
      <c r="UTQ20" s="70" t="s">
        <v>269</v>
      </c>
      <c r="UTR20" s="70" t="s">
        <v>269</v>
      </c>
      <c r="UTS20" s="70" t="s">
        <v>269</v>
      </c>
      <c r="UTT20" s="70" t="s">
        <v>269</v>
      </c>
      <c r="UTU20" s="70" t="s">
        <v>269</v>
      </c>
      <c r="UTV20" s="70" t="s">
        <v>269</v>
      </c>
      <c r="UTW20" s="70" t="s">
        <v>269</v>
      </c>
      <c r="UTX20" s="70" t="s">
        <v>269</v>
      </c>
      <c r="UTY20" s="70" t="s">
        <v>269</v>
      </c>
      <c r="UTZ20" s="70" t="s">
        <v>269</v>
      </c>
      <c r="UUA20" s="70" t="s">
        <v>269</v>
      </c>
      <c r="UUB20" s="70" t="s">
        <v>269</v>
      </c>
      <c r="UUC20" s="70" t="s">
        <v>269</v>
      </c>
      <c r="UUD20" s="70" t="s">
        <v>269</v>
      </c>
      <c r="UUE20" s="70" t="s">
        <v>269</v>
      </c>
      <c r="UUF20" s="70" t="s">
        <v>269</v>
      </c>
      <c r="UUG20" s="70" t="s">
        <v>269</v>
      </c>
      <c r="UUH20" s="70" t="s">
        <v>269</v>
      </c>
      <c r="UUI20" s="70" t="s">
        <v>269</v>
      </c>
      <c r="UUJ20" s="70" t="s">
        <v>269</v>
      </c>
      <c r="UUK20" s="70" t="s">
        <v>269</v>
      </c>
      <c r="UUL20" s="70" t="s">
        <v>269</v>
      </c>
      <c r="UUM20" s="70" t="s">
        <v>269</v>
      </c>
      <c r="UUN20" s="70" t="s">
        <v>269</v>
      </c>
      <c r="UUO20" s="70" t="s">
        <v>269</v>
      </c>
      <c r="UUP20" s="70" t="s">
        <v>269</v>
      </c>
      <c r="UUQ20" s="70" t="s">
        <v>269</v>
      </c>
      <c r="UUR20" s="70" t="s">
        <v>269</v>
      </c>
      <c r="UUS20" s="70" t="s">
        <v>269</v>
      </c>
      <c r="UUT20" s="70" t="s">
        <v>269</v>
      </c>
      <c r="UUU20" s="70" t="s">
        <v>269</v>
      </c>
      <c r="UUV20" s="70" t="s">
        <v>269</v>
      </c>
      <c r="UUW20" s="70" t="s">
        <v>269</v>
      </c>
      <c r="UUX20" s="70" t="s">
        <v>269</v>
      </c>
      <c r="UUY20" s="70" t="s">
        <v>269</v>
      </c>
      <c r="UUZ20" s="70" t="s">
        <v>269</v>
      </c>
      <c r="UVA20" s="70" t="s">
        <v>269</v>
      </c>
      <c r="UVB20" s="70" t="s">
        <v>269</v>
      </c>
      <c r="UVC20" s="70" t="s">
        <v>269</v>
      </c>
      <c r="UVD20" s="70" t="s">
        <v>269</v>
      </c>
      <c r="UVE20" s="70" t="s">
        <v>269</v>
      </c>
      <c r="UVF20" s="70" t="s">
        <v>269</v>
      </c>
      <c r="UVG20" s="70" t="s">
        <v>269</v>
      </c>
      <c r="UVH20" s="70" t="s">
        <v>269</v>
      </c>
      <c r="UVI20" s="70" t="s">
        <v>269</v>
      </c>
      <c r="UVJ20" s="70" t="s">
        <v>269</v>
      </c>
      <c r="UVK20" s="70" t="s">
        <v>269</v>
      </c>
      <c r="UVL20" s="70" t="s">
        <v>269</v>
      </c>
      <c r="UVM20" s="70" t="s">
        <v>269</v>
      </c>
      <c r="UVN20" s="70" t="s">
        <v>269</v>
      </c>
      <c r="UVO20" s="70" t="s">
        <v>269</v>
      </c>
      <c r="UVP20" s="70" t="s">
        <v>269</v>
      </c>
      <c r="UVQ20" s="70" t="s">
        <v>269</v>
      </c>
      <c r="UVR20" s="70" t="s">
        <v>269</v>
      </c>
      <c r="UVS20" s="70" t="s">
        <v>269</v>
      </c>
      <c r="UVT20" s="70" t="s">
        <v>269</v>
      </c>
      <c r="UVU20" s="70" t="s">
        <v>269</v>
      </c>
      <c r="UVV20" s="70" t="s">
        <v>269</v>
      </c>
      <c r="UVW20" s="70" t="s">
        <v>269</v>
      </c>
      <c r="UVX20" s="70" t="s">
        <v>269</v>
      </c>
      <c r="UVY20" s="70" t="s">
        <v>269</v>
      </c>
      <c r="UVZ20" s="70" t="s">
        <v>269</v>
      </c>
      <c r="UWA20" s="70" t="s">
        <v>269</v>
      </c>
      <c r="UWB20" s="70" t="s">
        <v>269</v>
      </c>
      <c r="UWC20" s="70" t="s">
        <v>269</v>
      </c>
      <c r="UWD20" s="70" t="s">
        <v>269</v>
      </c>
      <c r="UWE20" s="70" t="s">
        <v>269</v>
      </c>
      <c r="UWF20" s="70" t="s">
        <v>269</v>
      </c>
      <c r="UWG20" s="70" t="s">
        <v>269</v>
      </c>
      <c r="UWH20" s="70" t="s">
        <v>269</v>
      </c>
      <c r="UWI20" s="70" t="s">
        <v>269</v>
      </c>
      <c r="UWJ20" s="70" t="s">
        <v>269</v>
      </c>
      <c r="UWK20" s="70" t="s">
        <v>269</v>
      </c>
      <c r="UWL20" s="70" t="s">
        <v>269</v>
      </c>
      <c r="UWM20" s="70" t="s">
        <v>269</v>
      </c>
      <c r="UWN20" s="70" t="s">
        <v>269</v>
      </c>
      <c r="UWO20" s="70" t="s">
        <v>269</v>
      </c>
      <c r="UWP20" s="70" t="s">
        <v>269</v>
      </c>
      <c r="UWQ20" s="70" t="s">
        <v>269</v>
      </c>
      <c r="UWR20" s="70" t="s">
        <v>269</v>
      </c>
      <c r="UWS20" s="70" t="s">
        <v>269</v>
      </c>
      <c r="UWT20" s="70" t="s">
        <v>269</v>
      </c>
      <c r="UWU20" s="70" t="s">
        <v>269</v>
      </c>
      <c r="UWV20" s="70" t="s">
        <v>269</v>
      </c>
      <c r="UWW20" s="70" t="s">
        <v>269</v>
      </c>
      <c r="UWX20" s="70" t="s">
        <v>269</v>
      </c>
      <c r="UWY20" s="70" t="s">
        <v>269</v>
      </c>
      <c r="UWZ20" s="70" t="s">
        <v>269</v>
      </c>
      <c r="UXA20" s="70" t="s">
        <v>269</v>
      </c>
      <c r="UXB20" s="70" t="s">
        <v>269</v>
      </c>
      <c r="UXC20" s="70" t="s">
        <v>269</v>
      </c>
      <c r="UXD20" s="70" t="s">
        <v>269</v>
      </c>
      <c r="UXE20" s="70" t="s">
        <v>269</v>
      </c>
      <c r="UXF20" s="70" t="s">
        <v>269</v>
      </c>
      <c r="UXG20" s="70" t="s">
        <v>269</v>
      </c>
      <c r="UXH20" s="70" t="s">
        <v>269</v>
      </c>
      <c r="UXI20" s="70" t="s">
        <v>269</v>
      </c>
      <c r="UXJ20" s="70" t="s">
        <v>269</v>
      </c>
      <c r="UXK20" s="70" t="s">
        <v>269</v>
      </c>
      <c r="UXL20" s="70" t="s">
        <v>269</v>
      </c>
      <c r="UXM20" s="70" t="s">
        <v>269</v>
      </c>
      <c r="UXN20" s="70" t="s">
        <v>269</v>
      </c>
      <c r="UXO20" s="70" t="s">
        <v>269</v>
      </c>
      <c r="UXP20" s="70" t="s">
        <v>269</v>
      </c>
      <c r="UXQ20" s="70" t="s">
        <v>269</v>
      </c>
      <c r="UXR20" s="70" t="s">
        <v>269</v>
      </c>
      <c r="UXS20" s="70" t="s">
        <v>269</v>
      </c>
      <c r="UXT20" s="70" t="s">
        <v>269</v>
      </c>
      <c r="UXU20" s="70" t="s">
        <v>269</v>
      </c>
      <c r="UXV20" s="70" t="s">
        <v>269</v>
      </c>
      <c r="UXW20" s="70" t="s">
        <v>269</v>
      </c>
      <c r="UXX20" s="70" t="s">
        <v>269</v>
      </c>
      <c r="UXY20" s="70" t="s">
        <v>269</v>
      </c>
      <c r="UXZ20" s="70" t="s">
        <v>269</v>
      </c>
      <c r="UYA20" s="70" t="s">
        <v>269</v>
      </c>
      <c r="UYB20" s="70" t="s">
        <v>269</v>
      </c>
      <c r="UYC20" s="70" t="s">
        <v>269</v>
      </c>
      <c r="UYD20" s="70" t="s">
        <v>269</v>
      </c>
      <c r="UYE20" s="70" t="s">
        <v>269</v>
      </c>
      <c r="UYF20" s="70" t="s">
        <v>269</v>
      </c>
      <c r="UYG20" s="70" t="s">
        <v>269</v>
      </c>
      <c r="UYH20" s="70" t="s">
        <v>269</v>
      </c>
      <c r="UYI20" s="70" t="s">
        <v>269</v>
      </c>
      <c r="UYJ20" s="70" t="s">
        <v>269</v>
      </c>
      <c r="UYK20" s="70" t="s">
        <v>269</v>
      </c>
      <c r="UYL20" s="70" t="s">
        <v>269</v>
      </c>
      <c r="UYM20" s="70" t="s">
        <v>269</v>
      </c>
      <c r="UYN20" s="70" t="s">
        <v>269</v>
      </c>
      <c r="UYO20" s="70" t="s">
        <v>269</v>
      </c>
      <c r="UYP20" s="70" t="s">
        <v>269</v>
      </c>
      <c r="UYQ20" s="70" t="s">
        <v>269</v>
      </c>
      <c r="UYR20" s="70" t="s">
        <v>269</v>
      </c>
      <c r="UYS20" s="70" t="s">
        <v>269</v>
      </c>
      <c r="UYT20" s="70" t="s">
        <v>269</v>
      </c>
      <c r="UYU20" s="70" t="s">
        <v>269</v>
      </c>
      <c r="UYV20" s="70" t="s">
        <v>269</v>
      </c>
      <c r="UYW20" s="70" t="s">
        <v>269</v>
      </c>
      <c r="UYX20" s="70" t="s">
        <v>269</v>
      </c>
      <c r="UYY20" s="70" t="s">
        <v>269</v>
      </c>
      <c r="UYZ20" s="70" t="s">
        <v>269</v>
      </c>
      <c r="UZA20" s="70" t="s">
        <v>269</v>
      </c>
      <c r="UZB20" s="70" t="s">
        <v>269</v>
      </c>
      <c r="UZC20" s="70" t="s">
        <v>269</v>
      </c>
      <c r="UZD20" s="70" t="s">
        <v>269</v>
      </c>
      <c r="UZE20" s="70" t="s">
        <v>269</v>
      </c>
      <c r="UZF20" s="70" t="s">
        <v>269</v>
      </c>
      <c r="UZG20" s="70" t="s">
        <v>269</v>
      </c>
      <c r="UZH20" s="70" t="s">
        <v>269</v>
      </c>
      <c r="UZI20" s="70" t="s">
        <v>269</v>
      </c>
      <c r="UZJ20" s="70" t="s">
        <v>269</v>
      </c>
      <c r="UZK20" s="70" t="s">
        <v>269</v>
      </c>
      <c r="UZL20" s="70" t="s">
        <v>269</v>
      </c>
      <c r="UZM20" s="70" t="s">
        <v>269</v>
      </c>
      <c r="UZN20" s="70" t="s">
        <v>269</v>
      </c>
      <c r="UZO20" s="70" t="s">
        <v>269</v>
      </c>
      <c r="UZP20" s="70" t="s">
        <v>269</v>
      </c>
      <c r="UZQ20" s="70" t="s">
        <v>269</v>
      </c>
      <c r="UZR20" s="70" t="s">
        <v>269</v>
      </c>
      <c r="UZS20" s="70" t="s">
        <v>269</v>
      </c>
      <c r="UZT20" s="70" t="s">
        <v>269</v>
      </c>
      <c r="UZU20" s="70" t="s">
        <v>269</v>
      </c>
      <c r="UZV20" s="70" t="s">
        <v>269</v>
      </c>
      <c r="UZW20" s="70" t="s">
        <v>269</v>
      </c>
      <c r="UZX20" s="70" t="s">
        <v>269</v>
      </c>
      <c r="UZY20" s="70" t="s">
        <v>269</v>
      </c>
      <c r="UZZ20" s="70" t="s">
        <v>269</v>
      </c>
      <c r="VAA20" s="70" t="s">
        <v>269</v>
      </c>
      <c r="VAB20" s="70" t="s">
        <v>269</v>
      </c>
      <c r="VAC20" s="70" t="s">
        <v>269</v>
      </c>
      <c r="VAD20" s="70" t="s">
        <v>269</v>
      </c>
      <c r="VAE20" s="70" t="s">
        <v>269</v>
      </c>
      <c r="VAF20" s="70" t="s">
        <v>269</v>
      </c>
      <c r="VAG20" s="70" t="s">
        <v>269</v>
      </c>
      <c r="VAH20" s="70" t="s">
        <v>269</v>
      </c>
      <c r="VAI20" s="70" t="s">
        <v>269</v>
      </c>
      <c r="VAJ20" s="70" t="s">
        <v>269</v>
      </c>
      <c r="VAK20" s="70" t="s">
        <v>269</v>
      </c>
      <c r="VAL20" s="70" t="s">
        <v>269</v>
      </c>
      <c r="VAM20" s="70" t="s">
        <v>269</v>
      </c>
      <c r="VAN20" s="70" t="s">
        <v>269</v>
      </c>
      <c r="VAO20" s="70" t="s">
        <v>269</v>
      </c>
      <c r="VAP20" s="70" t="s">
        <v>269</v>
      </c>
      <c r="VAQ20" s="70" t="s">
        <v>269</v>
      </c>
      <c r="VAR20" s="70" t="s">
        <v>269</v>
      </c>
      <c r="VAS20" s="70" t="s">
        <v>269</v>
      </c>
      <c r="VAT20" s="70" t="s">
        <v>269</v>
      </c>
      <c r="VAU20" s="70" t="s">
        <v>269</v>
      </c>
      <c r="VAV20" s="70" t="s">
        <v>269</v>
      </c>
      <c r="VAW20" s="70" t="s">
        <v>269</v>
      </c>
      <c r="VAX20" s="70" t="s">
        <v>269</v>
      </c>
      <c r="VAY20" s="70" t="s">
        <v>269</v>
      </c>
      <c r="VAZ20" s="70" t="s">
        <v>269</v>
      </c>
      <c r="VBA20" s="70" t="s">
        <v>269</v>
      </c>
      <c r="VBB20" s="70" t="s">
        <v>269</v>
      </c>
      <c r="VBC20" s="70" t="s">
        <v>269</v>
      </c>
      <c r="VBD20" s="70" t="s">
        <v>269</v>
      </c>
      <c r="VBE20" s="70" t="s">
        <v>269</v>
      </c>
      <c r="VBF20" s="70" t="s">
        <v>269</v>
      </c>
      <c r="VBG20" s="70" t="s">
        <v>269</v>
      </c>
      <c r="VBH20" s="70" t="s">
        <v>269</v>
      </c>
      <c r="VBI20" s="70" t="s">
        <v>269</v>
      </c>
      <c r="VBJ20" s="70" t="s">
        <v>269</v>
      </c>
      <c r="VBK20" s="70" t="s">
        <v>269</v>
      </c>
      <c r="VBL20" s="70" t="s">
        <v>269</v>
      </c>
      <c r="VBM20" s="70" t="s">
        <v>269</v>
      </c>
      <c r="VBN20" s="70" t="s">
        <v>269</v>
      </c>
      <c r="VBO20" s="70" t="s">
        <v>269</v>
      </c>
      <c r="VBP20" s="70" t="s">
        <v>269</v>
      </c>
      <c r="VBQ20" s="70" t="s">
        <v>269</v>
      </c>
      <c r="VBR20" s="70" t="s">
        <v>269</v>
      </c>
      <c r="VBS20" s="70" t="s">
        <v>269</v>
      </c>
      <c r="VBT20" s="70" t="s">
        <v>269</v>
      </c>
      <c r="VBU20" s="70" t="s">
        <v>269</v>
      </c>
      <c r="VBV20" s="70" t="s">
        <v>269</v>
      </c>
      <c r="VBW20" s="70" t="s">
        <v>269</v>
      </c>
      <c r="VBX20" s="70" t="s">
        <v>269</v>
      </c>
      <c r="VBY20" s="70" t="s">
        <v>269</v>
      </c>
      <c r="VBZ20" s="70" t="s">
        <v>269</v>
      </c>
      <c r="VCA20" s="70" t="s">
        <v>269</v>
      </c>
      <c r="VCB20" s="70" t="s">
        <v>269</v>
      </c>
      <c r="VCC20" s="70" t="s">
        <v>269</v>
      </c>
      <c r="VCD20" s="70" t="s">
        <v>269</v>
      </c>
      <c r="VCE20" s="70" t="s">
        <v>269</v>
      </c>
      <c r="VCF20" s="70" t="s">
        <v>269</v>
      </c>
      <c r="VCG20" s="70" t="s">
        <v>269</v>
      </c>
      <c r="VCH20" s="70" t="s">
        <v>269</v>
      </c>
      <c r="VCI20" s="70" t="s">
        <v>269</v>
      </c>
      <c r="VCJ20" s="70" t="s">
        <v>269</v>
      </c>
      <c r="VCK20" s="70" t="s">
        <v>269</v>
      </c>
      <c r="VCL20" s="70" t="s">
        <v>269</v>
      </c>
      <c r="VCM20" s="70" t="s">
        <v>269</v>
      </c>
      <c r="VCN20" s="70" t="s">
        <v>269</v>
      </c>
      <c r="VCO20" s="70" t="s">
        <v>269</v>
      </c>
      <c r="VCP20" s="70" t="s">
        <v>269</v>
      </c>
      <c r="VCQ20" s="70" t="s">
        <v>269</v>
      </c>
      <c r="VCR20" s="70" t="s">
        <v>269</v>
      </c>
      <c r="VCS20" s="70" t="s">
        <v>269</v>
      </c>
      <c r="VCT20" s="70" t="s">
        <v>269</v>
      </c>
      <c r="VCU20" s="70" t="s">
        <v>269</v>
      </c>
      <c r="VCV20" s="70" t="s">
        <v>269</v>
      </c>
      <c r="VCW20" s="70" t="s">
        <v>269</v>
      </c>
      <c r="VCX20" s="70" t="s">
        <v>269</v>
      </c>
      <c r="VCY20" s="70" t="s">
        <v>269</v>
      </c>
      <c r="VCZ20" s="70" t="s">
        <v>269</v>
      </c>
      <c r="VDA20" s="70" t="s">
        <v>269</v>
      </c>
      <c r="VDB20" s="70" t="s">
        <v>269</v>
      </c>
      <c r="VDC20" s="70" t="s">
        <v>269</v>
      </c>
      <c r="VDD20" s="70" t="s">
        <v>269</v>
      </c>
      <c r="VDE20" s="70" t="s">
        <v>269</v>
      </c>
      <c r="VDF20" s="70" t="s">
        <v>269</v>
      </c>
      <c r="VDG20" s="70" t="s">
        <v>269</v>
      </c>
      <c r="VDH20" s="70" t="s">
        <v>269</v>
      </c>
      <c r="VDI20" s="70" t="s">
        <v>269</v>
      </c>
      <c r="VDJ20" s="70" t="s">
        <v>269</v>
      </c>
      <c r="VDK20" s="70" t="s">
        <v>269</v>
      </c>
      <c r="VDL20" s="70" t="s">
        <v>269</v>
      </c>
      <c r="VDM20" s="70" t="s">
        <v>269</v>
      </c>
      <c r="VDN20" s="70" t="s">
        <v>269</v>
      </c>
      <c r="VDO20" s="70" t="s">
        <v>269</v>
      </c>
      <c r="VDP20" s="70" t="s">
        <v>269</v>
      </c>
      <c r="VDQ20" s="70" t="s">
        <v>269</v>
      </c>
      <c r="VDR20" s="70" t="s">
        <v>269</v>
      </c>
      <c r="VDS20" s="70" t="s">
        <v>269</v>
      </c>
      <c r="VDT20" s="70" t="s">
        <v>269</v>
      </c>
      <c r="VDU20" s="70" t="s">
        <v>269</v>
      </c>
      <c r="VDV20" s="70" t="s">
        <v>269</v>
      </c>
      <c r="VDW20" s="70" t="s">
        <v>269</v>
      </c>
      <c r="VDX20" s="70" t="s">
        <v>269</v>
      </c>
      <c r="VDY20" s="70" t="s">
        <v>269</v>
      </c>
      <c r="VDZ20" s="70" t="s">
        <v>269</v>
      </c>
      <c r="VEA20" s="70" t="s">
        <v>269</v>
      </c>
      <c r="VEB20" s="70" t="s">
        <v>269</v>
      </c>
      <c r="VEC20" s="70" t="s">
        <v>269</v>
      </c>
      <c r="VED20" s="70" t="s">
        <v>269</v>
      </c>
      <c r="VEE20" s="70" t="s">
        <v>269</v>
      </c>
      <c r="VEF20" s="70" t="s">
        <v>269</v>
      </c>
      <c r="VEG20" s="70" t="s">
        <v>269</v>
      </c>
      <c r="VEH20" s="70" t="s">
        <v>269</v>
      </c>
      <c r="VEI20" s="70" t="s">
        <v>269</v>
      </c>
      <c r="VEJ20" s="70" t="s">
        <v>269</v>
      </c>
      <c r="VEK20" s="70" t="s">
        <v>269</v>
      </c>
      <c r="VEL20" s="70" t="s">
        <v>269</v>
      </c>
      <c r="VEM20" s="70" t="s">
        <v>269</v>
      </c>
      <c r="VEN20" s="70" t="s">
        <v>269</v>
      </c>
      <c r="VEO20" s="70" t="s">
        <v>269</v>
      </c>
      <c r="VEP20" s="70" t="s">
        <v>269</v>
      </c>
      <c r="VEQ20" s="70" t="s">
        <v>269</v>
      </c>
      <c r="VER20" s="70" t="s">
        <v>269</v>
      </c>
      <c r="VES20" s="70" t="s">
        <v>269</v>
      </c>
      <c r="VET20" s="70" t="s">
        <v>269</v>
      </c>
      <c r="VEU20" s="70" t="s">
        <v>269</v>
      </c>
      <c r="VEV20" s="70" t="s">
        <v>269</v>
      </c>
      <c r="VEW20" s="70" t="s">
        <v>269</v>
      </c>
      <c r="VEX20" s="70" t="s">
        <v>269</v>
      </c>
      <c r="VEY20" s="70" t="s">
        <v>269</v>
      </c>
      <c r="VEZ20" s="70" t="s">
        <v>269</v>
      </c>
      <c r="VFA20" s="70" t="s">
        <v>269</v>
      </c>
      <c r="VFB20" s="70" t="s">
        <v>269</v>
      </c>
      <c r="VFC20" s="70" t="s">
        <v>269</v>
      </c>
      <c r="VFD20" s="70" t="s">
        <v>269</v>
      </c>
      <c r="VFE20" s="70" t="s">
        <v>269</v>
      </c>
      <c r="VFF20" s="70" t="s">
        <v>269</v>
      </c>
      <c r="VFG20" s="70" t="s">
        <v>269</v>
      </c>
      <c r="VFH20" s="70" t="s">
        <v>269</v>
      </c>
      <c r="VFI20" s="70" t="s">
        <v>269</v>
      </c>
      <c r="VFJ20" s="70" t="s">
        <v>269</v>
      </c>
      <c r="VFK20" s="70" t="s">
        <v>269</v>
      </c>
      <c r="VFL20" s="70" t="s">
        <v>269</v>
      </c>
      <c r="VFM20" s="70" t="s">
        <v>269</v>
      </c>
      <c r="VFN20" s="70" t="s">
        <v>269</v>
      </c>
      <c r="VFO20" s="70" t="s">
        <v>269</v>
      </c>
      <c r="VFP20" s="70" t="s">
        <v>269</v>
      </c>
      <c r="VFQ20" s="70" t="s">
        <v>269</v>
      </c>
      <c r="VFR20" s="70" t="s">
        <v>269</v>
      </c>
      <c r="VFS20" s="70" t="s">
        <v>269</v>
      </c>
      <c r="VFT20" s="70" t="s">
        <v>269</v>
      </c>
      <c r="VFU20" s="70" t="s">
        <v>269</v>
      </c>
      <c r="VFV20" s="70" t="s">
        <v>269</v>
      </c>
      <c r="VFW20" s="70" t="s">
        <v>269</v>
      </c>
      <c r="VFX20" s="70" t="s">
        <v>269</v>
      </c>
      <c r="VFY20" s="70" t="s">
        <v>269</v>
      </c>
      <c r="VFZ20" s="70" t="s">
        <v>269</v>
      </c>
      <c r="VGA20" s="70" t="s">
        <v>269</v>
      </c>
      <c r="VGB20" s="70" t="s">
        <v>269</v>
      </c>
      <c r="VGC20" s="70" t="s">
        <v>269</v>
      </c>
      <c r="VGD20" s="70" t="s">
        <v>269</v>
      </c>
      <c r="VGE20" s="70" t="s">
        <v>269</v>
      </c>
      <c r="VGF20" s="70" t="s">
        <v>269</v>
      </c>
      <c r="VGG20" s="70" t="s">
        <v>269</v>
      </c>
      <c r="VGH20" s="70" t="s">
        <v>269</v>
      </c>
      <c r="VGI20" s="70" t="s">
        <v>269</v>
      </c>
      <c r="VGJ20" s="70" t="s">
        <v>269</v>
      </c>
      <c r="VGK20" s="70" t="s">
        <v>269</v>
      </c>
      <c r="VGL20" s="70" t="s">
        <v>269</v>
      </c>
      <c r="VGM20" s="70" t="s">
        <v>269</v>
      </c>
      <c r="VGN20" s="70" t="s">
        <v>269</v>
      </c>
      <c r="VGO20" s="70" t="s">
        <v>269</v>
      </c>
      <c r="VGP20" s="70" t="s">
        <v>269</v>
      </c>
      <c r="VGQ20" s="70" t="s">
        <v>269</v>
      </c>
      <c r="VGR20" s="70" t="s">
        <v>269</v>
      </c>
      <c r="VGS20" s="70" t="s">
        <v>269</v>
      </c>
      <c r="VGT20" s="70" t="s">
        <v>269</v>
      </c>
      <c r="VGU20" s="70" t="s">
        <v>269</v>
      </c>
      <c r="VGV20" s="70" t="s">
        <v>269</v>
      </c>
      <c r="VGW20" s="70" t="s">
        <v>269</v>
      </c>
      <c r="VGX20" s="70" t="s">
        <v>269</v>
      </c>
      <c r="VGY20" s="70" t="s">
        <v>269</v>
      </c>
      <c r="VGZ20" s="70" t="s">
        <v>269</v>
      </c>
      <c r="VHA20" s="70" t="s">
        <v>269</v>
      </c>
      <c r="VHB20" s="70" t="s">
        <v>269</v>
      </c>
      <c r="VHC20" s="70" t="s">
        <v>269</v>
      </c>
      <c r="VHD20" s="70" t="s">
        <v>269</v>
      </c>
      <c r="VHE20" s="70" t="s">
        <v>269</v>
      </c>
      <c r="VHF20" s="70" t="s">
        <v>269</v>
      </c>
      <c r="VHG20" s="70" t="s">
        <v>269</v>
      </c>
      <c r="VHH20" s="70" t="s">
        <v>269</v>
      </c>
      <c r="VHI20" s="70" t="s">
        <v>269</v>
      </c>
      <c r="VHJ20" s="70" t="s">
        <v>269</v>
      </c>
      <c r="VHK20" s="70" t="s">
        <v>269</v>
      </c>
      <c r="VHL20" s="70" t="s">
        <v>269</v>
      </c>
      <c r="VHM20" s="70" t="s">
        <v>269</v>
      </c>
      <c r="VHN20" s="70" t="s">
        <v>269</v>
      </c>
      <c r="VHO20" s="70" t="s">
        <v>269</v>
      </c>
      <c r="VHP20" s="70" t="s">
        <v>269</v>
      </c>
      <c r="VHQ20" s="70" t="s">
        <v>269</v>
      </c>
      <c r="VHR20" s="70" t="s">
        <v>269</v>
      </c>
      <c r="VHS20" s="70" t="s">
        <v>269</v>
      </c>
      <c r="VHT20" s="70" t="s">
        <v>269</v>
      </c>
      <c r="VHU20" s="70" t="s">
        <v>269</v>
      </c>
      <c r="VHV20" s="70" t="s">
        <v>269</v>
      </c>
      <c r="VHW20" s="70" t="s">
        <v>269</v>
      </c>
      <c r="VHX20" s="70" t="s">
        <v>269</v>
      </c>
      <c r="VHY20" s="70" t="s">
        <v>269</v>
      </c>
      <c r="VHZ20" s="70" t="s">
        <v>269</v>
      </c>
      <c r="VIA20" s="70" t="s">
        <v>269</v>
      </c>
      <c r="VIB20" s="70" t="s">
        <v>269</v>
      </c>
      <c r="VIC20" s="70" t="s">
        <v>269</v>
      </c>
      <c r="VID20" s="70" t="s">
        <v>269</v>
      </c>
      <c r="VIE20" s="70" t="s">
        <v>269</v>
      </c>
      <c r="VIF20" s="70" t="s">
        <v>269</v>
      </c>
      <c r="VIG20" s="70" t="s">
        <v>269</v>
      </c>
      <c r="VIH20" s="70" t="s">
        <v>269</v>
      </c>
      <c r="VII20" s="70" t="s">
        <v>269</v>
      </c>
      <c r="VIJ20" s="70" t="s">
        <v>269</v>
      </c>
      <c r="VIK20" s="70" t="s">
        <v>269</v>
      </c>
      <c r="VIL20" s="70" t="s">
        <v>269</v>
      </c>
      <c r="VIM20" s="70" t="s">
        <v>269</v>
      </c>
      <c r="VIN20" s="70" t="s">
        <v>269</v>
      </c>
      <c r="VIO20" s="70" t="s">
        <v>269</v>
      </c>
      <c r="VIP20" s="70" t="s">
        <v>269</v>
      </c>
      <c r="VIQ20" s="70" t="s">
        <v>269</v>
      </c>
      <c r="VIR20" s="70" t="s">
        <v>269</v>
      </c>
      <c r="VIS20" s="70" t="s">
        <v>269</v>
      </c>
      <c r="VIT20" s="70" t="s">
        <v>269</v>
      </c>
      <c r="VIU20" s="70" t="s">
        <v>269</v>
      </c>
      <c r="VIV20" s="70" t="s">
        <v>269</v>
      </c>
      <c r="VIW20" s="70" t="s">
        <v>269</v>
      </c>
      <c r="VIX20" s="70" t="s">
        <v>269</v>
      </c>
      <c r="VIY20" s="70" t="s">
        <v>269</v>
      </c>
      <c r="VIZ20" s="70" t="s">
        <v>269</v>
      </c>
      <c r="VJA20" s="70" t="s">
        <v>269</v>
      </c>
      <c r="VJB20" s="70" t="s">
        <v>269</v>
      </c>
      <c r="VJC20" s="70" t="s">
        <v>269</v>
      </c>
      <c r="VJD20" s="70" t="s">
        <v>269</v>
      </c>
      <c r="VJE20" s="70" t="s">
        <v>269</v>
      </c>
      <c r="VJF20" s="70" t="s">
        <v>269</v>
      </c>
      <c r="VJG20" s="70" t="s">
        <v>269</v>
      </c>
      <c r="VJH20" s="70" t="s">
        <v>269</v>
      </c>
      <c r="VJI20" s="70" t="s">
        <v>269</v>
      </c>
      <c r="VJJ20" s="70" t="s">
        <v>269</v>
      </c>
      <c r="VJK20" s="70" t="s">
        <v>269</v>
      </c>
      <c r="VJL20" s="70" t="s">
        <v>269</v>
      </c>
      <c r="VJM20" s="70" t="s">
        <v>269</v>
      </c>
      <c r="VJN20" s="70" t="s">
        <v>269</v>
      </c>
      <c r="VJO20" s="70" t="s">
        <v>269</v>
      </c>
      <c r="VJP20" s="70" t="s">
        <v>269</v>
      </c>
      <c r="VJQ20" s="70" t="s">
        <v>269</v>
      </c>
      <c r="VJR20" s="70" t="s">
        <v>269</v>
      </c>
      <c r="VJS20" s="70" t="s">
        <v>269</v>
      </c>
      <c r="VJT20" s="70" t="s">
        <v>269</v>
      </c>
      <c r="VJU20" s="70" t="s">
        <v>269</v>
      </c>
      <c r="VJV20" s="70" t="s">
        <v>269</v>
      </c>
      <c r="VJW20" s="70" t="s">
        <v>269</v>
      </c>
      <c r="VJX20" s="70" t="s">
        <v>269</v>
      </c>
      <c r="VJY20" s="70" t="s">
        <v>269</v>
      </c>
      <c r="VJZ20" s="70" t="s">
        <v>269</v>
      </c>
      <c r="VKA20" s="70" t="s">
        <v>269</v>
      </c>
      <c r="VKB20" s="70" t="s">
        <v>269</v>
      </c>
      <c r="VKC20" s="70" t="s">
        <v>269</v>
      </c>
      <c r="VKD20" s="70" t="s">
        <v>269</v>
      </c>
      <c r="VKE20" s="70" t="s">
        <v>269</v>
      </c>
      <c r="VKF20" s="70" t="s">
        <v>269</v>
      </c>
      <c r="VKG20" s="70" t="s">
        <v>269</v>
      </c>
      <c r="VKH20" s="70" t="s">
        <v>269</v>
      </c>
      <c r="VKI20" s="70" t="s">
        <v>269</v>
      </c>
      <c r="VKJ20" s="70" t="s">
        <v>269</v>
      </c>
      <c r="VKK20" s="70" t="s">
        <v>269</v>
      </c>
      <c r="VKL20" s="70" t="s">
        <v>269</v>
      </c>
      <c r="VKM20" s="70" t="s">
        <v>269</v>
      </c>
      <c r="VKN20" s="70" t="s">
        <v>269</v>
      </c>
      <c r="VKO20" s="70" t="s">
        <v>269</v>
      </c>
      <c r="VKP20" s="70" t="s">
        <v>269</v>
      </c>
      <c r="VKQ20" s="70" t="s">
        <v>269</v>
      </c>
      <c r="VKR20" s="70" t="s">
        <v>269</v>
      </c>
      <c r="VKS20" s="70" t="s">
        <v>269</v>
      </c>
      <c r="VKT20" s="70" t="s">
        <v>269</v>
      </c>
      <c r="VKU20" s="70" t="s">
        <v>269</v>
      </c>
      <c r="VKV20" s="70" t="s">
        <v>269</v>
      </c>
      <c r="VKW20" s="70" t="s">
        <v>269</v>
      </c>
      <c r="VKX20" s="70" t="s">
        <v>269</v>
      </c>
      <c r="VKY20" s="70" t="s">
        <v>269</v>
      </c>
      <c r="VKZ20" s="70" t="s">
        <v>269</v>
      </c>
      <c r="VLA20" s="70" t="s">
        <v>269</v>
      </c>
      <c r="VLB20" s="70" t="s">
        <v>269</v>
      </c>
      <c r="VLC20" s="70" t="s">
        <v>269</v>
      </c>
      <c r="VLD20" s="70" t="s">
        <v>269</v>
      </c>
      <c r="VLE20" s="70" t="s">
        <v>269</v>
      </c>
      <c r="VLF20" s="70" t="s">
        <v>269</v>
      </c>
      <c r="VLG20" s="70" t="s">
        <v>269</v>
      </c>
      <c r="VLH20" s="70" t="s">
        <v>269</v>
      </c>
      <c r="VLI20" s="70" t="s">
        <v>269</v>
      </c>
      <c r="VLJ20" s="70" t="s">
        <v>269</v>
      </c>
      <c r="VLK20" s="70" t="s">
        <v>269</v>
      </c>
      <c r="VLL20" s="70" t="s">
        <v>269</v>
      </c>
      <c r="VLM20" s="70" t="s">
        <v>269</v>
      </c>
      <c r="VLN20" s="70" t="s">
        <v>269</v>
      </c>
      <c r="VLO20" s="70" t="s">
        <v>269</v>
      </c>
      <c r="VLP20" s="70" t="s">
        <v>269</v>
      </c>
      <c r="VLQ20" s="70" t="s">
        <v>269</v>
      </c>
      <c r="VLR20" s="70" t="s">
        <v>269</v>
      </c>
      <c r="VLS20" s="70" t="s">
        <v>269</v>
      </c>
      <c r="VLT20" s="70" t="s">
        <v>269</v>
      </c>
      <c r="VLU20" s="70" t="s">
        <v>269</v>
      </c>
      <c r="VLV20" s="70" t="s">
        <v>269</v>
      </c>
      <c r="VLW20" s="70" t="s">
        <v>269</v>
      </c>
      <c r="VLX20" s="70" t="s">
        <v>269</v>
      </c>
      <c r="VLY20" s="70" t="s">
        <v>269</v>
      </c>
      <c r="VLZ20" s="70" t="s">
        <v>269</v>
      </c>
      <c r="VMA20" s="70" t="s">
        <v>269</v>
      </c>
      <c r="VMB20" s="70" t="s">
        <v>269</v>
      </c>
      <c r="VMC20" s="70" t="s">
        <v>269</v>
      </c>
      <c r="VMD20" s="70" t="s">
        <v>269</v>
      </c>
      <c r="VME20" s="70" t="s">
        <v>269</v>
      </c>
      <c r="VMF20" s="70" t="s">
        <v>269</v>
      </c>
      <c r="VMG20" s="70" t="s">
        <v>269</v>
      </c>
      <c r="VMH20" s="70" t="s">
        <v>269</v>
      </c>
      <c r="VMI20" s="70" t="s">
        <v>269</v>
      </c>
      <c r="VMJ20" s="70" t="s">
        <v>269</v>
      </c>
      <c r="VMK20" s="70" t="s">
        <v>269</v>
      </c>
      <c r="VML20" s="70" t="s">
        <v>269</v>
      </c>
      <c r="VMM20" s="70" t="s">
        <v>269</v>
      </c>
      <c r="VMN20" s="70" t="s">
        <v>269</v>
      </c>
      <c r="VMO20" s="70" t="s">
        <v>269</v>
      </c>
      <c r="VMP20" s="70" t="s">
        <v>269</v>
      </c>
      <c r="VMQ20" s="70" t="s">
        <v>269</v>
      </c>
      <c r="VMR20" s="70" t="s">
        <v>269</v>
      </c>
      <c r="VMS20" s="70" t="s">
        <v>269</v>
      </c>
      <c r="VMT20" s="70" t="s">
        <v>269</v>
      </c>
      <c r="VMU20" s="70" t="s">
        <v>269</v>
      </c>
      <c r="VMV20" s="70" t="s">
        <v>269</v>
      </c>
      <c r="VMW20" s="70" t="s">
        <v>269</v>
      </c>
      <c r="VMX20" s="70" t="s">
        <v>269</v>
      </c>
      <c r="VMY20" s="70" t="s">
        <v>269</v>
      </c>
      <c r="VMZ20" s="70" t="s">
        <v>269</v>
      </c>
      <c r="VNA20" s="70" t="s">
        <v>269</v>
      </c>
      <c r="VNB20" s="70" t="s">
        <v>269</v>
      </c>
      <c r="VNC20" s="70" t="s">
        <v>269</v>
      </c>
      <c r="VND20" s="70" t="s">
        <v>269</v>
      </c>
      <c r="VNE20" s="70" t="s">
        <v>269</v>
      </c>
      <c r="VNF20" s="70" t="s">
        <v>269</v>
      </c>
      <c r="VNG20" s="70" t="s">
        <v>269</v>
      </c>
      <c r="VNH20" s="70" t="s">
        <v>269</v>
      </c>
      <c r="VNI20" s="70" t="s">
        <v>269</v>
      </c>
      <c r="VNJ20" s="70" t="s">
        <v>269</v>
      </c>
      <c r="VNK20" s="70" t="s">
        <v>269</v>
      </c>
      <c r="VNL20" s="70" t="s">
        <v>269</v>
      </c>
      <c r="VNM20" s="70" t="s">
        <v>269</v>
      </c>
      <c r="VNN20" s="70" t="s">
        <v>269</v>
      </c>
      <c r="VNO20" s="70" t="s">
        <v>269</v>
      </c>
      <c r="VNP20" s="70" t="s">
        <v>269</v>
      </c>
      <c r="VNQ20" s="70" t="s">
        <v>269</v>
      </c>
      <c r="VNR20" s="70" t="s">
        <v>269</v>
      </c>
      <c r="VNS20" s="70" t="s">
        <v>269</v>
      </c>
      <c r="VNT20" s="70" t="s">
        <v>269</v>
      </c>
      <c r="VNU20" s="70" t="s">
        <v>269</v>
      </c>
      <c r="VNV20" s="70" t="s">
        <v>269</v>
      </c>
      <c r="VNW20" s="70" t="s">
        <v>269</v>
      </c>
      <c r="VNX20" s="70" t="s">
        <v>269</v>
      </c>
      <c r="VNY20" s="70" t="s">
        <v>269</v>
      </c>
      <c r="VNZ20" s="70" t="s">
        <v>269</v>
      </c>
      <c r="VOA20" s="70" t="s">
        <v>269</v>
      </c>
      <c r="VOB20" s="70" t="s">
        <v>269</v>
      </c>
      <c r="VOC20" s="70" t="s">
        <v>269</v>
      </c>
      <c r="VOD20" s="70" t="s">
        <v>269</v>
      </c>
      <c r="VOE20" s="70" t="s">
        <v>269</v>
      </c>
      <c r="VOF20" s="70" t="s">
        <v>269</v>
      </c>
      <c r="VOG20" s="70" t="s">
        <v>269</v>
      </c>
      <c r="VOH20" s="70" t="s">
        <v>269</v>
      </c>
      <c r="VOI20" s="70" t="s">
        <v>269</v>
      </c>
      <c r="VOJ20" s="70" t="s">
        <v>269</v>
      </c>
      <c r="VOK20" s="70" t="s">
        <v>269</v>
      </c>
      <c r="VOL20" s="70" t="s">
        <v>269</v>
      </c>
      <c r="VOM20" s="70" t="s">
        <v>269</v>
      </c>
      <c r="VON20" s="70" t="s">
        <v>269</v>
      </c>
      <c r="VOO20" s="70" t="s">
        <v>269</v>
      </c>
      <c r="VOP20" s="70" t="s">
        <v>269</v>
      </c>
      <c r="VOQ20" s="70" t="s">
        <v>269</v>
      </c>
      <c r="VOR20" s="70" t="s">
        <v>269</v>
      </c>
      <c r="VOS20" s="70" t="s">
        <v>269</v>
      </c>
      <c r="VOT20" s="70" t="s">
        <v>269</v>
      </c>
      <c r="VOU20" s="70" t="s">
        <v>269</v>
      </c>
      <c r="VOV20" s="70" t="s">
        <v>269</v>
      </c>
      <c r="VOW20" s="70" t="s">
        <v>269</v>
      </c>
      <c r="VOX20" s="70" t="s">
        <v>269</v>
      </c>
      <c r="VOY20" s="70" t="s">
        <v>269</v>
      </c>
      <c r="VOZ20" s="70" t="s">
        <v>269</v>
      </c>
      <c r="VPA20" s="70" t="s">
        <v>269</v>
      </c>
      <c r="VPB20" s="70" t="s">
        <v>269</v>
      </c>
      <c r="VPC20" s="70" t="s">
        <v>269</v>
      </c>
      <c r="VPD20" s="70" t="s">
        <v>269</v>
      </c>
      <c r="VPE20" s="70" t="s">
        <v>269</v>
      </c>
      <c r="VPF20" s="70" t="s">
        <v>269</v>
      </c>
      <c r="VPG20" s="70" t="s">
        <v>269</v>
      </c>
      <c r="VPH20" s="70" t="s">
        <v>269</v>
      </c>
      <c r="VPI20" s="70" t="s">
        <v>269</v>
      </c>
      <c r="VPJ20" s="70" t="s">
        <v>269</v>
      </c>
      <c r="VPK20" s="70" t="s">
        <v>269</v>
      </c>
      <c r="VPL20" s="70" t="s">
        <v>269</v>
      </c>
      <c r="VPM20" s="70" t="s">
        <v>269</v>
      </c>
      <c r="VPN20" s="70" t="s">
        <v>269</v>
      </c>
      <c r="VPO20" s="70" t="s">
        <v>269</v>
      </c>
      <c r="VPP20" s="70" t="s">
        <v>269</v>
      </c>
      <c r="VPQ20" s="70" t="s">
        <v>269</v>
      </c>
      <c r="VPR20" s="70" t="s">
        <v>269</v>
      </c>
      <c r="VPS20" s="70" t="s">
        <v>269</v>
      </c>
      <c r="VPT20" s="70" t="s">
        <v>269</v>
      </c>
      <c r="VPU20" s="70" t="s">
        <v>269</v>
      </c>
      <c r="VPV20" s="70" t="s">
        <v>269</v>
      </c>
      <c r="VPW20" s="70" t="s">
        <v>269</v>
      </c>
      <c r="VPX20" s="70" t="s">
        <v>269</v>
      </c>
      <c r="VPY20" s="70" t="s">
        <v>269</v>
      </c>
      <c r="VPZ20" s="70" t="s">
        <v>269</v>
      </c>
      <c r="VQA20" s="70" t="s">
        <v>269</v>
      </c>
      <c r="VQB20" s="70" t="s">
        <v>269</v>
      </c>
      <c r="VQC20" s="70" t="s">
        <v>269</v>
      </c>
      <c r="VQD20" s="70" t="s">
        <v>269</v>
      </c>
      <c r="VQE20" s="70" t="s">
        <v>269</v>
      </c>
      <c r="VQF20" s="70" t="s">
        <v>269</v>
      </c>
      <c r="VQG20" s="70" t="s">
        <v>269</v>
      </c>
      <c r="VQH20" s="70" t="s">
        <v>269</v>
      </c>
      <c r="VQI20" s="70" t="s">
        <v>269</v>
      </c>
      <c r="VQJ20" s="70" t="s">
        <v>269</v>
      </c>
      <c r="VQK20" s="70" t="s">
        <v>269</v>
      </c>
      <c r="VQL20" s="70" t="s">
        <v>269</v>
      </c>
      <c r="VQM20" s="70" t="s">
        <v>269</v>
      </c>
      <c r="VQN20" s="70" t="s">
        <v>269</v>
      </c>
      <c r="VQO20" s="70" t="s">
        <v>269</v>
      </c>
      <c r="VQP20" s="70" t="s">
        <v>269</v>
      </c>
      <c r="VQQ20" s="70" t="s">
        <v>269</v>
      </c>
      <c r="VQR20" s="70" t="s">
        <v>269</v>
      </c>
      <c r="VQS20" s="70" t="s">
        <v>269</v>
      </c>
      <c r="VQT20" s="70" t="s">
        <v>269</v>
      </c>
      <c r="VQU20" s="70" t="s">
        <v>269</v>
      </c>
      <c r="VQV20" s="70" t="s">
        <v>269</v>
      </c>
      <c r="VQW20" s="70" t="s">
        <v>269</v>
      </c>
      <c r="VQX20" s="70" t="s">
        <v>269</v>
      </c>
      <c r="VQY20" s="70" t="s">
        <v>269</v>
      </c>
      <c r="VQZ20" s="70" t="s">
        <v>269</v>
      </c>
      <c r="VRA20" s="70" t="s">
        <v>269</v>
      </c>
      <c r="VRB20" s="70" t="s">
        <v>269</v>
      </c>
      <c r="VRC20" s="70" t="s">
        <v>269</v>
      </c>
      <c r="VRD20" s="70" t="s">
        <v>269</v>
      </c>
      <c r="VRE20" s="70" t="s">
        <v>269</v>
      </c>
      <c r="VRF20" s="70" t="s">
        <v>269</v>
      </c>
      <c r="VRG20" s="70" t="s">
        <v>269</v>
      </c>
      <c r="VRH20" s="70" t="s">
        <v>269</v>
      </c>
      <c r="VRI20" s="70" t="s">
        <v>269</v>
      </c>
      <c r="VRJ20" s="70" t="s">
        <v>269</v>
      </c>
      <c r="VRK20" s="70" t="s">
        <v>269</v>
      </c>
      <c r="VRL20" s="70" t="s">
        <v>269</v>
      </c>
      <c r="VRM20" s="70" t="s">
        <v>269</v>
      </c>
      <c r="VRN20" s="70" t="s">
        <v>269</v>
      </c>
      <c r="VRO20" s="70" t="s">
        <v>269</v>
      </c>
      <c r="VRP20" s="70" t="s">
        <v>269</v>
      </c>
      <c r="VRQ20" s="70" t="s">
        <v>269</v>
      </c>
      <c r="VRR20" s="70" t="s">
        <v>269</v>
      </c>
      <c r="VRS20" s="70" t="s">
        <v>269</v>
      </c>
      <c r="VRT20" s="70" t="s">
        <v>269</v>
      </c>
      <c r="VRU20" s="70" t="s">
        <v>269</v>
      </c>
      <c r="VRV20" s="70" t="s">
        <v>269</v>
      </c>
      <c r="VRW20" s="70" t="s">
        <v>269</v>
      </c>
      <c r="VRX20" s="70" t="s">
        <v>269</v>
      </c>
      <c r="VRY20" s="70" t="s">
        <v>269</v>
      </c>
      <c r="VRZ20" s="70" t="s">
        <v>269</v>
      </c>
      <c r="VSA20" s="70" t="s">
        <v>269</v>
      </c>
      <c r="VSB20" s="70" t="s">
        <v>269</v>
      </c>
      <c r="VSC20" s="70" t="s">
        <v>269</v>
      </c>
      <c r="VSD20" s="70" t="s">
        <v>269</v>
      </c>
      <c r="VSE20" s="70" t="s">
        <v>269</v>
      </c>
      <c r="VSF20" s="70" t="s">
        <v>269</v>
      </c>
      <c r="VSG20" s="70" t="s">
        <v>269</v>
      </c>
      <c r="VSH20" s="70" t="s">
        <v>269</v>
      </c>
      <c r="VSI20" s="70" t="s">
        <v>269</v>
      </c>
      <c r="VSJ20" s="70" t="s">
        <v>269</v>
      </c>
      <c r="VSK20" s="70" t="s">
        <v>269</v>
      </c>
      <c r="VSL20" s="70" t="s">
        <v>269</v>
      </c>
      <c r="VSM20" s="70" t="s">
        <v>269</v>
      </c>
      <c r="VSN20" s="70" t="s">
        <v>269</v>
      </c>
      <c r="VSO20" s="70" t="s">
        <v>269</v>
      </c>
      <c r="VSP20" s="70" t="s">
        <v>269</v>
      </c>
      <c r="VSQ20" s="70" t="s">
        <v>269</v>
      </c>
      <c r="VSR20" s="70" t="s">
        <v>269</v>
      </c>
      <c r="VSS20" s="70" t="s">
        <v>269</v>
      </c>
      <c r="VST20" s="70" t="s">
        <v>269</v>
      </c>
      <c r="VSU20" s="70" t="s">
        <v>269</v>
      </c>
      <c r="VSV20" s="70" t="s">
        <v>269</v>
      </c>
      <c r="VSW20" s="70" t="s">
        <v>269</v>
      </c>
      <c r="VSX20" s="70" t="s">
        <v>269</v>
      </c>
      <c r="VSY20" s="70" t="s">
        <v>269</v>
      </c>
      <c r="VSZ20" s="70" t="s">
        <v>269</v>
      </c>
      <c r="VTA20" s="70" t="s">
        <v>269</v>
      </c>
      <c r="VTB20" s="70" t="s">
        <v>269</v>
      </c>
      <c r="VTC20" s="70" t="s">
        <v>269</v>
      </c>
      <c r="VTD20" s="70" t="s">
        <v>269</v>
      </c>
      <c r="VTE20" s="70" t="s">
        <v>269</v>
      </c>
      <c r="VTF20" s="70" t="s">
        <v>269</v>
      </c>
      <c r="VTG20" s="70" t="s">
        <v>269</v>
      </c>
      <c r="VTH20" s="70" t="s">
        <v>269</v>
      </c>
      <c r="VTI20" s="70" t="s">
        <v>269</v>
      </c>
      <c r="VTJ20" s="70" t="s">
        <v>269</v>
      </c>
      <c r="VTK20" s="70" t="s">
        <v>269</v>
      </c>
      <c r="VTL20" s="70" t="s">
        <v>269</v>
      </c>
      <c r="VTM20" s="70" t="s">
        <v>269</v>
      </c>
      <c r="VTN20" s="70" t="s">
        <v>269</v>
      </c>
      <c r="VTO20" s="70" t="s">
        <v>269</v>
      </c>
      <c r="VTP20" s="70" t="s">
        <v>269</v>
      </c>
      <c r="VTQ20" s="70" t="s">
        <v>269</v>
      </c>
      <c r="VTR20" s="70" t="s">
        <v>269</v>
      </c>
      <c r="VTS20" s="70" t="s">
        <v>269</v>
      </c>
      <c r="VTT20" s="70" t="s">
        <v>269</v>
      </c>
      <c r="VTU20" s="70" t="s">
        <v>269</v>
      </c>
      <c r="VTV20" s="70" t="s">
        <v>269</v>
      </c>
      <c r="VTW20" s="70" t="s">
        <v>269</v>
      </c>
      <c r="VTX20" s="70" t="s">
        <v>269</v>
      </c>
      <c r="VTY20" s="70" t="s">
        <v>269</v>
      </c>
      <c r="VTZ20" s="70" t="s">
        <v>269</v>
      </c>
      <c r="VUA20" s="70" t="s">
        <v>269</v>
      </c>
      <c r="VUB20" s="70" t="s">
        <v>269</v>
      </c>
      <c r="VUC20" s="70" t="s">
        <v>269</v>
      </c>
      <c r="VUD20" s="70" t="s">
        <v>269</v>
      </c>
      <c r="VUE20" s="70" t="s">
        <v>269</v>
      </c>
      <c r="VUF20" s="70" t="s">
        <v>269</v>
      </c>
      <c r="VUG20" s="70" t="s">
        <v>269</v>
      </c>
      <c r="VUH20" s="70" t="s">
        <v>269</v>
      </c>
      <c r="VUI20" s="70" t="s">
        <v>269</v>
      </c>
      <c r="VUJ20" s="70" t="s">
        <v>269</v>
      </c>
      <c r="VUK20" s="70" t="s">
        <v>269</v>
      </c>
      <c r="VUL20" s="70" t="s">
        <v>269</v>
      </c>
      <c r="VUM20" s="70" t="s">
        <v>269</v>
      </c>
      <c r="VUN20" s="70" t="s">
        <v>269</v>
      </c>
      <c r="VUO20" s="70" t="s">
        <v>269</v>
      </c>
      <c r="VUP20" s="70" t="s">
        <v>269</v>
      </c>
      <c r="VUQ20" s="70" t="s">
        <v>269</v>
      </c>
      <c r="VUR20" s="70" t="s">
        <v>269</v>
      </c>
      <c r="VUS20" s="70" t="s">
        <v>269</v>
      </c>
      <c r="VUT20" s="70" t="s">
        <v>269</v>
      </c>
      <c r="VUU20" s="70" t="s">
        <v>269</v>
      </c>
      <c r="VUV20" s="70" t="s">
        <v>269</v>
      </c>
      <c r="VUW20" s="70" t="s">
        <v>269</v>
      </c>
      <c r="VUX20" s="70" t="s">
        <v>269</v>
      </c>
      <c r="VUY20" s="70" t="s">
        <v>269</v>
      </c>
      <c r="VUZ20" s="70" t="s">
        <v>269</v>
      </c>
      <c r="VVA20" s="70" t="s">
        <v>269</v>
      </c>
      <c r="VVB20" s="70" t="s">
        <v>269</v>
      </c>
      <c r="VVC20" s="70" t="s">
        <v>269</v>
      </c>
      <c r="VVD20" s="70" t="s">
        <v>269</v>
      </c>
      <c r="VVE20" s="70" t="s">
        <v>269</v>
      </c>
      <c r="VVF20" s="70" t="s">
        <v>269</v>
      </c>
      <c r="VVG20" s="70" t="s">
        <v>269</v>
      </c>
      <c r="VVH20" s="70" t="s">
        <v>269</v>
      </c>
      <c r="VVI20" s="70" t="s">
        <v>269</v>
      </c>
      <c r="VVJ20" s="70" t="s">
        <v>269</v>
      </c>
      <c r="VVK20" s="70" t="s">
        <v>269</v>
      </c>
      <c r="VVL20" s="70" t="s">
        <v>269</v>
      </c>
      <c r="VVM20" s="70" t="s">
        <v>269</v>
      </c>
      <c r="VVN20" s="70" t="s">
        <v>269</v>
      </c>
      <c r="VVO20" s="70" t="s">
        <v>269</v>
      </c>
      <c r="VVP20" s="70" t="s">
        <v>269</v>
      </c>
      <c r="VVQ20" s="70" t="s">
        <v>269</v>
      </c>
      <c r="VVR20" s="70" t="s">
        <v>269</v>
      </c>
      <c r="VVS20" s="70" t="s">
        <v>269</v>
      </c>
      <c r="VVT20" s="70" t="s">
        <v>269</v>
      </c>
      <c r="VVU20" s="70" t="s">
        <v>269</v>
      </c>
      <c r="VVV20" s="70" t="s">
        <v>269</v>
      </c>
      <c r="VVW20" s="70" t="s">
        <v>269</v>
      </c>
      <c r="VVX20" s="70" t="s">
        <v>269</v>
      </c>
      <c r="VVY20" s="70" t="s">
        <v>269</v>
      </c>
      <c r="VVZ20" s="70" t="s">
        <v>269</v>
      </c>
      <c r="VWA20" s="70" t="s">
        <v>269</v>
      </c>
      <c r="VWB20" s="70" t="s">
        <v>269</v>
      </c>
      <c r="VWC20" s="70" t="s">
        <v>269</v>
      </c>
      <c r="VWD20" s="70" t="s">
        <v>269</v>
      </c>
      <c r="VWE20" s="70" t="s">
        <v>269</v>
      </c>
      <c r="VWF20" s="70" t="s">
        <v>269</v>
      </c>
      <c r="VWG20" s="70" t="s">
        <v>269</v>
      </c>
      <c r="VWH20" s="70" t="s">
        <v>269</v>
      </c>
      <c r="VWI20" s="70" t="s">
        <v>269</v>
      </c>
      <c r="VWJ20" s="70" t="s">
        <v>269</v>
      </c>
      <c r="VWK20" s="70" t="s">
        <v>269</v>
      </c>
      <c r="VWL20" s="70" t="s">
        <v>269</v>
      </c>
      <c r="VWM20" s="70" t="s">
        <v>269</v>
      </c>
      <c r="VWN20" s="70" t="s">
        <v>269</v>
      </c>
      <c r="VWO20" s="70" t="s">
        <v>269</v>
      </c>
      <c r="VWP20" s="70" t="s">
        <v>269</v>
      </c>
      <c r="VWQ20" s="70" t="s">
        <v>269</v>
      </c>
      <c r="VWR20" s="70" t="s">
        <v>269</v>
      </c>
      <c r="VWS20" s="70" t="s">
        <v>269</v>
      </c>
      <c r="VWT20" s="70" t="s">
        <v>269</v>
      </c>
      <c r="VWU20" s="70" t="s">
        <v>269</v>
      </c>
      <c r="VWV20" s="70" t="s">
        <v>269</v>
      </c>
      <c r="VWW20" s="70" t="s">
        <v>269</v>
      </c>
      <c r="VWX20" s="70" t="s">
        <v>269</v>
      </c>
      <c r="VWY20" s="70" t="s">
        <v>269</v>
      </c>
      <c r="VWZ20" s="70" t="s">
        <v>269</v>
      </c>
      <c r="VXA20" s="70" t="s">
        <v>269</v>
      </c>
      <c r="VXB20" s="70" t="s">
        <v>269</v>
      </c>
      <c r="VXC20" s="70" t="s">
        <v>269</v>
      </c>
      <c r="VXD20" s="70" t="s">
        <v>269</v>
      </c>
      <c r="VXE20" s="70" t="s">
        <v>269</v>
      </c>
      <c r="VXF20" s="70" t="s">
        <v>269</v>
      </c>
      <c r="VXG20" s="70" t="s">
        <v>269</v>
      </c>
      <c r="VXH20" s="70" t="s">
        <v>269</v>
      </c>
      <c r="VXI20" s="70" t="s">
        <v>269</v>
      </c>
      <c r="VXJ20" s="70" t="s">
        <v>269</v>
      </c>
      <c r="VXK20" s="70" t="s">
        <v>269</v>
      </c>
      <c r="VXL20" s="70" t="s">
        <v>269</v>
      </c>
      <c r="VXM20" s="70" t="s">
        <v>269</v>
      </c>
      <c r="VXN20" s="70" t="s">
        <v>269</v>
      </c>
      <c r="VXO20" s="70" t="s">
        <v>269</v>
      </c>
      <c r="VXP20" s="70" t="s">
        <v>269</v>
      </c>
      <c r="VXQ20" s="70" t="s">
        <v>269</v>
      </c>
      <c r="VXR20" s="70" t="s">
        <v>269</v>
      </c>
      <c r="VXS20" s="70" t="s">
        <v>269</v>
      </c>
      <c r="VXT20" s="70" t="s">
        <v>269</v>
      </c>
      <c r="VXU20" s="70" t="s">
        <v>269</v>
      </c>
      <c r="VXV20" s="70" t="s">
        <v>269</v>
      </c>
      <c r="VXW20" s="70" t="s">
        <v>269</v>
      </c>
      <c r="VXX20" s="70" t="s">
        <v>269</v>
      </c>
      <c r="VXY20" s="70" t="s">
        <v>269</v>
      </c>
      <c r="VXZ20" s="70" t="s">
        <v>269</v>
      </c>
      <c r="VYA20" s="70" t="s">
        <v>269</v>
      </c>
      <c r="VYB20" s="70" t="s">
        <v>269</v>
      </c>
      <c r="VYC20" s="70" t="s">
        <v>269</v>
      </c>
      <c r="VYD20" s="70" t="s">
        <v>269</v>
      </c>
      <c r="VYE20" s="70" t="s">
        <v>269</v>
      </c>
      <c r="VYF20" s="70" t="s">
        <v>269</v>
      </c>
      <c r="VYG20" s="70" t="s">
        <v>269</v>
      </c>
      <c r="VYH20" s="70" t="s">
        <v>269</v>
      </c>
      <c r="VYI20" s="70" t="s">
        <v>269</v>
      </c>
      <c r="VYJ20" s="70" t="s">
        <v>269</v>
      </c>
      <c r="VYK20" s="70" t="s">
        <v>269</v>
      </c>
      <c r="VYL20" s="70" t="s">
        <v>269</v>
      </c>
      <c r="VYM20" s="70" t="s">
        <v>269</v>
      </c>
      <c r="VYN20" s="70" t="s">
        <v>269</v>
      </c>
      <c r="VYO20" s="70" t="s">
        <v>269</v>
      </c>
      <c r="VYP20" s="70" t="s">
        <v>269</v>
      </c>
      <c r="VYQ20" s="70" t="s">
        <v>269</v>
      </c>
      <c r="VYR20" s="70" t="s">
        <v>269</v>
      </c>
      <c r="VYS20" s="70" t="s">
        <v>269</v>
      </c>
      <c r="VYT20" s="70" t="s">
        <v>269</v>
      </c>
      <c r="VYU20" s="70" t="s">
        <v>269</v>
      </c>
      <c r="VYV20" s="70" t="s">
        <v>269</v>
      </c>
      <c r="VYW20" s="70" t="s">
        <v>269</v>
      </c>
      <c r="VYX20" s="70" t="s">
        <v>269</v>
      </c>
      <c r="VYY20" s="70" t="s">
        <v>269</v>
      </c>
      <c r="VYZ20" s="70" t="s">
        <v>269</v>
      </c>
      <c r="VZA20" s="70" t="s">
        <v>269</v>
      </c>
      <c r="VZB20" s="70" t="s">
        <v>269</v>
      </c>
      <c r="VZC20" s="70" t="s">
        <v>269</v>
      </c>
      <c r="VZD20" s="70" t="s">
        <v>269</v>
      </c>
      <c r="VZE20" s="70" t="s">
        <v>269</v>
      </c>
      <c r="VZF20" s="70" t="s">
        <v>269</v>
      </c>
      <c r="VZG20" s="70" t="s">
        <v>269</v>
      </c>
      <c r="VZH20" s="70" t="s">
        <v>269</v>
      </c>
      <c r="VZI20" s="70" t="s">
        <v>269</v>
      </c>
      <c r="VZJ20" s="70" t="s">
        <v>269</v>
      </c>
      <c r="VZK20" s="70" t="s">
        <v>269</v>
      </c>
      <c r="VZL20" s="70" t="s">
        <v>269</v>
      </c>
      <c r="VZM20" s="70" t="s">
        <v>269</v>
      </c>
      <c r="VZN20" s="70" t="s">
        <v>269</v>
      </c>
      <c r="VZO20" s="70" t="s">
        <v>269</v>
      </c>
      <c r="VZP20" s="70" t="s">
        <v>269</v>
      </c>
      <c r="VZQ20" s="70" t="s">
        <v>269</v>
      </c>
      <c r="VZR20" s="70" t="s">
        <v>269</v>
      </c>
      <c r="VZS20" s="70" t="s">
        <v>269</v>
      </c>
      <c r="VZT20" s="70" t="s">
        <v>269</v>
      </c>
      <c r="VZU20" s="70" t="s">
        <v>269</v>
      </c>
      <c r="VZV20" s="70" t="s">
        <v>269</v>
      </c>
      <c r="VZW20" s="70" t="s">
        <v>269</v>
      </c>
      <c r="VZX20" s="70" t="s">
        <v>269</v>
      </c>
      <c r="VZY20" s="70" t="s">
        <v>269</v>
      </c>
      <c r="VZZ20" s="70" t="s">
        <v>269</v>
      </c>
      <c r="WAA20" s="70" t="s">
        <v>269</v>
      </c>
      <c r="WAB20" s="70" t="s">
        <v>269</v>
      </c>
      <c r="WAC20" s="70" t="s">
        <v>269</v>
      </c>
      <c r="WAD20" s="70" t="s">
        <v>269</v>
      </c>
      <c r="WAE20" s="70" t="s">
        <v>269</v>
      </c>
      <c r="WAF20" s="70" t="s">
        <v>269</v>
      </c>
      <c r="WAG20" s="70" t="s">
        <v>269</v>
      </c>
      <c r="WAH20" s="70" t="s">
        <v>269</v>
      </c>
      <c r="WAI20" s="70" t="s">
        <v>269</v>
      </c>
      <c r="WAJ20" s="70" t="s">
        <v>269</v>
      </c>
      <c r="WAK20" s="70" t="s">
        <v>269</v>
      </c>
      <c r="WAL20" s="70" t="s">
        <v>269</v>
      </c>
      <c r="WAM20" s="70" t="s">
        <v>269</v>
      </c>
      <c r="WAN20" s="70" t="s">
        <v>269</v>
      </c>
      <c r="WAO20" s="70" t="s">
        <v>269</v>
      </c>
      <c r="WAP20" s="70" t="s">
        <v>269</v>
      </c>
      <c r="WAQ20" s="70" t="s">
        <v>269</v>
      </c>
      <c r="WAR20" s="70" t="s">
        <v>269</v>
      </c>
      <c r="WAS20" s="70" t="s">
        <v>269</v>
      </c>
      <c r="WAT20" s="70" t="s">
        <v>269</v>
      </c>
      <c r="WAU20" s="70" t="s">
        <v>269</v>
      </c>
      <c r="WAV20" s="70" t="s">
        <v>269</v>
      </c>
      <c r="WAW20" s="70" t="s">
        <v>269</v>
      </c>
      <c r="WAX20" s="70" t="s">
        <v>269</v>
      </c>
      <c r="WAY20" s="70" t="s">
        <v>269</v>
      </c>
      <c r="WAZ20" s="70" t="s">
        <v>269</v>
      </c>
      <c r="WBA20" s="70" t="s">
        <v>269</v>
      </c>
      <c r="WBB20" s="70" t="s">
        <v>269</v>
      </c>
      <c r="WBC20" s="70" t="s">
        <v>269</v>
      </c>
      <c r="WBD20" s="70" t="s">
        <v>269</v>
      </c>
      <c r="WBE20" s="70" t="s">
        <v>269</v>
      </c>
      <c r="WBF20" s="70" t="s">
        <v>269</v>
      </c>
      <c r="WBG20" s="70" t="s">
        <v>269</v>
      </c>
      <c r="WBH20" s="70" t="s">
        <v>269</v>
      </c>
      <c r="WBI20" s="70" t="s">
        <v>269</v>
      </c>
      <c r="WBJ20" s="70" t="s">
        <v>269</v>
      </c>
      <c r="WBK20" s="70" t="s">
        <v>269</v>
      </c>
      <c r="WBL20" s="70" t="s">
        <v>269</v>
      </c>
      <c r="WBM20" s="70" t="s">
        <v>269</v>
      </c>
      <c r="WBN20" s="70" t="s">
        <v>269</v>
      </c>
      <c r="WBO20" s="70" t="s">
        <v>269</v>
      </c>
      <c r="WBP20" s="70" t="s">
        <v>269</v>
      </c>
      <c r="WBQ20" s="70" t="s">
        <v>269</v>
      </c>
      <c r="WBR20" s="70" t="s">
        <v>269</v>
      </c>
      <c r="WBS20" s="70" t="s">
        <v>269</v>
      </c>
      <c r="WBT20" s="70" t="s">
        <v>269</v>
      </c>
      <c r="WBU20" s="70" t="s">
        <v>269</v>
      </c>
      <c r="WBV20" s="70" t="s">
        <v>269</v>
      </c>
      <c r="WBW20" s="70" t="s">
        <v>269</v>
      </c>
      <c r="WBX20" s="70" t="s">
        <v>269</v>
      </c>
      <c r="WBY20" s="70" t="s">
        <v>269</v>
      </c>
      <c r="WBZ20" s="70" t="s">
        <v>269</v>
      </c>
      <c r="WCA20" s="70" t="s">
        <v>269</v>
      </c>
      <c r="WCB20" s="70" t="s">
        <v>269</v>
      </c>
      <c r="WCC20" s="70" t="s">
        <v>269</v>
      </c>
      <c r="WCD20" s="70" t="s">
        <v>269</v>
      </c>
      <c r="WCE20" s="70" t="s">
        <v>269</v>
      </c>
      <c r="WCF20" s="70" t="s">
        <v>269</v>
      </c>
      <c r="WCG20" s="70" t="s">
        <v>269</v>
      </c>
      <c r="WCH20" s="70" t="s">
        <v>269</v>
      </c>
      <c r="WCI20" s="70" t="s">
        <v>269</v>
      </c>
      <c r="WCJ20" s="70" t="s">
        <v>269</v>
      </c>
      <c r="WCK20" s="70" t="s">
        <v>269</v>
      </c>
      <c r="WCL20" s="70" t="s">
        <v>269</v>
      </c>
      <c r="WCM20" s="70" t="s">
        <v>269</v>
      </c>
      <c r="WCN20" s="70" t="s">
        <v>269</v>
      </c>
      <c r="WCO20" s="70" t="s">
        <v>269</v>
      </c>
      <c r="WCP20" s="70" t="s">
        <v>269</v>
      </c>
      <c r="WCQ20" s="70" t="s">
        <v>269</v>
      </c>
      <c r="WCR20" s="70" t="s">
        <v>269</v>
      </c>
      <c r="WCS20" s="70" t="s">
        <v>269</v>
      </c>
      <c r="WCT20" s="70" t="s">
        <v>269</v>
      </c>
      <c r="WCU20" s="70" t="s">
        <v>269</v>
      </c>
      <c r="WCV20" s="70" t="s">
        <v>269</v>
      </c>
      <c r="WCW20" s="70" t="s">
        <v>269</v>
      </c>
      <c r="WCX20" s="70" t="s">
        <v>269</v>
      </c>
      <c r="WCY20" s="70" t="s">
        <v>269</v>
      </c>
      <c r="WCZ20" s="70" t="s">
        <v>269</v>
      </c>
      <c r="WDA20" s="70" t="s">
        <v>269</v>
      </c>
      <c r="WDB20" s="70" t="s">
        <v>269</v>
      </c>
      <c r="WDC20" s="70" t="s">
        <v>269</v>
      </c>
      <c r="WDD20" s="70" t="s">
        <v>269</v>
      </c>
      <c r="WDE20" s="70" t="s">
        <v>269</v>
      </c>
      <c r="WDF20" s="70" t="s">
        <v>269</v>
      </c>
      <c r="WDG20" s="70" t="s">
        <v>269</v>
      </c>
      <c r="WDH20" s="70" t="s">
        <v>269</v>
      </c>
      <c r="WDI20" s="70" t="s">
        <v>269</v>
      </c>
      <c r="WDJ20" s="70" t="s">
        <v>269</v>
      </c>
      <c r="WDK20" s="70" t="s">
        <v>269</v>
      </c>
      <c r="WDL20" s="70" t="s">
        <v>269</v>
      </c>
      <c r="WDM20" s="70" t="s">
        <v>269</v>
      </c>
      <c r="WDN20" s="70" t="s">
        <v>269</v>
      </c>
      <c r="WDO20" s="70" t="s">
        <v>269</v>
      </c>
      <c r="WDP20" s="70" t="s">
        <v>269</v>
      </c>
      <c r="WDQ20" s="70" t="s">
        <v>269</v>
      </c>
      <c r="WDR20" s="70" t="s">
        <v>269</v>
      </c>
      <c r="WDS20" s="70" t="s">
        <v>269</v>
      </c>
      <c r="WDT20" s="70" t="s">
        <v>269</v>
      </c>
      <c r="WDU20" s="70" t="s">
        <v>269</v>
      </c>
      <c r="WDV20" s="70" t="s">
        <v>269</v>
      </c>
      <c r="WDW20" s="70" t="s">
        <v>269</v>
      </c>
      <c r="WDX20" s="70" t="s">
        <v>269</v>
      </c>
      <c r="WDY20" s="70" t="s">
        <v>269</v>
      </c>
      <c r="WDZ20" s="70" t="s">
        <v>269</v>
      </c>
      <c r="WEA20" s="70" t="s">
        <v>269</v>
      </c>
      <c r="WEB20" s="70" t="s">
        <v>269</v>
      </c>
      <c r="WEC20" s="70" t="s">
        <v>269</v>
      </c>
      <c r="WED20" s="70" t="s">
        <v>269</v>
      </c>
      <c r="WEE20" s="70" t="s">
        <v>269</v>
      </c>
      <c r="WEF20" s="70" t="s">
        <v>269</v>
      </c>
      <c r="WEG20" s="70" t="s">
        <v>269</v>
      </c>
      <c r="WEH20" s="70" t="s">
        <v>269</v>
      </c>
      <c r="WEI20" s="70" t="s">
        <v>269</v>
      </c>
      <c r="WEJ20" s="70" t="s">
        <v>269</v>
      </c>
      <c r="WEK20" s="70" t="s">
        <v>269</v>
      </c>
      <c r="WEL20" s="70" t="s">
        <v>269</v>
      </c>
      <c r="WEM20" s="70" t="s">
        <v>269</v>
      </c>
      <c r="WEN20" s="70" t="s">
        <v>269</v>
      </c>
      <c r="WEO20" s="70" t="s">
        <v>269</v>
      </c>
      <c r="WEP20" s="70" t="s">
        <v>269</v>
      </c>
      <c r="WEQ20" s="70" t="s">
        <v>269</v>
      </c>
      <c r="WER20" s="70" t="s">
        <v>269</v>
      </c>
      <c r="WES20" s="70" t="s">
        <v>269</v>
      </c>
      <c r="WET20" s="70" t="s">
        <v>269</v>
      </c>
      <c r="WEU20" s="70" t="s">
        <v>269</v>
      </c>
      <c r="WEV20" s="70" t="s">
        <v>269</v>
      </c>
      <c r="WEW20" s="70" t="s">
        <v>269</v>
      </c>
      <c r="WEX20" s="70" t="s">
        <v>269</v>
      </c>
      <c r="WEY20" s="70" t="s">
        <v>269</v>
      </c>
      <c r="WEZ20" s="70" t="s">
        <v>269</v>
      </c>
      <c r="WFA20" s="70" t="s">
        <v>269</v>
      </c>
      <c r="WFB20" s="70" t="s">
        <v>269</v>
      </c>
      <c r="WFC20" s="70" t="s">
        <v>269</v>
      </c>
      <c r="WFD20" s="70" t="s">
        <v>269</v>
      </c>
      <c r="WFE20" s="70" t="s">
        <v>269</v>
      </c>
      <c r="WFF20" s="70" t="s">
        <v>269</v>
      </c>
      <c r="WFG20" s="70" t="s">
        <v>269</v>
      </c>
      <c r="WFH20" s="70" t="s">
        <v>269</v>
      </c>
      <c r="WFI20" s="70" t="s">
        <v>269</v>
      </c>
      <c r="WFJ20" s="70" t="s">
        <v>269</v>
      </c>
      <c r="WFK20" s="70" t="s">
        <v>269</v>
      </c>
      <c r="WFL20" s="70" t="s">
        <v>269</v>
      </c>
      <c r="WFM20" s="70" t="s">
        <v>269</v>
      </c>
      <c r="WFN20" s="70" t="s">
        <v>269</v>
      </c>
      <c r="WFO20" s="70" t="s">
        <v>269</v>
      </c>
      <c r="WFP20" s="70" t="s">
        <v>269</v>
      </c>
      <c r="WFQ20" s="70" t="s">
        <v>269</v>
      </c>
      <c r="WFR20" s="70" t="s">
        <v>269</v>
      </c>
      <c r="WFS20" s="70" t="s">
        <v>269</v>
      </c>
      <c r="WFT20" s="70" t="s">
        <v>269</v>
      </c>
      <c r="WFU20" s="70" t="s">
        <v>269</v>
      </c>
      <c r="WFV20" s="70" t="s">
        <v>269</v>
      </c>
      <c r="WFW20" s="70" t="s">
        <v>269</v>
      </c>
      <c r="WFX20" s="70" t="s">
        <v>269</v>
      </c>
      <c r="WFY20" s="70" t="s">
        <v>269</v>
      </c>
      <c r="WFZ20" s="70" t="s">
        <v>269</v>
      </c>
      <c r="WGA20" s="70" t="s">
        <v>269</v>
      </c>
      <c r="WGB20" s="70" t="s">
        <v>269</v>
      </c>
      <c r="WGC20" s="70" t="s">
        <v>269</v>
      </c>
      <c r="WGD20" s="70" t="s">
        <v>269</v>
      </c>
      <c r="WGE20" s="70" t="s">
        <v>269</v>
      </c>
      <c r="WGF20" s="70" t="s">
        <v>269</v>
      </c>
      <c r="WGG20" s="70" t="s">
        <v>269</v>
      </c>
      <c r="WGH20" s="70" t="s">
        <v>269</v>
      </c>
      <c r="WGI20" s="70" t="s">
        <v>269</v>
      </c>
      <c r="WGJ20" s="70" t="s">
        <v>269</v>
      </c>
      <c r="WGK20" s="70" t="s">
        <v>269</v>
      </c>
      <c r="WGL20" s="70" t="s">
        <v>269</v>
      </c>
      <c r="WGM20" s="70" t="s">
        <v>269</v>
      </c>
      <c r="WGN20" s="70" t="s">
        <v>269</v>
      </c>
      <c r="WGO20" s="70" t="s">
        <v>269</v>
      </c>
      <c r="WGP20" s="70" t="s">
        <v>269</v>
      </c>
      <c r="WGQ20" s="70" t="s">
        <v>269</v>
      </c>
      <c r="WGR20" s="70" t="s">
        <v>269</v>
      </c>
      <c r="WGS20" s="70" t="s">
        <v>269</v>
      </c>
      <c r="WGT20" s="70" t="s">
        <v>269</v>
      </c>
      <c r="WGU20" s="70" t="s">
        <v>269</v>
      </c>
      <c r="WGV20" s="70" t="s">
        <v>269</v>
      </c>
      <c r="WGW20" s="70" t="s">
        <v>269</v>
      </c>
      <c r="WGX20" s="70" t="s">
        <v>269</v>
      </c>
      <c r="WGY20" s="70" t="s">
        <v>269</v>
      </c>
      <c r="WGZ20" s="70" t="s">
        <v>269</v>
      </c>
      <c r="WHA20" s="70" t="s">
        <v>269</v>
      </c>
      <c r="WHB20" s="70" t="s">
        <v>269</v>
      </c>
      <c r="WHC20" s="70" t="s">
        <v>269</v>
      </c>
      <c r="WHD20" s="70" t="s">
        <v>269</v>
      </c>
      <c r="WHE20" s="70" t="s">
        <v>269</v>
      </c>
      <c r="WHF20" s="70" t="s">
        <v>269</v>
      </c>
      <c r="WHG20" s="70" t="s">
        <v>269</v>
      </c>
      <c r="WHH20" s="70" t="s">
        <v>269</v>
      </c>
      <c r="WHI20" s="70" t="s">
        <v>269</v>
      </c>
      <c r="WHJ20" s="70" t="s">
        <v>269</v>
      </c>
      <c r="WHK20" s="70" t="s">
        <v>269</v>
      </c>
      <c r="WHL20" s="70" t="s">
        <v>269</v>
      </c>
      <c r="WHM20" s="70" t="s">
        <v>269</v>
      </c>
      <c r="WHN20" s="70" t="s">
        <v>269</v>
      </c>
      <c r="WHO20" s="70" t="s">
        <v>269</v>
      </c>
      <c r="WHP20" s="70" t="s">
        <v>269</v>
      </c>
      <c r="WHQ20" s="70" t="s">
        <v>269</v>
      </c>
      <c r="WHR20" s="70" t="s">
        <v>269</v>
      </c>
      <c r="WHS20" s="70" t="s">
        <v>269</v>
      </c>
      <c r="WHT20" s="70" t="s">
        <v>269</v>
      </c>
      <c r="WHU20" s="70" t="s">
        <v>269</v>
      </c>
      <c r="WHV20" s="70" t="s">
        <v>269</v>
      </c>
      <c r="WHW20" s="70" t="s">
        <v>269</v>
      </c>
      <c r="WHX20" s="70" t="s">
        <v>269</v>
      </c>
      <c r="WHY20" s="70" t="s">
        <v>269</v>
      </c>
      <c r="WHZ20" s="70" t="s">
        <v>269</v>
      </c>
      <c r="WIA20" s="70" t="s">
        <v>269</v>
      </c>
      <c r="WIB20" s="70" t="s">
        <v>269</v>
      </c>
      <c r="WIC20" s="70" t="s">
        <v>269</v>
      </c>
      <c r="WID20" s="70" t="s">
        <v>269</v>
      </c>
      <c r="WIE20" s="70" t="s">
        <v>269</v>
      </c>
      <c r="WIF20" s="70" t="s">
        <v>269</v>
      </c>
      <c r="WIG20" s="70" t="s">
        <v>269</v>
      </c>
      <c r="WIH20" s="70" t="s">
        <v>269</v>
      </c>
      <c r="WII20" s="70" t="s">
        <v>269</v>
      </c>
      <c r="WIJ20" s="70" t="s">
        <v>269</v>
      </c>
      <c r="WIK20" s="70" t="s">
        <v>269</v>
      </c>
      <c r="WIL20" s="70" t="s">
        <v>269</v>
      </c>
      <c r="WIM20" s="70" t="s">
        <v>269</v>
      </c>
      <c r="WIN20" s="70" t="s">
        <v>269</v>
      </c>
      <c r="WIO20" s="70" t="s">
        <v>269</v>
      </c>
      <c r="WIP20" s="70" t="s">
        <v>269</v>
      </c>
      <c r="WIQ20" s="70" t="s">
        <v>269</v>
      </c>
      <c r="WIR20" s="70" t="s">
        <v>269</v>
      </c>
      <c r="WIS20" s="70" t="s">
        <v>269</v>
      </c>
      <c r="WIT20" s="70" t="s">
        <v>269</v>
      </c>
      <c r="WIU20" s="70" t="s">
        <v>269</v>
      </c>
      <c r="WIV20" s="70" t="s">
        <v>269</v>
      </c>
      <c r="WIW20" s="70" t="s">
        <v>269</v>
      </c>
      <c r="WIX20" s="70" t="s">
        <v>269</v>
      </c>
      <c r="WIY20" s="70" t="s">
        <v>269</v>
      </c>
      <c r="WIZ20" s="70" t="s">
        <v>269</v>
      </c>
      <c r="WJA20" s="70" t="s">
        <v>269</v>
      </c>
      <c r="WJB20" s="70" t="s">
        <v>269</v>
      </c>
      <c r="WJC20" s="70" t="s">
        <v>269</v>
      </c>
      <c r="WJD20" s="70" t="s">
        <v>269</v>
      </c>
      <c r="WJE20" s="70" t="s">
        <v>269</v>
      </c>
      <c r="WJF20" s="70" t="s">
        <v>269</v>
      </c>
      <c r="WJG20" s="70" t="s">
        <v>269</v>
      </c>
      <c r="WJH20" s="70" t="s">
        <v>269</v>
      </c>
      <c r="WJI20" s="70" t="s">
        <v>269</v>
      </c>
      <c r="WJJ20" s="70" t="s">
        <v>269</v>
      </c>
      <c r="WJK20" s="70" t="s">
        <v>269</v>
      </c>
      <c r="WJL20" s="70" t="s">
        <v>269</v>
      </c>
      <c r="WJM20" s="70" t="s">
        <v>269</v>
      </c>
      <c r="WJN20" s="70" t="s">
        <v>269</v>
      </c>
      <c r="WJO20" s="70" t="s">
        <v>269</v>
      </c>
      <c r="WJP20" s="70" t="s">
        <v>269</v>
      </c>
      <c r="WJQ20" s="70" t="s">
        <v>269</v>
      </c>
      <c r="WJR20" s="70" t="s">
        <v>269</v>
      </c>
      <c r="WJS20" s="70" t="s">
        <v>269</v>
      </c>
      <c r="WJT20" s="70" t="s">
        <v>269</v>
      </c>
      <c r="WJU20" s="70" t="s">
        <v>269</v>
      </c>
      <c r="WJV20" s="70" t="s">
        <v>269</v>
      </c>
      <c r="WJW20" s="70" t="s">
        <v>269</v>
      </c>
      <c r="WJX20" s="70" t="s">
        <v>269</v>
      </c>
      <c r="WJY20" s="70" t="s">
        <v>269</v>
      </c>
      <c r="WJZ20" s="70" t="s">
        <v>269</v>
      </c>
      <c r="WKA20" s="70" t="s">
        <v>269</v>
      </c>
      <c r="WKB20" s="70" t="s">
        <v>269</v>
      </c>
      <c r="WKC20" s="70" t="s">
        <v>269</v>
      </c>
      <c r="WKD20" s="70" t="s">
        <v>269</v>
      </c>
      <c r="WKE20" s="70" t="s">
        <v>269</v>
      </c>
      <c r="WKF20" s="70" t="s">
        <v>269</v>
      </c>
      <c r="WKG20" s="70" t="s">
        <v>269</v>
      </c>
      <c r="WKH20" s="70" t="s">
        <v>269</v>
      </c>
      <c r="WKI20" s="70" t="s">
        <v>269</v>
      </c>
      <c r="WKJ20" s="70" t="s">
        <v>269</v>
      </c>
      <c r="WKK20" s="70" t="s">
        <v>269</v>
      </c>
      <c r="WKL20" s="70" t="s">
        <v>269</v>
      </c>
      <c r="WKM20" s="70" t="s">
        <v>269</v>
      </c>
      <c r="WKN20" s="70" t="s">
        <v>269</v>
      </c>
      <c r="WKO20" s="70" t="s">
        <v>269</v>
      </c>
      <c r="WKP20" s="70" t="s">
        <v>269</v>
      </c>
      <c r="WKQ20" s="70" t="s">
        <v>269</v>
      </c>
      <c r="WKR20" s="70" t="s">
        <v>269</v>
      </c>
      <c r="WKS20" s="70" t="s">
        <v>269</v>
      </c>
      <c r="WKT20" s="70" t="s">
        <v>269</v>
      </c>
      <c r="WKU20" s="70" t="s">
        <v>269</v>
      </c>
      <c r="WKV20" s="70" t="s">
        <v>269</v>
      </c>
      <c r="WKW20" s="70" t="s">
        <v>269</v>
      </c>
      <c r="WKX20" s="70" t="s">
        <v>269</v>
      </c>
      <c r="WKY20" s="70" t="s">
        <v>269</v>
      </c>
      <c r="WKZ20" s="70" t="s">
        <v>269</v>
      </c>
      <c r="WLA20" s="70" t="s">
        <v>269</v>
      </c>
      <c r="WLB20" s="70" t="s">
        <v>269</v>
      </c>
      <c r="WLC20" s="70" t="s">
        <v>269</v>
      </c>
      <c r="WLD20" s="70" t="s">
        <v>269</v>
      </c>
      <c r="WLE20" s="70" t="s">
        <v>269</v>
      </c>
      <c r="WLF20" s="70" t="s">
        <v>269</v>
      </c>
      <c r="WLG20" s="70" t="s">
        <v>269</v>
      </c>
      <c r="WLH20" s="70" t="s">
        <v>269</v>
      </c>
      <c r="WLI20" s="70" t="s">
        <v>269</v>
      </c>
      <c r="WLJ20" s="70" t="s">
        <v>269</v>
      </c>
      <c r="WLK20" s="70" t="s">
        <v>269</v>
      </c>
      <c r="WLL20" s="70" t="s">
        <v>269</v>
      </c>
      <c r="WLM20" s="70" t="s">
        <v>269</v>
      </c>
      <c r="WLN20" s="70" t="s">
        <v>269</v>
      </c>
      <c r="WLO20" s="70" t="s">
        <v>269</v>
      </c>
      <c r="WLP20" s="70" t="s">
        <v>269</v>
      </c>
      <c r="WLQ20" s="70" t="s">
        <v>269</v>
      </c>
      <c r="WLR20" s="70" t="s">
        <v>269</v>
      </c>
      <c r="WLS20" s="70" t="s">
        <v>269</v>
      </c>
      <c r="WLT20" s="70" t="s">
        <v>269</v>
      </c>
      <c r="WLU20" s="70" t="s">
        <v>269</v>
      </c>
      <c r="WLV20" s="70" t="s">
        <v>269</v>
      </c>
      <c r="WLW20" s="70" t="s">
        <v>269</v>
      </c>
      <c r="WLX20" s="70" t="s">
        <v>269</v>
      </c>
      <c r="WLY20" s="70" t="s">
        <v>269</v>
      </c>
      <c r="WLZ20" s="70" t="s">
        <v>269</v>
      </c>
      <c r="WMA20" s="70" t="s">
        <v>269</v>
      </c>
      <c r="WMB20" s="70" t="s">
        <v>269</v>
      </c>
      <c r="WMC20" s="70" t="s">
        <v>269</v>
      </c>
      <c r="WMD20" s="70" t="s">
        <v>269</v>
      </c>
      <c r="WME20" s="70" t="s">
        <v>269</v>
      </c>
      <c r="WMF20" s="70" t="s">
        <v>269</v>
      </c>
      <c r="WMG20" s="70" t="s">
        <v>269</v>
      </c>
      <c r="WMH20" s="70" t="s">
        <v>269</v>
      </c>
      <c r="WMI20" s="70" t="s">
        <v>269</v>
      </c>
      <c r="WMJ20" s="70" t="s">
        <v>269</v>
      </c>
      <c r="WMK20" s="70" t="s">
        <v>269</v>
      </c>
      <c r="WML20" s="70" t="s">
        <v>269</v>
      </c>
      <c r="WMM20" s="70" t="s">
        <v>269</v>
      </c>
      <c r="WMN20" s="70" t="s">
        <v>269</v>
      </c>
      <c r="WMO20" s="70" t="s">
        <v>269</v>
      </c>
      <c r="WMP20" s="70" t="s">
        <v>269</v>
      </c>
      <c r="WMQ20" s="70" t="s">
        <v>269</v>
      </c>
      <c r="WMR20" s="70" t="s">
        <v>269</v>
      </c>
      <c r="WMS20" s="70" t="s">
        <v>269</v>
      </c>
      <c r="WMT20" s="70" t="s">
        <v>269</v>
      </c>
      <c r="WMU20" s="70" t="s">
        <v>269</v>
      </c>
      <c r="WMV20" s="70" t="s">
        <v>269</v>
      </c>
      <c r="WMW20" s="70" t="s">
        <v>269</v>
      </c>
      <c r="WMX20" s="70" t="s">
        <v>269</v>
      </c>
      <c r="WMY20" s="70" t="s">
        <v>269</v>
      </c>
      <c r="WMZ20" s="70" t="s">
        <v>269</v>
      </c>
      <c r="WNA20" s="70" t="s">
        <v>269</v>
      </c>
      <c r="WNB20" s="70" t="s">
        <v>269</v>
      </c>
      <c r="WNC20" s="70" t="s">
        <v>269</v>
      </c>
      <c r="WND20" s="70" t="s">
        <v>269</v>
      </c>
      <c r="WNE20" s="70" t="s">
        <v>269</v>
      </c>
      <c r="WNF20" s="70" t="s">
        <v>269</v>
      </c>
      <c r="WNG20" s="70" t="s">
        <v>269</v>
      </c>
      <c r="WNH20" s="70" t="s">
        <v>269</v>
      </c>
      <c r="WNI20" s="70" t="s">
        <v>269</v>
      </c>
      <c r="WNJ20" s="70" t="s">
        <v>269</v>
      </c>
      <c r="WNK20" s="70" t="s">
        <v>269</v>
      </c>
      <c r="WNL20" s="70" t="s">
        <v>269</v>
      </c>
      <c r="WNM20" s="70" t="s">
        <v>269</v>
      </c>
      <c r="WNN20" s="70" t="s">
        <v>269</v>
      </c>
      <c r="WNO20" s="70" t="s">
        <v>269</v>
      </c>
      <c r="WNP20" s="70" t="s">
        <v>269</v>
      </c>
      <c r="WNQ20" s="70" t="s">
        <v>269</v>
      </c>
      <c r="WNR20" s="70" t="s">
        <v>269</v>
      </c>
      <c r="WNS20" s="70" t="s">
        <v>269</v>
      </c>
      <c r="WNT20" s="70" t="s">
        <v>269</v>
      </c>
      <c r="WNU20" s="70" t="s">
        <v>269</v>
      </c>
      <c r="WNV20" s="70" t="s">
        <v>269</v>
      </c>
      <c r="WNW20" s="70" t="s">
        <v>269</v>
      </c>
      <c r="WNX20" s="70" t="s">
        <v>269</v>
      </c>
      <c r="WNY20" s="70" t="s">
        <v>269</v>
      </c>
      <c r="WNZ20" s="70" t="s">
        <v>269</v>
      </c>
      <c r="WOA20" s="70" t="s">
        <v>269</v>
      </c>
      <c r="WOB20" s="70" t="s">
        <v>269</v>
      </c>
      <c r="WOC20" s="70" t="s">
        <v>269</v>
      </c>
      <c r="WOD20" s="70" t="s">
        <v>269</v>
      </c>
      <c r="WOE20" s="70" t="s">
        <v>269</v>
      </c>
      <c r="WOF20" s="70" t="s">
        <v>269</v>
      </c>
      <c r="WOG20" s="70" t="s">
        <v>269</v>
      </c>
      <c r="WOH20" s="70" t="s">
        <v>269</v>
      </c>
      <c r="WOI20" s="70" t="s">
        <v>269</v>
      </c>
      <c r="WOJ20" s="70" t="s">
        <v>269</v>
      </c>
      <c r="WOK20" s="70" t="s">
        <v>269</v>
      </c>
      <c r="WOL20" s="70" t="s">
        <v>269</v>
      </c>
      <c r="WOM20" s="70" t="s">
        <v>269</v>
      </c>
      <c r="WON20" s="70" t="s">
        <v>269</v>
      </c>
      <c r="WOO20" s="70" t="s">
        <v>269</v>
      </c>
      <c r="WOP20" s="70" t="s">
        <v>269</v>
      </c>
      <c r="WOQ20" s="70" t="s">
        <v>269</v>
      </c>
      <c r="WOR20" s="70" t="s">
        <v>269</v>
      </c>
      <c r="WOS20" s="70" t="s">
        <v>269</v>
      </c>
      <c r="WOT20" s="70" t="s">
        <v>269</v>
      </c>
      <c r="WOU20" s="70" t="s">
        <v>269</v>
      </c>
      <c r="WOV20" s="70" t="s">
        <v>269</v>
      </c>
      <c r="WOW20" s="70" t="s">
        <v>269</v>
      </c>
      <c r="WOX20" s="70" t="s">
        <v>269</v>
      </c>
      <c r="WOY20" s="70" t="s">
        <v>269</v>
      </c>
      <c r="WOZ20" s="70" t="s">
        <v>269</v>
      </c>
      <c r="WPA20" s="70" t="s">
        <v>269</v>
      </c>
      <c r="WPB20" s="70" t="s">
        <v>269</v>
      </c>
      <c r="WPC20" s="70" t="s">
        <v>269</v>
      </c>
      <c r="WPD20" s="70" t="s">
        <v>269</v>
      </c>
      <c r="WPE20" s="70" t="s">
        <v>269</v>
      </c>
      <c r="WPF20" s="70" t="s">
        <v>269</v>
      </c>
      <c r="WPG20" s="70" t="s">
        <v>269</v>
      </c>
      <c r="WPH20" s="70" t="s">
        <v>269</v>
      </c>
      <c r="WPI20" s="70" t="s">
        <v>269</v>
      </c>
      <c r="WPJ20" s="70" t="s">
        <v>269</v>
      </c>
      <c r="WPK20" s="70" t="s">
        <v>269</v>
      </c>
      <c r="WPL20" s="70" t="s">
        <v>269</v>
      </c>
      <c r="WPM20" s="70" t="s">
        <v>269</v>
      </c>
      <c r="WPN20" s="70" t="s">
        <v>269</v>
      </c>
      <c r="WPO20" s="70" t="s">
        <v>269</v>
      </c>
      <c r="WPP20" s="70" t="s">
        <v>269</v>
      </c>
      <c r="WPQ20" s="70" t="s">
        <v>269</v>
      </c>
      <c r="WPR20" s="70" t="s">
        <v>269</v>
      </c>
      <c r="WPS20" s="70" t="s">
        <v>269</v>
      </c>
      <c r="WPT20" s="70" t="s">
        <v>269</v>
      </c>
      <c r="WPU20" s="70" t="s">
        <v>269</v>
      </c>
      <c r="WPV20" s="70" t="s">
        <v>269</v>
      </c>
      <c r="WPW20" s="70" t="s">
        <v>269</v>
      </c>
      <c r="WPX20" s="70" t="s">
        <v>269</v>
      </c>
      <c r="WPY20" s="70" t="s">
        <v>269</v>
      </c>
      <c r="WPZ20" s="70" t="s">
        <v>269</v>
      </c>
      <c r="WQA20" s="70" t="s">
        <v>269</v>
      </c>
      <c r="WQB20" s="70" t="s">
        <v>269</v>
      </c>
      <c r="WQC20" s="70" t="s">
        <v>269</v>
      </c>
      <c r="WQD20" s="70" t="s">
        <v>269</v>
      </c>
      <c r="WQE20" s="70" t="s">
        <v>269</v>
      </c>
      <c r="WQF20" s="70" t="s">
        <v>269</v>
      </c>
      <c r="WQG20" s="70" t="s">
        <v>269</v>
      </c>
      <c r="WQH20" s="70" t="s">
        <v>269</v>
      </c>
      <c r="WQI20" s="70" t="s">
        <v>269</v>
      </c>
      <c r="WQJ20" s="70" t="s">
        <v>269</v>
      </c>
      <c r="WQK20" s="70" t="s">
        <v>269</v>
      </c>
      <c r="WQL20" s="70" t="s">
        <v>269</v>
      </c>
      <c r="WQM20" s="70" t="s">
        <v>269</v>
      </c>
      <c r="WQN20" s="70" t="s">
        <v>269</v>
      </c>
      <c r="WQO20" s="70" t="s">
        <v>269</v>
      </c>
      <c r="WQP20" s="70" t="s">
        <v>269</v>
      </c>
      <c r="WQQ20" s="70" t="s">
        <v>269</v>
      </c>
      <c r="WQR20" s="70" t="s">
        <v>269</v>
      </c>
      <c r="WQS20" s="70" t="s">
        <v>269</v>
      </c>
      <c r="WQT20" s="70" t="s">
        <v>269</v>
      </c>
      <c r="WQU20" s="70" t="s">
        <v>269</v>
      </c>
      <c r="WQV20" s="70" t="s">
        <v>269</v>
      </c>
      <c r="WQW20" s="70" t="s">
        <v>269</v>
      </c>
      <c r="WQX20" s="70" t="s">
        <v>269</v>
      </c>
      <c r="WQY20" s="70" t="s">
        <v>269</v>
      </c>
      <c r="WQZ20" s="70" t="s">
        <v>269</v>
      </c>
      <c r="WRA20" s="70" t="s">
        <v>269</v>
      </c>
      <c r="WRB20" s="70" t="s">
        <v>269</v>
      </c>
      <c r="WRC20" s="70" t="s">
        <v>269</v>
      </c>
      <c r="WRD20" s="70" t="s">
        <v>269</v>
      </c>
      <c r="WRE20" s="70" t="s">
        <v>269</v>
      </c>
      <c r="WRF20" s="70" t="s">
        <v>269</v>
      </c>
      <c r="WRG20" s="70" t="s">
        <v>269</v>
      </c>
      <c r="WRH20" s="70" t="s">
        <v>269</v>
      </c>
      <c r="WRI20" s="70" t="s">
        <v>269</v>
      </c>
      <c r="WRJ20" s="70" t="s">
        <v>269</v>
      </c>
      <c r="WRK20" s="70" t="s">
        <v>269</v>
      </c>
      <c r="WRL20" s="70" t="s">
        <v>269</v>
      </c>
      <c r="WRM20" s="70" t="s">
        <v>269</v>
      </c>
      <c r="WRN20" s="70" t="s">
        <v>269</v>
      </c>
      <c r="WRO20" s="70" t="s">
        <v>269</v>
      </c>
      <c r="WRP20" s="70" t="s">
        <v>269</v>
      </c>
      <c r="WRQ20" s="70" t="s">
        <v>269</v>
      </c>
      <c r="WRR20" s="70" t="s">
        <v>269</v>
      </c>
      <c r="WRS20" s="70" t="s">
        <v>269</v>
      </c>
      <c r="WRT20" s="70" t="s">
        <v>269</v>
      </c>
      <c r="WRU20" s="70" t="s">
        <v>269</v>
      </c>
      <c r="WRV20" s="70" t="s">
        <v>269</v>
      </c>
      <c r="WRW20" s="70" t="s">
        <v>269</v>
      </c>
      <c r="WRX20" s="70" t="s">
        <v>269</v>
      </c>
      <c r="WRY20" s="70" t="s">
        <v>269</v>
      </c>
      <c r="WRZ20" s="70" t="s">
        <v>269</v>
      </c>
      <c r="WSA20" s="70" t="s">
        <v>269</v>
      </c>
      <c r="WSB20" s="70" t="s">
        <v>269</v>
      </c>
      <c r="WSC20" s="70" t="s">
        <v>269</v>
      </c>
      <c r="WSD20" s="70" t="s">
        <v>269</v>
      </c>
      <c r="WSE20" s="70" t="s">
        <v>269</v>
      </c>
      <c r="WSF20" s="70" t="s">
        <v>269</v>
      </c>
      <c r="WSG20" s="70" t="s">
        <v>269</v>
      </c>
      <c r="WSH20" s="70" t="s">
        <v>269</v>
      </c>
      <c r="WSI20" s="70" t="s">
        <v>269</v>
      </c>
      <c r="WSJ20" s="70" t="s">
        <v>269</v>
      </c>
      <c r="WSK20" s="70" t="s">
        <v>269</v>
      </c>
      <c r="WSL20" s="70" t="s">
        <v>269</v>
      </c>
      <c r="WSM20" s="70" t="s">
        <v>269</v>
      </c>
      <c r="WSN20" s="70" t="s">
        <v>269</v>
      </c>
      <c r="WSO20" s="70" t="s">
        <v>269</v>
      </c>
      <c r="WSP20" s="70" t="s">
        <v>269</v>
      </c>
      <c r="WSQ20" s="70" t="s">
        <v>269</v>
      </c>
      <c r="WSR20" s="70" t="s">
        <v>269</v>
      </c>
      <c r="WSS20" s="70" t="s">
        <v>269</v>
      </c>
      <c r="WST20" s="70" t="s">
        <v>269</v>
      </c>
      <c r="WSU20" s="70" t="s">
        <v>269</v>
      </c>
      <c r="WSV20" s="70" t="s">
        <v>269</v>
      </c>
      <c r="WSW20" s="70" t="s">
        <v>269</v>
      </c>
      <c r="WSX20" s="70" t="s">
        <v>269</v>
      </c>
      <c r="WSY20" s="70" t="s">
        <v>269</v>
      </c>
      <c r="WSZ20" s="70" t="s">
        <v>269</v>
      </c>
      <c r="WTA20" s="70" t="s">
        <v>269</v>
      </c>
      <c r="WTB20" s="70" t="s">
        <v>269</v>
      </c>
      <c r="WTC20" s="70" t="s">
        <v>269</v>
      </c>
      <c r="WTD20" s="70" t="s">
        <v>269</v>
      </c>
      <c r="WTE20" s="70" t="s">
        <v>269</v>
      </c>
      <c r="WTF20" s="70" t="s">
        <v>269</v>
      </c>
      <c r="WTG20" s="70" t="s">
        <v>269</v>
      </c>
      <c r="WTH20" s="70" t="s">
        <v>269</v>
      </c>
      <c r="WTI20" s="70" t="s">
        <v>269</v>
      </c>
      <c r="WTJ20" s="70" t="s">
        <v>269</v>
      </c>
      <c r="WTK20" s="70" t="s">
        <v>269</v>
      </c>
      <c r="WTL20" s="70" t="s">
        <v>269</v>
      </c>
      <c r="WTM20" s="70" t="s">
        <v>269</v>
      </c>
      <c r="WTN20" s="70" t="s">
        <v>269</v>
      </c>
      <c r="WTO20" s="70" t="s">
        <v>269</v>
      </c>
      <c r="WTP20" s="70" t="s">
        <v>269</v>
      </c>
      <c r="WTQ20" s="70" t="s">
        <v>269</v>
      </c>
      <c r="WTR20" s="70" t="s">
        <v>269</v>
      </c>
      <c r="WTS20" s="70" t="s">
        <v>269</v>
      </c>
      <c r="WTT20" s="70" t="s">
        <v>269</v>
      </c>
      <c r="WTU20" s="70" t="s">
        <v>269</v>
      </c>
      <c r="WTV20" s="70" t="s">
        <v>269</v>
      </c>
      <c r="WTW20" s="70" t="s">
        <v>269</v>
      </c>
      <c r="WTX20" s="70" t="s">
        <v>269</v>
      </c>
      <c r="WTY20" s="70" t="s">
        <v>269</v>
      </c>
      <c r="WTZ20" s="70" t="s">
        <v>269</v>
      </c>
      <c r="WUA20" s="70" t="s">
        <v>269</v>
      </c>
      <c r="WUB20" s="70" t="s">
        <v>269</v>
      </c>
      <c r="WUC20" s="70" t="s">
        <v>269</v>
      </c>
      <c r="WUD20" s="70" t="s">
        <v>269</v>
      </c>
      <c r="WUE20" s="70" t="s">
        <v>269</v>
      </c>
      <c r="WUF20" s="70" t="s">
        <v>269</v>
      </c>
      <c r="WUG20" s="70" t="s">
        <v>269</v>
      </c>
      <c r="WUH20" s="70" t="s">
        <v>269</v>
      </c>
      <c r="WUI20" s="70" t="s">
        <v>269</v>
      </c>
      <c r="WUJ20" s="70" t="s">
        <v>269</v>
      </c>
      <c r="WUK20" s="70" t="s">
        <v>269</v>
      </c>
      <c r="WUL20" s="70" t="s">
        <v>269</v>
      </c>
      <c r="WUM20" s="70" t="s">
        <v>269</v>
      </c>
      <c r="WUN20" s="70" t="s">
        <v>269</v>
      </c>
      <c r="WUO20" s="70" t="s">
        <v>269</v>
      </c>
      <c r="WUP20" s="70" t="s">
        <v>269</v>
      </c>
      <c r="WUQ20" s="70" t="s">
        <v>269</v>
      </c>
      <c r="WUR20" s="70" t="s">
        <v>269</v>
      </c>
      <c r="WUS20" s="70" t="s">
        <v>269</v>
      </c>
      <c r="WUT20" s="70" t="s">
        <v>269</v>
      </c>
      <c r="WUU20" s="70" t="s">
        <v>269</v>
      </c>
      <c r="WUV20" s="70" t="s">
        <v>269</v>
      </c>
      <c r="WUW20" s="70" t="s">
        <v>269</v>
      </c>
      <c r="WUX20" s="70" t="s">
        <v>269</v>
      </c>
      <c r="WUY20" s="70" t="s">
        <v>269</v>
      </c>
      <c r="WUZ20" s="70" t="s">
        <v>269</v>
      </c>
      <c r="WVA20" s="70" t="s">
        <v>269</v>
      </c>
      <c r="WVB20" s="70" t="s">
        <v>269</v>
      </c>
      <c r="WVC20" s="70" t="s">
        <v>269</v>
      </c>
      <c r="WVD20" s="70" t="s">
        <v>269</v>
      </c>
      <c r="WVE20" s="70" t="s">
        <v>269</v>
      </c>
      <c r="WVF20" s="70" t="s">
        <v>269</v>
      </c>
      <c r="WVG20" s="70" t="s">
        <v>269</v>
      </c>
      <c r="WVH20" s="70" t="s">
        <v>269</v>
      </c>
      <c r="WVI20" s="70" t="s">
        <v>269</v>
      </c>
      <c r="WVJ20" s="70" t="s">
        <v>269</v>
      </c>
      <c r="WVK20" s="70" t="s">
        <v>269</v>
      </c>
      <c r="WVL20" s="70" t="s">
        <v>269</v>
      </c>
      <c r="WVM20" s="70" t="s">
        <v>269</v>
      </c>
      <c r="WVN20" s="70" t="s">
        <v>269</v>
      </c>
      <c r="WVO20" s="70" t="s">
        <v>269</v>
      </c>
      <c r="WVP20" s="70" t="s">
        <v>269</v>
      </c>
      <c r="WVQ20" s="70" t="s">
        <v>269</v>
      </c>
      <c r="WVR20" s="70" t="s">
        <v>269</v>
      </c>
      <c r="WVS20" s="70" t="s">
        <v>269</v>
      </c>
      <c r="WVT20" s="70" t="s">
        <v>269</v>
      </c>
      <c r="WVU20" s="70" t="s">
        <v>269</v>
      </c>
      <c r="WVV20" s="70" t="s">
        <v>269</v>
      </c>
      <c r="WVW20" s="70" t="s">
        <v>269</v>
      </c>
      <c r="WVX20" s="70" t="s">
        <v>269</v>
      </c>
      <c r="WVY20" s="70" t="s">
        <v>269</v>
      </c>
      <c r="WVZ20" s="70" t="s">
        <v>269</v>
      </c>
      <c r="WWA20" s="70" t="s">
        <v>269</v>
      </c>
      <c r="WWB20" s="70" t="s">
        <v>269</v>
      </c>
      <c r="WWC20" s="70" t="s">
        <v>269</v>
      </c>
      <c r="WWD20" s="70" t="s">
        <v>269</v>
      </c>
      <c r="WWE20" s="70" t="s">
        <v>269</v>
      </c>
      <c r="WWF20" s="70" t="s">
        <v>269</v>
      </c>
      <c r="WWG20" s="70" t="s">
        <v>269</v>
      </c>
      <c r="WWH20" s="70" t="s">
        <v>269</v>
      </c>
      <c r="WWI20" s="70" t="s">
        <v>269</v>
      </c>
      <c r="WWJ20" s="70" t="s">
        <v>269</v>
      </c>
      <c r="WWK20" s="70" t="s">
        <v>269</v>
      </c>
      <c r="WWL20" s="70" t="s">
        <v>269</v>
      </c>
      <c r="WWM20" s="70" t="s">
        <v>269</v>
      </c>
      <c r="WWN20" s="70" t="s">
        <v>269</v>
      </c>
      <c r="WWO20" s="70" t="s">
        <v>269</v>
      </c>
      <c r="WWP20" s="70" t="s">
        <v>269</v>
      </c>
      <c r="WWQ20" s="70" t="s">
        <v>269</v>
      </c>
      <c r="WWR20" s="70" t="s">
        <v>269</v>
      </c>
      <c r="WWS20" s="70" t="s">
        <v>269</v>
      </c>
      <c r="WWT20" s="70" t="s">
        <v>269</v>
      </c>
      <c r="WWU20" s="70" t="s">
        <v>269</v>
      </c>
      <c r="WWV20" s="70" t="s">
        <v>269</v>
      </c>
      <c r="WWW20" s="70" t="s">
        <v>269</v>
      </c>
      <c r="WWX20" s="70" t="s">
        <v>269</v>
      </c>
      <c r="WWY20" s="70" t="s">
        <v>269</v>
      </c>
      <c r="WWZ20" s="70" t="s">
        <v>269</v>
      </c>
      <c r="WXA20" s="70" t="s">
        <v>269</v>
      </c>
      <c r="WXB20" s="70" t="s">
        <v>269</v>
      </c>
      <c r="WXC20" s="70" t="s">
        <v>269</v>
      </c>
      <c r="WXD20" s="70" t="s">
        <v>269</v>
      </c>
      <c r="WXE20" s="70" t="s">
        <v>269</v>
      </c>
      <c r="WXF20" s="70" t="s">
        <v>269</v>
      </c>
      <c r="WXG20" s="70" t="s">
        <v>269</v>
      </c>
      <c r="WXH20" s="70" t="s">
        <v>269</v>
      </c>
      <c r="WXI20" s="70" t="s">
        <v>269</v>
      </c>
      <c r="WXJ20" s="70" t="s">
        <v>269</v>
      </c>
      <c r="WXK20" s="70" t="s">
        <v>269</v>
      </c>
      <c r="WXL20" s="70" t="s">
        <v>269</v>
      </c>
      <c r="WXM20" s="70" t="s">
        <v>269</v>
      </c>
      <c r="WXN20" s="70" t="s">
        <v>269</v>
      </c>
      <c r="WXO20" s="70" t="s">
        <v>269</v>
      </c>
      <c r="WXP20" s="70" t="s">
        <v>269</v>
      </c>
      <c r="WXQ20" s="70" t="s">
        <v>269</v>
      </c>
      <c r="WXR20" s="70" t="s">
        <v>269</v>
      </c>
      <c r="WXS20" s="70" t="s">
        <v>269</v>
      </c>
      <c r="WXT20" s="70" t="s">
        <v>269</v>
      </c>
      <c r="WXU20" s="70" t="s">
        <v>269</v>
      </c>
      <c r="WXV20" s="70" t="s">
        <v>269</v>
      </c>
      <c r="WXW20" s="70" t="s">
        <v>269</v>
      </c>
      <c r="WXX20" s="70" t="s">
        <v>269</v>
      </c>
      <c r="WXY20" s="70" t="s">
        <v>269</v>
      </c>
      <c r="WXZ20" s="70" t="s">
        <v>269</v>
      </c>
      <c r="WYA20" s="70" t="s">
        <v>269</v>
      </c>
      <c r="WYB20" s="70" t="s">
        <v>269</v>
      </c>
      <c r="WYC20" s="70" t="s">
        <v>269</v>
      </c>
      <c r="WYD20" s="70" t="s">
        <v>269</v>
      </c>
      <c r="WYE20" s="70" t="s">
        <v>269</v>
      </c>
      <c r="WYF20" s="70" t="s">
        <v>269</v>
      </c>
      <c r="WYG20" s="70" t="s">
        <v>269</v>
      </c>
      <c r="WYH20" s="70" t="s">
        <v>269</v>
      </c>
      <c r="WYI20" s="70" t="s">
        <v>269</v>
      </c>
      <c r="WYJ20" s="70" t="s">
        <v>269</v>
      </c>
      <c r="WYK20" s="70" t="s">
        <v>269</v>
      </c>
      <c r="WYL20" s="70" t="s">
        <v>269</v>
      </c>
      <c r="WYM20" s="70" t="s">
        <v>269</v>
      </c>
      <c r="WYN20" s="70" t="s">
        <v>269</v>
      </c>
      <c r="WYO20" s="70" t="s">
        <v>269</v>
      </c>
      <c r="WYP20" s="70" t="s">
        <v>269</v>
      </c>
      <c r="WYQ20" s="70" t="s">
        <v>269</v>
      </c>
      <c r="WYR20" s="70" t="s">
        <v>269</v>
      </c>
      <c r="WYS20" s="70" t="s">
        <v>269</v>
      </c>
      <c r="WYT20" s="70" t="s">
        <v>269</v>
      </c>
      <c r="WYU20" s="70" t="s">
        <v>269</v>
      </c>
      <c r="WYV20" s="70" t="s">
        <v>269</v>
      </c>
      <c r="WYW20" s="70" t="s">
        <v>269</v>
      </c>
      <c r="WYX20" s="70" t="s">
        <v>269</v>
      </c>
      <c r="WYY20" s="70" t="s">
        <v>269</v>
      </c>
      <c r="WYZ20" s="70" t="s">
        <v>269</v>
      </c>
      <c r="WZA20" s="70" t="s">
        <v>269</v>
      </c>
      <c r="WZB20" s="70" t="s">
        <v>269</v>
      </c>
      <c r="WZC20" s="70" t="s">
        <v>269</v>
      </c>
      <c r="WZD20" s="70" t="s">
        <v>269</v>
      </c>
      <c r="WZE20" s="70" t="s">
        <v>269</v>
      </c>
      <c r="WZF20" s="70" t="s">
        <v>269</v>
      </c>
      <c r="WZG20" s="70" t="s">
        <v>269</v>
      </c>
      <c r="WZH20" s="70" t="s">
        <v>269</v>
      </c>
      <c r="WZI20" s="70" t="s">
        <v>269</v>
      </c>
      <c r="WZJ20" s="70" t="s">
        <v>269</v>
      </c>
      <c r="WZK20" s="70" t="s">
        <v>269</v>
      </c>
      <c r="WZL20" s="70" t="s">
        <v>269</v>
      </c>
      <c r="WZM20" s="70" t="s">
        <v>269</v>
      </c>
      <c r="WZN20" s="70" t="s">
        <v>269</v>
      </c>
      <c r="WZO20" s="70" t="s">
        <v>269</v>
      </c>
      <c r="WZP20" s="70" t="s">
        <v>269</v>
      </c>
      <c r="WZQ20" s="70" t="s">
        <v>269</v>
      </c>
      <c r="WZR20" s="70" t="s">
        <v>269</v>
      </c>
      <c r="WZS20" s="70" t="s">
        <v>269</v>
      </c>
      <c r="WZT20" s="70" t="s">
        <v>269</v>
      </c>
      <c r="WZU20" s="70" t="s">
        <v>269</v>
      </c>
      <c r="WZV20" s="70" t="s">
        <v>269</v>
      </c>
      <c r="WZW20" s="70" t="s">
        <v>269</v>
      </c>
      <c r="WZX20" s="70" t="s">
        <v>269</v>
      </c>
      <c r="WZY20" s="70" t="s">
        <v>269</v>
      </c>
      <c r="WZZ20" s="70" t="s">
        <v>269</v>
      </c>
      <c r="XAA20" s="70" t="s">
        <v>269</v>
      </c>
      <c r="XAB20" s="70" t="s">
        <v>269</v>
      </c>
      <c r="XAC20" s="70" t="s">
        <v>269</v>
      </c>
      <c r="XAD20" s="70" t="s">
        <v>269</v>
      </c>
      <c r="XAE20" s="70" t="s">
        <v>269</v>
      </c>
      <c r="XAF20" s="70" t="s">
        <v>269</v>
      </c>
      <c r="XAG20" s="70" t="s">
        <v>269</v>
      </c>
      <c r="XAH20" s="70" t="s">
        <v>269</v>
      </c>
      <c r="XAI20" s="70" t="s">
        <v>269</v>
      </c>
      <c r="XAJ20" s="70" t="s">
        <v>269</v>
      </c>
      <c r="XAK20" s="70" t="s">
        <v>269</v>
      </c>
      <c r="XAL20" s="70" t="s">
        <v>269</v>
      </c>
      <c r="XAM20" s="70" t="s">
        <v>269</v>
      </c>
      <c r="XAN20" s="70" t="s">
        <v>269</v>
      </c>
      <c r="XAO20" s="70" t="s">
        <v>269</v>
      </c>
      <c r="XAP20" s="70" t="s">
        <v>269</v>
      </c>
      <c r="XAQ20" s="70" t="s">
        <v>269</v>
      </c>
      <c r="XAR20" s="70" t="s">
        <v>269</v>
      </c>
      <c r="XAS20" s="70" t="s">
        <v>269</v>
      </c>
      <c r="XAT20" s="70" t="s">
        <v>269</v>
      </c>
      <c r="XAU20" s="70" t="s">
        <v>269</v>
      </c>
      <c r="XAV20" s="70" t="s">
        <v>269</v>
      </c>
      <c r="XAW20" s="70" t="s">
        <v>269</v>
      </c>
      <c r="XAX20" s="70" t="s">
        <v>269</v>
      </c>
      <c r="XAY20" s="70" t="s">
        <v>269</v>
      </c>
      <c r="XAZ20" s="70" t="s">
        <v>269</v>
      </c>
      <c r="XBA20" s="70" t="s">
        <v>269</v>
      </c>
      <c r="XBB20" s="70" t="s">
        <v>269</v>
      </c>
      <c r="XBC20" s="70" t="s">
        <v>269</v>
      </c>
      <c r="XBD20" s="70" t="s">
        <v>269</v>
      </c>
      <c r="XBE20" s="70" t="s">
        <v>269</v>
      </c>
      <c r="XBF20" s="70" t="s">
        <v>269</v>
      </c>
      <c r="XBG20" s="70" t="s">
        <v>269</v>
      </c>
      <c r="XBH20" s="70" t="s">
        <v>269</v>
      </c>
      <c r="XBI20" s="70" t="s">
        <v>269</v>
      </c>
      <c r="XBJ20" s="70" t="s">
        <v>269</v>
      </c>
      <c r="XBK20" s="70" t="s">
        <v>269</v>
      </c>
      <c r="XBL20" s="70" t="s">
        <v>269</v>
      </c>
      <c r="XBM20" s="70" t="s">
        <v>269</v>
      </c>
      <c r="XBN20" s="70" t="s">
        <v>269</v>
      </c>
      <c r="XBO20" s="70" t="s">
        <v>269</v>
      </c>
      <c r="XBP20" s="70" t="s">
        <v>269</v>
      </c>
      <c r="XBQ20" s="70" t="s">
        <v>269</v>
      </c>
      <c r="XBR20" s="70" t="s">
        <v>269</v>
      </c>
      <c r="XBS20" s="70" t="s">
        <v>269</v>
      </c>
      <c r="XBT20" s="70" t="s">
        <v>269</v>
      </c>
      <c r="XBU20" s="70" t="s">
        <v>269</v>
      </c>
      <c r="XBV20" s="70" t="s">
        <v>269</v>
      </c>
      <c r="XBW20" s="70" t="s">
        <v>269</v>
      </c>
      <c r="XBX20" s="70" t="s">
        <v>269</v>
      </c>
      <c r="XBY20" s="70" t="s">
        <v>269</v>
      </c>
      <c r="XBZ20" s="70" t="s">
        <v>269</v>
      </c>
      <c r="XCA20" s="70" t="s">
        <v>269</v>
      </c>
      <c r="XCB20" s="70" t="s">
        <v>269</v>
      </c>
      <c r="XCC20" s="70" t="s">
        <v>269</v>
      </c>
      <c r="XCD20" s="70" t="s">
        <v>269</v>
      </c>
      <c r="XCE20" s="70" t="s">
        <v>269</v>
      </c>
      <c r="XCF20" s="70" t="s">
        <v>269</v>
      </c>
      <c r="XCG20" s="70" t="s">
        <v>269</v>
      </c>
      <c r="XCH20" s="70" t="s">
        <v>269</v>
      </c>
      <c r="XCI20" s="70" t="s">
        <v>269</v>
      </c>
      <c r="XCJ20" s="70" t="s">
        <v>269</v>
      </c>
      <c r="XCK20" s="70" t="s">
        <v>269</v>
      </c>
      <c r="XCL20" s="70" t="s">
        <v>269</v>
      </c>
      <c r="XCM20" s="70" t="s">
        <v>269</v>
      </c>
      <c r="XCN20" s="70" t="s">
        <v>269</v>
      </c>
      <c r="XCO20" s="70" t="s">
        <v>269</v>
      </c>
      <c r="XCP20" s="70" t="s">
        <v>269</v>
      </c>
      <c r="XCQ20" s="70" t="s">
        <v>269</v>
      </c>
      <c r="XCR20" s="70" t="s">
        <v>269</v>
      </c>
      <c r="XCS20" s="70" t="s">
        <v>269</v>
      </c>
      <c r="XCT20" s="70" t="s">
        <v>269</v>
      </c>
      <c r="XCU20" s="70" t="s">
        <v>269</v>
      </c>
      <c r="XCV20" s="70" t="s">
        <v>269</v>
      </c>
      <c r="XCW20" s="70" t="s">
        <v>269</v>
      </c>
      <c r="XCX20" s="70" t="s">
        <v>269</v>
      </c>
      <c r="XCY20" s="70" t="s">
        <v>269</v>
      </c>
      <c r="XCZ20" s="70" t="s">
        <v>269</v>
      </c>
      <c r="XDA20" s="70" t="s">
        <v>269</v>
      </c>
      <c r="XDB20" s="70" t="s">
        <v>269</v>
      </c>
      <c r="XDC20" s="70" t="s">
        <v>269</v>
      </c>
      <c r="XDD20" s="70" t="s">
        <v>269</v>
      </c>
      <c r="XDE20" s="70" t="s">
        <v>269</v>
      </c>
      <c r="XDF20" s="70" t="s">
        <v>269</v>
      </c>
      <c r="XDG20" s="70" t="s">
        <v>269</v>
      </c>
      <c r="XDH20" s="70" t="s">
        <v>269</v>
      </c>
      <c r="XDI20" s="70" t="s">
        <v>269</v>
      </c>
      <c r="XDJ20" s="70" t="s">
        <v>269</v>
      </c>
      <c r="XDK20" s="70" t="s">
        <v>269</v>
      </c>
      <c r="XDL20" s="70" t="s">
        <v>269</v>
      </c>
      <c r="XDM20" s="70" t="s">
        <v>269</v>
      </c>
      <c r="XDN20" s="70" t="s">
        <v>269</v>
      </c>
      <c r="XDO20" s="70" t="s">
        <v>269</v>
      </c>
      <c r="XDP20" s="70" t="s">
        <v>269</v>
      </c>
      <c r="XDQ20" s="70" t="s">
        <v>269</v>
      </c>
      <c r="XDR20" s="70" t="s">
        <v>269</v>
      </c>
      <c r="XDS20" s="70" t="s">
        <v>269</v>
      </c>
      <c r="XDT20" s="70" t="s">
        <v>269</v>
      </c>
      <c r="XDU20" s="70" t="s">
        <v>269</v>
      </c>
      <c r="XDV20" s="70" t="s">
        <v>269</v>
      </c>
      <c r="XDW20" s="70" t="s">
        <v>269</v>
      </c>
      <c r="XDX20" s="70" t="s">
        <v>269</v>
      </c>
      <c r="XDY20" s="70" t="s">
        <v>269</v>
      </c>
      <c r="XDZ20" s="70" t="s">
        <v>269</v>
      </c>
      <c r="XEA20" s="70" t="s">
        <v>269</v>
      </c>
      <c r="XEB20" s="70" t="s">
        <v>269</v>
      </c>
      <c r="XEC20" s="70" t="s">
        <v>269</v>
      </c>
      <c r="XED20" s="70" t="s">
        <v>269</v>
      </c>
      <c r="XEE20" s="70" t="s">
        <v>269</v>
      </c>
      <c r="XEF20" s="70" t="s">
        <v>269</v>
      </c>
      <c r="XEG20" s="70" t="s">
        <v>269</v>
      </c>
      <c r="XEH20" s="70" t="s">
        <v>269</v>
      </c>
      <c r="XEI20" s="70" t="s">
        <v>269</v>
      </c>
      <c r="XEJ20" s="70" t="s">
        <v>269</v>
      </c>
      <c r="XEK20" s="70" t="s">
        <v>269</v>
      </c>
      <c r="XEL20" s="70" t="s">
        <v>269</v>
      </c>
      <c r="XEM20" s="70" t="s">
        <v>269</v>
      </c>
      <c r="XEN20" s="70" t="s">
        <v>269</v>
      </c>
      <c r="XEO20" s="70" t="s">
        <v>269</v>
      </c>
      <c r="XEP20" s="70" t="s">
        <v>269</v>
      </c>
      <c r="XEQ20" s="70" t="s">
        <v>269</v>
      </c>
      <c r="XER20" s="70" t="s">
        <v>269</v>
      </c>
      <c r="XES20" s="70" t="s">
        <v>269</v>
      </c>
      <c r="XET20" s="70" t="s">
        <v>269</v>
      </c>
      <c r="XEU20" s="70" t="s">
        <v>269</v>
      </c>
      <c r="XEV20" s="70" t="s">
        <v>269</v>
      </c>
      <c r="XEW20" s="70" t="s">
        <v>269</v>
      </c>
      <c r="XEX20" s="70" t="s">
        <v>269</v>
      </c>
      <c r="XEY20" s="70" t="s">
        <v>269</v>
      </c>
      <c r="XEZ20" s="70" t="s">
        <v>269</v>
      </c>
      <c r="XFA20" s="70" t="s">
        <v>269</v>
      </c>
      <c r="XFB20" s="70" t="s">
        <v>269</v>
      </c>
      <c r="XFC20" s="70" t="s">
        <v>269</v>
      </c>
      <c r="XFD20" s="70" t="s">
        <v>269</v>
      </c>
    </row>
    <row r="21" spans="1:16384" s="2" customFormat="1" ht="85" customHeight="1" x14ac:dyDescent="0.25">
      <c r="A21" s="11" t="s">
        <v>240</v>
      </c>
    </row>
    <row r="23" spans="1:16384" ht="54.65" hidden="1" customHeight="1" x14ac:dyDescent="0.3">
      <c r="B23" s="23" t="s">
        <v>265</v>
      </c>
      <c r="C23" s="23" t="s">
        <v>265</v>
      </c>
      <c r="D23" s="23" t="s">
        <v>265</v>
      </c>
      <c r="E23" s="23" t="s">
        <v>265</v>
      </c>
      <c r="F23" s="23" t="s">
        <v>265</v>
      </c>
      <c r="G23" s="23" t="s">
        <v>265</v>
      </c>
      <c r="H23" s="23" t="s">
        <v>265</v>
      </c>
      <c r="I23" s="23" t="s">
        <v>265</v>
      </c>
      <c r="J23" s="23" t="s">
        <v>265</v>
      </c>
      <c r="K23" s="23" t="s">
        <v>265</v>
      </c>
      <c r="L23" s="23" t="s">
        <v>265</v>
      </c>
      <c r="M23" s="23" t="s">
        <v>265</v>
      </c>
      <c r="N23" s="23" t="s">
        <v>265</v>
      </c>
      <c r="O23" s="23" t="s">
        <v>265</v>
      </c>
      <c r="P23" s="23" t="s">
        <v>265</v>
      </c>
      <c r="Q23" s="23" t="s">
        <v>265</v>
      </c>
      <c r="R23" s="23" t="s">
        <v>265</v>
      </c>
      <c r="S23" s="23" t="s">
        <v>265</v>
      </c>
      <c r="T23" s="23" t="s">
        <v>265</v>
      </c>
      <c r="U23" s="23" t="s">
        <v>265</v>
      </c>
      <c r="V23" s="23" t="s">
        <v>265</v>
      </c>
      <c r="W23" s="23" t="s">
        <v>265</v>
      </c>
      <c r="X23" s="23" t="s">
        <v>265</v>
      </c>
      <c r="Y23" s="23" t="s">
        <v>265</v>
      </c>
      <c r="Z23" s="23" t="s">
        <v>265</v>
      </c>
      <c r="AA23" s="23" t="s">
        <v>265</v>
      </c>
      <c r="AB23" s="23" t="s">
        <v>265</v>
      </c>
      <c r="AC23" s="23" t="s">
        <v>265</v>
      </c>
      <c r="AD23" s="23" t="s">
        <v>265</v>
      </c>
      <c r="AE23" s="23" t="s">
        <v>265</v>
      </c>
      <c r="AF23" s="23" t="s">
        <v>265</v>
      </c>
      <c r="AG23" s="23" t="s">
        <v>265</v>
      </c>
      <c r="AH23" s="23" t="s">
        <v>265</v>
      </c>
      <c r="AI23" s="23" t="s">
        <v>265</v>
      </c>
      <c r="AJ23" s="23" t="s">
        <v>265</v>
      </c>
      <c r="AK23" s="23" t="s">
        <v>265</v>
      </c>
      <c r="AL23" s="23" t="s">
        <v>265</v>
      </c>
      <c r="AM23" s="23" t="s">
        <v>265</v>
      </c>
      <c r="AN23" s="23" t="s">
        <v>265</v>
      </c>
      <c r="AO23" s="23" t="s">
        <v>265</v>
      </c>
      <c r="AP23" s="23" t="s">
        <v>265</v>
      </c>
      <c r="AQ23" s="23" t="s">
        <v>265</v>
      </c>
      <c r="AR23" s="23" t="s">
        <v>265</v>
      </c>
      <c r="AS23" s="23" t="s">
        <v>265</v>
      </c>
      <c r="AT23" s="23" t="s">
        <v>265</v>
      </c>
      <c r="AU23" s="23" t="s">
        <v>265</v>
      </c>
      <c r="AV23" s="23" t="s">
        <v>265</v>
      </c>
      <c r="AW23" s="23" t="s">
        <v>265</v>
      </c>
      <c r="AX23" s="23" t="s">
        <v>265</v>
      </c>
      <c r="AY23" s="23" t="s">
        <v>265</v>
      </c>
      <c r="AZ23" s="23" t="s">
        <v>265</v>
      </c>
      <c r="BA23" s="23" t="s">
        <v>265</v>
      </c>
      <c r="BB23" s="23" t="s">
        <v>265</v>
      </c>
      <c r="BC23" s="23" t="s">
        <v>265</v>
      </c>
      <c r="BD23" s="23" t="s">
        <v>265</v>
      </c>
      <c r="BE23" s="23" t="s">
        <v>265</v>
      </c>
      <c r="BF23" s="23" t="s">
        <v>265</v>
      </c>
      <c r="BG23" s="23" t="s">
        <v>265</v>
      </c>
      <c r="BH23" s="23" t="s">
        <v>265</v>
      </c>
      <c r="BI23" s="23" t="s">
        <v>265</v>
      </c>
      <c r="BJ23" s="23" t="s">
        <v>265</v>
      </c>
      <c r="BK23" s="23" t="s">
        <v>265</v>
      </c>
      <c r="BL23" s="23" t="s">
        <v>265</v>
      </c>
      <c r="BM23" s="23" t="s">
        <v>265</v>
      </c>
      <c r="BN23" s="23" t="s">
        <v>265</v>
      </c>
      <c r="BO23" s="23" t="s">
        <v>265</v>
      </c>
      <c r="BP23" s="23" t="s">
        <v>265</v>
      </c>
      <c r="BQ23" s="23" t="s">
        <v>265</v>
      </c>
      <c r="BR23" s="23" t="s">
        <v>265</v>
      </c>
      <c r="BS23" s="23" t="s">
        <v>265</v>
      </c>
      <c r="BT23" s="23" t="s">
        <v>265</v>
      </c>
      <c r="BU23" s="23" t="s">
        <v>265</v>
      </c>
      <c r="BV23" s="23" t="s">
        <v>265</v>
      </c>
      <c r="BW23" s="23" t="s">
        <v>265</v>
      </c>
      <c r="BX23" s="23" t="s">
        <v>265</v>
      </c>
      <c r="BY23" s="23" t="s">
        <v>265</v>
      </c>
      <c r="BZ23" s="23" t="s">
        <v>265</v>
      </c>
      <c r="CA23" s="23" t="s">
        <v>265</v>
      </c>
      <c r="CB23" s="23" t="s">
        <v>265</v>
      </c>
      <c r="CC23" s="23" t="s">
        <v>265</v>
      </c>
      <c r="CD23" s="23" t="s">
        <v>265</v>
      </c>
      <c r="CE23" s="23" t="s">
        <v>265</v>
      </c>
      <c r="CF23" s="23" t="s">
        <v>265</v>
      </c>
      <c r="CG23" s="23" t="s">
        <v>265</v>
      </c>
      <c r="CH23" s="23" t="s">
        <v>265</v>
      </c>
      <c r="CI23" s="23" t="s">
        <v>265</v>
      </c>
      <c r="CJ23" s="23" t="s">
        <v>265</v>
      </c>
      <c r="CK23" s="23" t="s">
        <v>265</v>
      </c>
      <c r="CL23" s="23" t="s">
        <v>265</v>
      </c>
      <c r="CM23" s="23" t="s">
        <v>265</v>
      </c>
      <c r="CN23" s="23" t="s">
        <v>265</v>
      </c>
      <c r="CO23" s="23" t="s">
        <v>265</v>
      </c>
      <c r="CP23" s="23" t="s">
        <v>265</v>
      </c>
      <c r="CQ23" s="23" t="s">
        <v>265</v>
      </c>
      <c r="CR23" s="23" t="s">
        <v>265</v>
      </c>
      <c r="CS23" s="23" t="s">
        <v>265</v>
      </c>
      <c r="CT23" s="23" t="s">
        <v>265</v>
      </c>
      <c r="CU23" s="23" t="s">
        <v>265</v>
      </c>
      <c r="CV23" s="23" t="s">
        <v>265</v>
      </c>
      <c r="CW23" s="23" t="s">
        <v>265</v>
      </c>
      <c r="CX23" s="23" t="s">
        <v>265</v>
      </c>
      <c r="CY23" s="23" t="s">
        <v>265</v>
      </c>
      <c r="CZ23" s="23" t="s">
        <v>265</v>
      </c>
      <c r="DA23" s="23" t="s">
        <v>265</v>
      </c>
      <c r="DB23" s="23" t="s">
        <v>265</v>
      </c>
      <c r="DC23" s="23" t="s">
        <v>265</v>
      </c>
      <c r="DD23" s="23" t="s">
        <v>265</v>
      </c>
      <c r="DE23" s="23" t="s">
        <v>265</v>
      </c>
      <c r="DF23" s="23" t="s">
        <v>265</v>
      </c>
      <c r="DG23" s="23" t="s">
        <v>265</v>
      </c>
      <c r="DH23" s="23" t="s">
        <v>265</v>
      </c>
      <c r="DI23" s="23" t="s">
        <v>265</v>
      </c>
      <c r="DJ23" s="23" t="s">
        <v>265</v>
      </c>
      <c r="DK23" s="23" t="s">
        <v>265</v>
      </c>
      <c r="DL23" s="23" t="s">
        <v>265</v>
      </c>
      <c r="DM23" s="23" t="s">
        <v>265</v>
      </c>
      <c r="DN23" s="23" t="s">
        <v>265</v>
      </c>
      <c r="DO23" s="23" t="s">
        <v>265</v>
      </c>
      <c r="DP23" s="23" t="s">
        <v>265</v>
      </c>
      <c r="DQ23" s="23" t="s">
        <v>265</v>
      </c>
      <c r="DR23" s="23" t="s">
        <v>265</v>
      </c>
      <c r="DS23" s="23" t="s">
        <v>265</v>
      </c>
      <c r="DT23" s="23" t="s">
        <v>265</v>
      </c>
      <c r="DU23" s="23" t="s">
        <v>265</v>
      </c>
      <c r="DV23" s="23" t="s">
        <v>265</v>
      </c>
      <c r="DW23" s="23" t="s">
        <v>265</v>
      </c>
      <c r="DX23" s="23" t="s">
        <v>265</v>
      </c>
      <c r="DY23" s="23" t="s">
        <v>265</v>
      </c>
      <c r="DZ23" s="23" t="s">
        <v>265</v>
      </c>
      <c r="EA23" s="23" t="s">
        <v>265</v>
      </c>
      <c r="EB23" s="23" t="s">
        <v>265</v>
      </c>
      <c r="EC23" s="23" t="s">
        <v>265</v>
      </c>
      <c r="ED23" s="23" t="s">
        <v>265</v>
      </c>
      <c r="EE23" s="23" t="s">
        <v>265</v>
      </c>
      <c r="EF23" s="23" t="s">
        <v>265</v>
      </c>
      <c r="EG23" s="23" t="s">
        <v>265</v>
      </c>
      <c r="EH23" s="23" t="s">
        <v>265</v>
      </c>
      <c r="EI23" s="23" t="s">
        <v>265</v>
      </c>
      <c r="EJ23" s="23" t="s">
        <v>265</v>
      </c>
      <c r="EK23" s="23" t="s">
        <v>265</v>
      </c>
      <c r="EL23" s="23" t="s">
        <v>265</v>
      </c>
      <c r="EM23" s="23" t="s">
        <v>265</v>
      </c>
      <c r="EN23" s="23" t="s">
        <v>265</v>
      </c>
      <c r="EO23" s="23" t="s">
        <v>265</v>
      </c>
      <c r="EP23" s="23" t="s">
        <v>265</v>
      </c>
      <c r="EQ23" s="23" t="s">
        <v>265</v>
      </c>
      <c r="ER23" s="23" t="s">
        <v>265</v>
      </c>
      <c r="ES23" s="23" t="s">
        <v>265</v>
      </c>
      <c r="ET23" s="23" t="s">
        <v>265</v>
      </c>
      <c r="EU23" s="23" t="s">
        <v>265</v>
      </c>
      <c r="EV23" s="23" t="s">
        <v>265</v>
      </c>
      <c r="EW23" s="23" t="s">
        <v>265</v>
      </c>
      <c r="EX23" s="23" t="s">
        <v>265</v>
      </c>
      <c r="EY23" s="23" t="s">
        <v>265</v>
      </c>
      <c r="EZ23" s="23" t="s">
        <v>265</v>
      </c>
      <c r="FA23" s="23" t="s">
        <v>265</v>
      </c>
      <c r="FB23" s="23" t="s">
        <v>265</v>
      </c>
      <c r="FC23" s="23" t="s">
        <v>265</v>
      </c>
      <c r="FD23" s="23" t="s">
        <v>265</v>
      </c>
      <c r="FE23" s="23" t="s">
        <v>265</v>
      </c>
      <c r="FF23" s="23" t="s">
        <v>265</v>
      </c>
      <c r="FG23" s="23" t="s">
        <v>265</v>
      </c>
      <c r="FH23" s="23" t="s">
        <v>265</v>
      </c>
      <c r="FI23" s="23" t="s">
        <v>265</v>
      </c>
      <c r="FJ23" s="23" t="s">
        <v>265</v>
      </c>
      <c r="FK23" s="23" t="s">
        <v>265</v>
      </c>
      <c r="FL23" s="23" t="s">
        <v>265</v>
      </c>
      <c r="FM23" s="23" t="s">
        <v>265</v>
      </c>
      <c r="FN23" s="23" t="s">
        <v>265</v>
      </c>
      <c r="FO23" s="23" t="s">
        <v>265</v>
      </c>
      <c r="FP23" s="23" t="s">
        <v>265</v>
      </c>
      <c r="FQ23" s="23" t="s">
        <v>265</v>
      </c>
      <c r="FR23" s="23" t="s">
        <v>265</v>
      </c>
      <c r="FS23" s="23" t="s">
        <v>265</v>
      </c>
      <c r="FT23" s="23" t="s">
        <v>265</v>
      </c>
      <c r="FU23" s="23" t="s">
        <v>265</v>
      </c>
      <c r="FV23" s="23" t="s">
        <v>265</v>
      </c>
      <c r="FW23" s="23" t="s">
        <v>265</v>
      </c>
      <c r="FX23" s="23" t="s">
        <v>265</v>
      </c>
      <c r="FY23" s="23" t="s">
        <v>265</v>
      </c>
      <c r="FZ23" s="23" t="s">
        <v>265</v>
      </c>
      <c r="GA23" s="23" t="s">
        <v>265</v>
      </c>
      <c r="GB23" s="23" t="s">
        <v>265</v>
      </c>
      <c r="GC23" s="23" t="s">
        <v>265</v>
      </c>
      <c r="GD23" s="23" t="s">
        <v>265</v>
      </c>
      <c r="GE23" s="23" t="s">
        <v>265</v>
      </c>
      <c r="GF23" s="23" t="s">
        <v>265</v>
      </c>
      <c r="GG23" s="23" t="s">
        <v>265</v>
      </c>
      <c r="GH23" s="23" t="s">
        <v>265</v>
      </c>
      <c r="GI23" s="23" t="s">
        <v>265</v>
      </c>
      <c r="GJ23" s="23" t="s">
        <v>265</v>
      </c>
      <c r="GK23" s="23" t="s">
        <v>265</v>
      </c>
      <c r="GL23" s="23" t="s">
        <v>265</v>
      </c>
      <c r="GM23" s="23" t="s">
        <v>265</v>
      </c>
      <c r="GN23" s="23" t="s">
        <v>265</v>
      </c>
      <c r="GO23" s="23" t="s">
        <v>265</v>
      </c>
      <c r="GP23" s="23" t="s">
        <v>265</v>
      </c>
      <c r="GQ23" s="23" t="s">
        <v>265</v>
      </c>
      <c r="GR23" s="23" t="s">
        <v>265</v>
      </c>
      <c r="GS23" s="23" t="s">
        <v>265</v>
      </c>
      <c r="GT23" s="23" t="s">
        <v>265</v>
      </c>
      <c r="GU23" s="23" t="s">
        <v>265</v>
      </c>
      <c r="GV23" s="23" t="s">
        <v>265</v>
      </c>
      <c r="GW23" s="23" t="s">
        <v>265</v>
      </c>
      <c r="GX23" s="23" t="s">
        <v>265</v>
      </c>
      <c r="GY23" s="23" t="s">
        <v>265</v>
      </c>
      <c r="GZ23" s="23" t="s">
        <v>265</v>
      </c>
      <c r="HA23" s="23" t="s">
        <v>265</v>
      </c>
      <c r="HB23" s="23" t="s">
        <v>265</v>
      </c>
      <c r="HC23" s="23" t="s">
        <v>265</v>
      </c>
      <c r="HD23" s="23" t="s">
        <v>265</v>
      </c>
      <c r="HE23" s="23" t="s">
        <v>265</v>
      </c>
      <c r="HF23" s="23" t="s">
        <v>265</v>
      </c>
      <c r="HG23" s="23" t="s">
        <v>265</v>
      </c>
      <c r="HH23" s="23" t="s">
        <v>265</v>
      </c>
      <c r="HI23" s="23" t="s">
        <v>265</v>
      </c>
      <c r="HJ23" s="23" t="s">
        <v>265</v>
      </c>
      <c r="HK23" s="23" t="s">
        <v>265</v>
      </c>
      <c r="HL23" s="23" t="s">
        <v>265</v>
      </c>
      <c r="HM23" s="23" t="s">
        <v>265</v>
      </c>
      <c r="HN23" s="23" t="s">
        <v>265</v>
      </c>
      <c r="HO23" s="23" t="s">
        <v>265</v>
      </c>
      <c r="HP23" s="23" t="s">
        <v>265</v>
      </c>
      <c r="HQ23" s="23" t="s">
        <v>265</v>
      </c>
      <c r="HR23" s="23" t="s">
        <v>265</v>
      </c>
      <c r="HS23" s="23" t="s">
        <v>265</v>
      </c>
      <c r="HT23" s="23" t="s">
        <v>265</v>
      </c>
      <c r="HU23" s="23" t="s">
        <v>265</v>
      </c>
      <c r="HV23" s="23" t="s">
        <v>265</v>
      </c>
      <c r="HW23" s="23" t="s">
        <v>265</v>
      </c>
      <c r="HX23" s="23" t="s">
        <v>265</v>
      </c>
      <c r="HY23" s="23" t="s">
        <v>265</v>
      </c>
      <c r="HZ23" s="23" t="s">
        <v>265</v>
      </c>
      <c r="IA23" s="23" t="s">
        <v>265</v>
      </c>
      <c r="IB23" s="23" t="s">
        <v>265</v>
      </c>
      <c r="IC23" s="23" t="s">
        <v>265</v>
      </c>
      <c r="ID23" s="23" t="s">
        <v>265</v>
      </c>
      <c r="IE23" s="23" t="s">
        <v>265</v>
      </c>
      <c r="IF23" s="23" t="s">
        <v>265</v>
      </c>
      <c r="IG23" s="23" t="s">
        <v>265</v>
      </c>
      <c r="IH23" s="23" t="s">
        <v>265</v>
      </c>
      <c r="II23" s="23" t="s">
        <v>265</v>
      </c>
      <c r="IJ23" s="23" t="s">
        <v>265</v>
      </c>
      <c r="IK23" s="23" t="s">
        <v>265</v>
      </c>
      <c r="IL23" s="23" t="s">
        <v>265</v>
      </c>
      <c r="IM23" s="23" t="s">
        <v>265</v>
      </c>
      <c r="IN23" s="23" t="s">
        <v>265</v>
      </c>
      <c r="IO23" s="23" t="s">
        <v>265</v>
      </c>
      <c r="IP23" s="23" t="s">
        <v>265</v>
      </c>
      <c r="IQ23" s="23" t="s">
        <v>265</v>
      </c>
      <c r="IR23" s="23" t="s">
        <v>265</v>
      </c>
      <c r="IS23" s="23" t="s">
        <v>265</v>
      </c>
      <c r="IT23" s="23" t="s">
        <v>265</v>
      </c>
      <c r="IU23" s="23" t="s">
        <v>265</v>
      </c>
      <c r="IV23" s="23" t="s">
        <v>265</v>
      </c>
      <c r="IW23" s="23" t="s">
        <v>265</v>
      </c>
      <c r="IX23" s="23" t="s">
        <v>265</v>
      </c>
      <c r="IY23" s="23" t="s">
        <v>265</v>
      </c>
      <c r="IZ23" s="23" t="s">
        <v>265</v>
      </c>
      <c r="JA23" s="23" t="s">
        <v>265</v>
      </c>
      <c r="JB23" s="23" t="s">
        <v>265</v>
      </c>
      <c r="JC23" s="23" t="s">
        <v>265</v>
      </c>
      <c r="JD23" s="23" t="s">
        <v>265</v>
      </c>
      <c r="JE23" s="23" t="s">
        <v>265</v>
      </c>
      <c r="JF23" s="23" t="s">
        <v>265</v>
      </c>
      <c r="JG23" s="23" t="s">
        <v>265</v>
      </c>
      <c r="JH23" s="23" t="s">
        <v>265</v>
      </c>
      <c r="JI23" s="23" t="s">
        <v>265</v>
      </c>
      <c r="JJ23" s="23" t="s">
        <v>265</v>
      </c>
      <c r="JK23" s="23" t="s">
        <v>265</v>
      </c>
      <c r="JL23" s="23" t="s">
        <v>265</v>
      </c>
      <c r="JM23" s="23" t="s">
        <v>265</v>
      </c>
      <c r="JN23" s="23" t="s">
        <v>265</v>
      </c>
      <c r="JO23" s="23" t="s">
        <v>265</v>
      </c>
      <c r="JP23" s="23" t="s">
        <v>265</v>
      </c>
      <c r="JQ23" s="23" t="s">
        <v>265</v>
      </c>
      <c r="JR23" s="23" t="s">
        <v>265</v>
      </c>
      <c r="JS23" s="23" t="s">
        <v>265</v>
      </c>
      <c r="JT23" s="23" t="s">
        <v>265</v>
      </c>
      <c r="JU23" s="23" t="s">
        <v>265</v>
      </c>
      <c r="JV23" s="23" t="s">
        <v>265</v>
      </c>
      <c r="JW23" s="23" t="s">
        <v>265</v>
      </c>
      <c r="JX23" s="23" t="s">
        <v>265</v>
      </c>
      <c r="JY23" s="23" t="s">
        <v>265</v>
      </c>
      <c r="JZ23" s="23" t="s">
        <v>265</v>
      </c>
      <c r="KA23" s="23" t="s">
        <v>265</v>
      </c>
      <c r="KB23" s="23" t="s">
        <v>265</v>
      </c>
      <c r="KC23" s="23" t="s">
        <v>265</v>
      </c>
      <c r="KD23" s="23" t="s">
        <v>265</v>
      </c>
      <c r="KE23" s="23" t="s">
        <v>265</v>
      </c>
      <c r="KF23" s="23" t="s">
        <v>265</v>
      </c>
      <c r="KG23" s="23" t="s">
        <v>265</v>
      </c>
      <c r="KH23" s="23" t="s">
        <v>265</v>
      </c>
      <c r="KI23" s="23" t="s">
        <v>265</v>
      </c>
      <c r="KJ23" s="23" t="s">
        <v>265</v>
      </c>
      <c r="KK23" s="23" t="s">
        <v>265</v>
      </c>
      <c r="KL23" s="23" t="s">
        <v>265</v>
      </c>
      <c r="KM23" s="23" t="s">
        <v>265</v>
      </c>
      <c r="KN23" s="23" t="s">
        <v>265</v>
      </c>
      <c r="KO23" s="23" t="s">
        <v>265</v>
      </c>
      <c r="KP23" s="23" t="s">
        <v>265</v>
      </c>
      <c r="KQ23" s="23" t="s">
        <v>265</v>
      </c>
      <c r="KR23" s="23" t="s">
        <v>265</v>
      </c>
      <c r="KS23" s="23" t="s">
        <v>265</v>
      </c>
      <c r="KT23" s="23" t="s">
        <v>265</v>
      </c>
      <c r="KU23" s="23" t="s">
        <v>265</v>
      </c>
      <c r="KV23" s="23" t="s">
        <v>265</v>
      </c>
      <c r="KW23" s="23" t="s">
        <v>265</v>
      </c>
      <c r="KX23" s="23" t="s">
        <v>265</v>
      </c>
      <c r="KY23" s="23" t="s">
        <v>265</v>
      </c>
      <c r="KZ23" s="23" t="s">
        <v>265</v>
      </c>
      <c r="LA23" s="23" t="s">
        <v>265</v>
      </c>
      <c r="LB23" s="23" t="s">
        <v>265</v>
      </c>
      <c r="LC23" s="23" t="s">
        <v>265</v>
      </c>
      <c r="LD23" s="23" t="s">
        <v>265</v>
      </c>
      <c r="LE23" s="23" t="s">
        <v>265</v>
      </c>
      <c r="LF23" s="23" t="s">
        <v>265</v>
      </c>
      <c r="LG23" s="23" t="s">
        <v>265</v>
      </c>
      <c r="LH23" s="23" t="s">
        <v>265</v>
      </c>
      <c r="LI23" s="23" t="s">
        <v>265</v>
      </c>
      <c r="LJ23" s="23" t="s">
        <v>265</v>
      </c>
      <c r="LK23" s="23" t="s">
        <v>265</v>
      </c>
      <c r="LL23" s="23" t="s">
        <v>265</v>
      </c>
      <c r="LM23" s="23" t="s">
        <v>265</v>
      </c>
      <c r="LN23" s="23" t="s">
        <v>265</v>
      </c>
      <c r="LO23" s="23" t="s">
        <v>265</v>
      </c>
      <c r="LP23" s="23" t="s">
        <v>265</v>
      </c>
      <c r="LQ23" s="23" t="s">
        <v>265</v>
      </c>
      <c r="LR23" s="23" t="s">
        <v>265</v>
      </c>
      <c r="LS23" s="23" t="s">
        <v>265</v>
      </c>
      <c r="LT23" s="23" t="s">
        <v>265</v>
      </c>
      <c r="LU23" s="23" t="s">
        <v>265</v>
      </c>
      <c r="LV23" s="23" t="s">
        <v>265</v>
      </c>
      <c r="LW23" s="23" t="s">
        <v>265</v>
      </c>
      <c r="LX23" s="23" t="s">
        <v>265</v>
      </c>
      <c r="LY23" s="23" t="s">
        <v>265</v>
      </c>
      <c r="LZ23" s="23" t="s">
        <v>265</v>
      </c>
      <c r="MA23" s="23" t="s">
        <v>265</v>
      </c>
      <c r="MB23" s="23" t="s">
        <v>265</v>
      </c>
      <c r="MC23" s="23" t="s">
        <v>265</v>
      </c>
      <c r="MD23" s="23" t="s">
        <v>265</v>
      </c>
      <c r="ME23" s="23" t="s">
        <v>265</v>
      </c>
      <c r="MF23" s="23" t="s">
        <v>265</v>
      </c>
      <c r="MG23" s="23" t="s">
        <v>265</v>
      </c>
      <c r="MH23" s="23" t="s">
        <v>265</v>
      </c>
      <c r="MI23" s="23" t="s">
        <v>265</v>
      </c>
      <c r="MJ23" s="23" t="s">
        <v>265</v>
      </c>
      <c r="MK23" s="23" t="s">
        <v>265</v>
      </c>
      <c r="ML23" s="23" t="s">
        <v>265</v>
      </c>
      <c r="MM23" s="23" t="s">
        <v>265</v>
      </c>
      <c r="MN23" s="23" t="s">
        <v>265</v>
      </c>
      <c r="MO23" s="23" t="s">
        <v>265</v>
      </c>
      <c r="MP23" s="23" t="s">
        <v>265</v>
      </c>
      <c r="MQ23" s="23" t="s">
        <v>265</v>
      </c>
      <c r="MR23" s="23" t="s">
        <v>265</v>
      </c>
      <c r="MS23" s="23" t="s">
        <v>265</v>
      </c>
      <c r="MT23" s="23" t="s">
        <v>265</v>
      </c>
      <c r="MU23" s="23" t="s">
        <v>265</v>
      </c>
      <c r="MV23" s="23" t="s">
        <v>265</v>
      </c>
      <c r="MW23" s="23" t="s">
        <v>265</v>
      </c>
      <c r="MX23" s="23" t="s">
        <v>265</v>
      </c>
      <c r="MY23" s="23" t="s">
        <v>265</v>
      </c>
      <c r="MZ23" s="23" t="s">
        <v>265</v>
      </c>
      <c r="NA23" s="23" t="s">
        <v>265</v>
      </c>
      <c r="NB23" s="23" t="s">
        <v>265</v>
      </c>
      <c r="NC23" s="23" t="s">
        <v>265</v>
      </c>
      <c r="ND23" s="23" t="s">
        <v>265</v>
      </c>
      <c r="NE23" s="23" t="s">
        <v>265</v>
      </c>
      <c r="NF23" s="23" t="s">
        <v>265</v>
      </c>
      <c r="NG23" s="23" t="s">
        <v>265</v>
      </c>
      <c r="NH23" s="23" t="s">
        <v>265</v>
      </c>
      <c r="NI23" s="23" t="s">
        <v>265</v>
      </c>
      <c r="NJ23" s="23" t="s">
        <v>265</v>
      </c>
      <c r="NK23" s="23" t="s">
        <v>265</v>
      </c>
      <c r="NL23" s="23" t="s">
        <v>265</v>
      </c>
      <c r="NM23" s="23" t="s">
        <v>265</v>
      </c>
      <c r="NN23" s="23" t="s">
        <v>265</v>
      </c>
      <c r="NO23" s="23" t="s">
        <v>265</v>
      </c>
      <c r="NP23" s="23" t="s">
        <v>265</v>
      </c>
      <c r="NQ23" s="23" t="s">
        <v>265</v>
      </c>
      <c r="NR23" s="23" t="s">
        <v>265</v>
      </c>
      <c r="NS23" s="23" t="s">
        <v>265</v>
      </c>
      <c r="NT23" s="23" t="s">
        <v>265</v>
      </c>
      <c r="NU23" s="23" t="s">
        <v>265</v>
      </c>
      <c r="NV23" s="23" t="s">
        <v>265</v>
      </c>
      <c r="NW23" s="23" t="s">
        <v>265</v>
      </c>
      <c r="NX23" s="23" t="s">
        <v>265</v>
      </c>
      <c r="NY23" s="23" t="s">
        <v>265</v>
      </c>
      <c r="NZ23" s="23" t="s">
        <v>265</v>
      </c>
      <c r="OA23" s="23" t="s">
        <v>265</v>
      </c>
      <c r="OB23" s="23" t="s">
        <v>265</v>
      </c>
      <c r="OC23" s="23" t="s">
        <v>265</v>
      </c>
      <c r="OD23" s="23" t="s">
        <v>265</v>
      </c>
      <c r="OE23" s="23" t="s">
        <v>265</v>
      </c>
      <c r="OF23" s="23" t="s">
        <v>265</v>
      </c>
      <c r="OG23" s="23" t="s">
        <v>265</v>
      </c>
      <c r="OH23" s="23" t="s">
        <v>265</v>
      </c>
      <c r="OI23" s="23" t="s">
        <v>265</v>
      </c>
      <c r="OJ23" s="23" t="s">
        <v>265</v>
      </c>
      <c r="OK23" s="23" t="s">
        <v>265</v>
      </c>
      <c r="OL23" s="23" t="s">
        <v>265</v>
      </c>
      <c r="OM23" s="23" t="s">
        <v>265</v>
      </c>
      <c r="ON23" s="23" t="s">
        <v>265</v>
      </c>
      <c r="OO23" s="23" t="s">
        <v>265</v>
      </c>
      <c r="OP23" s="23" t="s">
        <v>265</v>
      </c>
      <c r="OQ23" s="23" t="s">
        <v>265</v>
      </c>
      <c r="OR23" s="23" t="s">
        <v>265</v>
      </c>
      <c r="OS23" s="23" t="s">
        <v>265</v>
      </c>
      <c r="OT23" s="23" t="s">
        <v>265</v>
      </c>
      <c r="OU23" s="23" t="s">
        <v>265</v>
      </c>
      <c r="OV23" s="23" t="s">
        <v>265</v>
      </c>
      <c r="OW23" s="23" t="s">
        <v>265</v>
      </c>
      <c r="OX23" s="23" t="s">
        <v>265</v>
      </c>
      <c r="OY23" s="23" t="s">
        <v>265</v>
      </c>
      <c r="OZ23" s="23" t="s">
        <v>265</v>
      </c>
      <c r="PA23" s="23" t="s">
        <v>265</v>
      </c>
      <c r="PB23" s="23" t="s">
        <v>265</v>
      </c>
      <c r="PC23" s="23" t="s">
        <v>265</v>
      </c>
      <c r="PD23" s="23" t="s">
        <v>265</v>
      </c>
      <c r="PE23" s="23" t="s">
        <v>265</v>
      </c>
      <c r="PF23" s="23" t="s">
        <v>265</v>
      </c>
      <c r="PG23" s="23" t="s">
        <v>265</v>
      </c>
      <c r="PH23" s="23" t="s">
        <v>265</v>
      </c>
      <c r="PI23" s="23" t="s">
        <v>265</v>
      </c>
      <c r="PJ23" s="23" t="s">
        <v>265</v>
      </c>
      <c r="PK23" s="23" t="s">
        <v>265</v>
      </c>
      <c r="PL23" s="23" t="s">
        <v>265</v>
      </c>
      <c r="PM23" s="23" t="s">
        <v>265</v>
      </c>
      <c r="PN23" s="23" t="s">
        <v>265</v>
      </c>
      <c r="PO23" s="23" t="s">
        <v>265</v>
      </c>
      <c r="PP23" s="23" t="s">
        <v>265</v>
      </c>
      <c r="PQ23" s="23" t="s">
        <v>265</v>
      </c>
      <c r="PR23" s="23" t="s">
        <v>265</v>
      </c>
      <c r="PS23" s="23" t="s">
        <v>265</v>
      </c>
      <c r="PT23" s="23" t="s">
        <v>265</v>
      </c>
      <c r="PU23" s="23" t="s">
        <v>265</v>
      </c>
      <c r="PV23" s="23" t="s">
        <v>265</v>
      </c>
      <c r="PW23" s="23" t="s">
        <v>265</v>
      </c>
      <c r="PX23" s="23" t="s">
        <v>265</v>
      </c>
      <c r="PY23" s="23" t="s">
        <v>265</v>
      </c>
      <c r="PZ23" s="23" t="s">
        <v>265</v>
      </c>
      <c r="QA23" s="23" t="s">
        <v>265</v>
      </c>
      <c r="QB23" s="23" t="s">
        <v>265</v>
      </c>
      <c r="QC23" s="23" t="s">
        <v>265</v>
      </c>
      <c r="QD23" s="23" t="s">
        <v>265</v>
      </c>
      <c r="QE23" s="23" t="s">
        <v>265</v>
      </c>
      <c r="QF23" s="23" t="s">
        <v>265</v>
      </c>
      <c r="QG23" s="23" t="s">
        <v>265</v>
      </c>
      <c r="QH23" s="23" t="s">
        <v>265</v>
      </c>
      <c r="QI23" s="23" t="s">
        <v>265</v>
      </c>
      <c r="QJ23" s="23" t="s">
        <v>265</v>
      </c>
      <c r="QK23" s="23" t="s">
        <v>265</v>
      </c>
      <c r="QL23" s="23" t="s">
        <v>265</v>
      </c>
      <c r="QM23" s="23" t="s">
        <v>265</v>
      </c>
      <c r="QN23" s="23" t="s">
        <v>265</v>
      </c>
      <c r="QO23" s="23" t="s">
        <v>265</v>
      </c>
      <c r="QP23" s="23" t="s">
        <v>265</v>
      </c>
      <c r="QQ23" s="23" t="s">
        <v>265</v>
      </c>
      <c r="QR23" s="23" t="s">
        <v>265</v>
      </c>
      <c r="QS23" s="23" t="s">
        <v>265</v>
      </c>
      <c r="QT23" s="23" t="s">
        <v>265</v>
      </c>
      <c r="QU23" s="23" t="s">
        <v>265</v>
      </c>
      <c r="QV23" s="23" t="s">
        <v>265</v>
      </c>
      <c r="QW23" s="23" t="s">
        <v>265</v>
      </c>
      <c r="QX23" s="23" t="s">
        <v>265</v>
      </c>
      <c r="QY23" s="23" t="s">
        <v>265</v>
      </c>
      <c r="QZ23" s="23" t="s">
        <v>265</v>
      </c>
      <c r="RA23" s="23" t="s">
        <v>265</v>
      </c>
      <c r="RB23" s="23" t="s">
        <v>265</v>
      </c>
      <c r="RC23" s="23" t="s">
        <v>265</v>
      </c>
      <c r="RD23" s="23" t="s">
        <v>265</v>
      </c>
      <c r="RE23" s="23" t="s">
        <v>265</v>
      </c>
      <c r="RF23" s="23" t="s">
        <v>265</v>
      </c>
      <c r="RG23" s="23" t="s">
        <v>265</v>
      </c>
      <c r="RH23" s="23" t="s">
        <v>265</v>
      </c>
      <c r="RI23" s="23" t="s">
        <v>265</v>
      </c>
      <c r="RJ23" s="23" t="s">
        <v>265</v>
      </c>
      <c r="RK23" s="23" t="s">
        <v>265</v>
      </c>
      <c r="RL23" s="23" t="s">
        <v>265</v>
      </c>
      <c r="RM23" s="23" t="s">
        <v>265</v>
      </c>
      <c r="RN23" s="23" t="s">
        <v>265</v>
      </c>
      <c r="RO23" s="23" t="s">
        <v>265</v>
      </c>
      <c r="RP23" s="23" t="s">
        <v>265</v>
      </c>
      <c r="RQ23" s="23" t="s">
        <v>265</v>
      </c>
      <c r="RR23" s="23" t="s">
        <v>265</v>
      </c>
      <c r="RS23" s="23" t="s">
        <v>265</v>
      </c>
      <c r="RT23" s="23" t="s">
        <v>265</v>
      </c>
      <c r="RU23" s="23" t="s">
        <v>265</v>
      </c>
      <c r="RV23" s="23" t="s">
        <v>265</v>
      </c>
      <c r="RW23" s="23" t="s">
        <v>265</v>
      </c>
      <c r="RX23" s="23" t="s">
        <v>265</v>
      </c>
      <c r="RY23" s="23" t="s">
        <v>265</v>
      </c>
      <c r="RZ23" s="23" t="s">
        <v>265</v>
      </c>
      <c r="SA23" s="23" t="s">
        <v>265</v>
      </c>
      <c r="SB23" s="23" t="s">
        <v>265</v>
      </c>
      <c r="SC23" s="23" t="s">
        <v>265</v>
      </c>
      <c r="SD23" s="23" t="s">
        <v>265</v>
      </c>
      <c r="SE23" s="23" t="s">
        <v>265</v>
      </c>
      <c r="SF23" s="23" t="s">
        <v>265</v>
      </c>
      <c r="SG23" s="23" t="s">
        <v>265</v>
      </c>
      <c r="SH23" s="23" t="s">
        <v>265</v>
      </c>
      <c r="SI23" s="23" t="s">
        <v>265</v>
      </c>
      <c r="SJ23" s="23" t="s">
        <v>265</v>
      </c>
      <c r="SK23" s="23" t="s">
        <v>265</v>
      </c>
      <c r="SL23" s="23" t="s">
        <v>265</v>
      </c>
      <c r="SM23" s="23" t="s">
        <v>265</v>
      </c>
      <c r="SN23" s="23" t="s">
        <v>265</v>
      </c>
      <c r="SO23" s="23" t="s">
        <v>265</v>
      </c>
      <c r="SP23" s="23" t="s">
        <v>265</v>
      </c>
      <c r="SQ23" s="23" t="s">
        <v>265</v>
      </c>
      <c r="SR23" s="23" t="s">
        <v>265</v>
      </c>
      <c r="SS23" s="23" t="s">
        <v>265</v>
      </c>
      <c r="ST23" s="23" t="s">
        <v>265</v>
      </c>
      <c r="SU23" s="23" t="s">
        <v>265</v>
      </c>
      <c r="SV23" s="23" t="s">
        <v>265</v>
      </c>
      <c r="SW23" s="23" t="s">
        <v>265</v>
      </c>
      <c r="SX23" s="23" t="s">
        <v>265</v>
      </c>
      <c r="SY23" s="23" t="s">
        <v>265</v>
      </c>
      <c r="SZ23" s="23" t="s">
        <v>265</v>
      </c>
      <c r="TA23" s="23" t="s">
        <v>265</v>
      </c>
      <c r="TB23" s="23" t="s">
        <v>265</v>
      </c>
      <c r="TC23" s="23" t="s">
        <v>265</v>
      </c>
      <c r="TD23" s="23" t="s">
        <v>265</v>
      </c>
      <c r="TE23" s="23" t="s">
        <v>265</v>
      </c>
      <c r="TF23" s="23" t="s">
        <v>265</v>
      </c>
      <c r="TG23" s="23" t="s">
        <v>265</v>
      </c>
      <c r="TH23" s="23" t="s">
        <v>265</v>
      </c>
      <c r="TI23" s="23" t="s">
        <v>265</v>
      </c>
      <c r="TJ23" s="23" t="s">
        <v>265</v>
      </c>
      <c r="TK23" s="23" t="s">
        <v>265</v>
      </c>
      <c r="TL23" s="23" t="s">
        <v>265</v>
      </c>
      <c r="TM23" s="23" t="s">
        <v>265</v>
      </c>
      <c r="TN23" s="23" t="s">
        <v>265</v>
      </c>
      <c r="TO23" s="23" t="s">
        <v>265</v>
      </c>
      <c r="TP23" s="23" t="s">
        <v>265</v>
      </c>
      <c r="TQ23" s="23" t="s">
        <v>265</v>
      </c>
      <c r="TR23" s="23" t="s">
        <v>265</v>
      </c>
      <c r="TS23" s="23" t="s">
        <v>265</v>
      </c>
      <c r="TT23" s="23" t="s">
        <v>265</v>
      </c>
      <c r="TU23" s="23" t="s">
        <v>265</v>
      </c>
      <c r="TV23" s="23" t="s">
        <v>265</v>
      </c>
      <c r="TW23" s="23" t="s">
        <v>265</v>
      </c>
      <c r="TX23" s="23" t="s">
        <v>265</v>
      </c>
      <c r="TY23" s="23" t="s">
        <v>265</v>
      </c>
      <c r="TZ23" s="23" t="s">
        <v>265</v>
      </c>
      <c r="UA23" s="23" t="s">
        <v>265</v>
      </c>
      <c r="UB23" s="23" t="s">
        <v>265</v>
      </c>
      <c r="UC23" s="23" t="s">
        <v>265</v>
      </c>
      <c r="UD23" s="23" t="s">
        <v>265</v>
      </c>
      <c r="UE23" s="23" t="s">
        <v>265</v>
      </c>
      <c r="UF23" s="23" t="s">
        <v>265</v>
      </c>
      <c r="UG23" s="23" t="s">
        <v>265</v>
      </c>
      <c r="UH23" s="23" t="s">
        <v>265</v>
      </c>
      <c r="UI23" s="23" t="s">
        <v>265</v>
      </c>
      <c r="UJ23" s="23" t="s">
        <v>265</v>
      </c>
      <c r="UK23" s="23" t="s">
        <v>265</v>
      </c>
      <c r="UL23" s="23" t="s">
        <v>265</v>
      </c>
      <c r="UM23" s="23" t="s">
        <v>265</v>
      </c>
      <c r="UN23" s="23" t="s">
        <v>265</v>
      </c>
      <c r="UO23" s="23" t="s">
        <v>265</v>
      </c>
      <c r="UP23" s="23" t="s">
        <v>265</v>
      </c>
      <c r="UQ23" s="23" t="s">
        <v>265</v>
      </c>
      <c r="UR23" s="23" t="s">
        <v>265</v>
      </c>
      <c r="US23" s="23" t="s">
        <v>265</v>
      </c>
      <c r="UT23" s="23" t="s">
        <v>265</v>
      </c>
      <c r="UU23" s="23" t="s">
        <v>265</v>
      </c>
      <c r="UV23" s="23" t="s">
        <v>265</v>
      </c>
      <c r="UW23" s="23" t="s">
        <v>265</v>
      </c>
      <c r="UX23" s="23" t="s">
        <v>265</v>
      </c>
      <c r="UY23" s="23" t="s">
        <v>265</v>
      </c>
      <c r="UZ23" s="23" t="s">
        <v>265</v>
      </c>
      <c r="VA23" s="23" t="s">
        <v>265</v>
      </c>
      <c r="VB23" s="23" t="s">
        <v>265</v>
      </c>
      <c r="VC23" s="23" t="s">
        <v>265</v>
      </c>
      <c r="VD23" s="23" t="s">
        <v>265</v>
      </c>
      <c r="VE23" s="23" t="s">
        <v>265</v>
      </c>
      <c r="VF23" s="23" t="s">
        <v>265</v>
      </c>
      <c r="VG23" s="23" t="s">
        <v>265</v>
      </c>
      <c r="VH23" s="23" t="s">
        <v>265</v>
      </c>
      <c r="VI23" s="23" t="s">
        <v>265</v>
      </c>
      <c r="VJ23" s="23" t="s">
        <v>265</v>
      </c>
      <c r="VK23" s="23" t="s">
        <v>265</v>
      </c>
      <c r="VL23" s="23" t="s">
        <v>265</v>
      </c>
      <c r="VM23" s="23" t="s">
        <v>265</v>
      </c>
      <c r="VN23" s="23" t="s">
        <v>265</v>
      </c>
      <c r="VO23" s="23" t="s">
        <v>265</v>
      </c>
      <c r="VP23" s="23" t="s">
        <v>265</v>
      </c>
      <c r="VQ23" s="23" t="s">
        <v>265</v>
      </c>
      <c r="VR23" s="23" t="s">
        <v>265</v>
      </c>
      <c r="VS23" s="23" t="s">
        <v>265</v>
      </c>
      <c r="VT23" s="23" t="s">
        <v>265</v>
      </c>
      <c r="VU23" s="23" t="s">
        <v>265</v>
      </c>
      <c r="VV23" s="23" t="s">
        <v>265</v>
      </c>
      <c r="VW23" s="23" t="s">
        <v>265</v>
      </c>
      <c r="VX23" s="23" t="s">
        <v>265</v>
      </c>
      <c r="VY23" s="23" t="s">
        <v>265</v>
      </c>
      <c r="VZ23" s="23" t="s">
        <v>265</v>
      </c>
      <c r="WA23" s="23" t="s">
        <v>265</v>
      </c>
      <c r="WB23" s="23" t="s">
        <v>265</v>
      </c>
      <c r="WC23" s="23" t="s">
        <v>265</v>
      </c>
      <c r="WD23" s="23" t="s">
        <v>265</v>
      </c>
      <c r="WE23" s="23" t="s">
        <v>265</v>
      </c>
      <c r="WF23" s="23" t="s">
        <v>265</v>
      </c>
      <c r="WG23" s="23" t="s">
        <v>265</v>
      </c>
      <c r="WH23" s="23" t="s">
        <v>265</v>
      </c>
      <c r="WI23" s="23" t="s">
        <v>265</v>
      </c>
      <c r="WJ23" s="23" t="s">
        <v>265</v>
      </c>
      <c r="WK23" s="23" t="s">
        <v>265</v>
      </c>
      <c r="WL23" s="23" t="s">
        <v>265</v>
      </c>
      <c r="WM23" s="23" t="s">
        <v>265</v>
      </c>
      <c r="WN23" s="23" t="s">
        <v>265</v>
      </c>
      <c r="WO23" s="23" t="s">
        <v>265</v>
      </c>
      <c r="WP23" s="23" t="s">
        <v>265</v>
      </c>
      <c r="WQ23" s="23" t="s">
        <v>265</v>
      </c>
      <c r="WR23" s="23" t="s">
        <v>265</v>
      </c>
      <c r="WS23" s="23" t="s">
        <v>265</v>
      </c>
      <c r="WT23" s="23" t="s">
        <v>265</v>
      </c>
      <c r="WU23" s="23" t="s">
        <v>265</v>
      </c>
      <c r="WV23" s="23" t="s">
        <v>265</v>
      </c>
      <c r="WW23" s="23" t="s">
        <v>265</v>
      </c>
      <c r="WX23" s="23" t="s">
        <v>265</v>
      </c>
      <c r="WY23" s="23" t="s">
        <v>265</v>
      </c>
      <c r="WZ23" s="23" t="s">
        <v>265</v>
      </c>
      <c r="XA23" s="23" t="s">
        <v>265</v>
      </c>
      <c r="XB23" s="23" t="s">
        <v>265</v>
      </c>
      <c r="XC23" s="23" t="s">
        <v>265</v>
      </c>
      <c r="XD23" s="23" t="s">
        <v>265</v>
      </c>
      <c r="XE23" s="23" t="s">
        <v>265</v>
      </c>
      <c r="XF23" s="23" t="s">
        <v>265</v>
      </c>
      <c r="XG23" s="23" t="s">
        <v>265</v>
      </c>
      <c r="XH23" s="23" t="s">
        <v>265</v>
      </c>
      <c r="XI23" s="23" t="s">
        <v>265</v>
      </c>
      <c r="XJ23" s="23" t="s">
        <v>265</v>
      </c>
      <c r="XK23" s="23" t="s">
        <v>265</v>
      </c>
      <c r="XL23" s="23" t="s">
        <v>265</v>
      </c>
      <c r="XM23" s="23" t="s">
        <v>265</v>
      </c>
      <c r="XN23" s="23" t="s">
        <v>265</v>
      </c>
      <c r="XO23" s="23" t="s">
        <v>265</v>
      </c>
      <c r="XP23" s="23" t="s">
        <v>265</v>
      </c>
      <c r="XQ23" s="23" t="s">
        <v>265</v>
      </c>
      <c r="XR23" s="23" t="s">
        <v>265</v>
      </c>
      <c r="XS23" s="23" t="s">
        <v>265</v>
      </c>
      <c r="XT23" s="23" t="s">
        <v>265</v>
      </c>
      <c r="XU23" s="23" t="s">
        <v>265</v>
      </c>
      <c r="XV23" s="23" t="s">
        <v>265</v>
      </c>
      <c r="XW23" s="23" t="s">
        <v>265</v>
      </c>
      <c r="XX23" s="23" t="s">
        <v>265</v>
      </c>
      <c r="XY23" s="23" t="s">
        <v>265</v>
      </c>
      <c r="XZ23" s="23" t="s">
        <v>265</v>
      </c>
      <c r="YA23" s="23" t="s">
        <v>265</v>
      </c>
      <c r="YB23" s="23" t="s">
        <v>265</v>
      </c>
      <c r="YC23" s="23" t="s">
        <v>265</v>
      </c>
      <c r="YD23" s="23" t="s">
        <v>265</v>
      </c>
      <c r="YE23" s="23" t="s">
        <v>265</v>
      </c>
      <c r="YF23" s="23" t="s">
        <v>265</v>
      </c>
      <c r="YG23" s="23" t="s">
        <v>265</v>
      </c>
      <c r="YH23" s="23" t="s">
        <v>265</v>
      </c>
      <c r="YI23" s="23" t="s">
        <v>265</v>
      </c>
      <c r="YJ23" s="23" t="s">
        <v>265</v>
      </c>
      <c r="YK23" s="23" t="s">
        <v>265</v>
      </c>
      <c r="YL23" s="23" t="s">
        <v>265</v>
      </c>
      <c r="YM23" s="23" t="s">
        <v>265</v>
      </c>
      <c r="YN23" s="23" t="s">
        <v>265</v>
      </c>
      <c r="YO23" s="23" t="s">
        <v>265</v>
      </c>
      <c r="YP23" s="23" t="s">
        <v>265</v>
      </c>
      <c r="YQ23" s="23" t="s">
        <v>265</v>
      </c>
      <c r="YR23" s="23" t="s">
        <v>265</v>
      </c>
      <c r="YS23" s="23" t="s">
        <v>265</v>
      </c>
      <c r="YT23" s="23" t="s">
        <v>265</v>
      </c>
      <c r="YU23" s="23" t="s">
        <v>265</v>
      </c>
      <c r="YV23" s="23" t="s">
        <v>265</v>
      </c>
      <c r="YW23" s="23" t="s">
        <v>265</v>
      </c>
      <c r="YX23" s="23" t="s">
        <v>265</v>
      </c>
      <c r="YY23" s="23" t="s">
        <v>265</v>
      </c>
      <c r="YZ23" s="23" t="s">
        <v>265</v>
      </c>
      <c r="ZA23" s="23" t="s">
        <v>265</v>
      </c>
      <c r="ZB23" s="23" t="s">
        <v>265</v>
      </c>
      <c r="ZC23" s="23" t="s">
        <v>265</v>
      </c>
      <c r="ZD23" s="23" t="s">
        <v>265</v>
      </c>
      <c r="ZE23" s="23" t="s">
        <v>265</v>
      </c>
      <c r="ZF23" s="23" t="s">
        <v>265</v>
      </c>
      <c r="ZG23" s="23" t="s">
        <v>265</v>
      </c>
      <c r="ZH23" s="23" t="s">
        <v>265</v>
      </c>
      <c r="ZI23" s="23" t="s">
        <v>265</v>
      </c>
      <c r="ZJ23" s="23" t="s">
        <v>265</v>
      </c>
      <c r="ZK23" s="23" t="s">
        <v>265</v>
      </c>
      <c r="ZL23" s="23" t="s">
        <v>265</v>
      </c>
      <c r="ZM23" s="23" t="s">
        <v>265</v>
      </c>
      <c r="ZN23" s="23" t="s">
        <v>265</v>
      </c>
      <c r="ZO23" s="23" t="s">
        <v>265</v>
      </c>
      <c r="ZP23" s="23" t="s">
        <v>265</v>
      </c>
      <c r="ZQ23" s="23" t="s">
        <v>265</v>
      </c>
      <c r="ZR23" s="23" t="s">
        <v>265</v>
      </c>
      <c r="ZS23" s="23" t="s">
        <v>265</v>
      </c>
      <c r="ZT23" s="23" t="s">
        <v>265</v>
      </c>
      <c r="ZU23" s="23" t="s">
        <v>265</v>
      </c>
      <c r="ZV23" s="23" t="s">
        <v>265</v>
      </c>
      <c r="ZW23" s="23" t="s">
        <v>265</v>
      </c>
      <c r="ZX23" s="23" t="s">
        <v>265</v>
      </c>
      <c r="ZY23" s="23" t="s">
        <v>265</v>
      </c>
      <c r="ZZ23" s="23" t="s">
        <v>265</v>
      </c>
      <c r="AAA23" s="23" t="s">
        <v>265</v>
      </c>
      <c r="AAB23" s="23" t="s">
        <v>265</v>
      </c>
      <c r="AAC23" s="23" t="s">
        <v>265</v>
      </c>
      <c r="AAD23" s="23" t="s">
        <v>265</v>
      </c>
      <c r="AAE23" s="23" t="s">
        <v>265</v>
      </c>
      <c r="AAF23" s="23" t="s">
        <v>265</v>
      </c>
      <c r="AAG23" s="23" t="s">
        <v>265</v>
      </c>
      <c r="AAH23" s="23" t="s">
        <v>265</v>
      </c>
      <c r="AAI23" s="23" t="s">
        <v>265</v>
      </c>
      <c r="AAJ23" s="23" t="s">
        <v>265</v>
      </c>
      <c r="AAK23" s="23" t="s">
        <v>265</v>
      </c>
      <c r="AAL23" s="23" t="s">
        <v>265</v>
      </c>
      <c r="AAM23" s="23" t="s">
        <v>265</v>
      </c>
      <c r="AAN23" s="23" t="s">
        <v>265</v>
      </c>
      <c r="AAO23" s="23" t="s">
        <v>265</v>
      </c>
      <c r="AAP23" s="23" t="s">
        <v>265</v>
      </c>
      <c r="AAQ23" s="23" t="s">
        <v>265</v>
      </c>
      <c r="AAR23" s="23" t="s">
        <v>265</v>
      </c>
      <c r="AAS23" s="23" t="s">
        <v>265</v>
      </c>
      <c r="AAT23" s="23" t="s">
        <v>265</v>
      </c>
      <c r="AAU23" s="23" t="s">
        <v>265</v>
      </c>
      <c r="AAV23" s="23" t="s">
        <v>265</v>
      </c>
      <c r="AAW23" s="23" t="s">
        <v>265</v>
      </c>
      <c r="AAX23" s="23" t="s">
        <v>265</v>
      </c>
      <c r="AAY23" s="23" t="s">
        <v>265</v>
      </c>
      <c r="AAZ23" s="23" t="s">
        <v>265</v>
      </c>
      <c r="ABA23" s="23" t="s">
        <v>265</v>
      </c>
      <c r="ABB23" s="23" t="s">
        <v>265</v>
      </c>
      <c r="ABC23" s="23" t="s">
        <v>265</v>
      </c>
      <c r="ABD23" s="23" t="s">
        <v>265</v>
      </c>
      <c r="ABE23" s="23" t="s">
        <v>265</v>
      </c>
      <c r="ABF23" s="23" t="s">
        <v>265</v>
      </c>
      <c r="ABG23" s="23" t="s">
        <v>265</v>
      </c>
      <c r="ABH23" s="23" t="s">
        <v>265</v>
      </c>
      <c r="ABI23" s="23" t="s">
        <v>265</v>
      </c>
      <c r="ABJ23" s="23" t="s">
        <v>265</v>
      </c>
      <c r="ABK23" s="23" t="s">
        <v>265</v>
      </c>
      <c r="ABL23" s="23" t="s">
        <v>265</v>
      </c>
      <c r="ABM23" s="23" t="s">
        <v>265</v>
      </c>
      <c r="ABN23" s="23" t="s">
        <v>265</v>
      </c>
      <c r="ABO23" s="23" t="s">
        <v>265</v>
      </c>
      <c r="ABP23" s="23" t="s">
        <v>265</v>
      </c>
      <c r="ABQ23" s="23" t="s">
        <v>265</v>
      </c>
      <c r="ABR23" s="23" t="s">
        <v>265</v>
      </c>
      <c r="ABS23" s="23" t="s">
        <v>265</v>
      </c>
      <c r="ABT23" s="23" t="s">
        <v>265</v>
      </c>
      <c r="ABU23" s="23" t="s">
        <v>265</v>
      </c>
      <c r="ABV23" s="23" t="s">
        <v>265</v>
      </c>
      <c r="ABW23" s="23" t="s">
        <v>265</v>
      </c>
      <c r="ABX23" s="23" t="s">
        <v>265</v>
      </c>
      <c r="ABY23" s="23" t="s">
        <v>265</v>
      </c>
      <c r="ABZ23" s="23" t="s">
        <v>265</v>
      </c>
      <c r="ACA23" s="23" t="s">
        <v>265</v>
      </c>
      <c r="ACB23" s="23" t="s">
        <v>265</v>
      </c>
      <c r="ACC23" s="23" t="s">
        <v>265</v>
      </c>
      <c r="ACD23" s="23" t="s">
        <v>265</v>
      </c>
      <c r="ACE23" s="23" t="s">
        <v>265</v>
      </c>
      <c r="ACF23" s="23" t="s">
        <v>265</v>
      </c>
      <c r="ACG23" s="23" t="s">
        <v>265</v>
      </c>
      <c r="ACH23" s="23" t="s">
        <v>265</v>
      </c>
      <c r="ACI23" s="23" t="s">
        <v>265</v>
      </c>
      <c r="ACJ23" s="23" t="s">
        <v>265</v>
      </c>
      <c r="ACK23" s="23" t="s">
        <v>265</v>
      </c>
      <c r="ACL23" s="23" t="s">
        <v>265</v>
      </c>
      <c r="ACM23" s="23" t="s">
        <v>265</v>
      </c>
      <c r="ACN23" s="23" t="s">
        <v>265</v>
      </c>
      <c r="ACO23" s="23" t="s">
        <v>265</v>
      </c>
      <c r="ACP23" s="23" t="s">
        <v>265</v>
      </c>
      <c r="ACQ23" s="23" t="s">
        <v>265</v>
      </c>
      <c r="ACR23" s="23" t="s">
        <v>265</v>
      </c>
      <c r="ACS23" s="23" t="s">
        <v>265</v>
      </c>
      <c r="ACT23" s="23" t="s">
        <v>265</v>
      </c>
      <c r="ACU23" s="23" t="s">
        <v>265</v>
      </c>
      <c r="ACV23" s="23" t="s">
        <v>265</v>
      </c>
      <c r="ACW23" s="23" t="s">
        <v>265</v>
      </c>
      <c r="ACX23" s="23" t="s">
        <v>265</v>
      </c>
      <c r="ACY23" s="23" t="s">
        <v>265</v>
      </c>
      <c r="ACZ23" s="23" t="s">
        <v>265</v>
      </c>
      <c r="ADA23" s="23" t="s">
        <v>265</v>
      </c>
      <c r="ADB23" s="23" t="s">
        <v>265</v>
      </c>
      <c r="ADC23" s="23" t="s">
        <v>265</v>
      </c>
      <c r="ADD23" s="23" t="s">
        <v>265</v>
      </c>
      <c r="ADE23" s="23" t="s">
        <v>265</v>
      </c>
      <c r="ADF23" s="23" t="s">
        <v>265</v>
      </c>
      <c r="ADG23" s="23" t="s">
        <v>265</v>
      </c>
      <c r="ADH23" s="23" t="s">
        <v>265</v>
      </c>
      <c r="ADI23" s="23" t="s">
        <v>265</v>
      </c>
      <c r="ADJ23" s="23" t="s">
        <v>265</v>
      </c>
      <c r="ADK23" s="23" t="s">
        <v>265</v>
      </c>
      <c r="ADL23" s="23" t="s">
        <v>265</v>
      </c>
      <c r="ADM23" s="23" t="s">
        <v>265</v>
      </c>
      <c r="ADN23" s="23" t="s">
        <v>265</v>
      </c>
      <c r="ADO23" s="23" t="s">
        <v>265</v>
      </c>
      <c r="ADP23" s="23" t="s">
        <v>265</v>
      </c>
      <c r="ADQ23" s="23" t="s">
        <v>265</v>
      </c>
      <c r="ADR23" s="23" t="s">
        <v>265</v>
      </c>
      <c r="ADS23" s="23" t="s">
        <v>265</v>
      </c>
      <c r="ADT23" s="23" t="s">
        <v>265</v>
      </c>
      <c r="ADU23" s="23" t="s">
        <v>265</v>
      </c>
      <c r="ADV23" s="23" t="s">
        <v>265</v>
      </c>
      <c r="ADW23" s="23" t="s">
        <v>265</v>
      </c>
      <c r="ADX23" s="23" t="s">
        <v>265</v>
      </c>
      <c r="ADY23" s="23" t="s">
        <v>265</v>
      </c>
      <c r="ADZ23" s="23" t="s">
        <v>265</v>
      </c>
      <c r="AEA23" s="23" t="s">
        <v>265</v>
      </c>
      <c r="AEB23" s="23" t="s">
        <v>265</v>
      </c>
      <c r="AEC23" s="23" t="s">
        <v>265</v>
      </c>
      <c r="AED23" s="23" t="s">
        <v>265</v>
      </c>
      <c r="AEE23" s="23" t="s">
        <v>265</v>
      </c>
      <c r="AEF23" s="23" t="s">
        <v>265</v>
      </c>
      <c r="AEG23" s="23" t="s">
        <v>265</v>
      </c>
      <c r="AEH23" s="23" t="s">
        <v>265</v>
      </c>
      <c r="AEI23" s="23" t="s">
        <v>265</v>
      </c>
      <c r="AEJ23" s="23" t="s">
        <v>265</v>
      </c>
      <c r="AEK23" s="23" t="s">
        <v>265</v>
      </c>
      <c r="AEL23" s="23" t="s">
        <v>265</v>
      </c>
      <c r="AEM23" s="23" t="s">
        <v>265</v>
      </c>
      <c r="AEN23" s="23" t="s">
        <v>265</v>
      </c>
      <c r="AEO23" s="23" t="s">
        <v>265</v>
      </c>
      <c r="AEP23" s="23" t="s">
        <v>265</v>
      </c>
      <c r="AEQ23" s="23" t="s">
        <v>265</v>
      </c>
      <c r="AER23" s="23" t="s">
        <v>265</v>
      </c>
      <c r="AES23" s="23" t="s">
        <v>265</v>
      </c>
      <c r="AET23" s="23" t="s">
        <v>265</v>
      </c>
      <c r="AEU23" s="23" t="s">
        <v>265</v>
      </c>
      <c r="AEV23" s="23" t="s">
        <v>265</v>
      </c>
      <c r="AEW23" s="23" t="s">
        <v>265</v>
      </c>
      <c r="AEX23" s="23" t="s">
        <v>265</v>
      </c>
      <c r="AEY23" s="23" t="s">
        <v>265</v>
      </c>
      <c r="AEZ23" s="23" t="s">
        <v>265</v>
      </c>
      <c r="AFA23" s="23" t="s">
        <v>265</v>
      </c>
      <c r="AFB23" s="23" t="s">
        <v>265</v>
      </c>
      <c r="AFC23" s="23" t="s">
        <v>265</v>
      </c>
      <c r="AFD23" s="23" t="s">
        <v>265</v>
      </c>
      <c r="AFE23" s="23" t="s">
        <v>265</v>
      </c>
      <c r="AFF23" s="23" t="s">
        <v>265</v>
      </c>
      <c r="AFG23" s="23" t="s">
        <v>265</v>
      </c>
      <c r="AFH23" s="23" t="s">
        <v>265</v>
      </c>
      <c r="AFI23" s="23" t="s">
        <v>265</v>
      </c>
      <c r="AFJ23" s="23" t="s">
        <v>265</v>
      </c>
      <c r="AFK23" s="23" t="s">
        <v>265</v>
      </c>
      <c r="AFL23" s="23" t="s">
        <v>265</v>
      </c>
      <c r="AFM23" s="23" t="s">
        <v>265</v>
      </c>
      <c r="AFN23" s="23" t="s">
        <v>265</v>
      </c>
      <c r="AFO23" s="23" t="s">
        <v>265</v>
      </c>
      <c r="AFP23" s="23" t="s">
        <v>265</v>
      </c>
      <c r="AFQ23" s="23" t="s">
        <v>265</v>
      </c>
      <c r="AFR23" s="23" t="s">
        <v>265</v>
      </c>
      <c r="AFS23" s="23" t="s">
        <v>265</v>
      </c>
      <c r="AFT23" s="23" t="s">
        <v>265</v>
      </c>
      <c r="AFU23" s="23" t="s">
        <v>265</v>
      </c>
      <c r="AFV23" s="23" t="s">
        <v>265</v>
      </c>
      <c r="AFW23" s="23" t="s">
        <v>265</v>
      </c>
      <c r="AFX23" s="23" t="s">
        <v>265</v>
      </c>
      <c r="AFY23" s="23" t="s">
        <v>265</v>
      </c>
      <c r="AFZ23" s="23" t="s">
        <v>265</v>
      </c>
      <c r="AGA23" s="23" t="s">
        <v>265</v>
      </c>
      <c r="AGB23" s="23" t="s">
        <v>265</v>
      </c>
      <c r="AGC23" s="23" t="s">
        <v>265</v>
      </c>
      <c r="AGD23" s="23" t="s">
        <v>265</v>
      </c>
      <c r="AGE23" s="23" t="s">
        <v>265</v>
      </c>
      <c r="AGF23" s="23" t="s">
        <v>265</v>
      </c>
      <c r="AGG23" s="23" t="s">
        <v>265</v>
      </c>
      <c r="AGH23" s="23" t="s">
        <v>265</v>
      </c>
      <c r="AGI23" s="23" t="s">
        <v>265</v>
      </c>
      <c r="AGJ23" s="23" t="s">
        <v>265</v>
      </c>
      <c r="AGK23" s="23" t="s">
        <v>265</v>
      </c>
      <c r="AGL23" s="23" t="s">
        <v>265</v>
      </c>
      <c r="AGM23" s="23" t="s">
        <v>265</v>
      </c>
      <c r="AGN23" s="23" t="s">
        <v>265</v>
      </c>
      <c r="AGO23" s="23" t="s">
        <v>265</v>
      </c>
      <c r="AGP23" s="23" t="s">
        <v>265</v>
      </c>
      <c r="AGQ23" s="23" t="s">
        <v>265</v>
      </c>
      <c r="AGR23" s="23" t="s">
        <v>265</v>
      </c>
      <c r="AGS23" s="23" t="s">
        <v>265</v>
      </c>
      <c r="AGT23" s="23" t="s">
        <v>265</v>
      </c>
      <c r="AGU23" s="23" t="s">
        <v>265</v>
      </c>
      <c r="AGV23" s="23" t="s">
        <v>265</v>
      </c>
      <c r="AGW23" s="23" t="s">
        <v>265</v>
      </c>
      <c r="AGX23" s="23" t="s">
        <v>265</v>
      </c>
      <c r="AGY23" s="23" t="s">
        <v>265</v>
      </c>
      <c r="AGZ23" s="23" t="s">
        <v>265</v>
      </c>
      <c r="AHA23" s="23" t="s">
        <v>265</v>
      </c>
      <c r="AHB23" s="23" t="s">
        <v>265</v>
      </c>
      <c r="AHC23" s="23" t="s">
        <v>265</v>
      </c>
      <c r="AHD23" s="23" t="s">
        <v>265</v>
      </c>
      <c r="AHE23" s="23" t="s">
        <v>265</v>
      </c>
      <c r="AHF23" s="23" t="s">
        <v>265</v>
      </c>
      <c r="AHG23" s="23" t="s">
        <v>265</v>
      </c>
      <c r="AHH23" s="23" t="s">
        <v>265</v>
      </c>
      <c r="AHI23" s="23" t="s">
        <v>265</v>
      </c>
      <c r="AHJ23" s="23" t="s">
        <v>265</v>
      </c>
      <c r="AHK23" s="23" t="s">
        <v>265</v>
      </c>
      <c r="AHL23" s="23" t="s">
        <v>265</v>
      </c>
      <c r="AHM23" s="23" t="s">
        <v>265</v>
      </c>
      <c r="AHN23" s="23" t="s">
        <v>265</v>
      </c>
      <c r="AHO23" s="23" t="s">
        <v>265</v>
      </c>
      <c r="AHP23" s="23" t="s">
        <v>265</v>
      </c>
      <c r="AHQ23" s="23" t="s">
        <v>265</v>
      </c>
      <c r="AHR23" s="23" t="s">
        <v>265</v>
      </c>
      <c r="AHS23" s="23" t="s">
        <v>265</v>
      </c>
      <c r="AHT23" s="23" t="s">
        <v>265</v>
      </c>
      <c r="AHU23" s="23" t="s">
        <v>265</v>
      </c>
      <c r="AHV23" s="23" t="s">
        <v>265</v>
      </c>
      <c r="AHW23" s="23" t="s">
        <v>265</v>
      </c>
      <c r="AHX23" s="23" t="s">
        <v>265</v>
      </c>
      <c r="AHY23" s="23" t="s">
        <v>265</v>
      </c>
      <c r="AHZ23" s="23" t="s">
        <v>265</v>
      </c>
      <c r="AIA23" s="23" t="s">
        <v>265</v>
      </c>
      <c r="AIB23" s="23" t="s">
        <v>265</v>
      </c>
      <c r="AIC23" s="23" t="s">
        <v>265</v>
      </c>
      <c r="AID23" s="23" t="s">
        <v>265</v>
      </c>
      <c r="AIE23" s="23" t="s">
        <v>265</v>
      </c>
      <c r="AIF23" s="23" t="s">
        <v>265</v>
      </c>
      <c r="AIG23" s="23" t="s">
        <v>265</v>
      </c>
      <c r="AIH23" s="23" t="s">
        <v>265</v>
      </c>
      <c r="AII23" s="23" t="s">
        <v>265</v>
      </c>
      <c r="AIJ23" s="23" t="s">
        <v>265</v>
      </c>
      <c r="AIK23" s="23" t="s">
        <v>265</v>
      </c>
      <c r="AIL23" s="23" t="s">
        <v>265</v>
      </c>
      <c r="AIM23" s="23" t="s">
        <v>265</v>
      </c>
      <c r="AIN23" s="23" t="s">
        <v>265</v>
      </c>
      <c r="AIO23" s="23" t="s">
        <v>265</v>
      </c>
      <c r="AIP23" s="23" t="s">
        <v>265</v>
      </c>
      <c r="AIQ23" s="23" t="s">
        <v>265</v>
      </c>
      <c r="AIR23" s="23" t="s">
        <v>265</v>
      </c>
      <c r="AIS23" s="23" t="s">
        <v>265</v>
      </c>
      <c r="AIT23" s="23" t="s">
        <v>265</v>
      </c>
      <c r="AIU23" s="23" t="s">
        <v>265</v>
      </c>
      <c r="AIV23" s="23" t="s">
        <v>265</v>
      </c>
      <c r="AIW23" s="23" t="s">
        <v>265</v>
      </c>
      <c r="AIX23" s="23" t="s">
        <v>265</v>
      </c>
      <c r="AIY23" s="23" t="s">
        <v>265</v>
      </c>
      <c r="AIZ23" s="23" t="s">
        <v>265</v>
      </c>
      <c r="AJA23" s="23" t="s">
        <v>265</v>
      </c>
      <c r="AJB23" s="23" t="s">
        <v>265</v>
      </c>
      <c r="AJC23" s="23" t="s">
        <v>265</v>
      </c>
      <c r="AJD23" s="23" t="s">
        <v>265</v>
      </c>
      <c r="AJE23" s="23" t="s">
        <v>265</v>
      </c>
      <c r="AJF23" s="23" t="s">
        <v>265</v>
      </c>
      <c r="AJG23" s="23" t="s">
        <v>265</v>
      </c>
      <c r="AJH23" s="23" t="s">
        <v>265</v>
      </c>
      <c r="AJI23" s="23" t="s">
        <v>265</v>
      </c>
      <c r="AJJ23" s="23" t="s">
        <v>265</v>
      </c>
      <c r="AJK23" s="23" t="s">
        <v>265</v>
      </c>
      <c r="AJL23" s="23" t="s">
        <v>265</v>
      </c>
      <c r="AJM23" s="23" t="s">
        <v>265</v>
      </c>
      <c r="AJN23" s="23" t="s">
        <v>265</v>
      </c>
      <c r="AJO23" s="23" t="s">
        <v>265</v>
      </c>
      <c r="AJP23" s="23" t="s">
        <v>265</v>
      </c>
      <c r="AJQ23" s="23" t="s">
        <v>265</v>
      </c>
      <c r="AJR23" s="23" t="s">
        <v>265</v>
      </c>
      <c r="AJS23" s="23" t="s">
        <v>265</v>
      </c>
      <c r="AJT23" s="23" t="s">
        <v>265</v>
      </c>
      <c r="AJU23" s="23" t="s">
        <v>265</v>
      </c>
      <c r="AJV23" s="23" t="s">
        <v>265</v>
      </c>
      <c r="AJW23" s="23" t="s">
        <v>265</v>
      </c>
      <c r="AJX23" s="23" t="s">
        <v>265</v>
      </c>
      <c r="AJY23" s="23" t="s">
        <v>265</v>
      </c>
      <c r="AJZ23" s="23" t="s">
        <v>265</v>
      </c>
      <c r="AKA23" s="23" t="s">
        <v>265</v>
      </c>
      <c r="AKB23" s="23" t="s">
        <v>265</v>
      </c>
      <c r="AKC23" s="23" t="s">
        <v>265</v>
      </c>
      <c r="AKD23" s="23" t="s">
        <v>265</v>
      </c>
      <c r="AKE23" s="23" t="s">
        <v>265</v>
      </c>
      <c r="AKF23" s="23" t="s">
        <v>265</v>
      </c>
      <c r="AKG23" s="23" t="s">
        <v>265</v>
      </c>
      <c r="AKH23" s="23" t="s">
        <v>265</v>
      </c>
      <c r="AKI23" s="23" t="s">
        <v>265</v>
      </c>
      <c r="AKJ23" s="23" t="s">
        <v>265</v>
      </c>
      <c r="AKK23" s="23" t="s">
        <v>265</v>
      </c>
      <c r="AKL23" s="23" t="s">
        <v>265</v>
      </c>
      <c r="AKM23" s="23" t="s">
        <v>265</v>
      </c>
      <c r="AKN23" s="23" t="s">
        <v>265</v>
      </c>
      <c r="AKO23" s="23" t="s">
        <v>265</v>
      </c>
      <c r="AKP23" s="23" t="s">
        <v>265</v>
      </c>
      <c r="AKQ23" s="23" t="s">
        <v>265</v>
      </c>
      <c r="AKR23" s="23" t="s">
        <v>265</v>
      </c>
      <c r="AKS23" s="23" t="s">
        <v>265</v>
      </c>
      <c r="AKT23" s="23" t="s">
        <v>265</v>
      </c>
      <c r="AKU23" s="23" t="s">
        <v>265</v>
      </c>
      <c r="AKV23" s="23" t="s">
        <v>265</v>
      </c>
      <c r="AKW23" s="23" t="s">
        <v>265</v>
      </c>
      <c r="AKX23" s="23" t="s">
        <v>265</v>
      </c>
      <c r="AKY23" s="23" t="s">
        <v>265</v>
      </c>
      <c r="AKZ23" s="23" t="s">
        <v>265</v>
      </c>
      <c r="ALA23" s="23" t="s">
        <v>265</v>
      </c>
      <c r="ALB23" s="23" t="s">
        <v>265</v>
      </c>
      <c r="ALC23" s="23" t="s">
        <v>265</v>
      </c>
      <c r="ALD23" s="23" t="s">
        <v>265</v>
      </c>
      <c r="ALE23" s="23" t="s">
        <v>265</v>
      </c>
      <c r="ALF23" s="23" t="s">
        <v>265</v>
      </c>
      <c r="ALG23" s="23" t="s">
        <v>265</v>
      </c>
      <c r="ALH23" s="23" t="s">
        <v>265</v>
      </c>
      <c r="ALI23" s="23" t="s">
        <v>265</v>
      </c>
      <c r="ALJ23" s="23" t="s">
        <v>265</v>
      </c>
      <c r="ALK23" s="23" t="s">
        <v>265</v>
      </c>
      <c r="ALL23" s="23" t="s">
        <v>265</v>
      </c>
      <c r="ALM23" s="23" t="s">
        <v>265</v>
      </c>
      <c r="ALN23" s="23" t="s">
        <v>265</v>
      </c>
      <c r="ALO23" s="23" t="s">
        <v>265</v>
      </c>
      <c r="ALP23" s="23" t="s">
        <v>265</v>
      </c>
      <c r="ALQ23" s="23" t="s">
        <v>265</v>
      </c>
      <c r="ALR23" s="23" t="s">
        <v>265</v>
      </c>
      <c r="ALS23" s="23" t="s">
        <v>265</v>
      </c>
      <c r="ALT23" s="23" t="s">
        <v>265</v>
      </c>
      <c r="ALU23" s="23" t="s">
        <v>265</v>
      </c>
      <c r="ALV23" s="23" t="s">
        <v>265</v>
      </c>
      <c r="ALW23" s="23" t="s">
        <v>265</v>
      </c>
      <c r="ALX23" s="23" t="s">
        <v>265</v>
      </c>
      <c r="ALY23" s="23" t="s">
        <v>265</v>
      </c>
      <c r="ALZ23" s="23" t="s">
        <v>265</v>
      </c>
      <c r="AMA23" s="23" t="s">
        <v>265</v>
      </c>
      <c r="AMB23" s="23" t="s">
        <v>265</v>
      </c>
      <c r="AMC23" s="23" t="s">
        <v>265</v>
      </c>
      <c r="AMD23" s="23" t="s">
        <v>265</v>
      </c>
      <c r="AME23" s="23" t="s">
        <v>265</v>
      </c>
      <c r="AMF23" s="23" t="s">
        <v>265</v>
      </c>
      <c r="AMG23" s="23" t="s">
        <v>265</v>
      </c>
      <c r="AMH23" s="23" t="s">
        <v>265</v>
      </c>
      <c r="AMI23" s="23" t="s">
        <v>265</v>
      </c>
      <c r="AMJ23" s="23" t="s">
        <v>265</v>
      </c>
      <c r="AMK23" s="23" t="s">
        <v>265</v>
      </c>
      <c r="AML23" s="23" t="s">
        <v>265</v>
      </c>
      <c r="AMM23" s="23" t="s">
        <v>265</v>
      </c>
      <c r="AMN23" s="23" t="s">
        <v>265</v>
      </c>
      <c r="AMO23" s="23" t="s">
        <v>265</v>
      </c>
      <c r="AMP23" s="23" t="s">
        <v>265</v>
      </c>
      <c r="AMQ23" s="23" t="s">
        <v>265</v>
      </c>
      <c r="AMR23" s="23" t="s">
        <v>265</v>
      </c>
      <c r="AMS23" s="23" t="s">
        <v>265</v>
      </c>
      <c r="AMT23" s="23" t="s">
        <v>265</v>
      </c>
      <c r="AMU23" s="23" t="s">
        <v>265</v>
      </c>
      <c r="AMV23" s="23" t="s">
        <v>265</v>
      </c>
      <c r="AMW23" s="23" t="s">
        <v>265</v>
      </c>
      <c r="AMX23" s="23" t="s">
        <v>265</v>
      </c>
      <c r="AMY23" s="23" t="s">
        <v>265</v>
      </c>
      <c r="AMZ23" s="23" t="s">
        <v>265</v>
      </c>
      <c r="ANA23" s="23" t="s">
        <v>265</v>
      </c>
      <c r="ANB23" s="23" t="s">
        <v>265</v>
      </c>
      <c r="ANC23" s="23" t="s">
        <v>265</v>
      </c>
      <c r="AND23" s="23" t="s">
        <v>265</v>
      </c>
      <c r="ANE23" s="23" t="s">
        <v>265</v>
      </c>
      <c r="ANF23" s="23" t="s">
        <v>265</v>
      </c>
      <c r="ANG23" s="23" t="s">
        <v>265</v>
      </c>
      <c r="ANH23" s="23" t="s">
        <v>265</v>
      </c>
      <c r="ANI23" s="23" t="s">
        <v>265</v>
      </c>
      <c r="ANJ23" s="23" t="s">
        <v>265</v>
      </c>
      <c r="ANK23" s="23" t="s">
        <v>265</v>
      </c>
      <c r="ANL23" s="23" t="s">
        <v>265</v>
      </c>
      <c r="ANM23" s="23" t="s">
        <v>265</v>
      </c>
      <c r="ANN23" s="23" t="s">
        <v>265</v>
      </c>
      <c r="ANO23" s="23" t="s">
        <v>265</v>
      </c>
      <c r="ANP23" s="23" t="s">
        <v>265</v>
      </c>
      <c r="ANQ23" s="23" t="s">
        <v>265</v>
      </c>
      <c r="ANR23" s="23" t="s">
        <v>265</v>
      </c>
      <c r="ANS23" s="23" t="s">
        <v>265</v>
      </c>
      <c r="ANT23" s="23" t="s">
        <v>265</v>
      </c>
      <c r="ANU23" s="23" t="s">
        <v>265</v>
      </c>
      <c r="ANV23" s="23" t="s">
        <v>265</v>
      </c>
      <c r="ANW23" s="23" t="s">
        <v>265</v>
      </c>
      <c r="ANX23" s="23" t="s">
        <v>265</v>
      </c>
      <c r="ANY23" s="23" t="s">
        <v>265</v>
      </c>
      <c r="ANZ23" s="23" t="s">
        <v>265</v>
      </c>
      <c r="AOA23" s="23" t="s">
        <v>265</v>
      </c>
      <c r="AOB23" s="23" t="s">
        <v>265</v>
      </c>
      <c r="AOC23" s="23" t="s">
        <v>265</v>
      </c>
      <c r="AOD23" s="23" t="s">
        <v>265</v>
      </c>
      <c r="AOE23" s="23" t="s">
        <v>265</v>
      </c>
      <c r="AOF23" s="23" t="s">
        <v>265</v>
      </c>
      <c r="AOG23" s="23" t="s">
        <v>265</v>
      </c>
      <c r="AOH23" s="23" t="s">
        <v>265</v>
      </c>
      <c r="AOI23" s="23" t="s">
        <v>265</v>
      </c>
      <c r="AOJ23" s="23" t="s">
        <v>265</v>
      </c>
      <c r="AOK23" s="23" t="s">
        <v>265</v>
      </c>
      <c r="AOL23" s="23" t="s">
        <v>265</v>
      </c>
      <c r="AOM23" s="23" t="s">
        <v>265</v>
      </c>
      <c r="AON23" s="23" t="s">
        <v>265</v>
      </c>
      <c r="AOO23" s="23" t="s">
        <v>265</v>
      </c>
      <c r="AOP23" s="23" t="s">
        <v>265</v>
      </c>
      <c r="AOQ23" s="23" t="s">
        <v>265</v>
      </c>
      <c r="AOR23" s="23" t="s">
        <v>265</v>
      </c>
      <c r="AOS23" s="23" t="s">
        <v>265</v>
      </c>
      <c r="AOT23" s="23" t="s">
        <v>265</v>
      </c>
      <c r="AOU23" s="23" t="s">
        <v>265</v>
      </c>
      <c r="AOV23" s="23" t="s">
        <v>265</v>
      </c>
      <c r="AOW23" s="23" t="s">
        <v>265</v>
      </c>
      <c r="AOX23" s="23" t="s">
        <v>265</v>
      </c>
      <c r="AOY23" s="23" t="s">
        <v>265</v>
      </c>
      <c r="AOZ23" s="23" t="s">
        <v>265</v>
      </c>
      <c r="APA23" s="23" t="s">
        <v>265</v>
      </c>
      <c r="APB23" s="23" t="s">
        <v>265</v>
      </c>
      <c r="APC23" s="23" t="s">
        <v>265</v>
      </c>
      <c r="APD23" s="23" t="s">
        <v>265</v>
      </c>
      <c r="APE23" s="23" t="s">
        <v>265</v>
      </c>
      <c r="APF23" s="23" t="s">
        <v>265</v>
      </c>
      <c r="APG23" s="23" t="s">
        <v>265</v>
      </c>
      <c r="APH23" s="23" t="s">
        <v>265</v>
      </c>
      <c r="API23" s="23" t="s">
        <v>265</v>
      </c>
      <c r="APJ23" s="23" t="s">
        <v>265</v>
      </c>
      <c r="APK23" s="23" t="s">
        <v>265</v>
      </c>
      <c r="APL23" s="23" t="s">
        <v>265</v>
      </c>
      <c r="APM23" s="23" t="s">
        <v>265</v>
      </c>
      <c r="APN23" s="23" t="s">
        <v>265</v>
      </c>
      <c r="APO23" s="23" t="s">
        <v>265</v>
      </c>
      <c r="APP23" s="23" t="s">
        <v>265</v>
      </c>
      <c r="APQ23" s="23" t="s">
        <v>265</v>
      </c>
      <c r="APR23" s="23" t="s">
        <v>265</v>
      </c>
      <c r="APS23" s="23" t="s">
        <v>265</v>
      </c>
      <c r="APT23" s="23" t="s">
        <v>265</v>
      </c>
      <c r="APU23" s="23" t="s">
        <v>265</v>
      </c>
      <c r="APV23" s="23" t="s">
        <v>265</v>
      </c>
      <c r="APW23" s="23" t="s">
        <v>265</v>
      </c>
      <c r="APX23" s="23" t="s">
        <v>265</v>
      </c>
      <c r="APY23" s="23" t="s">
        <v>265</v>
      </c>
      <c r="APZ23" s="23" t="s">
        <v>265</v>
      </c>
      <c r="AQA23" s="23" t="s">
        <v>265</v>
      </c>
      <c r="AQB23" s="23" t="s">
        <v>265</v>
      </c>
      <c r="AQC23" s="23" t="s">
        <v>265</v>
      </c>
      <c r="AQD23" s="23" t="s">
        <v>265</v>
      </c>
      <c r="AQE23" s="23" t="s">
        <v>265</v>
      </c>
      <c r="AQF23" s="23" t="s">
        <v>265</v>
      </c>
      <c r="AQG23" s="23" t="s">
        <v>265</v>
      </c>
      <c r="AQH23" s="23" t="s">
        <v>265</v>
      </c>
      <c r="AQI23" s="23" t="s">
        <v>265</v>
      </c>
      <c r="AQJ23" s="23" t="s">
        <v>265</v>
      </c>
      <c r="AQK23" s="23" t="s">
        <v>265</v>
      </c>
      <c r="AQL23" s="23" t="s">
        <v>265</v>
      </c>
      <c r="AQM23" s="23" t="s">
        <v>265</v>
      </c>
      <c r="AQN23" s="23" t="s">
        <v>265</v>
      </c>
      <c r="AQO23" s="23" t="s">
        <v>265</v>
      </c>
      <c r="AQP23" s="23" t="s">
        <v>265</v>
      </c>
      <c r="AQQ23" s="23" t="s">
        <v>265</v>
      </c>
      <c r="AQR23" s="23" t="s">
        <v>265</v>
      </c>
      <c r="AQS23" s="23" t="s">
        <v>265</v>
      </c>
      <c r="AQT23" s="23" t="s">
        <v>265</v>
      </c>
      <c r="AQU23" s="23" t="s">
        <v>265</v>
      </c>
      <c r="AQV23" s="23" t="s">
        <v>265</v>
      </c>
      <c r="AQW23" s="23" t="s">
        <v>265</v>
      </c>
      <c r="AQX23" s="23" t="s">
        <v>265</v>
      </c>
      <c r="AQY23" s="23" t="s">
        <v>265</v>
      </c>
      <c r="AQZ23" s="23" t="s">
        <v>265</v>
      </c>
      <c r="ARA23" s="23" t="s">
        <v>265</v>
      </c>
      <c r="ARB23" s="23" t="s">
        <v>265</v>
      </c>
      <c r="ARC23" s="23" t="s">
        <v>265</v>
      </c>
      <c r="ARD23" s="23" t="s">
        <v>265</v>
      </c>
      <c r="ARE23" s="23" t="s">
        <v>265</v>
      </c>
      <c r="ARF23" s="23" t="s">
        <v>265</v>
      </c>
      <c r="ARG23" s="23" t="s">
        <v>265</v>
      </c>
      <c r="ARH23" s="23" t="s">
        <v>265</v>
      </c>
      <c r="ARI23" s="23" t="s">
        <v>265</v>
      </c>
      <c r="ARJ23" s="23" t="s">
        <v>265</v>
      </c>
      <c r="ARK23" s="23" t="s">
        <v>265</v>
      </c>
      <c r="ARL23" s="23" t="s">
        <v>265</v>
      </c>
      <c r="ARM23" s="23" t="s">
        <v>265</v>
      </c>
      <c r="ARN23" s="23" t="s">
        <v>265</v>
      </c>
      <c r="ARO23" s="23" t="s">
        <v>265</v>
      </c>
      <c r="ARP23" s="23" t="s">
        <v>265</v>
      </c>
      <c r="ARQ23" s="23" t="s">
        <v>265</v>
      </c>
      <c r="ARR23" s="23" t="s">
        <v>265</v>
      </c>
      <c r="ARS23" s="23" t="s">
        <v>265</v>
      </c>
      <c r="ART23" s="23" t="s">
        <v>265</v>
      </c>
      <c r="ARU23" s="23" t="s">
        <v>265</v>
      </c>
      <c r="ARV23" s="23" t="s">
        <v>265</v>
      </c>
      <c r="ARW23" s="23" t="s">
        <v>265</v>
      </c>
      <c r="ARX23" s="23" t="s">
        <v>265</v>
      </c>
      <c r="ARY23" s="23" t="s">
        <v>265</v>
      </c>
      <c r="ARZ23" s="23" t="s">
        <v>265</v>
      </c>
      <c r="ASA23" s="23" t="s">
        <v>265</v>
      </c>
      <c r="ASB23" s="23" t="s">
        <v>265</v>
      </c>
      <c r="ASC23" s="23" t="s">
        <v>265</v>
      </c>
      <c r="ASD23" s="23" t="s">
        <v>265</v>
      </c>
      <c r="ASE23" s="23" t="s">
        <v>265</v>
      </c>
      <c r="ASF23" s="23" t="s">
        <v>265</v>
      </c>
      <c r="ASG23" s="23" t="s">
        <v>265</v>
      </c>
      <c r="ASH23" s="23" t="s">
        <v>265</v>
      </c>
      <c r="ASI23" s="23" t="s">
        <v>265</v>
      </c>
      <c r="ASJ23" s="23" t="s">
        <v>265</v>
      </c>
      <c r="ASK23" s="23" t="s">
        <v>265</v>
      </c>
      <c r="ASL23" s="23" t="s">
        <v>265</v>
      </c>
      <c r="ASM23" s="23" t="s">
        <v>265</v>
      </c>
      <c r="ASN23" s="23" t="s">
        <v>265</v>
      </c>
      <c r="ASO23" s="23" t="s">
        <v>265</v>
      </c>
      <c r="ASP23" s="23" t="s">
        <v>265</v>
      </c>
      <c r="ASQ23" s="23" t="s">
        <v>265</v>
      </c>
      <c r="ASR23" s="23" t="s">
        <v>265</v>
      </c>
      <c r="ASS23" s="23" t="s">
        <v>265</v>
      </c>
      <c r="AST23" s="23" t="s">
        <v>265</v>
      </c>
      <c r="ASU23" s="23" t="s">
        <v>265</v>
      </c>
      <c r="ASV23" s="23" t="s">
        <v>265</v>
      </c>
      <c r="ASW23" s="23" t="s">
        <v>265</v>
      </c>
      <c r="ASX23" s="23" t="s">
        <v>265</v>
      </c>
      <c r="ASY23" s="23" t="s">
        <v>265</v>
      </c>
      <c r="ASZ23" s="23" t="s">
        <v>265</v>
      </c>
      <c r="ATA23" s="23" t="s">
        <v>265</v>
      </c>
      <c r="ATB23" s="23" t="s">
        <v>265</v>
      </c>
      <c r="ATC23" s="23" t="s">
        <v>265</v>
      </c>
      <c r="ATD23" s="23" t="s">
        <v>265</v>
      </c>
      <c r="ATE23" s="23" t="s">
        <v>265</v>
      </c>
      <c r="ATF23" s="23" t="s">
        <v>265</v>
      </c>
      <c r="ATG23" s="23" t="s">
        <v>265</v>
      </c>
      <c r="ATH23" s="23" t="s">
        <v>265</v>
      </c>
      <c r="ATI23" s="23" t="s">
        <v>265</v>
      </c>
      <c r="ATJ23" s="23" t="s">
        <v>265</v>
      </c>
      <c r="ATK23" s="23" t="s">
        <v>265</v>
      </c>
      <c r="ATL23" s="23" t="s">
        <v>265</v>
      </c>
      <c r="ATM23" s="23" t="s">
        <v>265</v>
      </c>
      <c r="ATN23" s="23" t="s">
        <v>265</v>
      </c>
      <c r="ATO23" s="23" t="s">
        <v>265</v>
      </c>
      <c r="ATP23" s="23" t="s">
        <v>265</v>
      </c>
      <c r="ATQ23" s="23" t="s">
        <v>265</v>
      </c>
      <c r="ATR23" s="23" t="s">
        <v>265</v>
      </c>
      <c r="ATS23" s="23" t="s">
        <v>265</v>
      </c>
      <c r="ATT23" s="23" t="s">
        <v>265</v>
      </c>
      <c r="ATU23" s="23" t="s">
        <v>265</v>
      </c>
      <c r="ATV23" s="23" t="s">
        <v>265</v>
      </c>
      <c r="ATW23" s="23" t="s">
        <v>265</v>
      </c>
      <c r="ATX23" s="23" t="s">
        <v>265</v>
      </c>
      <c r="ATY23" s="23" t="s">
        <v>265</v>
      </c>
      <c r="ATZ23" s="23" t="s">
        <v>265</v>
      </c>
      <c r="AUA23" s="23" t="s">
        <v>265</v>
      </c>
      <c r="AUB23" s="23" t="s">
        <v>265</v>
      </c>
      <c r="AUC23" s="23" t="s">
        <v>265</v>
      </c>
      <c r="AUD23" s="23" t="s">
        <v>265</v>
      </c>
      <c r="AUE23" s="23" t="s">
        <v>265</v>
      </c>
      <c r="AUF23" s="23" t="s">
        <v>265</v>
      </c>
      <c r="AUG23" s="23" t="s">
        <v>265</v>
      </c>
      <c r="AUH23" s="23" t="s">
        <v>265</v>
      </c>
      <c r="AUI23" s="23" t="s">
        <v>265</v>
      </c>
      <c r="AUJ23" s="23" t="s">
        <v>265</v>
      </c>
      <c r="AUK23" s="23" t="s">
        <v>265</v>
      </c>
      <c r="AUL23" s="23" t="s">
        <v>265</v>
      </c>
      <c r="AUM23" s="23" t="s">
        <v>265</v>
      </c>
      <c r="AUN23" s="23" t="s">
        <v>265</v>
      </c>
      <c r="AUO23" s="23" t="s">
        <v>265</v>
      </c>
      <c r="AUP23" s="23" t="s">
        <v>265</v>
      </c>
      <c r="AUQ23" s="23" t="s">
        <v>265</v>
      </c>
      <c r="AUR23" s="23" t="s">
        <v>265</v>
      </c>
      <c r="AUS23" s="23" t="s">
        <v>265</v>
      </c>
      <c r="AUT23" s="23" t="s">
        <v>265</v>
      </c>
      <c r="AUU23" s="23" t="s">
        <v>265</v>
      </c>
      <c r="AUV23" s="23" t="s">
        <v>265</v>
      </c>
      <c r="AUW23" s="23" t="s">
        <v>265</v>
      </c>
      <c r="AUX23" s="23" t="s">
        <v>265</v>
      </c>
      <c r="AUY23" s="23" t="s">
        <v>265</v>
      </c>
      <c r="AUZ23" s="23" t="s">
        <v>265</v>
      </c>
      <c r="AVA23" s="23" t="s">
        <v>265</v>
      </c>
      <c r="AVB23" s="23" t="s">
        <v>265</v>
      </c>
      <c r="AVC23" s="23" t="s">
        <v>265</v>
      </c>
      <c r="AVD23" s="23" t="s">
        <v>265</v>
      </c>
      <c r="AVE23" s="23" t="s">
        <v>265</v>
      </c>
      <c r="AVF23" s="23" t="s">
        <v>265</v>
      </c>
      <c r="AVG23" s="23" t="s">
        <v>265</v>
      </c>
      <c r="AVH23" s="23" t="s">
        <v>265</v>
      </c>
      <c r="AVI23" s="23" t="s">
        <v>265</v>
      </c>
      <c r="AVJ23" s="23" t="s">
        <v>265</v>
      </c>
      <c r="AVK23" s="23" t="s">
        <v>265</v>
      </c>
      <c r="AVL23" s="23" t="s">
        <v>265</v>
      </c>
      <c r="AVM23" s="23" t="s">
        <v>265</v>
      </c>
      <c r="AVN23" s="23" t="s">
        <v>265</v>
      </c>
      <c r="AVO23" s="23" t="s">
        <v>265</v>
      </c>
      <c r="AVP23" s="23" t="s">
        <v>265</v>
      </c>
      <c r="AVQ23" s="23" t="s">
        <v>265</v>
      </c>
      <c r="AVR23" s="23" t="s">
        <v>265</v>
      </c>
      <c r="AVS23" s="23" t="s">
        <v>265</v>
      </c>
      <c r="AVT23" s="23" t="s">
        <v>265</v>
      </c>
      <c r="AVU23" s="23" t="s">
        <v>265</v>
      </c>
      <c r="AVV23" s="23" t="s">
        <v>265</v>
      </c>
      <c r="AVW23" s="23" t="s">
        <v>265</v>
      </c>
      <c r="AVX23" s="23" t="s">
        <v>265</v>
      </c>
      <c r="AVY23" s="23" t="s">
        <v>265</v>
      </c>
      <c r="AVZ23" s="23" t="s">
        <v>265</v>
      </c>
      <c r="AWA23" s="23" t="s">
        <v>265</v>
      </c>
      <c r="AWB23" s="23" t="s">
        <v>265</v>
      </c>
      <c r="AWC23" s="23" t="s">
        <v>265</v>
      </c>
      <c r="AWD23" s="23" t="s">
        <v>265</v>
      </c>
      <c r="AWE23" s="23" t="s">
        <v>265</v>
      </c>
      <c r="AWF23" s="23" t="s">
        <v>265</v>
      </c>
      <c r="AWG23" s="23" t="s">
        <v>265</v>
      </c>
      <c r="AWH23" s="23" t="s">
        <v>265</v>
      </c>
      <c r="AWI23" s="23" t="s">
        <v>265</v>
      </c>
      <c r="AWJ23" s="23" t="s">
        <v>265</v>
      </c>
      <c r="AWK23" s="23" t="s">
        <v>265</v>
      </c>
      <c r="AWL23" s="23" t="s">
        <v>265</v>
      </c>
      <c r="AWM23" s="23" t="s">
        <v>265</v>
      </c>
      <c r="AWN23" s="23" t="s">
        <v>265</v>
      </c>
      <c r="AWO23" s="23" t="s">
        <v>265</v>
      </c>
      <c r="AWP23" s="23" t="s">
        <v>265</v>
      </c>
      <c r="AWQ23" s="23" t="s">
        <v>265</v>
      </c>
      <c r="AWR23" s="23" t="s">
        <v>265</v>
      </c>
      <c r="AWS23" s="23" t="s">
        <v>265</v>
      </c>
      <c r="AWT23" s="23" t="s">
        <v>265</v>
      </c>
      <c r="AWU23" s="23" t="s">
        <v>265</v>
      </c>
      <c r="AWV23" s="23" t="s">
        <v>265</v>
      </c>
      <c r="AWW23" s="23" t="s">
        <v>265</v>
      </c>
      <c r="AWX23" s="23" t="s">
        <v>265</v>
      </c>
      <c r="AWY23" s="23" t="s">
        <v>265</v>
      </c>
      <c r="AWZ23" s="23" t="s">
        <v>265</v>
      </c>
      <c r="AXA23" s="23" t="s">
        <v>265</v>
      </c>
      <c r="AXB23" s="23" t="s">
        <v>265</v>
      </c>
      <c r="AXC23" s="23" t="s">
        <v>265</v>
      </c>
      <c r="AXD23" s="23" t="s">
        <v>265</v>
      </c>
      <c r="AXE23" s="23" t="s">
        <v>265</v>
      </c>
      <c r="AXF23" s="23" t="s">
        <v>265</v>
      </c>
      <c r="AXG23" s="23" t="s">
        <v>265</v>
      </c>
      <c r="AXH23" s="23" t="s">
        <v>265</v>
      </c>
      <c r="AXI23" s="23" t="s">
        <v>265</v>
      </c>
      <c r="AXJ23" s="23" t="s">
        <v>265</v>
      </c>
      <c r="AXK23" s="23" t="s">
        <v>265</v>
      </c>
      <c r="AXL23" s="23" t="s">
        <v>265</v>
      </c>
      <c r="AXM23" s="23" t="s">
        <v>265</v>
      </c>
      <c r="AXN23" s="23" t="s">
        <v>265</v>
      </c>
      <c r="AXO23" s="23" t="s">
        <v>265</v>
      </c>
      <c r="AXP23" s="23" t="s">
        <v>265</v>
      </c>
      <c r="AXQ23" s="23" t="s">
        <v>265</v>
      </c>
      <c r="AXR23" s="23" t="s">
        <v>265</v>
      </c>
      <c r="AXS23" s="23" t="s">
        <v>265</v>
      </c>
      <c r="AXT23" s="23" t="s">
        <v>265</v>
      </c>
      <c r="AXU23" s="23" t="s">
        <v>265</v>
      </c>
      <c r="AXV23" s="23" t="s">
        <v>265</v>
      </c>
      <c r="AXW23" s="23" t="s">
        <v>265</v>
      </c>
      <c r="AXX23" s="23" t="s">
        <v>265</v>
      </c>
      <c r="AXY23" s="23" t="s">
        <v>265</v>
      </c>
      <c r="AXZ23" s="23" t="s">
        <v>265</v>
      </c>
      <c r="AYA23" s="23" t="s">
        <v>265</v>
      </c>
      <c r="AYB23" s="23" t="s">
        <v>265</v>
      </c>
      <c r="AYC23" s="23" t="s">
        <v>265</v>
      </c>
      <c r="AYD23" s="23" t="s">
        <v>265</v>
      </c>
      <c r="AYE23" s="23" t="s">
        <v>265</v>
      </c>
      <c r="AYF23" s="23" t="s">
        <v>265</v>
      </c>
      <c r="AYG23" s="23" t="s">
        <v>265</v>
      </c>
      <c r="AYH23" s="23" t="s">
        <v>265</v>
      </c>
      <c r="AYI23" s="23" t="s">
        <v>265</v>
      </c>
      <c r="AYJ23" s="23" t="s">
        <v>265</v>
      </c>
      <c r="AYK23" s="23" t="s">
        <v>265</v>
      </c>
      <c r="AYL23" s="23" t="s">
        <v>265</v>
      </c>
      <c r="AYM23" s="23" t="s">
        <v>265</v>
      </c>
      <c r="AYN23" s="23" t="s">
        <v>265</v>
      </c>
      <c r="AYO23" s="23" t="s">
        <v>265</v>
      </c>
      <c r="AYP23" s="23" t="s">
        <v>265</v>
      </c>
      <c r="AYQ23" s="23" t="s">
        <v>265</v>
      </c>
      <c r="AYR23" s="23" t="s">
        <v>265</v>
      </c>
      <c r="AYS23" s="23" t="s">
        <v>265</v>
      </c>
      <c r="AYT23" s="23" t="s">
        <v>265</v>
      </c>
      <c r="AYU23" s="23" t="s">
        <v>265</v>
      </c>
      <c r="AYV23" s="23" t="s">
        <v>265</v>
      </c>
      <c r="AYW23" s="23" t="s">
        <v>265</v>
      </c>
      <c r="AYX23" s="23" t="s">
        <v>265</v>
      </c>
      <c r="AYY23" s="23" t="s">
        <v>265</v>
      </c>
      <c r="AYZ23" s="23" t="s">
        <v>265</v>
      </c>
      <c r="AZA23" s="23" t="s">
        <v>265</v>
      </c>
      <c r="AZB23" s="23" t="s">
        <v>265</v>
      </c>
      <c r="AZC23" s="23" t="s">
        <v>265</v>
      </c>
      <c r="AZD23" s="23" t="s">
        <v>265</v>
      </c>
      <c r="AZE23" s="23" t="s">
        <v>265</v>
      </c>
      <c r="AZF23" s="23" t="s">
        <v>265</v>
      </c>
      <c r="AZG23" s="23" t="s">
        <v>265</v>
      </c>
      <c r="AZH23" s="23" t="s">
        <v>265</v>
      </c>
      <c r="AZI23" s="23" t="s">
        <v>265</v>
      </c>
      <c r="AZJ23" s="23" t="s">
        <v>265</v>
      </c>
      <c r="AZK23" s="23" t="s">
        <v>265</v>
      </c>
      <c r="AZL23" s="23" t="s">
        <v>265</v>
      </c>
      <c r="AZM23" s="23" t="s">
        <v>265</v>
      </c>
      <c r="AZN23" s="23" t="s">
        <v>265</v>
      </c>
      <c r="AZO23" s="23" t="s">
        <v>265</v>
      </c>
      <c r="AZP23" s="23" t="s">
        <v>265</v>
      </c>
      <c r="AZQ23" s="23" t="s">
        <v>265</v>
      </c>
      <c r="AZR23" s="23" t="s">
        <v>265</v>
      </c>
      <c r="AZS23" s="23" t="s">
        <v>265</v>
      </c>
      <c r="AZT23" s="23" t="s">
        <v>265</v>
      </c>
      <c r="AZU23" s="23" t="s">
        <v>265</v>
      </c>
      <c r="AZV23" s="23" t="s">
        <v>265</v>
      </c>
      <c r="AZW23" s="23" t="s">
        <v>265</v>
      </c>
      <c r="AZX23" s="23" t="s">
        <v>265</v>
      </c>
      <c r="AZY23" s="23" t="s">
        <v>265</v>
      </c>
      <c r="AZZ23" s="23" t="s">
        <v>265</v>
      </c>
      <c r="BAA23" s="23" t="s">
        <v>265</v>
      </c>
      <c r="BAB23" s="23" t="s">
        <v>265</v>
      </c>
      <c r="BAC23" s="23" t="s">
        <v>265</v>
      </c>
      <c r="BAD23" s="23" t="s">
        <v>265</v>
      </c>
      <c r="BAE23" s="23" t="s">
        <v>265</v>
      </c>
      <c r="BAF23" s="23" t="s">
        <v>265</v>
      </c>
      <c r="BAG23" s="23" t="s">
        <v>265</v>
      </c>
      <c r="BAH23" s="23" t="s">
        <v>265</v>
      </c>
      <c r="BAI23" s="23" t="s">
        <v>265</v>
      </c>
      <c r="BAJ23" s="23" t="s">
        <v>265</v>
      </c>
      <c r="BAK23" s="23" t="s">
        <v>265</v>
      </c>
      <c r="BAL23" s="23" t="s">
        <v>265</v>
      </c>
      <c r="BAM23" s="23" t="s">
        <v>265</v>
      </c>
      <c r="BAN23" s="23" t="s">
        <v>265</v>
      </c>
      <c r="BAO23" s="23" t="s">
        <v>265</v>
      </c>
      <c r="BAP23" s="23" t="s">
        <v>265</v>
      </c>
      <c r="BAQ23" s="23" t="s">
        <v>265</v>
      </c>
      <c r="BAR23" s="23" t="s">
        <v>265</v>
      </c>
      <c r="BAS23" s="23" t="s">
        <v>265</v>
      </c>
      <c r="BAT23" s="23" t="s">
        <v>265</v>
      </c>
      <c r="BAU23" s="23" t="s">
        <v>265</v>
      </c>
      <c r="BAV23" s="23" t="s">
        <v>265</v>
      </c>
      <c r="BAW23" s="23" t="s">
        <v>265</v>
      </c>
      <c r="BAX23" s="23" t="s">
        <v>265</v>
      </c>
      <c r="BAY23" s="23" t="s">
        <v>265</v>
      </c>
      <c r="BAZ23" s="23" t="s">
        <v>265</v>
      </c>
      <c r="BBA23" s="23" t="s">
        <v>265</v>
      </c>
      <c r="BBB23" s="23" t="s">
        <v>265</v>
      </c>
      <c r="BBC23" s="23" t="s">
        <v>265</v>
      </c>
      <c r="BBD23" s="23" t="s">
        <v>265</v>
      </c>
      <c r="BBE23" s="23" t="s">
        <v>265</v>
      </c>
      <c r="BBF23" s="23" t="s">
        <v>265</v>
      </c>
      <c r="BBG23" s="23" t="s">
        <v>265</v>
      </c>
      <c r="BBH23" s="23" t="s">
        <v>265</v>
      </c>
      <c r="BBI23" s="23" t="s">
        <v>265</v>
      </c>
      <c r="BBJ23" s="23" t="s">
        <v>265</v>
      </c>
      <c r="BBK23" s="23" t="s">
        <v>265</v>
      </c>
      <c r="BBL23" s="23" t="s">
        <v>265</v>
      </c>
      <c r="BBM23" s="23" t="s">
        <v>265</v>
      </c>
      <c r="BBN23" s="23" t="s">
        <v>265</v>
      </c>
      <c r="BBO23" s="23" t="s">
        <v>265</v>
      </c>
      <c r="BBP23" s="23" t="s">
        <v>265</v>
      </c>
      <c r="BBQ23" s="23" t="s">
        <v>265</v>
      </c>
      <c r="BBR23" s="23" t="s">
        <v>265</v>
      </c>
      <c r="BBS23" s="23" t="s">
        <v>265</v>
      </c>
      <c r="BBT23" s="23" t="s">
        <v>265</v>
      </c>
      <c r="BBU23" s="23" t="s">
        <v>265</v>
      </c>
      <c r="BBV23" s="23" t="s">
        <v>265</v>
      </c>
      <c r="BBW23" s="23" t="s">
        <v>265</v>
      </c>
      <c r="BBX23" s="23" t="s">
        <v>265</v>
      </c>
      <c r="BBY23" s="23" t="s">
        <v>265</v>
      </c>
      <c r="BBZ23" s="23" t="s">
        <v>265</v>
      </c>
      <c r="BCA23" s="23" t="s">
        <v>265</v>
      </c>
      <c r="BCB23" s="23" t="s">
        <v>265</v>
      </c>
      <c r="BCC23" s="23" t="s">
        <v>265</v>
      </c>
      <c r="BCD23" s="23" t="s">
        <v>265</v>
      </c>
      <c r="BCE23" s="23" t="s">
        <v>265</v>
      </c>
      <c r="BCF23" s="23" t="s">
        <v>265</v>
      </c>
      <c r="BCG23" s="23" t="s">
        <v>265</v>
      </c>
      <c r="BCH23" s="23" t="s">
        <v>265</v>
      </c>
      <c r="BCI23" s="23" t="s">
        <v>265</v>
      </c>
      <c r="BCJ23" s="23" t="s">
        <v>265</v>
      </c>
      <c r="BCK23" s="23" t="s">
        <v>265</v>
      </c>
      <c r="BCL23" s="23" t="s">
        <v>265</v>
      </c>
      <c r="BCM23" s="23" t="s">
        <v>265</v>
      </c>
      <c r="BCN23" s="23" t="s">
        <v>265</v>
      </c>
      <c r="BCO23" s="23" t="s">
        <v>265</v>
      </c>
      <c r="BCP23" s="23" t="s">
        <v>265</v>
      </c>
      <c r="BCQ23" s="23" t="s">
        <v>265</v>
      </c>
      <c r="BCR23" s="23" t="s">
        <v>265</v>
      </c>
      <c r="BCS23" s="23" t="s">
        <v>265</v>
      </c>
      <c r="BCT23" s="23" t="s">
        <v>265</v>
      </c>
      <c r="BCU23" s="23" t="s">
        <v>265</v>
      </c>
      <c r="BCV23" s="23" t="s">
        <v>265</v>
      </c>
      <c r="BCW23" s="23" t="s">
        <v>265</v>
      </c>
      <c r="BCX23" s="23" t="s">
        <v>265</v>
      </c>
      <c r="BCY23" s="23" t="s">
        <v>265</v>
      </c>
      <c r="BCZ23" s="23" t="s">
        <v>265</v>
      </c>
      <c r="BDA23" s="23" t="s">
        <v>265</v>
      </c>
      <c r="BDB23" s="23" t="s">
        <v>265</v>
      </c>
      <c r="BDC23" s="23" t="s">
        <v>265</v>
      </c>
      <c r="BDD23" s="23" t="s">
        <v>265</v>
      </c>
      <c r="BDE23" s="23" t="s">
        <v>265</v>
      </c>
      <c r="BDF23" s="23" t="s">
        <v>265</v>
      </c>
      <c r="BDG23" s="23" t="s">
        <v>265</v>
      </c>
      <c r="BDH23" s="23" t="s">
        <v>265</v>
      </c>
      <c r="BDI23" s="23" t="s">
        <v>265</v>
      </c>
      <c r="BDJ23" s="23" t="s">
        <v>265</v>
      </c>
      <c r="BDK23" s="23" t="s">
        <v>265</v>
      </c>
      <c r="BDL23" s="23" t="s">
        <v>265</v>
      </c>
      <c r="BDM23" s="23" t="s">
        <v>265</v>
      </c>
      <c r="BDN23" s="23" t="s">
        <v>265</v>
      </c>
      <c r="BDO23" s="23" t="s">
        <v>265</v>
      </c>
      <c r="BDP23" s="23" t="s">
        <v>265</v>
      </c>
      <c r="BDQ23" s="23" t="s">
        <v>265</v>
      </c>
      <c r="BDR23" s="23" t="s">
        <v>265</v>
      </c>
      <c r="BDS23" s="23" t="s">
        <v>265</v>
      </c>
      <c r="BDT23" s="23" t="s">
        <v>265</v>
      </c>
      <c r="BDU23" s="23" t="s">
        <v>265</v>
      </c>
      <c r="BDV23" s="23" t="s">
        <v>265</v>
      </c>
      <c r="BDW23" s="23" t="s">
        <v>265</v>
      </c>
      <c r="BDX23" s="23" t="s">
        <v>265</v>
      </c>
      <c r="BDY23" s="23" t="s">
        <v>265</v>
      </c>
      <c r="BDZ23" s="23" t="s">
        <v>265</v>
      </c>
      <c r="BEA23" s="23" t="s">
        <v>265</v>
      </c>
      <c r="BEB23" s="23" t="s">
        <v>265</v>
      </c>
      <c r="BEC23" s="23" t="s">
        <v>265</v>
      </c>
      <c r="BED23" s="23" t="s">
        <v>265</v>
      </c>
      <c r="BEE23" s="23" t="s">
        <v>265</v>
      </c>
      <c r="BEF23" s="23" t="s">
        <v>265</v>
      </c>
      <c r="BEG23" s="23" t="s">
        <v>265</v>
      </c>
      <c r="BEH23" s="23" t="s">
        <v>265</v>
      </c>
      <c r="BEI23" s="23" t="s">
        <v>265</v>
      </c>
      <c r="BEJ23" s="23" t="s">
        <v>265</v>
      </c>
      <c r="BEK23" s="23" t="s">
        <v>265</v>
      </c>
      <c r="BEL23" s="23" t="s">
        <v>265</v>
      </c>
      <c r="BEM23" s="23" t="s">
        <v>265</v>
      </c>
      <c r="BEN23" s="23" t="s">
        <v>265</v>
      </c>
      <c r="BEO23" s="23" t="s">
        <v>265</v>
      </c>
      <c r="BEP23" s="23" t="s">
        <v>265</v>
      </c>
      <c r="BEQ23" s="23" t="s">
        <v>265</v>
      </c>
      <c r="BER23" s="23" t="s">
        <v>265</v>
      </c>
      <c r="BES23" s="23" t="s">
        <v>265</v>
      </c>
      <c r="BET23" s="23" t="s">
        <v>265</v>
      </c>
      <c r="BEU23" s="23" t="s">
        <v>265</v>
      </c>
      <c r="BEV23" s="23" t="s">
        <v>265</v>
      </c>
      <c r="BEW23" s="23" t="s">
        <v>265</v>
      </c>
      <c r="BEX23" s="23" t="s">
        <v>265</v>
      </c>
      <c r="BEY23" s="23" t="s">
        <v>265</v>
      </c>
      <c r="BEZ23" s="23" t="s">
        <v>265</v>
      </c>
      <c r="BFA23" s="23" t="s">
        <v>265</v>
      </c>
      <c r="BFB23" s="23" t="s">
        <v>265</v>
      </c>
      <c r="BFC23" s="23" t="s">
        <v>265</v>
      </c>
      <c r="BFD23" s="23" t="s">
        <v>265</v>
      </c>
      <c r="BFE23" s="23" t="s">
        <v>265</v>
      </c>
      <c r="BFF23" s="23" t="s">
        <v>265</v>
      </c>
      <c r="BFG23" s="23" t="s">
        <v>265</v>
      </c>
      <c r="BFH23" s="23" t="s">
        <v>265</v>
      </c>
      <c r="BFI23" s="23" t="s">
        <v>265</v>
      </c>
      <c r="BFJ23" s="23" t="s">
        <v>265</v>
      </c>
      <c r="BFK23" s="23" t="s">
        <v>265</v>
      </c>
      <c r="BFL23" s="23" t="s">
        <v>265</v>
      </c>
      <c r="BFM23" s="23" t="s">
        <v>265</v>
      </c>
      <c r="BFN23" s="23" t="s">
        <v>265</v>
      </c>
      <c r="BFO23" s="23" t="s">
        <v>265</v>
      </c>
      <c r="BFP23" s="23" t="s">
        <v>265</v>
      </c>
      <c r="BFQ23" s="23" t="s">
        <v>265</v>
      </c>
      <c r="BFR23" s="23" t="s">
        <v>265</v>
      </c>
      <c r="BFS23" s="23" t="s">
        <v>265</v>
      </c>
      <c r="BFT23" s="23" t="s">
        <v>265</v>
      </c>
      <c r="BFU23" s="23" t="s">
        <v>265</v>
      </c>
      <c r="BFV23" s="23" t="s">
        <v>265</v>
      </c>
      <c r="BFW23" s="23" t="s">
        <v>265</v>
      </c>
      <c r="BFX23" s="23" t="s">
        <v>265</v>
      </c>
      <c r="BFY23" s="23" t="s">
        <v>265</v>
      </c>
      <c r="BFZ23" s="23" t="s">
        <v>265</v>
      </c>
      <c r="BGA23" s="23" t="s">
        <v>265</v>
      </c>
      <c r="BGB23" s="23" t="s">
        <v>265</v>
      </c>
      <c r="BGC23" s="23" t="s">
        <v>265</v>
      </c>
      <c r="BGD23" s="23" t="s">
        <v>265</v>
      </c>
      <c r="BGE23" s="23" t="s">
        <v>265</v>
      </c>
      <c r="BGF23" s="23" t="s">
        <v>265</v>
      </c>
      <c r="BGG23" s="23" t="s">
        <v>265</v>
      </c>
      <c r="BGH23" s="23" t="s">
        <v>265</v>
      </c>
      <c r="BGI23" s="23" t="s">
        <v>265</v>
      </c>
      <c r="BGJ23" s="23" t="s">
        <v>265</v>
      </c>
      <c r="BGK23" s="23" t="s">
        <v>265</v>
      </c>
      <c r="BGL23" s="23" t="s">
        <v>265</v>
      </c>
      <c r="BGM23" s="23" t="s">
        <v>265</v>
      </c>
      <c r="BGN23" s="23" t="s">
        <v>265</v>
      </c>
      <c r="BGO23" s="23" t="s">
        <v>265</v>
      </c>
      <c r="BGP23" s="23" t="s">
        <v>265</v>
      </c>
      <c r="BGQ23" s="23" t="s">
        <v>265</v>
      </c>
      <c r="BGR23" s="23" t="s">
        <v>265</v>
      </c>
      <c r="BGS23" s="23" t="s">
        <v>265</v>
      </c>
      <c r="BGT23" s="23" t="s">
        <v>265</v>
      </c>
      <c r="BGU23" s="23" t="s">
        <v>265</v>
      </c>
      <c r="BGV23" s="23" t="s">
        <v>265</v>
      </c>
      <c r="BGW23" s="23" t="s">
        <v>265</v>
      </c>
      <c r="BGX23" s="23" t="s">
        <v>265</v>
      </c>
      <c r="BGY23" s="23" t="s">
        <v>265</v>
      </c>
      <c r="BGZ23" s="23" t="s">
        <v>265</v>
      </c>
      <c r="BHA23" s="23" t="s">
        <v>265</v>
      </c>
      <c r="BHB23" s="23" t="s">
        <v>265</v>
      </c>
      <c r="BHC23" s="23" t="s">
        <v>265</v>
      </c>
      <c r="BHD23" s="23" t="s">
        <v>265</v>
      </c>
      <c r="BHE23" s="23" t="s">
        <v>265</v>
      </c>
      <c r="BHF23" s="23" t="s">
        <v>265</v>
      </c>
      <c r="BHG23" s="23" t="s">
        <v>265</v>
      </c>
      <c r="BHH23" s="23" t="s">
        <v>265</v>
      </c>
      <c r="BHI23" s="23" t="s">
        <v>265</v>
      </c>
      <c r="BHJ23" s="23" t="s">
        <v>265</v>
      </c>
      <c r="BHK23" s="23" t="s">
        <v>265</v>
      </c>
      <c r="BHL23" s="23" t="s">
        <v>265</v>
      </c>
      <c r="BHM23" s="23" t="s">
        <v>265</v>
      </c>
      <c r="BHN23" s="23" t="s">
        <v>265</v>
      </c>
      <c r="BHO23" s="23" t="s">
        <v>265</v>
      </c>
      <c r="BHP23" s="23" t="s">
        <v>265</v>
      </c>
      <c r="BHQ23" s="23" t="s">
        <v>265</v>
      </c>
      <c r="BHR23" s="23" t="s">
        <v>265</v>
      </c>
      <c r="BHS23" s="23" t="s">
        <v>265</v>
      </c>
      <c r="BHT23" s="23" t="s">
        <v>265</v>
      </c>
      <c r="BHU23" s="23" t="s">
        <v>265</v>
      </c>
      <c r="BHV23" s="23" t="s">
        <v>265</v>
      </c>
      <c r="BHW23" s="23" t="s">
        <v>265</v>
      </c>
      <c r="BHX23" s="23" t="s">
        <v>265</v>
      </c>
      <c r="BHY23" s="23" t="s">
        <v>265</v>
      </c>
      <c r="BHZ23" s="23" t="s">
        <v>265</v>
      </c>
      <c r="BIA23" s="23" t="s">
        <v>265</v>
      </c>
      <c r="BIB23" s="23" t="s">
        <v>265</v>
      </c>
      <c r="BIC23" s="23" t="s">
        <v>265</v>
      </c>
      <c r="BID23" s="23" t="s">
        <v>265</v>
      </c>
      <c r="BIE23" s="23" t="s">
        <v>265</v>
      </c>
      <c r="BIF23" s="23" t="s">
        <v>265</v>
      </c>
      <c r="BIG23" s="23" t="s">
        <v>265</v>
      </c>
      <c r="BIH23" s="23" t="s">
        <v>265</v>
      </c>
      <c r="BII23" s="23" t="s">
        <v>265</v>
      </c>
      <c r="BIJ23" s="23" t="s">
        <v>265</v>
      </c>
      <c r="BIK23" s="23" t="s">
        <v>265</v>
      </c>
      <c r="BIL23" s="23" t="s">
        <v>265</v>
      </c>
      <c r="BIM23" s="23" t="s">
        <v>265</v>
      </c>
      <c r="BIN23" s="23" t="s">
        <v>265</v>
      </c>
      <c r="BIO23" s="23" t="s">
        <v>265</v>
      </c>
      <c r="BIP23" s="23" t="s">
        <v>265</v>
      </c>
      <c r="BIQ23" s="23" t="s">
        <v>265</v>
      </c>
      <c r="BIR23" s="23" t="s">
        <v>265</v>
      </c>
      <c r="BIS23" s="23" t="s">
        <v>265</v>
      </c>
      <c r="BIT23" s="23" t="s">
        <v>265</v>
      </c>
      <c r="BIU23" s="23" t="s">
        <v>265</v>
      </c>
      <c r="BIV23" s="23" t="s">
        <v>265</v>
      </c>
      <c r="BIW23" s="23" t="s">
        <v>265</v>
      </c>
      <c r="BIX23" s="23" t="s">
        <v>265</v>
      </c>
      <c r="BIY23" s="23" t="s">
        <v>265</v>
      </c>
      <c r="BIZ23" s="23" t="s">
        <v>265</v>
      </c>
      <c r="BJA23" s="23" t="s">
        <v>265</v>
      </c>
      <c r="BJB23" s="23" t="s">
        <v>265</v>
      </c>
      <c r="BJC23" s="23" t="s">
        <v>265</v>
      </c>
      <c r="BJD23" s="23" t="s">
        <v>265</v>
      </c>
      <c r="BJE23" s="23" t="s">
        <v>265</v>
      </c>
      <c r="BJF23" s="23" t="s">
        <v>265</v>
      </c>
      <c r="BJG23" s="23" t="s">
        <v>265</v>
      </c>
      <c r="BJH23" s="23" t="s">
        <v>265</v>
      </c>
      <c r="BJI23" s="23" t="s">
        <v>265</v>
      </c>
      <c r="BJJ23" s="23" t="s">
        <v>265</v>
      </c>
      <c r="BJK23" s="23" t="s">
        <v>265</v>
      </c>
      <c r="BJL23" s="23" t="s">
        <v>265</v>
      </c>
      <c r="BJM23" s="23" t="s">
        <v>265</v>
      </c>
      <c r="BJN23" s="23" t="s">
        <v>265</v>
      </c>
      <c r="BJO23" s="23" t="s">
        <v>265</v>
      </c>
      <c r="BJP23" s="23" t="s">
        <v>265</v>
      </c>
      <c r="BJQ23" s="23" t="s">
        <v>265</v>
      </c>
      <c r="BJR23" s="23" t="s">
        <v>265</v>
      </c>
      <c r="BJS23" s="23" t="s">
        <v>265</v>
      </c>
      <c r="BJT23" s="23" t="s">
        <v>265</v>
      </c>
      <c r="BJU23" s="23" t="s">
        <v>265</v>
      </c>
      <c r="BJV23" s="23" t="s">
        <v>265</v>
      </c>
      <c r="BJW23" s="23" t="s">
        <v>265</v>
      </c>
      <c r="BJX23" s="23" t="s">
        <v>265</v>
      </c>
      <c r="BJY23" s="23" t="s">
        <v>265</v>
      </c>
      <c r="BJZ23" s="23" t="s">
        <v>265</v>
      </c>
      <c r="BKA23" s="23" t="s">
        <v>265</v>
      </c>
      <c r="BKB23" s="23" t="s">
        <v>265</v>
      </c>
      <c r="BKC23" s="23" t="s">
        <v>265</v>
      </c>
      <c r="BKD23" s="23" t="s">
        <v>265</v>
      </c>
      <c r="BKE23" s="23" t="s">
        <v>265</v>
      </c>
      <c r="BKF23" s="23" t="s">
        <v>265</v>
      </c>
      <c r="BKG23" s="23" t="s">
        <v>265</v>
      </c>
      <c r="BKH23" s="23" t="s">
        <v>265</v>
      </c>
      <c r="BKI23" s="23" t="s">
        <v>265</v>
      </c>
      <c r="BKJ23" s="23" t="s">
        <v>265</v>
      </c>
      <c r="BKK23" s="23" t="s">
        <v>265</v>
      </c>
      <c r="BKL23" s="23" t="s">
        <v>265</v>
      </c>
      <c r="BKM23" s="23" t="s">
        <v>265</v>
      </c>
      <c r="BKN23" s="23" t="s">
        <v>265</v>
      </c>
      <c r="BKO23" s="23" t="s">
        <v>265</v>
      </c>
      <c r="BKP23" s="23" t="s">
        <v>265</v>
      </c>
      <c r="BKQ23" s="23" t="s">
        <v>265</v>
      </c>
      <c r="BKR23" s="23" t="s">
        <v>265</v>
      </c>
      <c r="BKS23" s="23" t="s">
        <v>265</v>
      </c>
      <c r="BKT23" s="23" t="s">
        <v>265</v>
      </c>
      <c r="BKU23" s="23" t="s">
        <v>265</v>
      </c>
      <c r="BKV23" s="23" t="s">
        <v>265</v>
      </c>
      <c r="BKW23" s="23" t="s">
        <v>265</v>
      </c>
      <c r="BKX23" s="23" t="s">
        <v>265</v>
      </c>
      <c r="BKY23" s="23" t="s">
        <v>265</v>
      </c>
      <c r="BKZ23" s="23" t="s">
        <v>265</v>
      </c>
      <c r="BLA23" s="23" t="s">
        <v>265</v>
      </c>
      <c r="BLB23" s="23" t="s">
        <v>265</v>
      </c>
      <c r="BLC23" s="23" t="s">
        <v>265</v>
      </c>
      <c r="BLD23" s="23" t="s">
        <v>265</v>
      </c>
      <c r="BLE23" s="23" t="s">
        <v>265</v>
      </c>
      <c r="BLF23" s="23" t="s">
        <v>265</v>
      </c>
      <c r="BLG23" s="23" t="s">
        <v>265</v>
      </c>
      <c r="BLH23" s="23" t="s">
        <v>265</v>
      </c>
      <c r="BLI23" s="23" t="s">
        <v>265</v>
      </c>
      <c r="BLJ23" s="23" t="s">
        <v>265</v>
      </c>
      <c r="BLK23" s="23" t="s">
        <v>265</v>
      </c>
      <c r="BLL23" s="23" t="s">
        <v>265</v>
      </c>
      <c r="BLM23" s="23" t="s">
        <v>265</v>
      </c>
      <c r="BLN23" s="23" t="s">
        <v>265</v>
      </c>
      <c r="BLO23" s="23" t="s">
        <v>265</v>
      </c>
      <c r="BLP23" s="23" t="s">
        <v>265</v>
      </c>
      <c r="BLQ23" s="23" t="s">
        <v>265</v>
      </c>
      <c r="BLR23" s="23" t="s">
        <v>265</v>
      </c>
      <c r="BLS23" s="23" t="s">
        <v>265</v>
      </c>
      <c r="BLT23" s="23" t="s">
        <v>265</v>
      </c>
      <c r="BLU23" s="23" t="s">
        <v>265</v>
      </c>
      <c r="BLV23" s="23" t="s">
        <v>265</v>
      </c>
      <c r="BLW23" s="23" t="s">
        <v>265</v>
      </c>
      <c r="BLX23" s="23" t="s">
        <v>265</v>
      </c>
      <c r="BLY23" s="23" t="s">
        <v>265</v>
      </c>
      <c r="BLZ23" s="23" t="s">
        <v>265</v>
      </c>
      <c r="BMA23" s="23" t="s">
        <v>265</v>
      </c>
      <c r="BMB23" s="23" t="s">
        <v>265</v>
      </c>
      <c r="BMC23" s="23" t="s">
        <v>265</v>
      </c>
      <c r="BMD23" s="23" t="s">
        <v>265</v>
      </c>
      <c r="BME23" s="23" t="s">
        <v>265</v>
      </c>
      <c r="BMF23" s="23" t="s">
        <v>265</v>
      </c>
      <c r="BMG23" s="23" t="s">
        <v>265</v>
      </c>
      <c r="BMH23" s="23" t="s">
        <v>265</v>
      </c>
      <c r="BMI23" s="23" t="s">
        <v>265</v>
      </c>
      <c r="BMJ23" s="23" t="s">
        <v>265</v>
      </c>
      <c r="BMK23" s="23" t="s">
        <v>265</v>
      </c>
      <c r="BML23" s="23" t="s">
        <v>265</v>
      </c>
      <c r="BMM23" s="23" t="s">
        <v>265</v>
      </c>
      <c r="BMN23" s="23" t="s">
        <v>265</v>
      </c>
      <c r="BMO23" s="23" t="s">
        <v>265</v>
      </c>
      <c r="BMP23" s="23" t="s">
        <v>265</v>
      </c>
      <c r="BMQ23" s="23" t="s">
        <v>265</v>
      </c>
      <c r="BMR23" s="23" t="s">
        <v>265</v>
      </c>
      <c r="BMS23" s="23" t="s">
        <v>265</v>
      </c>
      <c r="BMT23" s="23" t="s">
        <v>265</v>
      </c>
      <c r="BMU23" s="23" t="s">
        <v>265</v>
      </c>
      <c r="BMV23" s="23" t="s">
        <v>265</v>
      </c>
      <c r="BMW23" s="23" t="s">
        <v>265</v>
      </c>
      <c r="BMX23" s="23" t="s">
        <v>265</v>
      </c>
      <c r="BMY23" s="23" t="s">
        <v>265</v>
      </c>
      <c r="BMZ23" s="23" t="s">
        <v>265</v>
      </c>
      <c r="BNA23" s="23" t="s">
        <v>265</v>
      </c>
      <c r="BNB23" s="23" t="s">
        <v>265</v>
      </c>
      <c r="BNC23" s="23" t="s">
        <v>265</v>
      </c>
      <c r="BND23" s="23" t="s">
        <v>265</v>
      </c>
      <c r="BNE23" s="23" t="s">
        <v>265</v>
      </c>
      <c r="BNF23" s="23" t="s">
        <v>265</v>
      </c>
      <c r="BNG23" s="23" t="s">
        <v>265</v>
      </c>
      <c r="BNH23" s="23" t="s">
        <v>265</v>
      </c>
      <c r="BNI23" s="23" t="s">
        <v>265</v>
      </c>
      <c r="BNJ23" s="23" t="s">
        <v>265</v>
      </c>
      <c r="BNK23" s="23" t="s">
        <v>265</v>
      </c>
      <c r="BNL23" s="23" t="s">
        <v>265</v>
      </c>
      <c r="BNM23" s="23" t="s">
        <v>265</v>
      </c>
      <c r="BNN23" s="23" t="s">
        <v>265</v>
      </c>
      <c r="BNO23" s="23" t="s">
        <v>265</v>
      </c>
      <c r="BNP23" s="23" t="s">
        <v>265</v>
      </c>
      <c r="BNQ23" s="23" t="s">
        <v>265</v>
      </c>
      <c r="BNR23" s="23" t="s">
        <v>265</v>
      </c>
      <c r="BNS23" s="23" t="s">
        <v>265</v>
      </c>
      <c r="BNT23" s="23" t="s">
        <v>265</v>
      </c>
      <c r="BNU23" s="23" t="s">
        <v>265</v>
      </c>
      <c r="BNV23" s="23" t="s">
        <v>265</v>
      </c>
      <c r="BNW23" s="23" t="s">
        <v>265</v>
      </c>
      <c r="BNX23" s="23" t="s">
        <v>265</v>
      </c>
      <c r="BNY23" s="23" t="s">
        <v>265</v>
      </c>
      <c r="BNZ23" s="23" t="s">
        <v>265</v>
      </c>
      <c r="BOA23" s="23" t="s">
        <v>265</v>
      </c>
      <c r="BOB23" s="23" t="s">
        <v>265</v>
      </c>
      <c r="BOC23" s="23" t="s">
        <v>265</v>
      </c>
      <c r="BOD23" s="23" t="s">
        <v>265</v>
      </c>
      <c r="BOE23" s="23" t="s">
        <v>265</v>
      </c>
      <c r="BOF23" s="23" t="s">
        <v>265</v>
      </c>
      <c r="BOG23" s="23" t="s">
        <v>265</v>
      </c>
      <c r="BOH23" s="23" t="s">
        <v>265</v>
      </c>
      <c r="BOI23" s="23" t="s">
        <v>265</v>
      </c>
      <c r="BOJ23" s="23" t="s">
        <v>265</v>
      </c>
      <c r="BOK23" s="23" t="s">
        <v>265</v>
      </c>
      <c r="BOL23" s="23" t="s">
        <v>265</v>
      </c>
      <c r="BOM23" s="23" t="s">
        <v>265</v>
      </c>
      <c r="BON23" s="23" t="s">
        <v>265</v>
      </c>
      <c r="BOO23" s="23" t="s">
        <v>265</v>
      </c>
      <c r="BOP23" s="23" t="s">
        <v>265</v>
      </c>
      <c r="BOQ23" s="23" t="s">
        <v>265</v>
      </c>
      <c r="BOR23" s="23" t="s">
        <v>265</v>
      </c>
      <c r="BOS23" s="23" t="s">
        <v>265</v>
      </c>
      <c r="BOT23" s="23" t="s">
        <v>265</v>
      </c>
      <c r="BOU23" s="23" t="s">
        <v>265</v>
      </c>
      <c r="BOV23" s="23" t="s">
        <v>265</v>
      </c>
      <c r="BOW23" s="23" t="s">
        <v>265</v>
      </c>
      <c r="BOX23" s="23" t="s">
        <v>265</v>
      </c>
      <c r="BOY23" s="23" t="s">
        <v>265</v>
      </c>
      <c r="BOZ23" s="23" t="s">
        <v>265</v>
      </c>
      <c r="BPA23" s="23" t="s">
        <v>265</v>
      </c>
      <c r="BPB23" s="23" t="s">
        <v>265</v>
      </c>
      <c r="BPC23" s="23" t="s">
        <v>265</v>
      </c>
      <c r="BPD23" s="23" t="s">
        <v>265</v>
      </c>
      <c r="BPE23" s="23" t="s">
        <v>265</v>
      </c>
      <c r="BPF23" s="23" t="s">
        <v>265</v>
      </c>
      <c r="BPG23" s="23" t="s">
        <v>265</v>
      </c>
      <c r="BPH23" s="23" t="s">
        <v>265</v>
      </c>
      <c r="BPI23" s="23" t="s">
        <v>265</v>
      </c>
      <c r="BPJ23" s="23" t="s">
        <v>265</v>
      </c>
      <c r="BPK23" s="23" t="s">
        <v>265</v>
      </c>
      <c r="BPL23" s="23" t="s">
        <v>265</v>
      </c>
      <c r="BPM23" s="23" t="s">
        <v>265</v>
      </c>
      <c r="BPN23" s="23" t="s">
        <v>265</v>
      </c>
      <c r="BPO23" s="23" t="s">
        <v>265</v>
      </c>
      <c r="BPP23" s="23" t="s">
        <v>265</v>
      </c>
      <c r="BPQ23" s="23" t="s">
        <v>265</v>
      </c>
      <c r="BPR23" s="23" t="s">
        <v>265</v>
      </c>
      <c r="BPS23" s="23" t="s">
        <v>265</v>
      </c>
      <c r="BPT23" s="23" t="s">
        <v>265</v>
      </c>
      <c r="BPU23" s="23" t="s">
        <v>265</v>
      </c>
      <c r="BPV23" s="23" t="s">
        <v>265</v>
      </c>
      <c r="BPW23" s="23" t="s">
        <v>265</v>
      </c>
      <c r="BPX23" s="23" t="s">
        <v>265</v>
      </c>
      <c r="BPY23" s="23" t="s">
        <v>265</v>
      </c>
      <c r="BPZ23" s="23" t="s">
        <v>265</v>
      </c>
      <c r="BQA23" s="23" t="s">
        <v>265</v>
      </c>
      <c r="BQB23" s="23" t="s">
        <v>265</v>
      </c>
      <c r="BQC23" s="23" t="s">
        <v>265</v>
      </c>
      <c r="BQD23" s="23" t="s">
        <v>265</v>
      </c>
      <c r="BQE23" s="23" t="s">
        <v>265</v>
      </c>
      <c r="BQF23" s="23" t="s">
        <v>265</v>
      </c>
      <c r="BQG23" s="23" t="s">
        <v>265</v>
      </c>
      <c r="BQH23" s="23" t="s">
        <v>265</v>
      </c>
      <c r="BQI23" s="23" t="s">
        <v>265</v>
      </c>
      <c r="BQJ23" s="23" t="s">
        <v>265</v>
      </c>
      <c r="BQK23" s="23" t="s">
        <v>265</v>
      </c>
      <c r="BQL23" s="23" t="s">
        <v>265</v>
      </c>
      <c r="BQM23" s="23" t="s">
        <v>265</v>
      </c>
      <c r="BQN23" s="23" t="s">
        <v>265</v>
      </c>
      <c r="BQO23" s="23" t="s">
        <v>265</v>
      </c>
      <c r="BQP23" s="23" t="s">
        <v>265</v>
      </c>
      <c r="BQQ23" s="23" t="s">
        <v>265</v>
      </c>
      <c r="BQR23" s="23" t="s">
        <v>265</v>
      </c>
      <c r="BQS23" s="23" t="s">
        <v>265</v>
      </c>
      <c r="BQT23" s="23" t="s">
        <v>265</v>
      </c>
      <c r="BQU23" s="23" t="s">
        <v>265</v>
      </c>
      <c r="BQV23" s="23" t="s">
        <v>265</v>
      </c>
      <c r="BQW23" s="23" t="s">
        <v>265</v>
      </c>
      <c r="BQX23" s="23" t="s">
        <v>265</v>
      </c>
      <c r="BQY23" s="23" t="s">
        <v>265</v>
      </c>
      <c r="BQZ23" s="23" t="s">
        <v>265</v>
      </c>
      <c r="BRA23" s="23" t="s">
        <v>265</v>
      </c>
      <c r="BRB23" s="23" t="s">
        <v>265</v>
      </c>
      <c r="BRC23" s="23" t="s">
        <v>265</v>
      </c>
      <c r="BRD23" s="23" t="s">
        <v>265</v>
      </c>
      <c r="BRE23" s="23" t="s">
        <v>265</v>
      </c>
      <c r="BRF23" s="23" t="s">
        <v>265</v>
      </c>
      <c r="BRG23" s="23" t="s">
        <v>265</v>
      </c>
      <c r="BRH23" s="23" t="s">
        <v>265</v>
      </c>
      <c r="BRI23" s="23" t="s">
        <v>265</v>
      </c>
      <c r="BRJ23" s="23" t="s">
        <v>265</v>
      </c>
      <c r="BRK23" s="23" t="s">
        <v>265</v>
      </c>
      <c r="BRL23" s="23" t="s">
        <v>265</v>
      </c>
      <c r="BRM23" s="23" t="s">
        <v>265</v>
      </c>
      <c r="BRN23" s="23" t="s">
        <v>265</v>
      </c>
      <c r="BRO23" s="23" t="s">
        <v>265</v>
      </c>
      <c r="BRP23" s="23" t="s">
        <v>265</v>
      </c>
      <c r="BRQ23" s="23" t="s">
        <v>265</v>
      </c>
      <c r="BRR23" s="23" t="s">
        <v>265</v>
      </c>
      <c r="BRS23" s="23" t="s">
        <v>265</v>
      </c>
      <c r="BRT23" s="23" t="s">
        <v>265</v>
      </c>
      <c r="BRU23" s="23" t="s">
        <v>265</v>
      </c>
      <c r="BRV23" s="23" t="s">
        <v>265</v>
      </c>
      <c r="BRW23" s="23" t="s">
        <v>265</v>
      </c>
      <c r="BRX23" s="23" t="s">
        <v>265</v>
      </c>
      <c r="BRY23" s="23" t="s">
        <v>265</v>
      </c>
      <c r="BRZ23" s="23" t="s">
        <v>265</v>
      </c>
      <c r="BSA23" s="23" t="s">
        <v>265</v>
      </c>
      <c r="BSB23" s="23" t="s">
        <v>265</v>
      </c>
      <c r="BSC23" s="23" t="s">
        <v>265</v>
      </c>
      <c r="BSD23" s="23" t="s">
        <v>265</v>
      </c>
      <c r="BSE23" s="23" t="s">
        <v>265</v>
      </c>
      <c r="BSF23" s="23" t="s">
        <v>265</v>
      </c>
      <c r="BSG23" s="23" t="s">
        <v>265</v>
      </c>
      <c r="BSH23" s="23" t="s">
        <v>265</v>
      </c>
      <c r="BSI23" s="23" t="s">
        <v>265</v>
      </c>
      <c r="BSJ23" s="23" t="s">
        <v>265</v>
      </c>
      <c r="BSK23" s="23" t="s">
        <v>265</v>
      </c>
      <c r="BSL23" s="23" t="s">
        <v>265</v>
      </c>
      <c r="BSM23" s="23" t="s">
        <v>265</v>
      </c>
      <c r="BSN23" s="23" t="s">
        <v>265</v>
      </c>
      <c r="BSO23" s="23" t="s">
        <v>265</v>
      </c>
      <c r="BSP23" s="23" t="s">
        <v>265</v>
      </c>
      <c r="BSQ23" s="23" t="s">
        <v>265</v>
      </c>
      <c r="BSR23" s="23" t="s">
        <v>265</v>
      </c>
      <c r="BSS23" s="23" t="s">
        <v>265</v>
      </c>
      <c r="BST23" s="23" t="s">
        <v>265</v>
      </c>
      <c r="BSU23" s="23" t="s">
        <v>265</v>
      </c>
      <c r="BSV23" s="23" t="s">
        <v>265</v>
      </c>
      <c r="BSW23" s="23" t="s">
        <v>265</v>
      </c>
      <c r="BSX23" s="23" t="s">
        <v>265</v>
      </c>
      <c r="BSY23" s="23" t="s">
        <v>265</v>
      </c>
      <c r="BSZ23" s="23" t="s">
        <v>265</v>
      </c>
      <c r="BTA23" s="23" t="s">
        <v>265</v>
      </c>
      <c r="BTB23" s="23" t="s">
        <v>265</v>
      </c>
      <c r="BTC23" s="23" t="s">
        <v>265</v>
      </c>
      <c r="BTD23" s="23" t="s">
        <v>265</v>
      </c>
      <c r="BTE23" s="23" t="s">
        <v>265</v>
      </c>
      <c r="BTF23" s="23" t="s">
        <v>265</v>
      </c>
      <c r="BTG23" s="23" t="s">
        <v>265</v>
      </c>
      <c r="BTH23" s="23" t="s">
        <v>265</v>
      </c>
      <c r="BTI23" s="23" t="s">
        <v>265</v>
      </c>
      <c r="BTJ23" s="23" t="s">
        <v>265</v>
      </c>
      <c r="BTK23" s="23" t="s">
        <v>265</v>
      </c>
      <c r="BTL23" s="23" t="s">
        <v>265</v>
      </c>
      <c r="BTM23" s="23" t="s">
        <v>265</v>
      </c>
      <c r="BTN23" s="23" t="s">
        <v>265</v>
      </c>
      <c r="BTO23" s="23" t="s">
        <v>265</v>
      </c>
      <c r="BTP23" s="23" t="s">
        <v>265</v>
      </c>
      <c r="BTQ23" s="23" t="s">
        <v>265</v>
      </c>
      <c r="BTR23" s="23" t="s">
        <v>265</v>
      </c>
      <c r="BTS23" s="23" t="s">
        <v>265</v>
      </c>
      <c r="BTT23" s="23" t="s">
        <v>265</v>
      </c>
      <c r="BTU23" s="23" t="s">
        <v>265</v>
      </c>
      <c r="BTV23" s="23" t="s">
        <v>265</v>
      </c>
      <c r="BTW23" s="23" t="s">
        <v>265</v>
      </c>
      <c r="BTX23" s="23" t="s">
        <v>265</v>
      </c>
      <c r="BTY23" s="23" t="s">
        <v>265</v>
      </c>
      <c r="BTZ23" s="23" t="s">
        <v>265</v>
      </c>
      <c r="BUA23" s="23" t="s">
        <v>265</v>
      </c>
      <c r="BUB23" s="23" t="s">
        <v>265</v>
      </c>
      <c r="BUC23" s="23" t="s">
        <v>265</v>
      </c>
      <c r="BUD23" s="23" t="s">
        <v>265</v>
      </c>
      <c r="BUE23" s="23" t="s">
        <v>265</v>
      </c>
      <c r="BUF23" s="23" t="s">
        <v>265</v>
      </c>
      <c r="BUG23" s="23" t="s">
        <v>265</v>
      </c>
      <c r="BUH23" s="23" t="s">
        <v>265</v>
      </c>
      <c r="BUI23" s="23" t="s">
        <v>265</v>
      </c>
      <c r="BUJ23" s="23" t="s">
        <v>265</v>
      </c>
      <c r="BUK23" s="23" t="s">
        <v>265</v>
      </c>
      <c r="BUL23" s="23" t="s">
        <v>265</v>
      </c>
      <c r="BUM23" s="23" t="s">
        <v>265</v>
      </c>
      <c r="BUN23" s="23" t="s">
        <v>265</v>
      </c>
      <c r="BUO23" s="23" t="s">
        <v>265</v>
      </c>
      <c r="BUP23" s="23" t="s">
        <v>265</v>
      </c>
      <c r="BUQ23" s="23" t="s">
        <v>265</v>
      </c>
      <c r="BUR23" s="23" t="s">
        <v>265</v>
      </c>
      <c r="BUS23" s="23" t="s">
        <v>265</v>
      </c>
      <c r="BUT23" s="23" t="s">
        <v>265</v>
      </c>
      <c r="BUU23" s="23" t="s">
        <v>265</v>
      </c>
      <c r="BUV23" s="23" t="s">
        <v>265</v>
      </c>
      <c r="BUW23" s="23" t="s">
        <v>265</v>
      </c>
      <c r="BUX23" s="23" t="s">
        <v>265</v>
      </c>
      <c r="BUY23" s="23" t="s">
        <v>265</v>
      </c>
      <c r="BUZ23" s="23" t="s">
        <v>265</v>
      </c>
      <c r="BVA23" s="23" t="s">
        <v>265</v>
      </c>
      <c r="BVB23" s="23" t="s">
        <v>265</v>
      </c>
      <c r="BVC23" s="23" t="s">
        <v>265</v>
      </c>
      <c r="BVD23" s="23" t="s">
        <v>265</v>
      </c>
      <c r="BVE23" s="23" t="s">
        <v>265</v>
      </c>
      <c r="BVF23" s="23" t="s">
        <v>265</v>
      </c>
      <c r="BVG23" s="23" t="s">
        <v>265</v>
      </c>
      <c r="BVH23" s="23" t="s">
        <v>265</v>
      </c>
      <c r="BVI23" s="23" t="s">
        <v>265</v>
      </c>
      <c r="BVJ23" s="23" t="s">
        <v>265</v>
      </c>
      <c r="BVK23" s="23" t="s">
        <v>265</v>
      </c>
      <c r="BVL23" s="23" t="s">
        <v>265</v>
      </c>
      <c r="BVM23" s="23" t="s">
        <v>265</v>
      </c>
      <c r="BVN23" s="23" t="s">
        <v>265</v>
      </c>
      <c r="BVO23" s="23" t="s">
        <v>265</v>
      </c>
      <c r="BVP23" s="23" t="s">
        <v>265</v>
      </c>
      <c r="BVQ23" s="23" t="s">
        <v>265</v>
      </c>
      <c r="BVR23" s="23" t="s">
        <v>265</v>
      </c>
      <c r="BVS23" s="23" t="s">
        <v>265</v>
      </c>
      <c r="BVT23" s="23" t="s">
        <v>265</v>
      </c>
      <c r="BVU23" s="23" t="s">
        <v>265</v>
      </c>
      <c r="BVV23" s="23" t="s">
        <v>265</v>
      </c>
      <c r="BVW23" s="23" t="s">
        <v>265</v>
      </c>
      <c r="BVX23" s="23" t="s">
        <v>265</v>
      </c>
      <c r="BVY23" s="23" t="s">
        <v>265</v>
      </c>
      <c r="BVZ23" s="23" t="s">
        <v>265</v>
      </c>
      <c r="BWA23" s="23" t="s">
        <v>265</v>
      </c>
      <c r="BWB23" s="23" t="s">
        <v>265</v>
      </c>
      <c r="BWC23" s="23" t="s">
        <v>265</v>
      </c>
      <c r="BWD23" s="23" t="s">
        <v>265</v>
      </c>
      <c r="BWE23" s="23" t="s">
        <v>265</v>
      </c>
      <c r="BWF23" s="23" t="s">
        <v>265</v>
      </c>
      <c r="BWG23" s="23" t="s">
        <v>265</v>
      </c>
      <c r="BWH23" s="23" t="s">
        <v>265</v>
      </c>
      <c r="BWI23" s="23" t="s">
        <v>265</v>
      </c>
      <c r="BWJ23" s="23" t="s">
        <v>265</v>
      </c>
      <c r="BWK23" s="23" t="s">
        <v>265</v>
      </c>
      <c r="BWL23" s="23" t="s">
        <v>265</v>
      </c>
      <c r="BWM23" s="23" t="s">
        <v>265</v>
      </c>
      <c r="BWN23" s="23" t="s">
        <v>265</v>
      </c>
      <c r="BWO23" s="23" t="s">
        <v>265</v>
      </c>
      <c r="BWP23" s="23" t="s">
        <v>265</v>
      </c>
      <c r="BWQ23" s="23" t="s">
        <v>265</v>
      </c>
      <c r="BWR23" s="23" t="s">
        <v>265</v>
      </c>
      <c r="BWS23" s="23" t="s">
        <v>265</v>
      </c>
      <c r="BWT23" s="23" t="s">
        <v>265</v>
      </c>
      <c r="BWU23" s="23" t="s">
        <v>265</v>
      </c>
      <c r="BWV23" s="23" t="s">
        <v>265</v>
      </c>
      <c r="BWW23" s="23" t="s">
        <v>265</v>
      </c>
      <c r="BWX23" s="23" t="s">
        <v>265</v>
      </c>
      <c r="BWY23" s="23" t="s">
        <v>265</v>
      </c>
      <c r="BWZ23" s="23" t="s">
        <v>265</v>
      </c>
      <c r="BXA23" s="23" t="s">
        <v>265</v>
      </c>
      <c r="BXB23" s="23" t="s">
        <v>265</v>
      </c>
      <c r="BXC23" s="23" t="s">
        <v>265</v>
      </c>
      <c r="BXD23" s="23" t="s">
        <v>265</v>
      </c>
      <c r="BXE23" s="23" t="s">
        <v>265</v>
      </c>
      <c r="BXF23" s="23" t="s">
        <v>265</v>
      </c>
      <c r="BXG23" s="23" t="s">
        <v>265</v>
      </c>
      <c r="BXH23" s="23" t="s">
        <v>265</v>
      </c>
      <c r="BXI23" s="23" t="s">
        <v>265</v>
      </c>
      <c r="BXJ23" s="23" t="s">
        <v>265</v>
      </c>
      <c r="BXK23" s="23" t="s">
        <v>265</v>
      </c>
      <c r="BXL23" s="23" t="s">
        <v>265</v>
      </c>
      <c r="BXM23" s="23" t="s">
        <v>265</v>
      </c>
      <c r="BXN23" s="23" t="s">
        <v>265</v>
      </c>
      <c r="BXO23" s="23" t="s">
        <v>265</v>
      </c>
      <c r="BXP23" s="23" t="s">
        <v>265</v>
      </c>
      <c r="BXQ23" s="23" t="s">
        <v>265</v>
      </c>
      <c r="BXR23" s="23" t="s">
        <v>265</v>
      </c>
      <c r="BXS23" s="23" t="s">
        <v>265</v>
      </c>
      <c r="BXT23" s="23" t="s">
        <v>265</v>
      </c>
      <c r="BXU23" s="23" t="s">
        <v>265</v>
      </c>
      <c r="BXV23" s="23" t="s">
        <v>265</v>
      </c>
      <c r="BXW23" s="23" t="s">
        <v>265</v>
      </c>
      <c r="BXX23" s="23" t="s">
        <v>265</v>
      </c>
      <c r="BXY23" s="23" t="s">
        <v>265</v>
      </c>
      <c r="BXZ23" s="23" t="s">
        <v>265</v>
      </c>
      <c r="BYA23" s="23" t="s">
        <v>265</v>
      </c>
      <c r="BYB23" s="23" t="s">
        <v>265</v>
      </c>
      <c r="BYC23" s="23" t="s">
        <v>265</v>
      </c>
      <c r="BYD23" s="23" t="s">
        <v>265</v>
      </c>
      <c r="BYE23" s="23" t="s">
        <v>265</v>
      </c>
      <c r="BYF23" s="23" t="s">
        <v>265</v>
      </c>
      <c r="BYG23" s="23" t="s">
        <v>265</v>
      </c>
      <c r="BYH23" s="23" t="s">
        <v>265</v>
      </c>
      <c r="BYI23" s="23" t="s">
        <v>265</v>
      </c>
      <c r="BYJ23" s="23" t="s">
        <v>265</v>
      </c>
      <c r="BYK23" s="23" t="s">
        <v>265</v>
      </c>
      <c r="BYL23" s="23" t="s">
        <v>265</v>
      </c>
      <c r="BYM23" s="23" t="s">
        <v>265</v>
      </c>
      <c r="BYN23" s="23" t="s">
        <v>265</v>
      </c>
      <c r="BYO23" s="23" t="s">
        <v>265</v>
      </c>
      <c r="BYP23" s="23" t="s">
        <v>265</v>
      </c>
      <c r="BYQ23" s="23" t="s">
        <v>265</v>
      </c>
      <c r="BYR23" s="23" t="s">
        <v>265</v>
      </c>
      <c r="BYS23" s="23" t="s">
        <v>265</v>
      </c>
      <c r="BYT23" s="23" t="s">
        <v>265</v>
      </c>
      <c r="BYU23" s="23" t="s">
        <v>265</v>
      </c>
      <c r="BYV23" s="23" t="s">
        <v>265</v>
      </c>
      <c r="BYW23" s="23" t="s">
        <v>265</v>
      </c>
      <c r="BYX23" s="23" t="s">
        <v>265</v>
      </c>
      <c r="BYY23" s="23" t="s">
        <v>265</v>
      </c>
      <c r="BYZ23" s="23" t="s">
        <v>265</v>
      </c>
      <c r="BZA23" s="23" t="s">
        <v>265</v>
      </c>
      <c r="BZB23" s="23" t="s">
        <v>265</v>
      </c>
      <c r="BZC23" s="23" t="s">
        <v>265</v>
      </c>
      <c r="BZD23" s="23" t="s">
        <v>265</v>
      </c>
      <c r="BZE23" s="23" t="s">
        <v>265</v>
      </c>
      <c r="BZF23" s="23" t="s">
        <v>265</v>
      </c>
      <c r="BZG23" s="23" t="s">
        <v>265</v>
      </c>
      <c r="BZH23" s="23" t="s">
        <v>265</v>
      </c>
      <c r="BZI23" s="23" t="s">
        <v>265</v>
      </c>
      <c r="BZJ23" s="23" t="s">
        <v>265</v>
      </c>
      <c r="BZK23" s="23" t="s">
        <v>265</v>
      </c>
      <c r="BZL23" s="23" t="s">
        <v>265</v>
      </c>
      <c r="BZM23" s="23" t="s">
        <v>265</v>
      </c>
      <c r="BZN23" s="23" t="s">
        <v>265</v>
      </c>
      <c r="BZO23" s="23" t="s">
        <v>265</v>
      </c>
      <c r="BZP23" s="23" t="s">
        <v>265</v>
      </c>
      <c r="BZQ23" s="23" t="s">
        <v>265</v>
      </c>
      <c r="BZR23" s="23" t="s">
        <v>265</v>
      </c>
      <c r="BZS23" s="23" t="s">
        <v>265</v>
      </c>
      <c r="BZT23" s="23" t="s">
        <v>265</v>
      </c>
      <c r="BZU23" s="23" t="s">
        <v>265</v>
      </c>
      <c r="BZV23" s="23" t="s">
        <v>265</v>
      </c>
      <c r="BZW23" s="23" t="s">
        <v>265</v>
      </c>
      <c r="BZX23" s="23" t="s">
        <v>265</v>
      </c>
      <c r="BZY23" s="23" t="s">
        <v>265</v>
      </c>
      <c r="BZZ23" s="23" t="s">
        <v>265</v>
      </c>
      <c r="CAA23" s="23" t="s">
        <v>265</v>
      </c>
      <c r="CAB23" s="23" t="s">
        <v>265</v>
      </c>
      <c r="CAC23" s="23" t="s">
        <v>265</v>
      </c>
      <c r="CAD23" s="23" t="s">
        <v>265</v>
      </c>
      <c r="CAE23" s="23" t="s">
        <v>265</v>
      </c>
      <c r="CAF23" s="23" t="s">
        <v>265</v>
      </c>
      <c r="CAG23" s="23" t="s">
        <v>265</v>
      </c>
      <c r="CAH23" s="23" t="s">
        <v>265</v>
      </c>
      <c r="CAI23" s="23" t="s">
        <v>265</v>
      </c>
      <c r="CAJ23" s="23" t="s">
        <v>265</v>
      </c>
      <c r="CAK23" s="23" t="s">
        <v>265</v>
      </c>
      <c r="CAL23" s="23" t="s">
        <v>265</v>
      </c>
      <c r="CAM23" s="23" t="s">
        <v>265</v>
      </c>
      <c r="CAN23" s="23" t="s">
        <v>265</v>
      </c>
      <c r="CAO23" s="23" t="s">
        <v>265</v>
      </c>
      <c r="CAP23" s="23" t="s">
        <v>265</v>
      </c>
      <c r="CAQ23" s="23" t="s">
        <v>265</v>
      </c>
      <c r="CAR23" s="23" t="s">
        <v>265</v>
      </c>
      <c r="CAS23" s="23" t="s">
        <v>265</v>
      </c>
      <c r="CAT23" s="23" t="s">
        <v>265</v>
      </c>
      <c r="CAU23" s="23" t="s">
        <v>265</v>
      </c>
      <c r="CAV23" s="23" t="s">
        <v>265</v>
      </c>
      <c r="CAW23" s="23" t="s">
        <v>265</v>
      </c>
      <c r="CAX23" s="23" t="s">
        <v>265</v>
      </c>
      <c r="CAY23" s="23" t="s">
        <v>265</v>
      </c>
      <c r="CAZ23" s="23" t="s">
        <v>265</v>
      </c>
      <c r="CBA23" s="23" t="s">
        <v>265</v>
      </c>
      <c r="CBB23" s="23" t="s">
        <v>265</v>
      </c>
      <c r="CBC23" s="23" t="s">
        <v>265</v>
      </c>
      <c r="CBD23" s="23" t="s">
        <v>265</v>
      </c>
      <c r="CBE23" s="23" t="s">
        <v>265</v>
      </c>
      <c r="CBF23" s="23" t="s">
        <v>265</v>
      </c>
      <c r="CBG23" s="23" t="s">
        <v>265</v>
      </c>
      <c r="CBH23" s="23" t="s">
        <v>265</v>
      </c>
      <c r="CBI23" s="23" t="s">
        <v>265</v>
      </c>
      <c r="CBJ23" s="23" t="s">
        <v>265</v>
      </c>
      <c r="CBK23" s="23" t="s">
        <v>265</v>
      </c>
      <c r="CBL23" s="23" t="s">
        <v>265</v>
      </c>
      <c r="CBM23" s="23" t="s">
        <v>265</v>
      </c>
      <c r="CBN23" s="23" t="s">
        <v>265</v>
      </c>
      <c r="CBO23" s="23" t="s">
        <v>265</v>
      </c>
      <c r="CBP23" s="23" t="s">
        <v>265</v>
      </c>
      <c r="CBQ23" s="23" t="s">
        <v>265</v>
      </c>
      <c r="CBR23" s="23" t="s">
        <v>265</v>
      </c>
      <c r="CBS23" s="23" t="s">
        <v>265</v>
      </c>
      <c r="CBT23" s="23" t="s">
        <v>265</v>
      </c>
      <c r="CBU23" s="23" t="s">
        <v>265</v>
      </c>
      <c r="CBV23" s="23" t="s">
        <v>265</v>
      </c>
      <c r="CBW23" s="23" t="s">
        <v>265</v>
      </c>
      <c r="CBX23" s="23" t="s">
        <v>265</v>
      </c>
      <c r="CBY23" s="23" t="s">
        <v>265</v>
      </c>
      <c r="CBZ23" s="23" t="s">
        <v>265</v>
      </c>
      <c r="CCA23" s="23" t="s">
        <v>265</v>
      </c>
      <c r="CCB23" s="23" t="s">
        <v>265</v>
      </c>
      <c r="CCC23" s="23" t="s">
        <v>265</v>
      </c>
      <c r="CCD23" s="23" t="s">
        <v>265</v>
      </c>
      <c r="CCE23" s="23" t="s">
        <v>265</v>
      </c>
      <c r="CCF23" s="23" t="s">
        <v>265</v>
      </c>
      <c r="CCG23" s="23" t="s">
        <v>265</v>
      </c>
      <c r="CCH23" s="23" t="s">
        <v>265</v>
      </c>
      <c r="CCI23" s="23" t="s">
        <v>265</v>
      </c>
      <c r="CCJ23" s="23" t="s">
        <v>265</v>
      </c>
      <c r="CCK23" s="23" t="s">
        <v>265</v>
      </c>
      <c r="CCL23" s="23" t="s">
        <v>265</v>
      </c>
      <c r="CCM23" s="23" t="s">
        <v>265</v>
      </c>
      <c r="CCN23" s="23" t="s">
        <v>265</v>
      </c>
      <c r="CCO23" s="23" t="s">
        <v>265</v>
      </c>
      <c r="CCP23" s="23" t="s">
        <v>265</v>
      </c>
      <c r="CCQ23" s="23" t="s">
        <v>265</v>
      </c>
      <c r="CCR23" s="23" t="s">
        <v>265</v>
      </c>
      <c r="CCS23" s="23" t="s">
        <v>265</v>
      </c>
      <c r="CCT23" s="23" t="s">
        <v>265</v>
      </c>
      <c r="CCU23" s="23" t="s">
        <v>265</v>
      </c>
      <c r="CCV23" s="23" t="s">
        <v>265</v>
      </c>
      <c r="CCW23" s="23" t="s">
        <v>265</v>
      </c>
      <c r="CCX23" s="23" t="s">
        <v>265</v>
      </c>
      <c r="CCY23" s="23" t="s">
        <v>265</v>
      </c>
      <c r="CCZ23" s="23" t="s">
        <v>265</v>
      </c>
      <c r="CDA23" s="23" t="s">
        <v>265</v>
      </c>
      <c r="CDB23" s="23" t="s">
        <v>265</v>
      </c>
      <c r="CDC23" s="23" t="s">
        <v>265</v>
      </c>
      <c r="CDD23" s="23" t="s">
        <v>265</v>
      </c>
      <c r="CDE23" s="23" t="s">
        <v>265</v>
      </c>
      <c r="CDF23" s="23" t="s">
        <v>265</v>
      </c>
      <c r="CDG23" s="23" t="s">
        <v>265</v>
      </c>
      <c r="CDH23" s="23" t="s">
        <v>265</v>
      </c>
      <c r="CDI23" s="23" t="s">
        <v>265</v>
      </c>
      <c r="CDJ23" s="23" t="s">
        <v>265</v>
      </c>
      <c r="CDK23" s="23" t="s">
        <v>265</v>
      </c>
      <c r="CDL23" s="23" t="s">
        <v>265</v>
      </c>
      <c r="CDM23" s="23" t="s">
        <v>265</v>
      </c>
      <c r="CDN23" s="23" t="s">
        <v>265</v>
      </c>
      <c r="CDO23" s="23" t="s">
        <v>265</v>
      </c>
      <c r="CDP23" s="23" t="s">
        <v>265</v>
      </c>
      <c r="CDQ23" s="23" t="s">
        <v>265</v>
      </c>
      <c r="CDR23" s="23" t="s">
        <v>265</v>
      </c>
      <c r="CDS23" s="23" t="s">
        <v>265</v>
      </c>
      <c r="CDT23" s="23" t="s">
        <v>265</v>
      </c>
      <c r="CDU23" s="23" t="s">
        <v>265</v>
      </c>
      <c r="CDV23" s="23" t="s">
        <v>265</v>
      </c>
      <c r="CDW23" s="23" t="s">
        <v>265</v>
      </c>
      <c r="CDX23" s="23" t="s">
        <v>265</v>
      </c>
      <c r="CDY23" s="23" t="s">
        <v>265</v>
      </c>
      <c r="CDZ23" s="23" t="s">
        <v>265</v>
      </c>
      <c r="CEA23" s="23" t="s">
        <v>265</v>
      </c>
      <c r="CEB23" s="23" t="s">
        <v>265</v>
      </c>
      <c r="CEC23" s="23" t="s">
        <v>265</v>
      </c>
      <c r="CED23" s="23" t="s">
        <v>265</v>
      </c>
      <c r="CEE23" s="23" t="s">
        <v>265</v>
      </c>
      <c r="CEF23" s="23" t="s">
        <v>265</v>
      </c>
      <c r="CEG23" s="23" t="s">
        <v>265</v>
      </c>
      <c r="CEH23" s="23" t="s">
        <v>265</v>
      </c>
      <c r="CEI23" s="23" t="s">
        <v>265</v>
      </c>
      <c r="CEJ23" s="23" t="s">
        <v>265</v>
      </c>
      <c r="CEK23" s="23" t="s">
        <v>265</v>
      </c>
      <c r="CEL23" s="23" t="s">
        <v>265</v>
      </c>
      <c r="CEM23" s="23" t="s">
        <v>265</v>
      </c>
      <c r="CEN23" s="23" t="s">
        <v>265</v>
      </c>
      <c r="CEO23" s="23" t="s">
        <v>265</v>
      </c>
      <c r="CEP23" s="23" t="s">
        <v>265</v>
      </c>
      <c r="CEQ23" s="23" t="s">
        <v>265</v>
      </c>
      <c r="CER23" s="23" t="s">
        <v>265</v>
      </c>
      <c r="CES23" s="23" t="s">
        <v>265</v>
      </c>
      <c r="CET23" s="23" t="s">
        <v>265</v>
      </c>
      <c r="CEU23" s="23" t="s">
        <v>265</v>
      </c>
      <c r="CEV23" s="23" t="s">
        <v>265</v>
      </c>
      <c r="CEW23" s="23" t="s">
        <v>265</v>
      </c>
      <c r="CEX23" s="23" t="s">
        <v>265</v>
      </c>
      <c r="CEY23" s="23" t="s">
        <v>265</v>
      </c>
      <c r="CEZ23" s="23" t="s">
        <v>265</v>
      </c>
      <c r="CFA23" s="23" t="s">
        <v>265</v>
      </c>
      <c r="CFB23" s="23" t="s">
        <v>265</v>
      </c>
      <c r="CFC23" s="23" t="s">
        <v>265</v>
      </c>
      <c r="CFD23" s="23" t="s">
        <v>265</v>
      </c>
      <c r="CFE23" s="23" t="s">
        <v>265</v>
      </c>
      <c r="CFF23" s="23" t="s">
        <v>265</v>
      </c>
      <c r="CFG23" s="23" t="s">
        <v>265</v>
      </c>
      <c r="CFH23" s="23" t="s">
        <v>265</v>
      </c>
      <c r="CFI23" s="23" t="s">
        <v>265</v>
      </c>
      <c r="CFJ23" s="23" t="s">
        <v>265</v>
      </c>
      <c r="CFK23" s="23" t="s">
        <v>265</v>
      </c>
      <c r="CFL23" s="23" t="s">
        <v>265</v>
      </c>
      <c r="CFM23" s="23" t="s">
        <v>265</v>
      </c>
      <c r="CFN23" s="23" t="s">
        <v>265</v>
      </c>
      <c r="CFO23" s="23" t="s">
        <v>265</v>
      </c>
      <c r="CFP23" s="23" t="s">
        <v>265</v>
      </c>
      <c r="CFQ23" s="23" t="s">
        <v>265</v>
      </c>
      <c r="CFR23" s="23" t="s">
        <v>265</v>
      </c>
      <c r="CFS23" s="23" t="s">
        <v>265</v>
      </c>
      <c r="CFT23" s="23" t="s">
        <v>265</v>
      </c>
      <c r="CFU23" s="23" t="s">
        <v>265</v>
      </c>
      <c r="CFV23" s="23" t="s">
        <v>265</v>
      </c>
      <c r="CFW23" s="23" t="s">
        <v>265</v>
      </c>
      <c r="CFX23" s="23" t="s">
        <v>265</v>
      </c>
      <c r="CFY23" s="23" t="s">
        <v>265</v>
      </c>
      <c r="CFZ23" s="23" t="s">
        <v>265</v>
      </c>
      <c r="CGA23" s="23" t="s">
        <v>265</v>
      </c>
      <c r="CGB23" s="23" t="s">
        <v>265</v>
      </c>
      <c r="CGC23" s="23" t="s">
        <v>265</v>
      </c>
      <c r="CGD23" s="23" t="s">
        <v>265</v>
      </c>
      <c r="CGE23" s="23" t="s">
        <v>265</v>
      </c>
      <c r="CGF23" s="23" t="s">
        <v>265</v>
      </c>
      <c r="CGG23" s="23" t="s">
        <v>265</v>
      </c>
      <c r="CGH23" s="23" t="s">
        <v>265</v>
      </c>
      <c r="CGI23" s="23" t="s">
        <v>265</v>
      </c>
      <c r="CGJ23" s="23" t="s">
        <v>265</v>
      </c>
      <c r="CGK23" s="23" t="s">
        <v>265</v>
      </c>
      <c r="CGL23" s="23" t="s">
        <v>265</v>
      </c>
      <c r="CGM23" s="23" t="s">
        <v>265</v>
      </c>
      <c r="CGN23" s="23" t="s">
        <v>265</v>
      </c>
      <c r="CGO23" s="23" t="s">
        <v>265</v>
      </c>
      <c r="CGP23" s="23" t="s">
        <v>265</v>
      </c>
      <c r="CGQ23" s="23" t="s">
        <v>265</v>
      </c>
      <c r="CGR23" s="23" t="s">
        <v>265</v>
      </c>
      <c r="CGS23" s="23" t="s">
        <v>265</v>
      </c>
      <c r="CGT23" s="23" t="s">
        <v>265</v>
      </c>
      <c r="CGU23" s="23" t="s">
        <v>265</v>
      </c>
      <c r="CGV23" s="23" t="s">
        <v>265</v>
      </c>
      <c r="CGW23" s="23" t="s">
        <v>265</v>
      </c>
      <c r="CGX23" s="23" t="s">
        <v>265</v>
      </c>
      <c r="CGY23" s="23" t="s">
        <v>265</v>
      </c>
      <c r="CGZ23" s="23" t="s">
        <v>265</v>
      </c>
      <c r="CHA23" s="23" t="s">
        <v>265</v>
      </c>
      <c r="CHB23" s="23" t="s">
        <v>265</v>
      </c>
      <c r="CHC23" s="23" t="s">
        <v>265</v>
      </c>
      <c r="CHD23" s="23" t="s">
        <v>265</v>
      </c>
      <c r="CHE23" s="23" t="s">
        <v>265</v>
      </c>
      <c r="CHF23" s="23" t="s">
        <v>265</v>
      </c>
      <c r="CHG23" s="23" t="s">
        <v>265</v>
      </c>
      <c r="CHH23" s="23" t="s">
        <v>265</v>
      </c>
      <c r="CHI23" s="23" t="s">
        <v>265</v>
      </c>
      <c r="CHJ23" s="23" t="s">
        <v>265</v>
      </c>
      <c r="CHK23" s="23" t="s">
        <v>265</v>
      </c>
      <c r="CHL23" s="23" t="s">
        <v>265</v>
      </c>
      <c r="CHM23" s="23" t="s">
        <v>265</v>
      </c>
      <c r="CHN23" s="23" t="s">
        <v>265</v>
      </c>
      <c r="CHO23" s="23" t="s">
        <v>265</v>
      </c>
      <c r="CHP23" s="23" t="s">
        <v>265</v>
      </c>
      <c r="CHQ23" s="23" t="s">
        <v>265</v>
      </c>
      <c r="CHR23" s="23" t="s">
        <v>265</v>
      </c>
      <c r="CHS23" s="23" t="s">
        <v>265</v>
      </c>
      <c r="CHT23" s="23" t="s">
        <v>265</v>
      </c>
      <c r="CHU23" s="23" t="s">
        <v>265</v>
      </c>
      <c r="CHV23" s="23" t="s">
        <v>265</v>
      </c>
      <c r="CHW23" s="23" t="s">
        <v>265</v>
      </c>
      <c r="CHX23" s="23" t="s">
        <v>265</v>
      </c>
      <c r="CHY23" s="23" t="s">
        <v>265</v>
      </c>
      <c r="CHZ23" s="23" t="s">
        <v>265</v>
      </c>
      <c r="CIA23" s="23" t="s">
        <v>265</v>
      </c>
      <c r="CIB23" s="23" t="s">
        <v>265</v>
      </c>
      <c r="CIC23" s="23" t="s">
        <v>265</v>
      </c>
      <c r="CID23" s="23" t="s">
        <v>265</v>
      </c>
      <c r="CIE23" s="23" t="s">
        <v>265</v>
      </c>
      <c r="CIF23" s="23" t="s">
        <v>265</v>
      </c>
      <c r="CIG23" s="23" t="s">
        <v>265</v>
      </c>
      <c r="CIH23" s="23" t="s">
        <v>265</v>
      </c>
      <c r="CII23" s="23" t="s">
        <v>265</v>
      </c>
      <c r="CIJ23" s="23" t="s">
        <v>265</v>
      </c>
      <c r="CIK23" s="23" t="s">
        <v>265</v>
      </c>
      <c r="CIL23" s="23" t="s">
        <v>265</v>
      </c>
      <c r="CIM23" s="23" t="s">
        <v>265</v>
      </c>
      <c r="CIN23" s="23" t="s">
        <v>265</v>
      </c>
      <c r="CIO23" s="23" t="s">
        <v>265</v>
      </c>
      <c r="CIP23" s="23" t="s">
        <v>265</v>
      </c>
      <c r="CIQ23" s="23" t="s">
        <v>265</v>
      </c>
      <c r="CIR23" s="23" t="s">
        <v>265</v>
      </c>
      <c r="CIS23" s="23" t="s">
        <v>265</v>
      </c>
      <c r="CIT23" s="23" t="s">
        <v>265</v>
      </c>
      <c r="CIU23" s="23" t="s">
        <v>265</v>
      </c>
      <c r="CIV23" s="23" t="s">
        <v>265</v>
      </c>
      <c r="CIW23" s="23" t="s">
        <v>265</v>
      </c>
      <c r="CIX23" s="23" t="s">
        <v>265</v>
      </c>
      <c r="CIY23" s="23" t="s">
        <v>265</v>
      </c>
      <c r="CIZ23" s="23" t="s">
        <v>265</v>
      </c>
      <c r="CJA23" s="23" t="s">
        <v>265</v>
      </c>
      <c r="CJB23" s="23" t="s">
        <v>265</v>
      </c>
      <c r="CJC23" s="23" t="s">
        <v>265</v>
      </c>
      <c r="CJD23" s="23" t="s">
        <v>265</v>
      </c>
      <c r="CJE23" s="23" t="s">
        <v>265</v>
      </c>
      <c r="CJF23" s="23" t="s">
        <v>265</v>
      </c>
      <c r="CJG23" s="23" t="s">
        <v>265</v>
      </c>
      <c r="CJH23" s="23" t="s">
        <v>265</v>
      </c>
      <c r="CJI23" s="23" t="s">
        <v>265</v>
      </c>
      <c r="CJJ23" s="23" t="s">
        <v>265</v>
      </c>
      <c r="CJK23" s="23" t="s">
        <v>265</v>
      </c>
      <c r="CJL23" s="23" t="s">
        <v>265</v>
      </c>
      <c r="CJM23" s="23" t="s">
        <v>265</v>
      </c>
      <c r="CJN23" s="23" t="s">
        <v>265</v>
      </c>
      <c r="CJO23" s="23" t="s">
        <v>265</v>
      </c>
      <c r="CJP23" s="23" t="s">
        <v>265</v>
      </c>
      <c r="CJQ23" s="23" t="s">
        <v>265</v>
      </c>
      <c r="CJR23" s="23" t="s">
        <v>265</v>
      </c>
      <c r="CJS23" s="23" t="s">
        <v>265</v>
      </c>
      <c r="CJT23" s="23" t="s">
        <v>265</v>
      </c>
      <c r="CJU23" s="23" t="s">
        <v>265</v>
      </c>
      <c r="CJV23" s="23" t="s">
        <v>265</v>
      </c>
      <c r="CJW23" s="23" t="s">
        <v>265</v>
      </c>
      <c r="CJX23" s="23" t="s">
        <v>265</v>
      </c>
      <c r="CJY23" s="23" t="s">
        <v>265</v>
      </c>
      <c r="CJZ23" s="23" t="s">
        <v>265</v>
      </c>
      <c r="CKA23" s="23" t="s">
        <v>265</v>
      </c>
      <c r="CKB23" s="23" t="s">
        <v>265</v>
      </c>
      <c r="CKC23" s="23" t="s">
        <v>265</v>
      </c>
      <c r="CKD23" s="23" t="s">
        <v>265</v>
      </c>
      <c r="CKE23" s="23" t="s">
        <v>265</v>
      </c>
      <c r="CKF23" s="23" t="s">
        <v>265</v>
      </c>
      <c r="CKG23" s="23" t="s">
        <v>265</v>
      </c>
      <c r="CKH23" s="23" t="s">
        <v>265</v>
      </c>
      <c r="CKI23" s="23" t="s">
        <v>265</v>
      </c>
      <c r="CKJ23" s="23" t="s">
        <v>265</v>
      </c>
      <c r="CKK23" s="23" t="s">
        <v>265</v>
      </c>
      <c r="CKL23" s="23" t="s">
        <v>265</v>
      </c>
      <c r="CKM23" s="23" t="s">
        <v>265</v>
      </c>
      <c r="CKN23" s="23" t="s">
        <v>265</v>
      </c>
      <c r="CKO23" s="23" t="s">
        <v>265</v>
      </c>
      <c r="CKP23" s="23" t="s">
        <v>265</v>
      </c>
      <c r="CKQ23" s="23" t="s">
        <v>265</v>
      </c>
      <c r="CKR23" s="23" t="s">
        <v>265</v>
      </c>
      <c r="CKS23" s="23" t="s">
        <v>265</v>
      </c>
      <c r="CKT23" s="23" t="s">
        <v>265</v>
      </c>
      <c r="CKU23" s="23" t="s">
        <v>265</v>
      </c>
      <c r="CKV23" s="23" t="s">
        <v>265</v>
      </c>
      <c r="CKW23" s="23" t="s">
        <v>265</v>
      </c>
      <c r="CKX23" s="23" t="s">
        <v>265</v>
      </c>
      <c r="CKY23" s="23" t="s">
        <v>265</v>
      </c>
      <c r="CKZ23" s="23" t="s">
        <v>265</v>
      </c>
      <c r="CLA23" s="23" t="s">
        <v>265</v>
      </c>
      <c r="CLB23" s="23" t="s">
        <v>265</v>
      </c>
      <c r="CLC23" s="23" t="s">
        <v>265</v>
      </c>
      <c r="CLD23" s="23" t="s">
        <v>265</v>
      </c>
      <c r="CLE23" s="23" t="s">
        <v>265</v>
      </c>
      <c r="CLF23" s="23" t="s">
        <v>265</v>
      </c>
      <c r="CLG23" s="23" t="s">
        <v>265</v>
      </c>
      <c r="CLH23" s="23" t="s">
        <v>265</v>
      </c>
      <c r="CLI23" s="23" t="s">
        <v>265</v>
      </c>
      <c r="CLJ23" s="23" t="s">
        <v>265</v>
      </c>
      <c r="CLK23" s="23" t="s">
        <v>265</v>
      </c>
      <c r="CLL23" s="23" t="s">
        <v>265</v>
      </c>
      <c r="CLM23" s="23" t="s">
        <v>265</v>
      </c>
      <c r="CLN23" s="23" t="s">
        <v>265</v>
      </c>
      <c r="CLO23" s="23" t="s">
        <v>265</v>
      </c>
      <c r="CLP23" s="23" t="s">
        <v>265</v>
      </c>
      <c r="CLQ23" s="23" t="s">
        <v>265</v>
      </c>
      <c r="CLR23" s="23" t="s">
        <v>265</v>
      </c>
      <c r="CLS23" s="23" t="s">
        <v>265</v>
      </c>
      <c r="CLT23" s="23" t="s">
        <v>265</v>
      </c>
      <c r="CLU23" s="23" t="s">
        <v>265</v>
      </c>
      <c r="CLV23" s="23" t="s">
        <v>265</v>
      </c>
      <c r="CLW23" s="23" t="s">
        <v>265</v>
      </c>
      <c r="CLX23" s="23" t="s">
        <v>265</v>
      </c>
      <c r="CLY23" s="23" t="s">
        <v>265</v>
      </c>
      <c r="CLZ23" s="23" t="s">
        <v>265</v>
      </c>
      <c r="CMA23" s="23" t="s">
        <v>265</v>
      </c>
      <c r="CMB23" s="23" t="s">
        <v>265</v>
      </c>
      <c r="CMC23" s="23" t="s">
        <v>265</v>
      </c>
      <c r="CMD23" s="23" t="s">
        <v>265</v>
      </c>
      <c r="CME23" s="23" t="s">
        <v>265</v>
      </c>
      <c r="CMF23" s="23" t="s">
        <v>265</v>
      </c>
      <c r="CMG23" s="23" t="s">
        <v>265</v>
      </c>
      <c r="CMH23" s="23" t="s">
        <v>265</v>
      </c>
      <c r="CMI23" s="23" t="s">
        <v>265</v>
      </c>
      <c r="CMJ23" s="23" t="s">
        <v>265</v>
      </c>
      <c r="CMK23" s="23" t="s">
        <v>265</v>
      </c>
      <c r="CML23" s="23" t="s">
        <v>265</v>
      </c>
      <c r="CMM23" s="23" t="s">
        <v>265</v>
      </c>
      <c r="CMN23" s="23" t="s">
        <v>265</v>
      </c>
      <c r="CMO23" s="23" t="s">
        <v>265</v>
      </c>
      <c r="CMP23" s="23" t="s">
        <v>265</v>
      </c>
      <c r="CMQ23" s="23" t="s">
        <v>265</v>
      </c>
      <c r="CMR23" s="23" t="s">
        <v>265</v>
      </c>
      <c r="CMS23" s="23" t="s">
        <v>265</v>
      </c>
      <c r="CMT23" s="23" t="s">
        <v>265</v>
      </c>
      <c r="CMU23" s="23" t="s">
        <v>265</v>
      </c>
      <c r="CMV23" s="23" t="s">
        <v>265</v>
      </c>
      <c r="CMW23" s="23" t="s">
        <v>265</v>
      </c>
      <c r="CMX23" s="23" t="s">
        <v>265</v>
      </c>
      <c r="CMY23" s="23" t="s">
        <v>265</v>
      </c>
      <c r="CMZ23" s="23" t="s">
        <v>265</v>
      </c>
      <c r="CNA23" s="23" t="s">
        <v>265</v>
      </c>
      <c r="CNB23" s="23" t="s">
        <v>265</v>
      </c>
      <c r="CNC23" s="23" t="s">
        <v>265</v>
      </c>
      <c r="CND23" s="23" t="s">
        <v>265</v>
      </c>
      <c r="CNE23" s="23" t="s">
        <v>265</v>
      </c>
      <c r="CNF23" s="23" t="s">
        <v>265</v>
      </c>
      <c r="CNG23" s="23" t="s">
        <v>265</v>
      </c>
      <c r="CNH23" s="23" t="s">
        <v>265</v>
      </c>
      <c r="CNI23" s="23" t="s">
        <v>265</v>
      </c>
      <c r="CNJ23" s="23" t="s">
        <v>265</v>
      </c>
      <c r="CNK23" s="23" t="s">
        <v>265</v>
      </c>
      <c r="CNL23" s="23" t="s">
        <v>265</v>
      </c>
      <c r="CNM23" s="23" t="s">
        <v>265</v>
      </c>
      <c r="CNN23" s="23" t="s">
        <v>265</v>
      </c>
      <c r="CNO23" s="23" t="s">
        <v>265</v>
      </c>
      <c r="CNP23" s="23" t="s">
        <v>265</v>
      </c>
      <c r="CNQ23" s="23" t="s">
        <v>265</v>
      </c>
      <c r="CNR23" s="23" t="s">
        <v>265</v>
      </c>
      <c r="CNS23" s="23" t="s">
        <v>265</v>
      </c>
      <c r="CNT23" s="23" t="s">
        <v>265</v>
      </c>
      <c r="CNU23" s="23" t="s">
        <v>265</v>
      </c>
      <c r="CNV23" s="23" t="s">
        <v>265</v>
      </c>
      <c r="CNW23" s="23" t="s">
        <v>265</v>
      </c>
      <c r="CNX23" s="23" t="s">
        <v>265</v>
      </c>
      <c r="CNY23" s="23" t="s">
        <v>265</v>
      </c>
      <c r="CNZ23" s="23" t="s">
        <v>265</v>
      </c>
      <c r="COA23" s="23" t="s">
        <v>265</v>
      </c>
      <c r="COB23" s="23" t="s">
        <v>265</v>
      </c>
      <c r="COC23" s="23" t="s">
        <v>265</v>
      </c>
      <c r="COD23" s="23" t="s">
        <v>265</v>
      </c>
      <c r="COE23" s="23" t="s">
        <v>265</v>
      </c>
      <c r="COF23" s="23" t="s">
        <v>265</v>
      </c>
      <c r="COG23" s="23" t="s">
        <v>265</v>
      </c>
      <c r="COH23" s="23" t="s">
        <v>265</v>
      </c>
      <c r="COI23" s="23" t="s">
        <v>265</v>
      </c>
      <c r="COJ23" s="23" t="s">
        <v>265</v>
      </c>
      <c r="COK23" s="23" t="s">
        <v>265</v>
      </c>
      <c r="COL23" s="23" t="s">
        <v>265</v>
      </c>
      <c r="COM23" s="23" t="s">
        <v>265</v>
      </c>
      <c r="CON23" s="23" t="s">
        <v>265</v>
      </c>
      <c r="COO23" s="23" t="s">
        <v>265</v>
      </c>
      <c r="COP23" s="23" t="s">
        <v>265</v>
      </c>
      <c r="COQ23" s="23" t="s">
        <v>265</v>
      </c>
      <c r="COR23" s="23" t="s">
        <v>265</v>
      </c>
      <c r="COS23" s="23" t="s">
        <v>265</v>
      </c>
      <c r="COT23" s="23" t="s">
        <v>265</v>
      </c>
      <c r="COU23" s="23" t="s">
        <v>265</v>
      </c>
      <c r="COV23" s="23" t="s">
        <v>265</v>
      </c>
      <c r="COW23" s="23" t="s">
        <v>265</v>
      </c>
      <c r="COX23" s="23" t="s">
        <v>265</v>
      </c>
      <c r="COY23" s="23" t="s">
        <v>265</v>
      </c>
      <c r="COZ23" s="23" t="s">
        <v>265</v>
      </c>
      <c r="CPA23" s="23" t="s">
        <v>265</v>
      </c>
      <c r="CPB23" s="23" t="s">
        <v>265</v>
      </c>
      <c r="CPC23" s="23" t="s">
        <v>265</v>
      </c>
      <c r="CPD23" s="23" t="s">
        <v>265</v>
      </c>
      <c r="CPE23" s="23" t="s">
        <v>265</v>
      </c>
      <c r="CPF23" s="23" t="s">
        <v>265</v>
      </c>
      <c r="CPG23" s="23" t="s">
        <v>265</v>
      </c>
      <c r="CPH23" s="23" t="s">
        <v>265</v>
      </c>
      <c r="CPI23" s="23" t="s">
        <v>265</v>
      </c>
      <c r="CPJ23" s="23" t="s">
        <v>265</v>
      </c>
      <c r="CPK23" s="23" t="s">
        <v>265</v>
      </c>
      <c r="CPL23" s="23" t="s">
        <v>265</v>
      </c>
      <c r="CPM23" s="23" t="s">
        <v>265</v>
      </c>
      <c r="CPN23" s="23" t="s">
        <v>265</v>
      </c>
      <c r="CPO23" s="23" t="s">
        <v>265</v>
      </c>
      <c r="CPP23" s="23" t="s">
        <v>265</v>
      </c>
      <c r="CPQ23" s="23" t="s">
        <v>265</v>
      </c>
      <c r="CPR23" s="23" t="s">
        <v>265</v>
      </c>
      <c r="CPS23" s="23" t="s">
        <v>265</v>
      </c>
      <c r="CPT23" s="23" t="s">
        <v>265</v>
      </c>
      <c r="CPU23" s="23" t="s">
        <v>265</v>
      </c>
      <c r="CPV23" s="23" t="s">
        <v>265</v>
      </c>
      <c r="CPW23" s="23" t="s">
        <v>265</v>
      </c>
      <c r="CPX23" s="23" t="s">
        <v>265</v>
      </c>
      <c r="CPY23" s="23" t="s">
        <v>265</v>
      </c>
      <c r="CPZ23" s="23" t="s">
        <v>265</v>
      </c>
      <c r="CQA23" s="23" t="s">
        <v>265</v>
      </c>
      <c r="CQB23" s="23" t="s">
        <v>265</v>
      </c>
      <c r="CQC23" s="23" t="s">
        <v>265</v>
      </c>
      <c r="CQD23" s="23" t="s">
        <v>265</v>
      </c>
      <c r="CQE23" s="23" t="s">
        <v>265</v>
      </c>
      <c r="CQF23" s="23" t="s">
        <v>265</v>
      </c>
      <c r="CQG23" s="23" t="s">
        <v>265</v>
      </c>
      <c r="CQH23" s="23" t="s">
        <v>265</v>
      </c>
      <c r="CQI23" s="23" t="s">
        <v>265</v>
      </c>
      <c r="CQJ23" s="23" t="s">
        <v>265</v>
      </c>
      <c r="CQK23" s="23" t="s">
        <v>265</v>
      </c>
      <c r="CQL23" s="23" t="s">
        <v>265</v>
      </c>
      <c r="CQM23" s="23" t="s">
        <v>265</v>
      </c>
      <c r="CQN23" s="23" t="s">
        <v>265</v>
      </c>
      <c r="CQO23" s="23" t="s">
        <v>265</v>
      </c>
      <c r="CQP23" s="23" t="s">
        <v>265</v>
      </c>
      <c r="CQQ23" s="23" t="s">
        <v>265</v>
      </c>
      <c r="CQR23" s="23" t="s">
        <v>265</v>
      </c>
      <c r="CQS23" s="23" t="s">
        <v>265</v>
      </c>
      <c r="CQT23" s="23" t="s">
        <v>265</v>
      </c>
      <c r="CQU23" s="23" t="s">
        <v>265</v>
      </c>
      <c r="CQV23" s="23" t="s">
        <v>265</v>
      </c>
      <c r="CQW23" s="23" t="s">
        <v>265</v>
      </c>
      <c r="CQX23" s="23" t="s">
        <v>265</v>
      </c>
      <c r="CQY23" s="23" t="s">
        <v>265</v>
      </c>
      <c r="CQZ23" s="23" t="s">
        <v>265</v>
      </c>
      <c r="CRA23" s="23" t="s">
        <v>265</v>
      </c>
      <c r="CRB23" s="23" t="s">
        <v>265</v>
      </c>
      <c r="CRC23" s="23" t="s">
        <v>265</v>
      </c>
      <c r="CRD23" s="23" t="s">
        <v>265</v>
      </c>
      <c r="CRE23" s="23" t="s">
        <v>265</v>
      </c>
      <c r="CRF23" s="23" t="s">
        <v>265</v>
      </c>
      <c r="CRG23" s="23" t="s">
        <v>265</v>
      </c>
      <c r="CRH23" s="23" t="s">
        <v>265</v>
      </c>
      <c r="CRI23" s="23" t="s">
        <v>265</v>
      </c>
      <c r="CRJ23" s="23" t="s">
        <v>265</v>
      </c>
      <c r="CRK23" s="23" t="s">
        <v>265</v>
      </c>
      <c r="CRL23" s="23" t="s">
        <v>265</v>
      </c>
      <c r="CRM23" s="23" t="s">
        <v>265</v>
      </c>
      <c r="CRN23" s="23" t="s">
        <v>265</v>
      </c>
      <c r="CRO23" s="23" t="s">
        <v>265</v>
      </c>
      <c r="CRP23" s="23" t="s">
        <v>265</v>
      </c>
      <c r="CRQ23" s="23" t="s">
        <v>265</v>
      </c>
      <c r="CRR23" s="23" t="s">
        <v>265</v>
      </c>
      <c r="CRS23" s="23" t="s">
        <v>265</v>
      </c>
      <c r="CRT23" s="23" t="s">
        <v>265</v>
      </c>
      <c r="CRU23" s="23" t="s">
        <v>265</v>
      </c>
      <c r="CRV23" s="23" t="s">
        <v>265</v>
      </c>
      <c r="CRW23" s="23" t="s">
        <v>265</v>
      </c>
      <c r="CRX23" s="23" t="s">
        <v>265</v>
      </c>
      <c r="CRY23" s="23" t="s">
        <v>265</v>
      </c>
      <c r="CRZ23" s="23" t="s">
        <v>265</v>
      </c>
      <c r="CSA23" s="23" t="s">
        <v>265</v>
      </c>
      <c r="CSB23" s="23" t="s">
        <v>265</v>
      </c>
      <c r="CSC23" s="23" t="s">
        <v>265</v>
      </c>
      <c r="CSD23" s="23" t="s">
        <v>265</v>
      </c>
      <c r="CSE23" s="23" t="s">
        <v>265</v>
      </c>
      <c r="CSF23" s="23" t="s">
        <v>265</v>
      </c>
      <c r="CSG23" s="23" t="s">
        <v>265</v>
      </c>
      <c r="CSH23" s="23" t="s">
        <v>265</v>
      </c>
      <c r="CSI23" s="23" t="s">
        <v>265</v>
      </c>
      <c r="CSJ23" s="23" t="s">
        <v>265</v>
      </c>
      <c r="CSK23" s="23" t="s">
        <v>265</v>
      </c>
      <c r="CSL23" s="23" t="s">
        <v>265</v>
      </c>
      <c r="CSM23" s="23" t="s">
        <v>265</v>
      </c>
      <c r="CSN23" s="23" t="s">
        <v>265</v>
      </c>
      <c r="CSO23" s="23" t="s">
        <v>265</v>
      </c>
      <c r="CSP23" s="23" t="s">
        <v>265</v>
      </c>
      <c r="CSQ23" s="23" t="s">
        <v>265</v>
      </c>
      <c r="CSR23" s="23" t="s">
        <v>265</v>
      </c>
      <c r="CSS23" s="23" t="s">
        <v>265</v>
      </c>
      <c r="CST23" s="23" t="s">
        <v>265</v>
      </c>
      <c r="CSU23" s="23" t="s">
        <v>265</v>
      </c>
      <c r="CSV23" s="23" t="s">
        <v>265</v>
      </c>
      <c r="CSW23" s="23" t="s">
        <v>265</v>
      </c>
      <c r="CSX23" s="23" t="s">
        <v>265</v>
      </c>
      <c r="CSY23" s="23" t="s">
        <v>265</v>
      </c>
      <c r="CSZ23" s="23" t="s">
        <v>265</v>
      </c>
      <c r="CTA23" s="23" t="s">
        <v>265</v>
      </c>
      <c r="CTB23" s="23" t="s">
        <v>265</v>
      </c>
      <c r="CTC23" s="23" t="s">
        <v>265</v>
      </c>
      <c r="CTD23" s="23" t="s">
        <v>265</v>
      </c>
      <c r="CTE23" s="23" t="s">
        <v>265</v>
      </c>
      <c r="CTF23" s="23" t="s">
        <v>265</v>
      </c>
      <c r="CTG23" s="23" t="s">
        <v>265</v>
      </c>
      <c r="CTH23" s="23" t="s">
        <v>265</v>
      </c>
      <c r="CTI23" s="23" t="s">
        <v>265</v>
      </c>
      <c r="CTJ23" s="23" t="s">
        <v>265</v>
      </c>
      <c r="CTK23" s="23" t="s">
        <v>265</v>
      </c>
      <c r="CTL23" s="23" t="s">
        <v>265</v>
      </c>
      <c r="CTM23" s="23" t="s">
        <v>265</v>
      </c>
      <c r="CTN23" s="23" t="s">
        <v>265</v>
      </c>
      <c r="CTO23" s="23" t="s">
        <v>265</v>
      </c>
      <c r="CTP23" s="23" t="s">
        <v>265</v>
      </c>
      <c r="CTQ23" s="23" t="s">
        <v>265</v>
      </c>
      <c r="CTR23" s="23" t="s">
        <v>265</v>
      </c>
      <c r="CTS23" s="23" t="s">
        <v>265</v>
      </c>
      <c r="CTT23" s="23" t="s">
        <v>265</v>
      </c>
      <c r="CTU23" s="23" t="s">
        <v>265</v>
      </c>
      <c r="CTV23" s="23" t="s">
        <v>265</v>
      </c>
      <c r="CTW23" s="23" t="s">
        <v>265</v>
      </c>
      <c r="CTX23" s="23" t="s">
        <v>265</v>
      </c>
      <c r="CTY23" s="23" t="s">
        <v>265</v>
      </c>
      <c r="CTZ23" s="23" t="s">
        <v>265</v>
      </c>
      <c r="CUA23" s="23" t="s">
        <v>265</v>
      </c>
      <c r="CUB23" s="23" t="s">
        <v>265</v>
      </c>
      <c r="CUC23" s="23" t="s">
        <v>265</v>
      </c>
      <c r="CUD23" s="23" t="s">
        <v>265</v>
      </c>
      <c r="CUE23" s="23" t="s">
        <v>265</v>
      </c>
      <c r="CUF23" s="23" t="s">
        <v>265</v>
      </c>
      <c r="CUG23" s="23" t="s">
        <v>265</v>
      </c>
      <c r="CUH23" s="23" t="s">
        <v>265</v>
      </c>
      <c r="CUI23" s="23" t="s">
        <v>265</v>
      </c>
      <c r="CUJ23" s="23" t="s">
        <v>265</v>
      </c>
      <c r="CUK23" s="23" t="s">
        <v>265</v>
      </c>
      <c r="CUL23" s="23" t="s">
        <v>265</v>
      </c>
      <c r="CUM23" s="23" t="s">
        <v>265</v>
      </c>
      <c r="CUN23" s="23" t="s">
        <v>265</v>
      </c>
      <c r="CUO23" s="23" t="s">
        <v>265</v>
      </c>
      <c r="CUP23" s="23" t="s">
        <v>265</v>
      </c>
      <c r="CUQ23" s="23" t="s">
        <v>265</v>
      </c>
      <c r="CUR23" s="23" t="s">
        <v>265</v>
      </c>
      <c r="CUS23" s="23" t="s">
        <v>265</v>
      </c>
      <c r="CUT23" s="23" t="s">
        <v>265</v>
      </c>
      <c r="CUU23" s="23" t="s">
        <v>265</v>
      </c>
      <c r="CUV23" s="23" t="s">
        <v>265</v>
      </c>
      <c r="CUW23" s="23" t="s">
        <v>265</v>
      </c>
      <c r="CUX23" s="23" t="s">
        <v>265</v>
      </c>
      <c r="CUY23" s="23" t="s">
        <v>265</v>
      </c>
      <c r="CUZ23" s="23" t="s">
        <v>265</v>
      </c>
      <c r="CVA23" s="23" t="s">
        <v>265</v>
      </c>
      <c r="CVB23" s="23" t="s">
        <v>265</v>
      </c>
      <c r="CVC23" s="23" t="s">
        <v>265</v>
      </c>
      <c r="CVD23" s="23" t="s">
        <v>265</v>
      </c>
      <c r="CVE23" s="23" t="s">
        <v>265</v>
      </c>
      <c r="CVF23" s="23" t="s">
        <v>265</v>
      </c>
      <c r="CVG23" s="23" t="s">
        <v>265</v>
      </c>
      <c r="CVH23" s="23" t="s">
        <v>265</v>
      </c>
      <c r="CVI23" s="23" t="s">
        <v>265</v>
      </c>
      <c r="CVJ23" s="23" t="s">
        <v>265</v>
      </c>
      <c r="CVK23" s="23" t="s">
        <v>265</v>
      </c>
      <c r="CVL23" s="23" t="s">
        <v>265</v>
      </c>
      <c r="CVM23" s="23" t="s">
        <v>265</v>
      </c>
      <c r="CVN23" s="23" t="s">
        <v>265</v>
      </c>
      <c r="CVO23" s="23" t="s">
        <v>265</v>
      </c>
      <c r="CVP23" s="23" t="s">
        <v>265</v>
      </c>
      <c r="CVQ23" s="23" t="s">
        <v>265</v>
      </c>
      <c r="CVR23" s="23" t="s">
        <v>265</v>
      </c>
      <c r="CVS23" s="23" t="s">
        <v>265</v>
      </c>
      <c r="CVT23" s="23" t="s">
        <v>265</v>
      </c>
      <c r="CVU23" s="23" t="s">
        <v>265</v>
      </c>
      <c r="CVV23" s="23" t="s">
        <v>265</v>
      </c>
      <c r="CVW23" s="23" t="s">
        <v>265</v>
      </c>
      <c r="CVX23" s="23" t="s">
        <v>265</v>
      </c>
      <c r="CVY23" s="23" t="s">
        <v>265</v>
      </c>
      <c r="CVZ23" s="23" t="s">
        <v>265</v>
      </c>
      <c r="CWA23" s="23" t="s">
        <v>265</v>
      </c>
      <c r="CWB23" s="23" t="s">
        <v>265</v>
      </c>
      <c r="CWC23" s="23" t="s">
        <v>265</v>
      </c>
      <c r="CWD23" s="23" t="s">
        <v>265</v>
      </c>
      <c r="CWE23" s="23" t="s">
        <v>265</v>
      </c>
      <c r="CWF23" s="23" t="s">
        <v>265</v>
      </c>
      <c r="CWG23" s="23" t="s">
        <v>265</v>
      </c>
      <c r="CWH23" s="23" t="s">
        <v>265</v>
      </c>
      <c r="CWI23" s="23" t="s">
        <v>265</v>
      </c>
      <c r="CWJ23" s="23" t="s">
        <v>265</v>
      </c>
      <c r="CWK23" s="23" t="s">
        <v>265</v>
      </c>
      <c r="CWL23" s="23" t="s">
        <v>265</v>
      </c>
      <c r="CWM23" s="23" t="s">
        <v>265</v>
      </c>
      <c r="CWN23" s="23" t="s">
        <v>265</v>
      </c>
      <c r="CWO23" s="23" t="s">
        <v>265</v>
      </c>
      <c r="CWP23" s="23" t="s">
        <v>265</v>
      </c>
      <c r="CWQ23" s="23" t="s">
        <v>265</v>
      </c>
      <c r="CWR23" s="23" t="s">
        <v>265</v>
      </c>
      <c r="CWS23" s="23" t="s">
        <v>265</v>
      </c>
      <c r="CWT23" s="23" t="s">
        <v>265</v>
      </c>
      <c r="CWU23" s="23" t="s">
        <v>265</v>
      </c>
      <c r="CWV23" s="23" t="s">
        <v>265</v>
      </c>
      <c r="CWW23" s="23" t="s">
        <v>265</v>
      </c>
      <c r="CWX23" s="23" t="s">
        <v>265</v>
      </c>
      <c r="CWY23" s="23" t="s">
        <v>265</v>
      </c>
      <c r="CWZ23" s="23" t="s">
        <v>265</v>
      </c>
      <c r="CXA23" s="23" t="s">
        <v>265</v>
      </c>
      <c r="CXB23" s="23" t="s">
        <v>265</v>
      </c>
      <c r="CXC23" s="23" t="s">
        <v>265</v>
      </c>
      <c r="CXD23" s="23" t="s">
        <v>265</v>
      </c>
      <c r="CXE23" s="23" t="s">
        <v>265</v>
      </c>
      <c r="CXF23" s="23" t="s">
        <v>265</v>
      </c>
      <c r="CXG23" s="23" t="s">
        <v>265</v>
      </c>
      <c r="CXH23" s="23" t="s">
        <v>265</v>
      </c>
      <c r="CXI23" s="23" t="s">
        <v>265</v>
      </c>
      <c r="CXJ23" s="23" t="s">
        <v>265</v>
      </c>
      <c r="CXK23" s="23" t="s">
        <v>265</v>
      </c>
      <c r="CXL23" s="23" t="s">
        <v>265</v>
      </c>
      <c r="CXM23" s="23" t="s">
        <v>265</v>
      </c>
      <c r="CXN23" s="23" t="s">
        <v>265</v>
      </c>
      <c r="CXO23" s="23" t="s">
        <v>265</v>
      </c>
      <c r="CXP23" s="23" t="s">
        <v>265</v>
      </c>
      <c r="CXQ23" s="23" t="s">
        <v>265</v>
      </c>
      <c r="CXR23" s="23" t="s">
        <v>265</v>
      </c>
      <c r="CXS23" s="23" t="s">
        <v>265</v>
      </c>
      <c r="CXT23" s="23" t="s">
        <v>265</v>
      </c>
      <c r="CXU23" s="23" t="s">
        <v>265</v>
      </c>
      <c r="CXV23" s="23" t="s">
        <v>265</v>
      </c>
      <c r="CXW23" s="23" t="s">
        <v>265</v>
      </c>
      <c r="CXX23" s="23" t="s">
        <v>265</v>
      </c>
      <c r="CXY23" s="23" t="s">
        <v>265</v>
      </c>
      <c r="CXZ23" s="23" t="s">
        <v>265</v>
      </c>
      <c r="CYA23" s="23" t="s">
        <v>265</v>
      </c>
      <c r="CYB23" s="23" t="s">
        <v>265</v>
      </c>
      <c r="CYC23" s="23" t="s">
        <v>265</v>
      </c>
      <c r="CYD23" s="23" t="s">
        <v>265</v>
      </c>
      <c r="CYE23" s="23" t="s">
        <v>265</v>
      </c>
      <c r="CYF23" s="23" t="s">
        <v>265</v>
      </c>
      <c r="CYG23" s="23" t="s">
        <v>265</v>
      </c>
      <c r="CYH23" s="23" t="s">
        <v>265</v>
      </c>
      <c r="CYI23" s="23" t="s">
        <v>265</v>
      </c>
      <c r="CYJ23" s="23" t="s">
        <v>265</v>
      </c>
      <c r="CYK23" s="23" t="s">
        <v>265</v>
      </c>
      <c r="CYL23" s="23" t="s">
        <v>265</v>
      </c>
      <c r="CYM23" s="23" t="s">
        <v>265</v>
      </c>
      <c r="CYN23" s="23" t="s">
        <v>265</v>
      </c>
      <c r="CYO23" s="23" t="s">
        <v>265</v>
      </c>
      <c r="CYP23" s="23" t="s">
        <v>265</v>
      </c>
      <c r="CYQ23" s="23" t="s">
        <v>265</v>
      </c>
      <c r="CYR23" s="23" t="s">
        <v>265</v>
      </c>
      <c r="CYS23" s="23" t="s">
        <v>265</v>
      </c>
      <c r="CYT23" s="23" t="s">
        <v>265</v>
      </c>
      <c r="CYU23" s="23" t="s">
        <v>265</v>
      </c>
      <c r="CYV23" s="23" t="s">
        <v>265</v>
      </c>
      <c r="CYW23" s="23" t="s">
        <v>265</v>
      </c>
      <c r="CYX23" s="23" t="s">
        <v>265</v>
      </c>
      <c r="CYY23" s="23" t="s">
        <v>265</v>
      </c>
      <c r="CYZ23" s="23" t="s">
        <v>265</v>
      </c>
      <c r="CZA23" s="23" t="s">
        <v>265</v>
      </c>
      <c r="CZB23" s="23" t="s">
        <v>265</v>
      </c>
      <c r="CZC23" s="23" t="s">
        <v>265</v>
      </c>
      <c r="CZD23" s="23" t="s">
        <v>265</v>
      </c>
      <c r="CZE23" s="23" t="s">
        <v>265</v>
      </c>
      <c r="CZF23" s="23" t="s">
        <v>265</v>
      </c>
      <c r="CZG23" s="23" t="s">
        <v>265</v>
      </c>
      <c r="CZH23" s="23" t="s">
        <v>265</v>
      </c>
      <c r="CZI23" s="23" t="s">
        <v>265</v>
      </c>
      <c r="CZJ23" s="23" t="s">
        <v>265</v>
      </c>
      <c r="CZK23" s="23" t="s">
        <v>265</v>
      </c>
      <c r="CZL23" s="23" t="s">
        <v>265</v>
      </c>
      <c r="CZM23" s="23" t="s">
        <v>265</v>
      </c>
      <c r="CZN23" s="23" t="s">
        <v>265</v>
      </c>
      <c r="CZO23" s="23" t="s">
        <v>265</v>
      </c>
      <c r="CZP23" s="23" t="s">
        <v>265</v>
      </c>
      <c r="CZQ23" s="23" t="s">
        <v>265</v>
      </c>
      <c r="CZR23" s="23" t="s">
        <v>265</v>
      </c>
      <c r="CZS23" s="23" t="s">
        <v>265</v>
      </c>
      <c r="CZT23" s="23" t="s">
        <v>265</v>
      </c>
      <c r="CZU23" s="23" t="s">
        <v>265</v>
      </c>
      <c r="CZV23" s="23" t="s">
        <v>265</v>
      </c>
      <c r="CZW23" s="23" t="s">
        <v>265</v>
      </c>
      <c r="CZX23" s="23" t="s">
        <v>265</v>
      </c>
      <c r="CZY23" s="23" t="s">
        <v>265</v>
      </c>
      <c r="CZZ23" s="23" t="s">
        <v>265</v>
      </c>
      <c r="DAA23" s="23" t="s">
        <v>265</v>
      </c>
      <c r="DAB23" s="23" t="s">
        <v>265</v>
      </c>
      <c r="DAC23" s="23" t="s">
        <v>265</v>
      </c>
      <c r="DAD23" s="23" t="s">
        <v>265</v>
      </c>
      <c r="DAE23" s="23" t="s">
        <v>265</v>
      </c>
      <c r="DAF23" s="23" t="s">
        <v>265</v>
      </c>
      <c r="DAG23" s="23" t="s">
        <v>265</v>
      </c>
      <c r="DAH23" s="23" t="s">
        <v>265</v>
      </c>
      <c r="DAI23" s="23" t="s">
        <v>265</v>
      </c>
      <c r="DAJ23" s="23" t="s">
        <v>265</v>
      </c>
      <c r="DAK23" s="23" t="s">
        <v>265</v>
      </c>
      <c r="DAL23" s="23" t="s">
        <v>265</v>
      </c>
      <c r="DAM23" s="23" t="s">
        <v>265</v>
      </c>
      <c r="DAN23" s="23" t="s">
        <v>265</v>
      </c>
      <c r="DAO23" s="23" t="s">
        <v>265</v>
      </c>
      <c r="DAP23" s="23" t="s">
        <v>265</v>
      </c>
      <c r="DAQ23" s="23" t="s">
        <v>265</v>
      </c>
      <c r="DAR23" s="23" t="s">
        <v>265</v>
      </c>
      <c r="DAS23" s="23" t="s">
        <v>265</v>
      </c>
      <c r="DAT23" s="23" t="s">
        <v>265</v>
      </c>
      <c r="DAU23" s="23" t="s">
        <v>265</v>
      </c>
      <c r="DAV23" s="23" t="s">
        <v>265</v>
      </c>
      <c r="DAW23" s="23" t="s">
        <v>265</v>
      </c>
      <c r="DAX23" s="23" t="s">
        <v>265</v>
      </c>
      <c r="DAY23" s="23" t="s">
        <v>265</v>
      </c>
      <c r="DAZ23" s="23" t="s">
        <v>265</v>
      </c>
      <c r="DBA23" s="23" t="s">
        <v>265</v>
      </c>
      <c r="DBB23" s="23" t="s">
        <v>265</v>
      </c>
      <c r="DBC23" s="23" t="s">
        <v>265</v>
      </c>
      <c r="DBD23" s="23" t="s">
        <v>265</v>
      </c>
      <c r="DBE23" s="23" t="s">
        <v>265</v>
      </c>
      <c r="DBF23" s="23" t="s">
        <v>265</v>
      </c>
      <c r="DBG23" s="23" t="s">
        <v>265</v>
      </c>
      <c r="DBH23" s="23" t="s">
        <v>265</v>
      </c>
      <c r="DBI23" s="23" t="s">
        <v>265</v>
      </c>
      <c r="DBJ23" s="23" t="s">
        <v>265</v>
      </c>
      <c r="DBK23" s="23" t="s">
        <v>265</v>
      </c>
      <c r="DBL23" s="23" t="s">
        <v>265</v>
      </c>
      <c r="DBM23" s="23" t="s">
        <v>265</v>
      </c>
      <c r="DBN23" s="23" t="s">
        <v>265</v>
      </c>
      <c r="DBO23" s="23" t="s">
        <v>265</v>
      </c>
      <c r="DBP23" s="23" t="s">
        <v>265</v>
      </c>
      <c r="DBQ23" s="23" t="s">
        <v>265</v>
      </c>
      <c r="DBR23" s="23" t="s">
        <v>265</v>
      </c>
      <c r="DBS23" s="23" t="s">
        <v>265</v>
      </c>
      <c r="DBT23" s="23" t="s">
        <v>265</v>
      </c>
      <c r="DBU23" s="23" t="s">
        <v>265</v>
      </c>
      <c r="DBV23" s="23" t="s">
        <v>265</v>
      </c>
      <c r="DBW23" s="23" t="s">
        <v>265</v>
      </c>
      <c r="DBX23" s="23" t="s">
        <v>265</v>
      </c>
      <c r="DBY23" s="23" t="s">
        <v>265</v>
      </c>
      <c r="DBZ23" s="23" t="s">
        <v>265</v>
      </c>
      <c r="DCA23" s="23" t="s">
        <v>265</v>
      </c>
      <c r="DCB23" s="23" t="s">
        <v>265</v>
      </c>
      <c r="DCC23" s="23" t="s">
        <v>265</v>
      </c>
      <c r="DCD23" s="23" t="s">
        <v>265</v>
      </c>
      <c r="DCE23" s="23" t="s">
        <v>265</v>
      </c>
      <c r="DCF23" s="23" t="s">
        <v>265</v>
      </c>
      <c r="DCG23" s="23" t="s">
        <v>265</v>
      </c>
      <c r="DCH23" s="23" t="s">
        <v>265</v>
      </c>
      <c r="DCI23" s="23" t="s">
        <v>265</v>
      </c>
      <c r="DCJ23" s="23" t="s">
        <v>265</v>
      </c>
      <c r="DCK23" s="23" t="s">
        <v>265</v>
      </c>
      <c r="DCL23" s="23" t="s">
        <v>265</v>
      </c>
      <c r="DCM23" s="23" t="s">
        <v>265</v>
      </c>
      <c r="DCN23" s="23" t="s">
        <v>265</v>
      </c>
      <c r="DCO23" s="23" t="s">
        <v>265</v>
      </c>
      <c r="DCP23" s="23" t="s">
        <v>265</v>
      </c>
      <c r="DCQ23" s="23" t="s">
        <v>265</v>
      </c>
      <c r="DCR23" s="23" t="s">
        <v>265</v>
      </c>
      <c r="DCS23" s="23" t="s">
        <v>265</v>
      </c>
      <c r="DCT23" s="23" t="s">
        <v>265</v>
      </c>
      <c r="DCU23" s="23" t="s">
        <v>265</v>
      </c>
      <c r="DCV23" s="23" t="s">
        <v>265</v>
      </c>
      <c r="DCW23" s="23" t="s">
        <v>265</v>
      </c>
      <c r="DCX23" s="23" t="s">
        <v>265</v>
      </c>
      <c r="DCY23" s="23" t="s">
        <v>265</v>
      </c>
      <c r="DCZ23" s="23" t="s">
        <v>265</v>
      </c>
      <c r="DDA23" s="23" t="s">
        <v>265</v>
      </c>
      <c r="DDB23" s="23" t="s">
        <v>265</v>
      </c>
      <c r="DDC23" s="23" t="s">
        <v>265</v>
      </c>
      <c r="DDD23" s="23" t="s">
        <v>265</v>
      </c>
      <c r="DDE23" s="23" t="s">
        <v>265</v>
      </c>
      <c r="DDF23" s="23" t="s">
        <v>265</v>
      </c>
      <c r="DDG23" s="23" t="s">
        <v>265</v>
      </c>
      <c r="DDH23" s="23" t="s">
        <v>265</v>
      </c>
      <c r="DDI23" s="23" t="s">
        <v>265</v>
      </c>
      <c r="DDJ23" s="23" t="s">
        <v>265</v>
      </c>
      <c r="DDK23" s="23" t="s">
        <v>265</v>
      </c>
      <c r="DDL23" s="23" t="s">
        <v>265</v>
      </c>
      <c r="DDM23" s="23" t="s">
        <v>265</v>
      </c>
      <c r="DDN23" s="23" t="s">
        <v>265</v>
      </c>
      <c r="DDO23" s="23" t="s">
        <v>265</v>
      </c>
      <c r="DDP23" s="23" t="s">
        <v>265</v>
      </c>
      <c r="DDQ23" s="23" t="s">
        <v>265</v>
      </c>
      <c r="DDR23" s="23" t="s">
        <v>265</v>
      </c>
      <c r="DDS23" s="23" t="s">
        <v>265</v>
      </c>
      <c r="DDT23" s="23" t="s">
        <v>265</v>
      </c>
      <c r="DDU23" s="23" t="s">
        <v>265</v>
      </c>
      <c r="DDV23" s="23" t="s">
        <v>265</v>
      </c>
      <c r="DDW23" s="23" t="s">
        <v>265</v>
      </c>
      <c r="DDX23" s="23" t="s">
        <v>265</v>
      </c>
      <c r="DDY23" s="23" t="s">
        <v>265</v>
      </c>
      <c r="DDZ23" s="23" t="s">
        <v>265</v>
      </c>
      <c r="DEA23" s="23" t="s">
        <v>265</v>
      </c>
      <c r="DEB23" s="23" t="s">
        <v>265</v>
      </c>
      <c r="DEC23" s="23" t="s">
        <v>265</v>
      </c>
      <c r="DED23" s="23" t="s">
        <v>265</v>
      </c>
      <c r="DEE23" s="23" t="s">
        <v>265</v>
      </c>
      <c r="DEF23" s="23" t="s">
        <v>265</v>
      </c>
      <c r="DEG23" s="23" t="s">
        <v>265</v>
      </c>
      <c r="DEH23" s="23" t="s">
        <v>265</v>
      </c>
      <c r="DEI23" s="23" t="s">
        <v>265</v>
      </c>
      <c r="DEJ23" s="23" t="s">
        <v>265</v>
      </c>
      <c r="DEK23" s="23" t="s">
        <v>265</v>
      </c>
      <c r="DEL23" s="23" t="s">
        <v>265</v>
      </c>
      <c r="DEM23" s="23" t="s">
        <v>265</v>
      </c>
      <c r="DEN23" s="23" t="s">
        <v>265</v>
      </c>
      <c r="DEO23" s="23" t="s">
        <v>265</v>
      </c>
      <c r="DEP23" s="23" t="s">
        <v>265</v>
      </c>
      <c r="DEQ23" s="23" t="s">
        <v>265</v>
      </c>
      <c r="DER23" s="23" t="s">
        <v>265</v>
      </c>
      <c r="DES23" s="23" t="s">
        <v>265</v>
      </c>
      <c r="DET23" s="23" t="s">
        <v>265</v>
      </c>
      <c r="DEU23" s="23" t="s">
        <v>265</v>
      </c>
      <c r="DEV23" s="23" t="s">
        <v>265</v>
      </c>
      <c r="DEW23" s="23" t="s">
        <v>265</v>
      </c>
      <c r="DEX23" s="23" t="s">
        <v>265</v>
      </c>
      <c r="DEY23" s="23" t="s">
        <v>265</v>
      </c>
      <c r="DEZ23" s="23" t="s">
        <v>265</v>
      </c>
      <c r="DFA23" s="23" t="s">
        <v>265</v>
      </c>
      <c r="DFB23" s="23" t="s">
        <v>265</v>
      </c>
      <c r="DFC23" s="23" t="s">
        <v>265</v>
      </c>
      <c r="DFD23" s="23" t="s">
        <v>265</v>
      </c>
      <c r="DFE23" s="23" t="s">
        <v>265</v>
      </c>
      <c r="DFF23" s="23" t="s">
        <v>265</v>
      </c>
      <c r="DFG23" s="23" t="s">
        <v>265</v>
      </c>
      <c r="DFH23" s="23" t="s">
        <v>265</v>
      </c>
      <c r="DFI23" s="23" t="s">
        <v>265</v>
      </c>
      <c r="DFJ23" s="23" t="s">
        <v>265</v>
      </c>
      <c r="DFK23" s="23" t="s">
        <v>265</v>
      </c>
      <c r="DFL23" s="23" t="s">
        <v>265</v>
      </c>
      <c r="DFM23" s="23" t="s">
        <v>265</v>
      </c>
      <c r="DFN23" s="23" t="s">
        <v>265</v>
      </c>
      <c r="DFO23" s="23" t="s">
        <v>265</v>
      </c>
      <c r="DFP23" s="23" t="s">
        <v>265</v>
      </c>
      <c r="DFQ23" s="23" t="s">
        <v>265</v>
      </c>
      <c r="DFR23" s="23" t="s">
        <v>265</v>
      </c>
      <c r="DFS23" s="23" t="s">
        <v>265</v>
      </c>
      <c r="DFT23" s="23" t="s">
        <v>265</v>
      </c>
      <c r="DFU23" s="23" t="s">
        <v>265</v>
      </c>
      <c r="DFV23" s="23" t="s">
        <v>265</v>
      </c>
      <c r="DFW23" s="23" t="s">
        <v>265</v>
      </c>
      <c r="DFX23" s="23" t="s">
        <v>265</v>
      </c>
      <c r="DFY23" s="23" t="s">
        <v>265</v>
      </c>
      <c r="DFZ23" s="23" t="s">
        <v>265</v>
      </c>
      <c r="DGA23" s="23" t="s">
        <v>265</v>
      </c>
      <c r="DGB23" s="23" t="s">
        <v>265</v>
      </c>
      <c r="DGC23" s="23" t="s">
        <v>265</v>
      </c>
      <c r="DGD23" s="23" t="s">
        <v>265</v>
      </c>
      <c r="DGE23" s="23" t="s">
        <v>265</v>
      </c>
      <c r="DGF23" s="23" t="s">
        <v>265</v>
      </c>
      <c r="DGG23" s="23" t="s">
        <v>265</v>
      </c>
      <c r="DGH23" s="23" t="s">
        <v>265</v>
      </c>
      <c r="DGI23" s="23" t="s">
        <v>265</v>
      </c>
      <c r="DGJ23" s="23" t="s">
        <v>265</v>
      </c>
      <c r="DGK23" s="23" t="s">
        <v>265</v>
      </c>
      <c r="DGL23" s="23" t="s">
        <v>265</v>
      </c>
      <c r="DGM23" s="23" t="s">
        <v>265</v>
      </c>
      <c r="DGN23" s="23" t="s">
        <v>265</v>
      </c>
      <c r="DGO23" s="23" t="s">
        <v>265</v>
      </c>
      <c r="DGP23" s="23" t="s">
        <v>265</v>
      </c>
      <c r="DGQ23" s="23" t="s">
        <v>265</v>
      </c>
      <c r="DGR23" s="23" t="s">
        <v>265</v>
      </c>
      <c r="DGS23" s="23" t="s">
        <v>265</v>
      </c>
      <c r="DGT23" s="23" t="s">
        <v>265</v>
      </c>
      <c r="DGU23" s="23" t="s">
        <v>265</v>
      </c>
      <c r="DGV23" s="23" t="s">
        <v>265</v>
      </c>
      <c r="DGW23" s="23" t="s">
        <v>265</v>
      </c>
      <c r="DGX23" s="23" t="s">
        <v>265</v>
      </c>
      <c r="DGY23" s="23" t="s">
        <v>265</v>
      </c>
      <c r="DGZ23" s="23" t="s">
        <v>265</v>
      </c>
      <c r="DHA23" s="23" t="s">
        <v>265</v>
      </c>
      <c r="DHB23" s="23" t="s">
        <v>265</v>
      </c>
      <c r="DHC23" s="23" t="s">
        <v>265</v>
      </c>
      <c r="DHD23" s="23" t="s">
        <v>265</v>
      </c>
      <c r="DHE23" s="23" t="s">
        <v>265</v>
      </c>
      <c r="DHF23" s="23" t="s">
        <v>265</v>
      </c>
      <c r="DHG23" s="23" t="s">
        <v>265</v>
      </c>
      <c r="DHH23" s="23" t="s">
        <v>265</v>
      </c>
      <c r="DHI23" s="23" t="s">
        <v>265</v>
      </c>
      <c r="DHJ23" s="23" t="s">
        <v>265</v>
      </c>
      <c r="DHK23" s="23" t="s">
        <v>265</v>
      </c>
      <c r="DHL23" s="23" t="s">
        <v>265</v>
      </c>
      <c r="DHM23" s="23" t="s">
        <v>265</v>
      </c>
      <c r="DHN23" s="23" t="s">
        <v>265</v>
      </c>
      <c r="DHO23" s="23" t="s">
        <v>265</v>
      </c>
      <c r="DHP23" s="23" t="s">
        <v>265</v>
      </c>
      <c r="DHQ23" s="23" t="s">
        <v>265</v>
      </c>
      <c r="DHR23" s="23" t="s">
        <v>265</v>
      </c>
      <c r="DHS23" s="23" t="s">
        <v>265</v>
      </c>
      <c r="DHT23" s="23" t="s">
        <v>265</v>
      </c>
      <c r="DHU23" s="23" t="s">
        <v>265</v>
      </c>
      <c r="DHV23" s="23" t="s">
        <v>265</v>
      </c>
      <c r="DHW23" s="23" t="s">
        <v>265</v>
      </c>
      <c r="DHX23" s="23" t="s">
        <v>265</v>
      </c>
      <c r="DHY23" s="23" t="s">
        <v>265</v>
      </c>
      <c r="DHZ23" s="23" t="s">
        <v>265</v>
      </c>
      <c r="DIA23" s="23" t="s">
        <v>265</v>
      </c>
      <c r="DIB23" s="23" t="s">
        <v>265</v>
      </c>
      <c r="DIC23" s="23" t="s">
        <v>265</v>
      </c>
      <c r="DID23" s="23" t="s">
        <v>265</v>
      </c>
      <c r="DIE23" s="23" t="s">
        <v>265</v>
      </c>
      <c r="DIF23" s="23" t="s">
        <v>265</v>
      </c>
      <c r="DIG23" s="23" t="s">
        <v>265</v>
      </c>
      <c r="DIH23" s="23" t="s">
        <v>265</v>
      </c>
      <c r="DII23" s="23" t="s">
        <v>265</v>
      </c>
      <c r="DIJ23" s="23" t="s">
        <v>265</v>
      </c>
      <c r="DIK23" s="23" t="s">
        <v>265</v>
      </c>
      <c r="DIL23" s="23" t="s">
        <v>265</v>
      </c>
      <c r="DIM23" s="23" t="s">
        <v>265</v>
      </c>
      <c r="DIN23" s="23" t="s">
        <v>265</v>
      </c>
      <c r="DIO23" s="23" t="s">
        <v>265</v>
      </c>
      <c r="DIP23" s="23" t="s">
        <v>265</v>
      </c>
      <c r="DIQ23" s="23" t="s">
        <v>265</v>
      </c>
      <c r="DIR23" s="23" t="s">
        <v>265</v>
      </c>
      <c r="DIS23" s="23" t="s">
        <v>265</v>
      </c>
      <c r="DIT23" s="23" t="s">
        <v>265</v>
      </c>
      <c r="DIU23" s="23" t="s">
        <v>265</v>
      </c>
      <c r="DIV23" s="23" t="s">
        <v>265</v>
      </c>
      <c r="DIW23" s="23" t="s">
        <v>265</v>
      </c>
      <c r="DIX23" s="23" t="s">
        <v>265</v>
      </c>
      <c r="DIY23" s="23" t="s">
        <v>265</v>
      </c>
      <c r="DIZ23" s="23" t="s">
        <v>265</v>
      </c>
      <c r="DJA23" s="23" t="s">
        <v>265</v>
      </c>
      <c r="DJB23" s="23" t="s">
        <v>265</v>
      </c>
      <c r="DJC23" s="23" t="s">
        <v>265</v>
      </c>
      <c r="DJD23" s="23" t="s">
        <v>265</v>
      </c>
      <c r="DJE23" s="23" t="s">
        <v>265</v>
      </c>
      <c r="DJF23" s="23" t="s">
        <v>265</v>
      </c>
      <c r="DJG23" s="23" t="s">
        <v>265</v>
      </c>
      <c r="DJH23" s="23" t="s">
        <v>265</v>
      </c>
      <c r="DJI23" s="23" t="s">
        <v>265</v>
      </c>
      <c r="DJJ23" s="23" t="s">
        <v>265</v>
      </c>
      <c r="DJK23" s="23" t="s">
        <v>265</v>
      </c>
      <c r="DJL23" s="23" t="s">
        <v>265</v>
      </c>
      <c r="DJM23" s="23" t="s">
        <v>265</v>
      </c>
      <c r="DJN23" s="23" t="s">
        <v>265</v>
      </c>
      <c r="DJO23" s="23" t="s">
        <v>265</v>
      </c>
      <c r="DJP23" s="23" t="s">
        <v>265</v>
      </c>
      <c r="DJQ23" s="23" t="s">
        <v>265</v>
      </c>
      <c r="DJR23" s="23" t="s">
        <v>265</v>
      </c>
      <c r="DJS23" s="23" t="s">
        <v>265</v>
      </c>
      <c r="DJT23" s="23" t="s">
        <v>265</v>
      </c>
      <c r="DJU23" s="23" t="s">
        <v>265</v>
      </c>
      <c r="DJV23" s="23" t="s">
        <v>265</v>
      </c>
      <c r="DJW23" s="23" t="s">
        <v>265</v>
      </c>
      <c r="DJX23" s="23" t="s">
        <v>265</v>
      </c>
      <c r="DJY23" s="23" t="s">
        <v>265</v>
      </c>
      <c r="DJZ23" s="23" t="s">
        <v>265</v>
      </c>
      <c r="DKA23" s="23" t="s">
        <v>265</v>
      </c>
      <c r="DKB23" s="23" t="s">
        <v>265</v>
      </c>
      <c r="DKC23" s="23" t="s">
        <v>265</v>
      </c>
      <c r="DKD23" s="23" t="s">
        <v>265</v>
      </c>
      <c r="DKE23" s="23" t="s">
        <v>265</v>
      </c>
      <c r="DKF23" s="23" t="s">
        <v>265</v>
      </c>
      <c r="DKG23" s="23" t="s">
        <v>265</v>
      </c>
      <c r="DKH23" s="23" t="s">
        <v>265</v>
      </c>
      <c r="DKI23" s="23" t="s">
        <v>265</v>
      </c>
      <c r="DKJ23" s="23" t="s">
        <v>265</v>
      </c>
      <c r="DKK23" s="23" t="s">
        <v>265</v>
      </c>
      <c r="DKL23" s="23" t="s">
        <v>265</v>
      </c>
      <c r="DKM23" s="23" t="s">
        <v>265</v>
      </c>
      <c r="DKN23" s="23" t="s">
        <v>265</v>
      </c>
      <c r="DKO23" s="23" t="s">
        <v>265</v>
      </c>
      <c r="DKP23" s="23" t="s">
        <v>265</v>
      </c>
      <c r="DKQ23" s="23" t="s">
        <v>265</v>
      </c>
      <c r="DKR23" s="23" t="s">
        <v>265</v>
      </c>
      <c r="DKS23" s="23" t="s">
        <v>265</v>
      </c>
      <c r="DKT23" s="23" t="s">
        <v>265</v>
      </c>
      <c r="DKU23" s="23" t="s">
        <v>265</v>
      </c>
      <c r="DKV23" s="23" t="s">
        <v>265</v>
      </c>
      <c r="DKW23" s="23" t="s">
        <v>265</v>
      </c>
      <c r="DKX23" s="23" t="s">
        <v>265</v>
      </c>
      <c r="DKY23" s="23" t="s">
        <v>265</v>
      </c>
      <c r="DKZ23" s="23" t="s">
        <v>265</v>
      </c>
      <c r="DLA23" s="23" t="s">
        <v>265</v>
      </c>
      <c r="DLB23" s="23" t="s">
        <v>265</v>
      </c>
      <c r="DLC23" s="23" t="s">
        <v>265</v>
      </c>
      <c r="DLD23" s="23" t="s">
        <v>265</v>
      </c>
      <c r="DLE23" s="23" t="s">
        <v>265</v>
      </c>
      <c r="DLF23" s="23" t="s">
        <v>265</v>
      </c>
      <c r="DLG23" s="23" t="s">
        <v>265</v>
      </c>
      <c r="DLH23" s="23" t="s">
        <v>265</v>
      </c>
      <c r="DLI23" s="23" t="s">
        <v>265</v>
      </c>
      <c r="DLJ23" s="23" t="s">
        <v>265</v>
      </c>
      <c r="DLK23" s="23" t="s">
        <v>265</v>
      </c>
      <c r="DLL23" s="23" t="s">
        <v>265</v>
      </c>
      <c r="DLM23" s="23" t="s">
        <v>265</v>
      </c>
      <c r="DLN23" s="23" t="s">
        <v>265</v>
      </c>
      <c r="DLO23" s="23" t="s">
        <v>265</v>
      </c>
      <c r="DLP23" s="23" t="s">
        <v>265</v>
      </c>
      <c r="DLQ23" s="23" t="s">
        <v>265</v>
      </c>
      <c r="DLR23" s="23" t="s">
        <v>265</v>
      </c>
      <c r="DLS23" s="23" t="s">
        <v>265</v>
      </c>
      <c r="DLT23" s="23" t="s">
        <v>265</v>
      </c>
      <c r="DLU23" s="23" t="s">
        <v>265</v>
      </c>
      <c r="DLV23" s="23" t="s">
        <v>265</v>
      </c>
      <c r="DLW23" s="23" t="s">
        <v>265</v>
      </c>
      <c r="DLX23" s="23" t="s">
        <v>265</v>
      </c>
      <c r="DLY23" s="23" t="s">
        <v>265</v>
      </c>
      <c r="DLZ23" s="23" t="s">
        <v>265</v>
      </c>
      <c r="DMA23" s="23" t="s">
        <v>265</v>
      </c>
      <c r="DMB23" s="23" t="s">
        <v>265</v>
      </c>
      <c r="DMC23" s="23" t="s">
        <v>265</v>
      </c>
      <c r="DMD23" s="23" t="s">
        <v>265</v>
      </c>
      <c r="DME23" s="23" t="s">
        <v>265</v>
      </c>
      <c r="DMF23" s="23" t="s">
        <v>265</v>
      </c>
      <c r="DMG23" s="23" t="s">
        <v>265</v>
      </c>
      <c r="DMH23" s="23" t="s">
        <v>265</v>
      </c>
      <c r="DMI23" s="23" t="s">
        <v>265</v>
      </c>
      <c r="DMJ23" s="23" t="s">
        <v>265</v>
      </c>
      <c r="DMK23" s="23" t="s">
        <v>265</v>
      </c>
      <c r="DML23" s="23" t="s">
        <v>265</v>
      </c>
      <c r="DMM23" s="23" t="s">
        <v>265</v>
      </c>
      <c r="DMN23" s="23" t="s">
        <v>265</v>
      </c>
      <c r="DMO23" s="23" t="s">
        <v>265</v>
      </c>
      <c r="DMP23" s="23" t="s">
        <v>265</v>
      </c>
      <c r="DMQ23" s="23" t="s">
        <v>265</v>
      </c>
      <c r="DMR23" s="23" t="s">
        <v>265</v>
      </c>
      <c r="DMS23" s="23" t="s">
        <v>265</v>
      </c>
      <c r="DMT23" s="23" t="s">
        <v>265</v>
      </c>
      <c r="DMU23" s="23" t="s">
        <v>265</v>
      </c>
      <c r="DMV23" s="23" t="s">
        <v>265</v>
      </c>
      <c r="DMW23" s="23" t="s">
        <v>265</v>
      </c>
      <c r="DMX23" s="23" t="s">
        <v>265</v>
      </c>
      <c r="DMY23" s="23" t="s">
        <v>265</v>
      </c>
      <c r="DMZ23" s="23" t="s">
        <v>265</v>
      </c>
      <c r="DNA23" s="23" t="s">
        <v>265</v>
      </c>
      <c r="DNB23" s="23" t="s">
        <v>265</v>
      </c>
      <c r="DNC23" s="23" t="s">
        <v>265</v>
      </c>
      <c r="DND23" s="23" t="s">
        <v>265</v>
      </c>
      <c r="DNE23" s="23" t="s">
        <v>265</v>
      </c>
      <c r="DNF23" s="23" t="s">
        <v>265</v>
      </c>
      <c r="DNG23" s="23" t="s">
        <v>265</v>
      </c>
      <c r="DNH23" s="23" t="s">
        <v>265</v>
      </c>
      <c r="DNI23" s="23" t="s">
        <v>265</v>
      </c>
      <c r="DNJ23" s="23" t="s">
        <v>265</v>
      </c>
      <c r="DNK23" s="23" t="s">
        <v>265</v>
      </c>
      <c r="DNL23" s="23" t="s">
        <v>265</v>
      </c>
      <c r="DNM23" s="23" t="s">
        <v>265</v>
      </c>
      <c r="DNN23" s="23" t="s">
        <v>265</v>
      </c>
      <c r="DNO23" s="23" t="s">
        <v>265</v>
      </c>
      <c r="DNP23" s="23" t="s">
        <v>265</v>
      </c>
      <c r="DNQ23" s="23" t="s">
        <v>265</v>
      </c>
      <c r="DNR23" s="23" t="s">
        <v>265</v>
      </c>
      <c r="DNS23" s="23" t="s">
        <v>265</v>
      </c>
      <c r="DNT23" s="23" t="s">
        <v>265</v>
      </c>
      <c r="DNU23" s="23" t="s">
        <v>265</v>
      </c>
      <c r="DNV23" s="23" t="s">
        <v>265</v>
      </c>
      <c r="DNW23" s="23" t="s">
        <v>265</v>
      </c>
      <c r="DNX23" s="23" t="s">
        <v>265</v>
      </c>
      <c r="DNY23" s="23" t="s">
        <v>265</v>
      </c>
      <c r="DNZ23" s="23" t="s">
        <v>265</v>
      </c>
      <c r="DOA23" s="23" t="s">
        <v>265</v>
      </c>
      <c r="DOB23" s="23" t="s">
        <v>265</v>
      </c>
      <c r="DOC23" s="23" t="s">
        <v>265</v>
      </c>
      <c r="DOD23" s="23" t="s">
        <v>265</v>
      </c>
      <c r="DOE23" s="23" t="s">
        <v>265</v>
      </c>
      <c r="DOF23" s="23" t="s">
        <v>265</v>
      </c>
      <c r="DOG23" s="23" t="s">
        <v>265</v>
      </c>
      <c r="DOH23" s="23" t="s">
        <v>265</v>
      </c>
      <c r="DOI23" s="23" t="s">
        <v>265</v>
      </c>
      <c r="DOJ23" s="23" t="s">
        <v>265</v>
      </c>
      <c r="DOK23" s="23" t="s">
        <v>265</v>
      </c>
      <c r="DOL23" s="23" t="s">
        <v>265</v>
      </c>
      <c r="DOM23" s="23" t="s">
        <v>265</v>
      </c>
      <c r="DON23" s="23" t="s">
        <v>265</v>
      </c>
      <c r="DOO23" s="23" t="s">
        <v>265</v>
      </c>
      <c r="DOP23" s="23" t="s">
        <v>265</v>
      </c>
      <c r="DOQ23" s="23" t="s">
        <v>265</v>
      </c>
      <c r="DOR23" s="23" t="s">
        <v>265</v>
      </c>
      <c r="DOS23" s="23" t="s">
        <v>265</v>
      </c>
      <c r="DOT23" s="23" t="s">
        <v>265</v>
      </c>
      <c r="DOU23" s="23" t="s">
        <v>265</v>
      </c>
      <c r="DOV23" s="23" t="s">
        <v>265</v>
      </c>
      <c r="DOW23" s="23" t="s">
        <v>265</v>
      </c>
      <c r="DOX23" s="23" t="s">
        <v>265</v>
      </c>
      <c r="DOY23" s="23" t="s">
        <v>265</v>
      </c>
      <c r="DOZ23" s="23" t="s">
        <v>265</v>
      </c>
      <c r="DPA23" s="23" t="s">
        <v>265</v>
      </c>
      <c r="DPB23" s="23" t="s">
        <v>265</v>
      </c>
      <c r="DPC23" s="23" t="s">
        <v>265</v>
      </c>
      <c r="DPD23" s="23" t="s">
        <v>265</v>
      </c>
      <c r="DPE23" s="23" t="s">
        <v>265</v>
      </c>
      <c r="DPF23" s="23" t="s">
        <v>265</v>
      </c>
      <c r="DPG23" s="23" t="s">
        <v>265</v>
      </c>
      <c r="DPH23" s="23" t="s">
        <v>265</v>
      </c>
      <c r="DPI23" s="23" t="s">
        <v>265</v>
      </c>
      <c r="DPJ23" s="23" t="s">
        <v>265</v>
      </c>
      <c r="DPK23" s="23" t="s">
        <v>265</v>
      </c>
      <c r="DPL23" s="23" t="s">
        <v>265</v>
      </c>
      <c r="DPM23" s="23" t="s">
        <v>265</v>
      </c>
      <c r="DPN23" s="23" t="s">
        <v>265</v>
      </c>
      <c r="DPO23" s="23" t="s">
        <v>265</v>
      </c>
      <c r="DPP23" s="23" t="s">
        <v>265</v>
      </c>
      <c r="DPQ23" s="23" t="s">
        <v>265</v>
      </c>
      <c r="DPR23" s="23" t="s">
        <v>265</v>
      </c>
      <c r="DPS23" s="23" t="s">
        <v>265</v>
      </c>
      <c r="DPT23" s="23" t="s">
        <v>265</v>
      </c>
      <c r="DPU23" s="23" t="s">
        <v>265</v>
      </c>
      <c r="DPV23" s="23" t="s">
        <v>265</v>
      </c>
      <c r="DPW23" s="23" t="s">
        <v>265</v>
      </c>
      <c r="DPX23" s="23" t="s">
        <v>265</v>
      </c>
      <c r="DPY23" s="23" t="s">
        <v>265</v>
      </c>
      <c r="DPZ23" s="23" t="s">
        <v>265</v>
      </c>
      <c r="DQA23" s="23" t="s">
        <v>265</v>
      </c>
      <c r="DQB23" s="23" t="s">
        <v>265</v>
      </c>
      <c r="DQC23" s="23" t="s">
        <v>265</v>
      </c>
      <c r="DQD23" s="23" t="s">
        <v>265</v>
      </c>
      <c r="DQE23" s="23" t="s">
        <v>265</v>
      </c>
      <c r="DQF23" s="23" t="s">
        <v>265</v>
      </c>
      <c r="DQG23" s="23" t="s">
        <v>265</v>
      </c>
      <c r="DQH23" s="23" t="s">
        <v>265</v>
      </c>
      <c r="DQI23" s="23" t="s">
        <v>265</v>
      </c>
      <c r="DQJ23" s="23" t="s">
        <v>265</v>
      </c>
      <c r="DQK23" s="23" t="s">
        <v>265</v>
      </c>
      <c r="DQL23" s="23" t="s">
        <v>265</v>
      </c>
      <c r="DQM23" s="23" t="s">
        <v>265</v>
      </c>
      <c r="DQN23" s="23" t="s">
        <v>265</v>
      </c>
      <c r="DQO23" s="23" t="s">
        <v>265</v>
      </c>
      <c r="DQP23" s="23" t="s">
        <v>265</v>
      </c>
      <c r="DQQ23" s="23" t="s">
        <v>265</v>
      </c>
      <c r="DQR23" s="23" t="s">
        <v>265</v>
      </c>
      <c r="DQS23" s="23" t="s">
        <v>265</v>
      </c>
      <c r="DQT23" s="23" t="s">
        <v>265</v>
      </c>
      <c r="DQU23" s="23" t="s">
        <v>265</v>
      </c>
      <c r="DQV23" s="23" t="s">
        <v>265</v>
      </c>
      <c r="DQW23" s="23" t="s">
        <v>265</v>
      </c>
      <c r="DQX23" s="23" t="s">
        <v>265</v>
      </c>
      <c r="DQY23" s="23" t="s">
        <v>265</v>
      </c>
      <c r="DQZ23" s="23" t="s">
        <v>265</v>
      </c>
      <c r="DRA23" s="23" t="s">
        <v>265</v>
      </c>
      <c r="DRB23" s="23" t="s">
        <v>265</v>
      </c>
      <c r="DRC23" s="23" t="s">
        <v>265</v>
      </c>
      <c r="DRD23" s="23" t="s">
        <v>265</v>
      </c>
      <c r="DRE23" s="23" t="s">
        <v>265</v>
      </c>
      <c r="DRF23" s="23" t="s">
        <v>265</v>
      </c>
      <c r="DRG23" s="23" t="s">
        <v>265</v>
      </c>
      <c r="DRH23" s="23" t="s">
        <v>265</v>
      </c>
      <c r="DRI23" s="23" t="s">
        <v>265</v>
      </c>
      <c r="DRJ23" s="23" t="s">
        <v>265</v>
      </c>
      <c r="DRK23" s="23" t="s">
        <v>265</v>
      </c>
      <c r="DRL23" s="23" t="s">
        <v>265</v>
      </c>
      <c r="DRM23" s="23" t="s">
        <v>265</v>
      </c>
      <c r="DRN23" s="23" t="s">
        <v>265</v>
      </c>
      <c r="DRO23" s="23" t="s">
        <v>265</v>
      </c>
      <c r="DRP23" s="23" t="s">
        <v>265</v>
      </c>
      <c r="DRQ23" s="23" t="s">
        <v>265</v>
      </c>
      <c r="DRR23" s="23" t="s">
        <v>265</v>
      </c>
      <c r="DRS23" s="23" t="s">
        <v>265</v>
      </c>
      <c r="DRT23" s="23" t="s">
        <v>265</v>
      </c>
      <c r="DRU23" s="23" t="s">
        <v>265</v>
      </c>
      <c r="DRV23" s="23" t="s">
        <v>265</v>
      </c>
      <c r="DRW23" s="23" t="s">
        <v>265</v>
      </c>
      <c r="DRX23" s="23" t="s">
        <v>265</v>
      </c>
      <c r="DRY23" s="23" t="s">
        <v>265</v>
      </c>
      <c r="DRZ23" s="23" t="s">
        <v>265</v>
      </c>
      <c r="DSA23" s="23" t="s">
        <v>265</v>
      </c>
      <c r="DSB23" s="23" t="s">
        <v>265</v>
      </c>
      <c r="DSC23" s="23" t="s">
        <v>265</v>
      </c>
      <c r="DSD23" s="23" t="s">
        <v>265</v>
      </c>
      <c r="DSE23" s="23" t="s">
        <v>265</v>
      </c>
      <c r="DSF23" s="23" t="s">
        <v>265</v>
      </c>
      <c r="DSG23" s="23" t="s">
        <v>265</v>
      </c>
      <c r="DSH23" s="23" t="s">
        <v>265</v>
      </c>
      <c r="DSI23" s="23" t="s">
        <v>265</v>
      </c>
      <c r="DSJ23" s="23" t="s">
        <v>265</v>
      </c>
      <c r="DSK23" s="23" t="s">
        <v>265</v>
      </c>
      <c r="DSL23" s="23" t="s">
        <v>265</v>
      </c>
      <c r="DSM23" s="23" t="s">
        <v>265</v>
      </c>
      <c r="DSN23" s="23" t="s">
        <v>265</v>
      </c>
      <c r="DSO23" s="23" t="s">
        <v>265</v>
      </c>
      <c r="DSP23" s="23" t="s">
        <v>265</v>
      </c>
      <c r="DSQ23" s="23" t="s">
        <v>265</v>
      </c>
      <c r="DSR23" s="23" t="s">
        <v>265</v>
      </c>
      <c r="DSS23" s="23" t="s">
        <v>265</v>
      </c>
      <c r="DST23" s="23" t="s">
        <v>265</v>
      </c>
      <c r="DSU23" s="23" t="s">
        <v>265</v>
      </c>
      <c r="DSV23" s="23" t="s">
        <v>265</v>
      </c>
      <c r="DSW23" s="23" t="s">
        <v>265</v>
      </c>
      <c r="DSX23" s="23" t="s">
        <v>265</v>
      </c>
      <c r="DSY23" s="23" t="s">
        <v>265</v>
      </c>
      <c r="DSZ23" s="23" t="s">
        <v>265</v>
      </c>
      <c r="DTA23" s="23" t="s">
        <v>265</v>
      </c>
      <c r="DTB23" s="23" t="s">
        <v>265</v>
      </c>
      <c r="DTC23" s="23" t="s">
        <v>265</v>
      </c>
      <c r="DTD23" s="23" t="s">
        <v>265</v>
      </c>
      <c r="DTE23" s="23" t="s">
        <v>265</v>
      </c>
      <c r="DTF23" s="23" t="s">
        <v>265</v>
      </c>
      <c r="DTG23" s="23" t="s">
        <v>265</v>
      </c>
      <c r="DTH23" s="23" t="s">
        <v>265</v>
      </c>
      <c r="DTI23" s="23" t="s">
        <v>265</v>
      </c>
      <c r="DTJ23" s="23" t="s">
        <v>265</v>
      </c>
      <c r="DTK23" s="23" t="s">
        <v>265</v>
      </c>
      <c r="DTL23" s="23" t="s">
        <v>265</v>
      </c>
      <c r="DTM23" s="23" t="s">
        <v>265</v>
      </c>
      <c r="DTN23" s="23" t="s">
        <v>265</v>
      </c>
      <c r="DTO23" s="23" t="s">
        <v>265</v>
      </c>
      <c r="DTP23" s="23" t="s">
        <v>265</v>
      </c>
      <c r="DTQ23" s="23" t="s">
        <v>265</v>
      </c>
      <c r="DTR23" s="23" t="s">
        <v>265</v>
      </c>
      <c r="DTS23" s="23" t="s">
        <v>265</v>
      </c>
      <c r="DTT23" s="23" t="s">
        <v>265</v>
      </c>
      <c r="DTU23" s="23" t="s">
        <v>265</v>
      </c>
      <c r="DTV23" s="23" t="s">
        <v>265</v>
      </c>
      <c r="DTW23" s="23" t="s">
        <v>265</v>
      </c>
      <c r="DTX23" s="23" t="s">
        <v>265</v>
      </c>
      <c r="DTY23" s="23" t="s">
        <v>265</v>
      </c>
      <c r="DTZ23" s="23" t="s">
        <v>265</v>
      </c>
      <c r="DUA23" s="23" t="s">
        <v>265</v>
      </c>
      <c r="DUB23" s="23" t="s">
        <v>265</v>
      </c>
      <c r="DUC23" s="23" t="s">
        <v>265</v>
      </c>
      <c r="DUD23" s="23" t="s">
        <v>265</v>
      </c>
      <c r="DUE23" s="23" t="s">
        <v>265</v>
      </c>
      <c r="DUF23" s="23" t="s">
        <v>265</v>
      </c>
      <c r="DUG23" s="23" t="s">
        <v>265</v>
      </c>
      <c r="DUH23" s="23" t="s">
        <v>265</v>
      </c>
      <c r="DUI23" s="23" t="s">
        <v>265</v>
      </c>
      <c r="DUJ23" s="23" t="s">
        <v>265</v>
      </c>
      <c r="DUK23" s="23" t="s">
        <v>265</v>
      </c>
      <c r="DUL23" s="23" t="s">
        <v>265</v>
      </c>
      <c r="DUM23" s="23" t="s">
        <v>265</v>
      </c>
      <c r="DUN23" s="23" t="s">
        <v>265</v>
      </c>
      <c r="DUO23" s="23" t="s">
        <v>265</v>
      </c>
      <c r="DUP23" s="23" t="s">
        <v>265</v>
      </c>
      <c r="DUQ23" s="23" t="s">
        <v>265</v>
      </c>
      <c r="DUR23" s="23" t="s">
        <v>265</v>
      </c>
      <c r="DUS23" s="23" t="s">
        <v>265</v>
      </c>
      <c r="DUT23" s="23" t="s">
        <v>265</v>
      </c>
      <c r="DUU23" s="23" t="s">
        <v>265</v>
      </c>
      <c r="DUV23" s="23" t="s">
        <v>265</v>
      </c>
      <c r="DUW23" s="23" t="s">
        <v>265</v>
      </c>
      <c r="DUX23" s="23" t="s">
        <v>265</v>
      </c>
      <c r="DUY23" s="23" t="s">
        <v>265</v>
      </c>
      <c r="DUZ23" s="23" t="s">
        <v>265</v>
      </c>
      <c r="DVA23" s="23" t="s">
        <v>265</v>
      </c>
      <c r="DVB23" s="23" t="s">
        <v>265</v>
      </c>
      <c r="DVC23" s="23" t="s">
        <v>265</v>
      </c>
      <c r="DVD23" s="23" t="s">
        <v>265</v>
      </c>
      <c r="DVE23" s="23" t="s">
        <v>265</v>
      </c>
      <c r="DVF23" s="23" t="s">
        <v>265</v>
      </c>
      <c r="DVG23" s="23" t="s">
        <v>265</v>
      </c>
      <c r="DVH23" s="23" t="s">
        <v>265</v>
      </c>
      <c r="DVI23" s="23" t="s">
        <v>265</v>
      </c>
      <c r="DVJ23" s="23" t="s">
        <v>265</v>
      </c>
      <c r="DVK23" s="23" t="s">
        <v>265</v>
      </c>
      <c r="DVL23" s="23" t="s">
        <v>265</v>
      </c>
      <c r="DVM23" s="23" t="s">
        <v>265</v>
      </c>
      <c r="DVN23" s="23" t="s">
        <v>265</v>
      </c>
      <c r="DVO23" s="23" t="s">
        <v>265</v>
      </c>
      <c r="DVP23" s="23" t="s">
        <v>265</v>
      </c>
      <c r="DVQ23" s="23" t="s">
        <v>265</v>
      </c>
      <c r="DVR23" s="23" t="s">
        <v>265</v>
      </c>
      <c r="DVS23" s="23" t="s">
        <v>265</v>
      </c>
      <c r="DVT23" s="23" t="s">
        <v>265</v>
      </c>
      <c r="DVU23" s="23" t="s">
        <v>265</v>
      </c>
      <c r="DVV23" s="23" t="s">
        <v>265</v>
      </c>
      <c r="DVW23" s="23" t="s">
        <v>265</v>
      </c>
      <c r="DVX23" s="23" t="s">
        <v>265</v>
      </c>
      <c r="DVY23" s="23" t="s">
        <v>265</v>
      </c>
      <c r="DVZ23" s="23" t="s">
        <v>265</v>
      </c>
      <c r="DWA23" s="23" t="s">
        <v>265</v>
      </c>
      <c r="DWB23" s="23" t="s">
        <v>265</v>
      </c>
      <c r="DWC23" s="23" t="s">
        <v>265</v>
      </c>
      <c r="DWD23" s="23" t="s">
        <v>265</v>
      </c>
      <c r="DWE23" s="23" t="s">
        <v>265</v>
      </c>
      <c r="DWF23" s="23" t="s">
        <v>265</v>
      </c>
      <c r="DWG23" s="23" t="s">
        <v>265</v>
      </c>
      <c r="DWH23" s="23" t="s">
        <v>265</v>
      </c>
      <c r="DWI23" s="23" t="s">
        <v>265</v>
      </c>
      <c r="DWJ23" s="23" t="s">
        <v>265</v>
      </c>
      <c r="DWK23" s="23" t="s">
        <v>265</v>
      </c>
      <c r="DWL23" s="23" t="s">
        <v>265</v>
      </c>
      <c r="DWM23" s="23" t="s">
        <v>265</v>
      </c>
      <c r="DWN23" s="23" t="s">
        <v>265</v>
      </c>
      <c r="DWO23" s="23" t="s">
        <v>265</v>
      </c>
      <c r="DWP23" s="23" t="s">
        <v>265</v>
      </c>
      <c r="DWQ23" s="23" t="s">
        <v>265</v>
      </c>
      <c r="DWR23" s="23" t="s">
        <v>265</v>
      </c>
      <c r="DWS23" s="23" t="s">
        <v>265</v>
      </c>
      <c r="DWT23" s="23" t="s">
        <v>265</v>
      </c>
      <c r="DWU23" s="23" t="s">
        <v>265</v>
      </c>
      <c r="DWV23" s="23" t="s">
        <v>265</v>
      </c>
      <c r="DWW23" s="23" t="s">
        <v>265</v>
      </c>
      <c r="DWX23" s="23" t="s">
        <v>265</v>
      </c>
      <c r="DWY23" s="23" t="s">
        <v>265</v>
      </c>
      <c r="DWZ23" s="23" t="s">
        <v>265</v>
      </c>
      <c r="DXA23" s="23" t="s">
        <v>265</v>
      </c>
      <c r="DXB23" s="23" t="s">
        <v>265</v>
      </c>
      <c r="DXC23" s="23" t="s">
        <v>265</v>
      </c>
      <c r="DXD23" s="23" t="s">
        <v>265</v>
      </c>
      <c r="DXE23" s="23" t="s">
        <v>265</v>
      </c>
      <c r="DXF23" s="23" t="s">
        <v>265</v>
      </c>
      <c r="DXG23" s="23" t="s">
        <v>265</v>
      </c>
      <c r="DXH23" s="23" t="s">
        <v>265</v>
      </c>
      <c r="DXI23" s="23" t="s">
        <v>265</v>
      </c>
      <c r="DXJ23" s="23" t="s">
        <v>265</v>
      </c>
      <c r="DXK23" s="23" t="s">
        <v>265</v>
      </c>
      <c r="DXL23" s="23" t="s">
        <v>265</v>
      </c>
      <c r="DXM23" s="23" t="s">
        <v>265</v>
      </c>
      <c r="DXN23" s="23" t="s">
        <v>265</v>
      </c>
      <c r="DXO23" s="23" t="s">
        <v>265</v>
      </c>
      <c r="DXP23" s="23" t="s">
        <v>265</v>
      </c>
      <c r="DXQ23" s="23" t="s">
        <v>265</v>
      </c>
      <c r="DXR23" s="23" t="s">
        <v>265</v>
      </c>
      <c r="DXS23" s="23" t="s">
        <v>265</v>
      </c>
      <c r="DXT23" s="23" t="s">
        <v>265</v>
      </c>
      <c r="DXU23" s="23" t="s">
        <v>265</v>
      </c>
      <c r="DXV23" s="23" t="s">
        <v>265</v>
      </c>
      <c r="DXW23" s="23" t="s">
        <v>265</v>
      </c>
      <c r="DXX23" s="23" t="s">
        <v>265</v>
      </c>
      <c r="DXY23" s="23" t="s">
        <v>265</v>
      </c>
      <c r="DXZ23" s="23" t="s">
        <v>265</v>
      </c>
      <c r="DYA23" s="23" t="s">
        <v>265</v>
      </c>
      <c r="DYB23" s="23" t="s">
        <v>265</v>
      </c>
      <c r="DYC23" s="23" t="s">
        <v>265</v>
      </c>
      <c r="DYD23" s="23" t="s">
        <v>265</v>
      </c>
      <c r="DYE23" s="23" t="s">
        <v>265</v>
      </c>
      <c r="DYF23" s="23" t="s">
        <v>265</v>
      </c>
      <c r="DYG23" s="23" t="s">
        <v>265</v>
      </c>
      <c r="DYH23" s="23" t="s">
        <v>265</v>
      </c>
      <c r="DYI23" s="23" t="s">
        <v>265</v>
      </c>
      <c r="DYJ23" s="23" t="s">
        <v>265</v>
      </c>
      <c r="DYK23" s="23" t="s">
        <v>265</v>
      </c>
      <c r="DYL23" s="23" t="s">
        <v>265</v>
      </c>
      <c r="DYM23" s="23" t="s">
        <v>265</v>
      </c>
      <c r="DYN23" s="23" t="s">
        <v>265</v>
      </c>
      <c r="DYO23" s="23" t="s">
        <v>265</v>
      </c>
      <c r="DYP23" s="23" t="s">
        <v>265</v>
      </c>
      <c r="DYQ23" s="23" t="s">
        <v>265</v>
      </c>
      <c r="DYR23" s="23" t="s">
        <v>265</v>
      </c>
      <c r="DYS23" s="23" t="s">
        <v>265</v>
      </c>
      <c r="DYT23" s="23" t="s">
        <v>265</v>
      </c>
      <c r="DYU23" s="23" t="s">
        <v>265</v>
      </c>
      <c r="DYV23" s="23" t="s">
        <v>265</v>
      </c>
      <c r="DYW23" s="23" t="s">
        <v>265</v>
      </c>
      <c r="DYX23" s="23" t="s">
        <v>265</v>
      </c>
      <c r="DYY23" s="23" t="s">
        <v>265</v>
      </c>
      <c r="DYZ23" s="23" t="s">
        <v>265</v>
      </c>
      <c r="DZA23" s="23" t="s">
        <v>265</v>
      </c>
      <c r="DZB23" s="23" t="s">
        <v>265</v>
      </c>
      <c r="DZC23" s="23" t="s">
        <v>265</v>
      </c>
      <c r="DZD23" s="23" t="s">
        <v>265</v>
      </c>
      <c r="DZE23" s="23" t="s">
        <v>265</v>
      </c>
      <c r="DZF23" s="23" t="s">
        <v>265</v>
      </c>
      <c r="DZG23" s="23" t="s">
        <v>265</v>
      </c>
      <c r="DZH23" s="23" t="s">
        <v>265</v>
      </c>
      <c r="DZI23" s="23" t="s">
        <v>265</v>
      </c>
      <c r="DZJ23" s="23" t="s">
        <v>265</v>
      </c>
      <c r="DZK23" s="23" t="s">
        <v>265</v>
      </c>
      <c r="DZL23" s="23" t="s">
        <v>265</v>
      </c>
      <c r="DZM23" s="23" t="s">
        <v>265</v>
      </c>
      <c r="DZN23" s="23" t="s">
        <v>265</v>
      </c>
      <c r="DZO23" s="23" t="s">
        <v>265</v>
      </c>
      <c r="DZP23" s="23" t="s">
        <v>265</v>
      </c>
      <c r="DZQ23" s="23" t="s">
        <v>265</v>
      </c>
      <c r="DZR23" s="23" t="s">
        <v>265</v>
      </c>
      <c r="DZS23" s="23" t="s">
        <v>265</v>
      </c>
      <c r="DZT23" s="23" t="s">
        <v>265</v>
      </c>
      <c r="DZU23" s="23" t="s">
        <v>265</v>
      </c>
      <c r="DZV23" s="23" t="s">
        <v>265</v>
      </c>
      <c r="DZW23" s="23" t="s">
        <v>265</v>
      </c>
      <c r="DZX23" s="23" t="s">
        <v>265</v>
      </c>
      <c r="DZY23" s="23" t="s">
        <v>265</v>
      </c>
      <c r="DZZ23" s="23" t="s">
        <v>265</v>
      </c>
      <c r="EAA23" s="23" t="s">
        <v>265</v>
      </c>
      <c r="EAB23" s="23" t="s">
        <v>265</v>
      </c>
      <c r="EAC23" s="23" t="s">
        <v>265</v>
      </c>
      <c r="EAD23" s="23" t="s">
        <v>265</v>
      </c>
      <c r="EAE23" s="23" t="s">
        <v>265</v>
      </c>
      <c r="EAF23" s="23" t="s">
        <v>265</v>
      </c>
      <c r="EAG23" s="23" t="s">
        <v>265</v>
      </c>
      <c r="EAH23" s="23" t="s">
        <v>265</v>
      </c>
      <c r="EAI23" s="23" t="s">
        <v>265</v>
      </c>
      <c r="EAJ23" s="23" t="s">
        <v>265</v>
      </c>
      <c r="EAK23" s="23" t="s">
        <v>265</v>
      </c>
      <c r="EAL23" s="23" t="s">
        <v>265</v>
      </c>
      <c r="EAM23" s="23" t="s">
        <v>265</v>
      </c>
      <c r="EAN23" s="23" t="s">
        <v>265</v>
      </c>
      <c r="EAO23" s="23" t="s">
        <v>265</v>
      </c>
      <c r="EAP23" s="23" t="s">
        <v>265</v>
      </c>
      <c r="EAQ23" s="23" t="s">
        <v>265</v>
      </c>
      <c r="EAR23" s="23" t="s">
        <v>265</v>
      </c>
      <c r="EAS23" s="23" t="s">
        <v>265</v>
      </c>
      <c r="EAT23" s="23" t="s">
        <v>265</v>
      </c>
      <c r="EAU23" s="23" t="s">
        <v>265</v>
      </c>
      <c r="EAV23" s="23" t="s">
        <v>265</v>
      </c>
      <c r="EAW23" s="23" t="s">
        <v>265</v>
      </c>
      <c r="EAX23" s="23" t="s">
        <v>265</v>
      </c>
      <c r="EAY23" s="23" t="s">
        <v>265</v>
      </c>
      <c r="EAZ23" s="23" t="s">
        <v>265</v>
      </c>
      <c r="EBA23" s="23" t="s">
        <v>265</v>
      </c>
      <c r="EBB23" s="23" t="s">
        <v>265</v>
      </c>
      <c r="EBC23" s="23" t="s">
        <v>265</v>
      </c>
      <c r="EBD23" s="23" t="s">
        <v>265</v>
      </c>
      <c r="EBE23" s="23" t="s">
        <v>265</v>
      </c>
      <c r="EBF23" s="23" t="s">
        <v>265</v>
      </c>
      <c r="EBG23" s="23" t="s">
        <v>265</v>
      </c>
      <c r="EBH23" s="23" t="s">
        <v>265</v>
      </c>
      <c r="EBI23" s="23" t="s">
        <v>265</v>
      </c>
      <c r="EBJ23" s="23" t="s">
        <v>265</v>
      </c>
      <c r="EBK23" s="23" t="s">
        <v>265</v>
      </c>
      <c r="EBL23" s="23" t="s">
        <v>265</v>
      </c>
      <c r="EBM23" s="23" t="s">
        <v>265</v>
      </c>
      <c r="EBN23" s="23" t="s">
        <v>265</v>
      </c>
      <c r="EBO23" s="23" t="s">
        <v>265</v>
      </c>
      <c r="EBP23" s="23" t="s">
        <v>265</v>
      </c>
      <c r="EBQ23" s="23" t="s">
        <v>265</v>
      </c>
      <c r="EBR23" s="23" t="s">
        <v>265</v>
      </c>
      <c r="EBS23" s="23" t="s">
        <v>265</v>
      </c>
      <c r="EBT23" s="23" t="s">
        <v>265</v>
      </c>
      <c r="EBU23" s="23" t="s">
        <v>265</v>
      </c>
      <c r="EBV23" s="23" t="s">
        <v>265</v>
      </c>
      <c r="EBW23" s="23" t="s">
        <v>265</v>
      </c>
      <c r="EBX23" s="23" t="s">
        <v>265</v>
      </c>
      <c r="EBY23" s="23" t="s">
        <v>265</v>
      </c>
      <c r="EBZ23" s="23" t="s">
        <v>265</v>
      </c>
      <c r="ECA23" s="23" t="s">
        <v>265</v>
      </c>
      <c r="ECB23" s="23" t="s">
        <v>265</v>
      </c>
      <c r="ECC23" s="23" t="s">
        <v>265</v>
      </c>
      <c r="ECD23" s="23" t="s">
        <v>265</v>
      </c>
      <c r="ECE23" s="23" t="s">
        <v>265</v>
      </c>
      <c r="ECF23" s="23" t="s">
        <v>265</v>
      </c>
      <c r="ECG23" s="23" t="s">
        <v>265</v>
      </c>
      <c r="ECH23" s="23" t="s">
        <v>265</v>
      </c>
      <c r="ECI23" s="23" t="s">
        <v>265</v>
      </c>
      <c r="ECJ23" s="23" t="s">
        <v>265</v>
      </c>
      <c r="ECK23" s="23" t="s">
        <v>265</v>
      </c>
      <c r="ECL23" s="23" t="s">
        <v>265</v>
      </c>
      <c r="ECM23" s="23" t="s">
        <v>265</v>
      </c>
      <c r="ECN23" s="23" t="s">
        <v>265</v>
      </c>
      <c r="ECO23" s="23" t="s">
        <v>265</v>
      </c>
      <c r="ECP23" s="23" t="s">
        <v>265</v>
      </c>
      <c r="ECQ23" s="23" t="s">
        <v>265</v>
      </c>
      <c r="ECR23" s="23" t="s">
        <v>265</v>
      </c>
      <c r="ECS23" s="23" t="s">
        <v>265</v>
      </c>
      <c r="ECT23" s="23" t="s">
        <v>265</v>
      </c>
      <c r="ECU23" s="23" t="s">
        <v>265</v>
      </c>
      <c r="ECV23" s="23" t="s">
        <v>265</v>
      </c>
      <c r="ECW23" s="23" t="s">
        <v>265</v>
      </c>
      <c r="ECX23" s="23" t="s">
        <v>265</v>
      </c>
      <c r="ECY23" s="23" t="s">
        <v>265</v>
      </c>
      <c r="ECZ23" s="23" t="s">
        <v>265</v>
      </c>
      <c r="EDA23" s="23" t="s">
        <v>265</v>
      </c>
      <c r="EDB23" s="23" t="s">
        <v>265</v>
      </c>
      <c r="EDC23" s="23" t="s">
        <v>265</v>
      </c>
      <c r="EDD23" s="23" t="s">
        <v>265</v>
      </c>
      <c r="EDE23" s="23" t="s">
        <v>265</v>
      </c>
      <c r="EDF23" s="23" t="s">
        <v>265</v>
      </c>
      <c r="EDG23" s="23" t="s">
        <v>265</v>
      </c>
      <c r="EDH23" s="23" t="s">
        <v>265</v>
      </c>
      <c r="EDI23" s="23" t="s">
        <v>265</v>
      </c>
      <c r="EDJ23" s="23" t="s">
        <v>265</v>
      </c>
      <c r="EDK23" s="23" t="s">
        <v>265</v>
      </c>
      <c r="EDL23" s="23" t="s">
        <v>265</v>
      </c>
      <c r="EDM23" s="23" t="s">
        <v>265</v>
      </c>
      <c r="EDN23" s="23" t="s">
        <v>265</v>
      </c>
      <c r="EDO23" s="23" t="s">
        <v>265</v>
      </c>
      <c r="EDP23" s="23" t="s">
        <v>265</v>
      </c>
      <c r="EDQ23" s="23" t="s">
        <v>265</v>
      </c>
      <c r="EDR23" s="23" t="s">
        <v>265</v>
      </c>
      <c r="EDS23" s="23" t="s">
        <v>265</v>
      </c>
      <c r="EDT23" s="23" t="s">
        <v>265</v>
      </c>
      <c r="EDU23" s="23" t="s">
        <v>265</v>
      </c>
      <c r="EDV23" s="23" t="s">
        <v>265</v>
      </c>
      <c r="EDW23" s="23" t="s">
        <v>265</v>
      </c>
      <c r="EDX23" s="23" t="s">
        <v>265</v>
      </c>
      <c r="EDY23" s="23" t="s">
        <v>265</v>
      </c>
      <c r="EDZ23" s="23" t="s">
        <v>265</v>
      </c>
      <c r="EEA23" s="23" t="s">
        <v>265</v>
      </c>
      <c r="EEB23" s="23" t="s">
        <v>265</v>
      </c>
      <c r="EEC23" s="23" t="s">
        <v>265</v>
      </c>
      <c r="EED23" s="23" t="s">
        <v>265</v>
      </c>
      <c r="EEE23" s="23" t="s">
        <v>265</v>
      </c>
      <c r="EEF23" s="23" t="s">
        <v>265</v>
      </c>
      <c r="EEG23" s="23" t="s">
        <v>265</v>
      </c>
      <c r="EEH23" s="23" t="s">
        <v>265</v>
      </c>
      <c r="EEI23" s="23" t="s">
        <v>265</v>
      </c>
      <c r="EEJ23" s="23" t="s">
        <v>265</v>
      </c>
      <c r="EEK23" s="23" t="s">
        <v>265</v>
      </c>
      <c r="EEL23" s="23" t="s">
        <v>265</v>
      </c>
      <c r="EEM23" s="23" t="s">
        <v>265</v>
      </c>
      <c r="EEN23" s="23" t="s">
        <v>265</v>
      </c>
      <c r="EEO23" s="23" t="s">
        <v>265</v>
      </c>
      <c r="EEP23" s="23" t="s">
        <v>265</v>
      </c>
      <c r="EEQ23" s="23" t="s">
        <v>265</v>
      </c>
      <c r="EER23" s="23" t="s">
        <v>265</v>
      </c>
      <c r="EES23" s="23" t="s">
        <v>265</v>
      </c>
      <c r="EET23" s="23" t="s">
        <v>265</v>
      </c>
      <c r="EEU23" s="23" t="s">
        <v>265</v>
      </c>
      <c r="EEV23" s="23" t="s">
        <v>265</v>
      </c>
      <c r="EEW23" s="23" t="s">
        <v>265</v>
      </c>
      <c r="EEX23" s="23" t="s">
        <v>265</v>
      </c>
      <c r="EEY23" s="23" t="s">
        <v>265</v>
      </c>
      <c r="EEZ23" s="23" t="s">
        <v>265</v>
      </c>
      <c r="EFA23" s="23" t="s">
        <v>265</v>
      </c>
      <c r="EFB23" s="23" t="s">
        <v>265</v>
      </c>
      <c r="EFC23" s="23" t="s">
        <v>265</v>
      </c>
      <c r="EFD23" s="23" t="s">
        <v>265</v>
      </c>
      <c r="EFE23" s="23" t="s">
        <v>265</v>
      </c>
      <c r="EFF23" s="23" t="s">
        <v>265</v>
      </c>
      <c r="EFG23" s="23" t="s">
        <v>265</v>
      </c>
      <c r="EFH23" s="23" t="s">
        <v>265</v>
      </c>
      <c r="EFI23" s="23" t="s">
        <v>265</v>
      </c>
      <c r="EFJ23" s="23" t="s">
        <v>265</v>
      </c>
      <c r="EFK23" s="23" t="s">
        <v>265</v>
      </c>
      <c r="EFL23" s="23" t="s">
        <v>265</v>
      </c>
      <c r="EFM23" s="23" t="s">
        <v>265</v>
      </c>
      <c r="EFN23" s="23" t="s">
        <v>265</v>
      </c>
      <c r="EFO23" s="23" t="s">
        <v>265</v>
      </c>
      <c r="EFP23" s="23" t="s">
        <v>265</v>
      </c>
      <c r="EFQ23" s="23" t="s">
        <v>265</v>
      </c>
      <c r="EFR23" s="23" t="s">
        <v>265</v>
      </c>
      <c r="EFS23" s="23" t="s">
        <v>265</v>
      </c>
      <c r="EFT23" s="23" t="s">
        <v>265</v>
      </c>
      <c r="EFU23" s="23" t="s">
        <v>265</v>
      </c>
      <c r="EFV23" s="23" t="s">
        <v>265</v>
      </c>
      <c r="EFW23" s="23" t="s">
        <v>265</v>
      </c>
      <c r="EFX23" s="23" t="s">
        <v>265</v>
      </c>
      <c r="EFY23" s="23" t="s">
        <v>265</v>
      </c>
      <c r="EFZ23" s="23" t="s">
        <v>265</v>
      </c>
      <c r="EGA23" s="23" t="s">
        <v>265</v>
      </c>
      <c r="EGB23" s="23" t="s">
        <v>265</v>
      </c>
      <c r="EGC23" s="23" t="s">
        <v>265</v>
      </c>
      <c r="EGD23" s="23" t="s">
        <v>265</v>
      </c>
      <c r="EGE23" s="23" t="s">
        <v>265</v>
      </c>
      <c r="EGF23" s="23" t="s">
        <v>265</v>
      </c>
      <c r="EGG23" s="23" t="s">
        <v>265</v>
      </c>
      <c r="EGH23" s="23" t="s">
        <v>265</v>
      </c>
      <c r="EGI23" s="23" t="s">
        <v>265</v>
      </c>
      <c r="EGJ23" s="23" t="s">
        <v>265</v>
      </c>
      <c r="EGK23" s="23" t="s">
        <v>265</v>
      </c>
      <c r="EGL23" s="23" t="s">
        <v>265</v>
      </c>
      <c r="EGM23" s="23" t="s">
        <v>265</v>
      </c>
      <c r="EGN23" s="23" t="s">
        <v>265</v>
      </c>
      <c r="EGO23" s="23" t="s">
        <v>265</v>
      </c>
      <c r="EGP23" s="23" t="s">
        <v>265</v>
      </c>
      <c r="EGQ23" s="23" t="s">
        <v>265</v>
      </c>
      <c r="EGR23" s="23" t="s">
        <v>265</v>
      </c>
      <c r="EGS23" s="23" t="s">
        <v>265</v>
      </c>
      <c r="EGT23" s="23" t="s">
        <v>265</v>
      </c>
      <c r="EGU23" s="23" t="s">
        <v>265</v>
      </c>
      <c r="EGV23" s="23" t="s">
        <v>265</v>
      </c>
      <c r="EGW23" s="23" t="s">
        <v>265</v>
      </c>
      <c r="EGX23" s="23" t="s">
        <v>265</v>
      </c>
      <c r="EGY23" s="23" t="s">
        <v>265</v>
      </c>
      <c r="EGZ23" s="23" t="s">
        <v>265</v>
      </c>
      <c r="EHA23" s="23" t="s">
        <v>265</v>
      </c>
      <c r="EHB23" s="23" t="s">
        <v>265</v>
      </c>
      <c r="EHC23" s="23" t="s">
        <v>265</v>
      </c>
      <c r="EHD23" s="23" t="s">
        <v>265</v>
      </c>
      <c r="EHE23" s="23" t="s">
        <v>265</v>
      </c>
      <c r="EHF23" s="23" t="s">
        <v>265</v>
      </c>
      <c r="EHG23" s="23" t="s">
        <v>265</v>
      </c>
      <c r="EHH23" s="23" t="s">
        <v>265</v>
      </c>
      <c r="EHI23" s="23" t="s">
        <v>265</v>
      </c>
      <c r="EHJ23" s="23" t="s">
        <v>265</v>
      </c>
      <c r="EHK23" s="23" t="s">
        <v>265</v>
      </c>
      <c r="EHL23" s="23" t="s">
        <v>265</v>
      </c>
      <c r="EHM23" s="23" t="s">
        <v>265</v>
      </c>
      <c r="EHN23" s="23" t="s">
        <v>265</v>
      </c>
      <c r="EHO23" s="23" t="s">
        <v>265</v>
      </c>
      <c r="EHP23" s="23" t="s">
        <v>265</v>
      </c>
      <c r="EHQ23" s="23" t="s">
        <v>265</v>
      </c>
      <c r="EHR23" s="23" t="s">
        <v>265</v>
      </c>
      <c r="EHS23" s="23" t="s">
        <v>265</v>
      </c>
      <c r="EHT23" s="23" t="s">
        <v>265</v>
      </c>
      <c r="EHU23" s="23" t="s">
        <v>265</v>
      </c>
      <c r="EHV23" s="23" t="s">
        <v>265</v>
      </c>
      <c r="EHW23" s="23" t="s">
        <v>265</v>
      </c>
      <c r="EHX23" s="23" t="s">
        <v>265</v>
      </c>
      <c r="EHY23" s="23" t="s">
        <v>265</v>
      </c>
      <c r="EHZ23" s="23" t="s">
        <v>265</v>
      </c>
      <c r="EIA23" s="23" t="s">
        <v>265</v>
      </c>
      <c r="EIB23" s="23" t="s">
        <v>265</v>
      </c>
      <c r="EIC23" s="23" t="s">
        <v>265</v>
      </c>
      <c r="EID23" s="23" t="s">
        <v>265</v>
      </c>
      <c r="EIE23" s="23" t="s">
        <v>265</v>
      </c>
      <c r="EIF23" s="23" t="s">
        <v>265</v>
      </c>
      <c r="EIG23" s="23" t="s">
        <v>265</v>
      </c>
      <c r="EIH23" s="23" t="s">
        <v>265</v>
      </c>
      <c r="EII23" s="23" t="s">
        <v>265</v>
      </c>
      <c r="EIJ23" s="23" t="s">
        <v>265</v>
      </c>
      <c r="EIK23" s="23" t="s">
        <v>265</v>
      </c>
      <c r="EIL23" s="23" t="s">
        <v>265</v>
      </c>
      <c r="EIM23" s="23" t="s">
        <v>265</v>
      </c>
      <c r="EIN23" s="23" t="s">
        <v>265</v>
      </c>
      <c r="EIO23" s="23" t="s">
        <v>265</v>
      </c>
      <c r="EIP23" s="23" t="s">
        <v>265</v>
      </c>
      <c r="EIQ23" s="23" t="s">
        <v>265</v>
      </c>
      <c r="EIR23" s="23" t="s">
        <v>265</v>
      </c>
      <c r="EIS23" s="23" t="s">
        <v>265</v>
      </c>
      <c r="EIT23" s="23" t="s">
        <v>265</v>
      </c>
      <c r="EIU23" s="23" t="s">
        <v>265</v>
      </c>
      <c r="EIV23" s="23" t="s">
        <v>265</v>
      </c>
      <c r="EIW23" s="23" t="s">
        <v>265</v>
      </c>
      <c r="EIX23" s="23" t="s">
        <v>265</v>
      </c>
      <c r="EIY23" s="23" t="s">
        <v>265</v>
      </c>
      <c r="EIZ23" s="23" t="s">
        <v>265</v>
      </c>
      <c r="EJA23" s="23" t="s">
        <v>265</v>
      </c>
      <c r="EJB23" s="23" t="s">
        <v>265</v>
      </c>
      <c r="EJC23" s="23" t="s">
        <v>265</v>
      </c>
      <c r="EJD23" s="23" t="s">
        <v>265</v>
      </c>
      <c r="EJE23" s="23" t="s">
        <v>265</v>
      </c>
      <c r="EJF23" s="23" t="s">
        <v>265</v>
      </c>
      <c r="EJG23" s="23" t="s">
        <v>265</v>
      </c>
      <c r="EJH23" s="23" t="s">
        <v>265</v>
      </c>
      <c r="EJI23" s="23" t="s">
        <v>265</v>
      </c>
      <c r="EJJ23" s="23" t="s">
        <v>265</v>
      </c>
      <c r="EJK23" s="23" t="s">
        <v>265</v>
      </c>
      <c r="EJL23" s="23" t="s">
        <v>265</v>
      </c>
      <c r="EJM23" s="23" t="s">
        <v>265</v>
      </c>
      <c r="EJN23" s="23" t="s">
        <v>265</v>
      </c>
      <c r="EJO23" s="23" t="s">
        <v>265</v>
      </c>
      <c r="EJP23" s="23" t="s">
        <v>265</v>
      </c>
      <c r="EJQ23" s="23" t="s">
        <v>265</v>
      </c>
      <c r="EJR23" s="23" t="s">
        <v>265</v>
      </c>
      <c r="EJS23" s="23" t="s">
        <v>265</v>
      </c>
      <c r="EJT23" s="23" t="s">
        <v>265</v>
      </c>
      <c r="EJU23" s="23" t="s">
        <v>265</v>
      </c>
      <c r="EJV23" s="23" t="s">
        <v>265</v>
      </c>
      <c r="EJW23" s="23" t="s">
        <v>265</v>
      </c>
      <c r="EJX23" s="23" t="s">
        <v>265</v>
      </c>
      <c r="EJY23" s="23" t="s">
        <v>265</v>
      </c>
      <c r="EJZ23" s="23" t="s">
        <v>265</v>
      </c>
      <c r="EKA23" s="23" t="s">
        <v>265</v>
      </c>
      <c r="EKB23" s="23" t="s">
        <v>265</v>
      </c>
      <c r="EKC23" s="23" t="s">
        <v>265</v>
      </c>
      <c r="EKD23" s="23" t="s">
        <v>265</v>
      </c>
      <c r="EKE23" s="23" t="s">
        <v>265</v>
      </c>
      <c r="EKF23" s="23" t="s">
        <v>265</v>
      </c>
      <c r="EKG23" s="23" t="s">
        <v>265</v>
      </c>
      <c r="EKH23" s="23" t="s">
        <v>265</v>
      </c>
      <c r="EKI23" s="23" t="s">
        <v>265</v>
      </c>
      <c r="EKJ23" s="23" t="s">
        <v>265</v>
      </c>
      <c r="EKK23" s="23" t="s">
        <v>265</v>
      </c>
      <c r="EKL23" s="23" t="s">
        <v>265</v>
      </c>
      <c r="EKM23" s="23" t="s">
        <v>265</v>
      </c>
      <c r="EKN23" s="23" t="s">
        <v>265</v>
      </c>
      <c r="EKO23" s="23" t="s">
        <v>265</v>
      </c>
      <c r="EKP23" s="23" t="s">
        <v>265</v>
      </c>
      <c r="EKQ23" s="23" t="s">
        <v>265</v>
      </c>
      <c r="EKR23" s="23" t="s">
        <v>265</v>
      </c>
      <c r="EKS23" s="23" t="s">
        <v>265</v>
      </c>
      <c r="EKT23" s="23" t="s">
        <v>265</v>
      </c>
      <c r="EKU23" s="23" t="s">
        <v>265</v>
      </c>
      <c r="EKV23" s="23" t="s">
        <v>265</v>
      </c>
      <c r="EKW23" s="23" t="s">
        <v>265</v>
      </c>
      <c r="EKX23" s="23" t="s">
        <v>265</v>
      </c>
      <c r="EKY23" s="23" t="s">
        <v>265</v>
      </c>
      <c r="EKZ23" s="23" t="s">
        <v>265</v>
      </c>
      <c r="ELA23" s="23" t="s">
        <v>265</v>
      </c>
      <c r="ELB23" s="23" t="s">
        <v>265</v>
      </c>
      <c r="ELC23" s="23" t="s">
        <v>265</v>
      </c>
      <c r="ELD23" s="23" t="s">
        <v>265</v>
      </c>
      <c r="ELE23" s="23" t="s">
        <v>265</v>
      </c>
      <c r="ELF23" s="23" t="s">
        <v>265</v>
      </c>
      <c r="ELG23" s="23" t="s">
        <v>265</v>
      </c>
      <c r="ELH23" s="23" t="s">
        <v>265</v>
      </c>
      <c r="ELI23" s="23" t="s">
        <v>265</v>
      </c>
      <c r="ELJ23" s="23" t="s">
        <v>265</v>
      </c>
      <c r="ELK23" s="23" t="s">
        <v>265</v>
      </c>
      <c r="ELL23" s="23" t="s">
        <v>265</v>
      </c>
      <c r="ELM23" s="23" t="s">
        <v>265</v>
      </c>
      <c r="ELN23" s="23" t="s">
        <v>265</v>
      </c>
      <c r="ELO23" s="23" t="s">
        <v>265</v>
      </c>
      <c r="ELP23" s="23" t="s">
        <v>265</v>
      </c>
      <c r="ELQ23" s="23" t="s">
        <v>265</v>
      </c>
      <c r="ELR23" s="23" t="s">
        <v>265</v>
      </c>
      <c r="ELS23" s="23" t="s">
        <v>265</v>
      </c>
      <c r="ELT23" s="23" t="s">
        <v>265</v>
      </c>
      <c r="ELU23" s="23" t="s">
        <v>265</v>
      </c>
      <c r="ELV23" s="23" t="s">
        <v>265</v>
      </c>
      <c r="ELW23" s="23" t="s">
        <v>265</v>
      </c>
      <c r="ELX23" s="23" t="s">
        <v>265</v>
      </c>
      <c r="ELY23" s="23" t="s">
        <v>265</v>
      </c>
      <c r="ELZ23" s="23" t="s">
        <v>265</v>
      </c>
      <c r="EMA23" s="23" t="s">
        <v>265</v>
      </c>
      <c r="EMB23" s="23" t="s">
        <v>265</v>
      </c>
      <c r="EMC23" s="23" t="s">
        <v>265</v>
      </c>
      <c r="EMD23" s="23" t="s">
        <v>265</v>
      </c>
      <c r="EME23" s="23" t="s">
        <v>265</v>
      </c>
      <c r="EMF23" s="23" t="s">
        <v>265</v>
      </c>
      <c r="EMG23" s="23" t="s">
        <v>265</v>
      </c>
      <c r="EMH23" s="23" t="s">
        <v>265</v>
      </c>
      <c r="EMI23" s="23" t="s">
        <v>265</v>
      </c>
      <c r="EMJ23" s="23" t="s">
        <v>265</v>
      </c>
      <c r="EMK23" s="23" t="s">
        <v>265</v>
      </c>
      <c r="EML23" s="23" t="s">
        <v>265</v>
      </c>
      <c r="EMM23" s="23" t="s">
        <v>265</v>
      </c>
      <c r="EMN23" s="23" t="s">
        <v>265</v>
      </c>
      <c r="EMO23" s="23" t="s">
        <v>265</v>
      </c>
      <c r="EMP23" s="23" t="s">
        <v>265</v>
      </c>
      <c r="EMQ23" s="23" t="s">
        <v>265</v>
      </c>
      <c r="EMR23" s="23" t="s">
        <v>265</v>
      </c>
      <c r="EMS23" s="23" t="s">
        <v>265</v>
      </c>
      <c r="EMT23" s="23" t="s">
        <v>265</v>
      </c>
      <c r="EMU23" s="23" t="s">
        <v>265</v>
      </c>
      <c r="EMV23" s="23" t="s">
        <v>265</v>
      </c>
      <c r="EMW23" s="23" t="s">
        <v>265</v>
      </c>
      <c r="EMX23" s="23" t="s">
        <v>265</v>
      </c>
      <c r="EMY23" s="23" t="s">
        <v>265</v>
      </c>
      <c r="EMZ23" s="23" t="s">
        <v>265</v>
      </c>
      <c r="ENA23" s="23" t="s">
        <v>265</v>
      </c>
      <c r="ENB23" s="23" t="s">
        <v>265</v>
      </c>
      <c r="ENC23" s="23" t="s">
        <v>265</v>
      </c>
      <c r="END23" s="23" t="s">
        <v>265</v>
      </c>
      <c r="ENE23" s="23" t="s">
        <v>265</v>
      </c>
      <c r="ENF23" s="23" t="s">
        <v>265</v>
      </c>
      <c r="ENG23" s="23" t="s">
        <v>265</v>
      </c>
      <c r="ENH23" s="23" t="s">
        <v>265</v>
      </c>
      <c r="ENI23" s="23" t="s">
        <v>265</v>
      </c>
      <c r="ENJ23" s="23" t="s">
        <v>265</v>
      </c>
      <c r="ENK23" s="23" t="s">
        <v>265</v>
      </c>
      <c r="ENL23" s="23" t="s">
        <v>265</v>
      </c>
      <c r="ENM23" s="23" t="s">
        <v>265</v>
      </c>
      <c r="ENN23" s="23" t="s">
        <v>265</v>
      </c>
      <c r="ENO23" s="23" t="s">
        <v>265</v>
      </c>
      <c r="ENP23" s="23" t="s">
        <v>265</v>
      </c>
      <c r="ENQ23" s="23" t="s">
        <v>265</v>
      </c>
      <c r="ENR23" s="23" t="s">
        <v>265</v>
      </c>
      <c r="ENS23" s="23" t="s">
        <v>265</v>
      </c>
      <c r="ENT23" s="23" t="s">
        <v>265</v>
      </c>
      <c r="ENU23" s="23" t="s">
        <v>265</v>
      </c>
      <c r="ENV23" s="23" t="s">
        <v>265</v>
      </c>
      <c r="ENW23" s="23" t="s">
        <v>265</v>
      </c>
      <c r="ENX23" s="23" t="s">
        <v>265</v>
      </c>
      <c r="ENY23" s="23" t="s">
        <v>265</v>
      </c>
      <c r="ENZ23" s="23" t="s">
        <v>265</v>
      </c>
      <c r="EOA23" s="23" t="s">
        <v>265</v>
      </c>
      <c r="EOB23" s="23" t="s">
        <v>265</v>
      </c>
      <c r="EOC23" s="23" t="s">
        <v>265</v>
      </c>
      <c r="EOD23" s="23" t="s">
        <v>265</v>
      </c>
      <c r="EOE23" s="23" t="s">
        <v>265</v>
      </c>
      <c r="EOF23" s="23" t="s">
        <v>265</v>
      </c>
      <c r="EOG23" s="23" t="s">
        <v>265</v>
      </c>
      <c r="EOH23" s="23" t="s">
        <v>265</v>
      </c>
      <c r="EOI23" s="23" t="s">
        <v>265</v>
      </c>
      <c r="EOJ23" s="23" t="s">
        <v>265</v>
      </c>
      <c r="EOK23" s="23" t="s">
        <v>265</v>
      </c>
      <c r="EOL23" s="23" t="s">
        <v>265</v>
      </c>
      <c r="EOM23" s="23" t="s">
        <v>265</v>
      </c>
      <c r="EON23" s="23" t="s">
        <v>265</v>
      </c>
      <c r="EOO23" s="23" t="s">
        <v>265</v>
      </c>
      <c r="EOP23" s="23" t="s">
        <v>265</v>
      </c>
      <c r="EOQ23" s="23" t="s">
        <v>265</v>
      </c>
      <c r="EOR23" s="23" t="s">
        <v>265</v>
      </c>
      <c r="EOS23" s="23" t="s">
        <v>265</v>
      </c>
      <c r="EOT23" s="23" t="s">
        <v>265</v>
      </c>
      <c r="EOU23" s="23" t="s">
        <v>265</v>
      </c>
      <c r="EOV23" s="23" t="s">
        <v>265</v>
      </c>
      <c r="EOW23" s="23" t="s">
        <v>265</v>
      </c>
      <c r="EOX23" s="23" t="s">
        <v>265</v>
      </c>
      <c r="EOY23" s="23" t="s">
        <v>265</v>
      </c>
      <c r="EOZ23" s="23" t="s">
        <v>265</v>
      </c>
      <c r="EPA23" s="23" t="s">
        <v>265</v>
      </c>
      <c r="EPB23" s="23" t="s">
        <v>265</v>
      </c>
      <c r="EPC23" s="23" t="s">
        <v>265</v>
      </c>
      <c r="EPD23" s="23" t="s">
        <v>265</v>
      </c>
      <c r="EPE23" s="23" t="s">
        <v>265</v>
      </c>
      <c r="EPF23" s="23" t="s">
        <v>265</v>
      </c>
      <c r="EPG23" s="23" t="s">
        <v>265</v>
      </c>
      <c r="EPH23" s="23" t="s">
        <v>265</v>
      </c>
      <c r="EPI23" s="23" t="s">
        <v>265</v>
      </c>
      <c r="EPJ23" s="23" t="s">
        <v>265</v>
      </c>
      <c r="EPK23" s="23" t="s">
        <v>265</v>
      </c>
      <c r="EPL23" s="23" t="s">
        <v>265</v>
      </c>
      <c r="EPM23" s="23" t="s">
        <v>265</v>
      </c>
      <c r="EPN23" s="23" t="s">
        <v>265</v>
      </c>
      <c r="EPO23" s="23" t="s">
        <v>265</v>
      </c>
      <c r="EPP23" s="23" t="s">
        <v>265</v>
      </c>
      <c r="EPQ23" s="23" t="s">
        <v>265</v>
      </c>
      <c r="EPR23" s="23" t="s">
        <v>265</v>
      </c>
      <c r="EPS23" s="23" t="s">
        <v>265</v>
      </c>
      <c r="EPT23" s="23" t="s">
        <v>265</v>
      </c>
      <c r="EPU23" s="23" t="s">
        <v>265</v>
      </c>
      <c r="EPV23" s="23" t="s">
        <v>265</v>
      </c>
      <c r="EPW23" s="23" t="s">
        <v>265</v>
      </c>
      <c r="EPX23" s="23" t="s">
        <v>265</v>
      </c>
      <c r="EPY23" s="23" t="s">
        <v>265</v>
      </c>
      <c r="EPZ23" s="23" t="s">
        <v>265</v>
      </c>
      <c r="EQA23" s="23" t="s">
        <v>265</v>
      </c>
      <c r="EQB23" s="23" t="s">
        <v>265</v>
      </c>
      <c r="EQC23" s="23" t="s">
        <v>265</v>
      </c>
      <c r="EQD23" s="23" t="s">
        <v>265</v>
      </c>
      <c r="EQE23" s="23" t="s">
        <v>265</v>
      </c>
      <c r="EQF23" s="23" t="s">
        <v>265</v>
      </c>
      <c r="EQG23" s="23" t="s">
        <v>265</v>
      </c>
      <c r="EQH23" s="23" t="s">
        <v>265</v>
      </c>
      <c r="EQI23" s="23" t="s">
        <v>265</v>
      </c>
      <c r="EQJ23" s="23" t="s">
        <v>265</v>
      </c>
      <c r="EQK23" s="23" t="s">
        <v>265</v>
      </c>
      <c r="EQL23" s="23" t="s">
        <v>265</v>
      </c>
      <c r="EQM23" s="23" t="s">
        <v>265</v>
      </c>
      <c r="EQN23" s="23" t="s">
        <v>265</v>
      </c>
      <c r="EQO23" s="23" t="s">
        <v>265</v>
      </c>
      <c r="EQP23" s="23" t="s">
        <v>265</v>
      </c>
      <c r="EQQ23" s="23" t="s">
        <v>265</v>
      </c>
      <c r="EQR23" s="23" t="s">
        <v>265</v>
      </c>
      <c r="EQS23" s="23" t="s">
        <v>265</v>
      </c>
      <c r="EQT23" s="23" t="s">
        <v>265</v>
      </c>
      <c r="EQU23" s="23" t="s">
        <v>265</v>
      </c>
      <c r="EQV23" s="23" t="s">
        <v>265</v>
      </c>
      <c r="EQW23" s="23" t="s">
        <v>265</v>
      </c>
      <c r="EQX23" s="23" t="s">
        <v>265</v>
      </c>
      <c r="EQY23" s="23" t="s">
        <v>265</v>
      </c>
      <c r="EQZ23" s="23" t="s">
        <v>265</v>
      </c>
      <c r="ERA23" s="23" t="s">
        <v>265</v>
      </c>
      <c r="ERB23" s="23" t="s">
        <v>265</v>
      </c>
      <c r="ERC23" s="23" t="s">
        <v>265</v>
      </c>
      <c r="ERD23" s="23" t="s">
        <v>265</v>
      </c>
      <c r="ERE23" s="23" t="s">
        <v>265</v>
      </c>
      <c r="ERF23" s="23" t="s">
        <v>265</v>
      </c>
      <c r="ERG23" s="23" t="s">
        <v>265</v>
      </c>
      <c r="ERH23" s="23" t="s">
        <v>265</v>
      </c>
      <c r="ERI23" s="23" t="s">
        <v>265</v>
      </c>
      <c r="ERJ23" s="23" t="s">
        <v>265</v>
      </c>
      <c r="ERK23" s="23" t="s">
        <v>265</v>
      </c>
      <c r="ERL23" s="23" t="s">
        <v>265</v>
      </c>
      <c r="ERM23" s="23" t="s">
        <v>265</v>
      </c>
      <c r="ERN23" s="23" t="s">
        <v>265</v>
      </c>
      <c r="ERO23" s="23" t="s">
        <v>265</v>
      </c>
      <c r="ERP23" s="23" t="s">
        <v>265</v>
      </c>
      <c r="ERQ23" s="23" t="s">
        <v>265</v>
      </c>
      <c r="ERR23" s="23" t="s">
        <v>265</v>
      </c>
      <c r="ERS23" s="23" t="s">
        <v>265</v>
      </c>
      <c r="ERT23" s="23" t="s">
        <v>265</v>
      </c>
      <c r="ERU23" s="23" t="s">
        <v>265</v>
      </c>
      <c r="ERV23" s="23" t="s">
        <v>265</v>
      </c>
      <c r="ERW23" s="23" t="s">
        <v>265</v>
      </c>
      <c r="ERX23" s="23" t="s">
        <v>265</v>
      </c>
      <c r="ERY23" s="23" t="s">
        <v>265</v>
      </c>
      <c r="ERZ23" s="23" t="s">
        <v>265</v>
      </c>
      <c r="ESA23" s="23" t="s">
        <v>265</v>
      </c>
      <c r="ESB23" s="23" t="s">
        <v>265</v>
      </c>
      <c r="ESC23" s="23" t="s">
        <v>265</v>
      </c>
      <c r="ESD23" s="23" t="s">
        <v>265</v>
      </c>
      <c r="ESE23" s="23" t="s">
        <v>265</v>
      </c>
      <c r="ESF23" s="23" t="s">
        <v>265</v>
      </c>
      <c r="ESG23" s="23" t="s">
        <v>265</v>
      </c>
      <c r="ESH23" s="23" t="s">
        <v>265</v>
      </c>
      <c r="ESI23" s="23" t="s">
        <v>265</v>
      </c>
      <c r="ESJ23" s="23" t="s">
        <v>265</v>
      </c>
      <c r="ESK23" s="23" t="s">
        <v>265</v>
      </c>
      <c r="ESL23" s="23" t="s">
        <v>265</v>
      </c>
      <c r="ESM23" s="23" t="s">
        <v>265</v>
      </c>
      <c r="ESN23" s="23" t="s">
        <v>265</v>
      </c>
      <c r="ESO23" s="23" t="s">
        <v>265</v>
      </c>
      <c r="ESP23" s="23" t="s">
        <v>265</v>
      </c>
      <c r="ESQ23" s="23" t="s">
        <v>265</v>
      </c>
      <c r="ESR23" s="23" t="s">
        <v>265</v>
      </c>
      <c r="ESS23" s="23" t="s">
        <v>265</v>
      </c>
      <c r="EST23" s="23" t="s">
        <v>265</v>
      </c>
      <c r="ESU23" s="23" t="s">
        <v>265</v>
      </c>
      <c r="ESV23" s="23" t="s">
        <v>265</v>
      </c>
      <c r="ESW23" s="23" t="s">
        <v>265</v>
      </c>
      <c r="ESX23" s="23" t="s">
        <v>265</v>
      </c>
      <c r="ESY23" s="23" t="s">
        <v>265</v>
      </c>
      <c r="ESZ23" s="23" t="s">
        <v>265</v>
      </c>
      <c r="ETA23" s="23" t="s">
        <v>265</v>
      </c>
      <c r="ETB23" s="23" t="s">
        <v>265</v>
      </c>
      <c r="ETC23" s="23" t="s">
        <v>265</v>
      </c>
      <c r="ETD23" s="23" t="s">
        <v>265</v>
      </c>
      <c r="ETE23" s="23" t="s">
        <v>265</v>
      </c>
      <c r="ETF23" s="23" t="s">
        <v>265</v>
      </c>
      <c r="ETG23" s="23" t="s">
        <v>265</v>
      </c>
      <c r="ETH23" s="23" t="s">
        <v>265</v>
      </c>
      <c r="ETI23" s="23" t="s">
        <v>265</v>
      </c>
      <c r="ETJ23" s="23" t="s">
        <v>265</v>
      </c>
      <c r="ETK23" s="23" t="s">
        <v>265</v>
      </c>
      <c r="ETL23" s="23" t="s">
        <v>265</v>
      </c>
      <c r="ETM23" s="23" t="s">
        <v>265</v>
      </c>
      <c r="ETN23" s="23" t="s">
        <v>265</v>
      </c>
      <c r="ETO23" s="23" t="s">
        <v>265</v>
      </c>
      <c r="ETP23" s="23" t="s">
        <v>265</v>
      </c>
      <c r="ETQ23" s="23" t="s">
        <v>265</v>
      </c>
      <c r="ETR23" s="23" t="s">
        <v>265</v>
      </c>
      <c r="ETS23" s="23" t="s">
        <v>265</v>
      </c>
      <c r="ETT23" s="23" t="s">
        <v>265</v>
      </c>
      <c r="ETU23" s="23" t="s">
        <v>265</v>
      </c>
      <c r="ETV23" s="23" t="s">
        <v>265</v>
      </c>
      <c r="ETW23" s="23" t="s">
        <v>265</v>
      </c>
      <c r="ETX23" s="23" t="s">
        <v>265</v>
      </c>
      <c r="ETY23" s="23" t="s">
        <v>265</v>
      </c>
      <c r="ETZ23" s="23" t="s">
        <v>265</v>
      </c>
      <c r="EUA23" s="23" t="s">
        <v>265</v>
      </c>
      <c r="EUB23" s="23" t="s">
        <v>265</v>
      </c>
      <c r="EUC23" s="23" t="s">
        <v>265</v>
      </c>
      <c r="EUD23" s="23" t="s">
        <v>265</v>
      </c>
      <c r="EUE23" s="23" t="s">
        <v>265</v>
      </c>
      <c r="EUF23" s="23" t="s">
        <v>265</v>
      </c>
      <c r="EUG23" s="23" t="s">
        <v>265</v>
      </c>
      <c r="EUH23" s="23" t="s">
        <v>265</v>
      </c>
      <c r="EUI23" s="23" t="s">
        <v>265</v>
      </c>
      <c r="EUJ23" s="23" t="s">
        <v>265</v>
      </c>
      <c r="EUK23" s="23" t="s">
        <v>265</v>
      </c>
      <c r="EUL23" s="23" t="s">
        <v>265</v>
      </c>
      <c r="EUM23" s="23" t="s">
        <v>265</v>
      </c>
      <c r="EUN23" s="23" t="s">
        <v>265</v>
      </c>
      <c r="EUO23" s="23" t="s">
        <v>265</v>
      </c>
      <c r="EUP23" s="23" t="s">
        <v>265</v>
      </c>
      <c r="EUQ23" s="23" t="s">
        <v>265</v>
      </c>
      <c r="EUR23" s="23" t="s">
        <v>265</v>
      </c>
      <c r="EUS23" s="23" t="s">
        <v>265</v>
      </c>
      <c r="EUT23" s="23" t="s">
        <v>265</v>
      </c>
      <c r="EUU23" s="23" t="s">
        <v>265</v>
      </c>
      <c r="EUV23" s="23" t="s">
        <v>265</v>
      </c>
      <c r="EUW23" s="23" t="s">
        <v>265</v>
      </c>
      <c r="EUX23" s="23" t="s">
        <v>265</v>
      </c>
      <c r="EUY23" s="23" t="s">
        <v>265</v>
      </c>
      <c r="EUZ23" s="23" t="s">
        <v>265</v>
      </c>
      <c r="EVA23" s="23" t="s">
        <v>265</v>
      </c>
      <c r="EVB23" s="23" t="s">
        <v>265</v>
      </c>
      <c r="EVC23" s="23" t="s">
        <v>265</v>
      </c>
      <c r="EVD23" s="23" t="s">
        <v>265</v>
      </c>
      <c r="EVE23" s="23" t="s">
        <v>265</v>
      </c>
      <c r="EVF23" s="23" t="s">
        <v>265</v>
      </c>
      <c r="EVG23" s="23" t="s">
        <v>265</v>
      </c>
      <c r="EVH23" s="23" t="s">
        <v>265</v>
      </c>
      <c r="EVI23" s="23" t="s">
        <v>265</v>
      </c>
      <c r="EVJ23" s="23" t="s">
        <v>265</v>
      </c>
      <c r="EVK23" s="23" t="s">
        <v>265</v>
      </c>
      <c r="EVL23" s="23" t="s">
        <v>265</v>
      </c>
      <c r="EVM23" s="23" t="s">
        <v>265</v>
      </c>
      <c r="EVN23" s="23" t="s">
        <v>265</v>
      </c>
      <c r="EVO23" s="23" t="s">
        <v>265</v>
      </c>
      <c r="EVP23" s="23" t="s">
        <v>265</v>
      </c>
      <c r="EVQ23" s="23" t="s">
        <v>265</v>
      </c>
      <c r="EVR23" s="23" t="s">
        <v>265</v>
      </c>
      <c r="EVS23" s="23" t="s">
        <v>265</v>
      </c>
      <c r="EVT23" s="23" t="s">
        <v>265</v>
      </c>
      <c r="EVU23" s="23" t="s">
        <v>265</v>
      </c>
      <c r="EVV23" s="23" t="s">
        <v>265</v>
      </c>
      <c r="EVW23" s="23" t="s">
        <v>265</v>
      </c>
      <c r="EVX23" s="23" t="s">
        <v>265</v>
      </c>
      <c r="EVY23" s="23" t="s">
        <v>265</v>
      </c>
      <c r="EVZ23" s="23" t="s">
        <v>265</v>
      </c>
      <c r="EWA23" s="23" t="s">
        <v>265</v>
      </c>
      <c r="EWB23" s="23" t="s">
        <v>265</v>
      </c>
      <c r="EWC23" s="23" t="s">
        <v>265</v>
      </c>
      <c r="EWD23" s="23" t="s">
        <v>265</v>
      </c>
      <c r="EWE23" s="23" t="s">
        <v>265</v>
      </c>
      <c r="EWF23" s="23" t="s">
        <v>265</v>
      </c>
      <c r="EWG23" s="23" t="s">
        <v>265</v>
      </c>
      <c r="EWH23" s="23" t="s">
        <v>265</v>
      </c>
      <c r="EWI23" s="23" t="s">
        <v>265</v>
      </c>
      <c r="EWJ23" s="23" t="s">
        <v>265</v>
      </c>
      <c r="EWK23" s="23" t="s">
        <v>265</v>
      </c>
      <c r="EWL23" s="23" t="s">
        <v>265</v>
      </c>
      <c r="EWM23" s="23" t="s">
        <v>265</v>
      </c>
      <c r="EWN23" s="23" t="s">
        <v>265</v>
      </c>
      <c r="EWO23" s="23" t="s">
        <v>265</v>
      </c>
      <c r="EWP23" s="23" t="s">
        <v>265</v>
      </c>
      <c r="EWQ23" s="23" t="s">
        <v>265</v>
      </c>
      <c r="EWR23" s="23" t="s">
        <v>265</v>
      </c>
      <c r="EWS23" s="23" t="s">
        <v>265</v>
      </c>
      <c r="EWT23" s="23" t="s">
        <v>265</v>
      </c>
      <c r="EWU23" s="23" t="s">
        <v>265</v>
      </c>
      <c r="EWV23" s="23" t="s">
        <v>265</v>
      </c>
      <c r="EWW23" s="23" t="s">
        <v>265</v>
      </c>
      <c r="EWX23" s="23" t="s">
        <v>265</v>
      </c>
      <c r="EWY23" s="23" t="s">
        <v>265</v>
      </c>
      <c r="EWZ23" s="23" t="s">
        <v>265</v>
      </c>
      <c r="EXA23" s="23" t="s">
        <v>265</v>
      </c>
      <c r="EXB23" s="23" t="s">
        <v>265</v>
      </c>
      <c r="EXC23" s="23" t="s">
        <v>265</v>
      </c>
      <c r="EXD23" s="23" t="s">
        <v>265</v>
      </c>
      <c r="EXE23" s="23" t="s">
        <v>265</v>
      </c>
      <c r="EXF23" s="23" t="s">
        <v>265</v>
      </c>
      <c r="EXG23" s="23" t="s">
        <v>265</v>
      </c>
      <c r="EXH23" s="23" t="s">
        <v>265</v>
      </c>
      <c r="EXI23" s="23" t="s">
        <v>265</v>
      </c>
      <c r="EXJ23" s="23" t="s">
        <v>265</v>
      </c>
      <c r="EXK23" s="23" t="s">
        <v>265</v>
      </c>
      <c r="EXL23" s="23" t="s">
        <v>265</v>
      </c>
      <c r="EXM23" s="23" t="s">
        <v>265</v>
      </c>
      <c r="EXN23" s="23" t="s">
        <v>265</v>
      </c>
      <c r="EXO23" s="23" t="s">
        <v>265</v>
      </c>
      <c r="EXP23" s="23" t="s">
        <v>265</v>
      </c>
      <c r="EXQ23" s="23" t="s">
        <v>265</v>
      </c>
      <c r="EXR23" s="23" t="s">
        <v>265</v>
      </c>
      <c r="EXS23" s="23" t="s">
        <v>265</v>
      </c>
      <c r="EXT23" s="23" t="s">
        <v>265</v>
      </c>
      <c r="EXU23" s="23" t="s">
        <v>265</v>
      </c>
      <c r="EXV23" s="23" t="s">
        <v>265</v>
      </c>
      <c r="EXW23" s="23" t="s">
        <v>265</v>
      </c>
      <c r="EXX23" s="23" t="s">
        <v>265</v>
      </c>
      <c r="EXY23" s="23" t="s">
        <v>265</v>
      </c>
      <c r="EXZ23" s="23" t="s">
        <v>265</v>
      </c>
      <c r="EYA23" s="23" t="s">
        <v>265</v>
      </c>
      <c r="EYB23" s="23" t="s">
        <v>265</v>
      </c>
      <c r="EYC23" s="23" t="s">
        <v>265</v>
      </c>
      <c r="EYD23" s="23" t="s">
        <v>265</v>
      </c>
      <c r="EYE23" s="23" t="s">
        <v>265</v>
      </c>
      <c r="EYF23" s="23" t="s">
        <v>265</v>
      </c>
      <c r="EYG23" s="23" t="s">
        <v>265</v>
      </c>
      <c r="EYH23" s="23" t="s">
        <v>265</v>
      </c>
      <c r="EYI23" s="23" t="s">
        <v>265</v>
      </c>
      <c r="EYJ23" s="23" t="s">
        <v>265</v>
      </c>
      <c r="EYK23" s="23" t="s">
        <v>265</v>
      </c>
      <c r="EYL23" s="23" t="s">
        <v>265</v>
      </c>
      <c r="EYM23" s="23" t="s">
        <v>265</v>
      </c>
      <c r="EYN23" s="23" t="s">
        <v>265</v>
      </c>
      <c r="EYO23" s="23" t="s">
        <v>265</v>
      </c>
      <c r="EYP23" s="23" t="s">
        <v>265</v>
      </c>
      <c r="EYQ23" s="23" t="s">
        <v>265</v>
      </c>
      <c r="EYR23" s="23" t="s">
        <v>265</v>
      </c>
      <c r="EYS23" s="23" t="s">
        <v>265</v>
      </c>
      <c r="EYT23" s="23" t="s">
        <v>265</v>
      </c>
      <c r="EYU23" s="23" t="s">
        <v>265</v>
      </c>
      <c r="EYV23" s="23" t="s">
        <v>265</v>
      </c>
      <c r="EYW23" s="23" t="s">
        <v>265</v>
      </c>
      <c r="EYX23" s="23" t="s">
        <v>265</v>
      </c>
      <c r="EYY23" s="23" t="s">
        <v>265</v>
      </c>
      <c r="EYZ23" s="23" t="s">
        <v>265</v>
      </c>
      <c r="EZA23" s="23" t="s">
        <v>265</v>
      </c>
      <c r="EZB23" s="23" t="s">
        <v>265</v>
      </c>
      <c r="EZC23" s="23" t="s">
        <v>265</v>
      </c>
      <c r="EZD23" s="23" t="s">
        <v>265</v>
      </c>
      <c r="EZE23" s="23" t="s">
        <v>265</v>
      </c>
      <c r="EZF23" s="23" t="s">
        <v>265</v>
      </c>
      <c r="EZG23" s="23" t="s">
        <v>265</v>
      </c>
      <c r="EZH23" s="23" t="s">
        <v>265</v>
      </c>
      <c r="EZI23" s="23" t="s">
        <v>265</v>
      </c>
      <c r="EZJ23" s="23" t="s">
        <v>265</v>
      </c>
      <c r="EZK23" s="23" t="s">
        <v>265</v>
      </c>
      <c r="EZL23" s="23" t="s">
        <v>265</v>
      </c>
      <c r="EZM23" s="23" t="s">
        <v>265</v>
      </c>
      <c r="EZN23" s="23" t="s">
        <v>265</v>
      </c>
      <c r="EZO23" s="23" t="s">
        <v>265</v>
      </c>
      <c r="EZP23" s="23" t="s">
        <v>265</v>
      </c>
      <c r="EZQ23" s="23" t="s">
        <v>265</v>
      </c>
      <c r="EZR23" s="23" t="s">
        <v>265</v>
      </c>
      <c r="EZS23" s="23" t="s">
        <v>265</v>
      </c>
      <c r="EZT23" s="23" t="s">
        <v>265</v>
      </c>
      <c r="EZU23" s="23" t="s">
        <v>265</v>
      </c>
      <c r="EZV23" s="23" t="s">
        <v>265</v>
      </c>
      <c r="EZW23" s="23" t="s">
        <v>265</v>
      </c>
      <c r="EZX23" s="23" t="s">
        <v>265</v>
      </c>
      <c r="EZY23" s="23" t="s">
        <v>265</v>
      </c>
      <c r="EZZ23" s="23" t="s">
        <v>265</v>
      </c>
      <c r="FAA23" s="23" t="s">
        <v>265</v>
      </c>
      <c r="FAB23" s="23" t="s">
        <v>265</v>
      </c>
      <c r="FAC23" s="23" t="s">
        <v>265</v>
      </c>
      <c r="FAD23" s="23" t="s">
        <v>265</v>
      </c>
      <c r="FAE23" s="23" t="s">
        <v>265</v>
      </c>
      <c r="FAF23" s="23" t="s">
        <v>265</v>
      </c>
      <c r="FAG23" s="23" t="s">
        <v>265</v>
      </c>
      <c r="FAH23" s="23" t="s">
        <v>265</v>
      </c>
      <c r="FAI23" s="23" t="s">
        <v>265</v>
      </c>
      <c r="FAJ23" s="23" t="s">
        <v>265</v>
      </c>
      <c r="FAK23" s="23" t="s">
        <v>265</v>
      </c>
      <c r="FAL23" s="23" t="s">
        <v>265</v>
      </c>
      <c r="FAM23" s="23" t="s">
        <v>265</v>
      </c>
      <c r="FAN23" s="23" t="s">
        <v>265</v>
      </c>
      <c r="FAO23" s="23" t="s">
        <v>265</v>
      </c>
      <c r="FAP23" s="23" t="s">
        <v>265</v>
      </c>
      <c r="FAQ23" s="23" t="s">
        <v>265</v>
      </c>
      <c r="FAR23" s="23" t="s">
        <v>265</v>
      </c>
      <c r="FAS23" s="23" t="s">
        <v>265</v>
      </c>
      <c r="FAT23" s="23" t="s">
        <v>265</v>
      </c>
      <c r="FAU23" s="23" t="s">
        <v>265</v>
      </c>
      <c r="FAV23" s="23" t="s">
        <v>265</v>
      </c>
      <c r="FAW23" s="23" t="s">
        <v>265</v>
      </c>
      <c r="FAX23" s="23" t="s">
        <v>265</v>
      </c>
      <c r="FAY23" s="23" t="s">
        <v>265</v>
      </c>
      <c r="FAZ23" s="23" t="s">
        <v>265</v>
      </c>
      <c r="FBA23" s="23" t="s">
        <v>265</v>
      </c>
      <c r="FBB23" s="23" t="s">
        <v>265</v>
      </c>
      <c r="FBC23" s="23" t="s">
        <v>265</v>
      </c>
      <c r="FBD23" s="23" t="s">
        <v>265</v>
      </c>
      <c r="FBE23" s="23" t="s">
        <v>265</v>
      </c>
      <c r="FBF23" s="23" t="s">
        <v>265</v>
      </c>
      <c r="FBG23" s="23" t="s">
        <v>265</v>
      </c>
      <c r="FBH23" s="23" t="s">
        <v>265</v>
      </c>
      <c r="FBI23" s="23" t="s">
        <v>265</v>
      </c>
      <c r="FBJ23" s="23" t="s">
        <v>265</v>
      </c>
      <c r="FBK23" s="23" t="s">
        <v>265</v>
      </c>
      <c r="FBL23" s="23" t="s">
        <v>265</v>
      </c>
      <c r="FBM23" s="23" t="s">
        <v>265</v>
      </c>
      <c r="FBN23" s="23" t="s">
        <v>265</v>
      </c>
      <c r="FBO23" s="23" t="s">
        <v>265</v>
      </c>
      <c r="FBP23" s="23" t="s">
        <v>265</v>
      </c>
      <c r="FBQ23" s="23" t="s">
        <v>265</v>
      </c>
      <c r="FBR23" s="23" t="s">
        <v>265</v>
      </c>
      <c r="FBS23" s="23" t="s">
        <v>265</v>
      </c>
      <c r="FBT23" s="23" t="s">
        <v>265</v>
      </c>
      <c r="FBU23" s="23" t="s">
        <v>265</v>
      </c>
      <c r="FBV23" s="23" t="s">
        <v>265</v>
      </c>
      <c r="FBW23" s="23" t="s">
        <v>265</v>
      </c>
      <c r="FBX23" s="23" t="s">
        <v>265</v>
      </c>
      <c r="FBY23" s="23" t="s">
        <v>265</v>
      </c>
      <c r="FBZ23" s="23" t="s">
        <v>265</v>
      </c>
      <c r="FCA23" s="23" t="s">
        <v>265</v>
      </c>
      <c r="FCB23" s="23" t="s">
        <v>265</v>
      </c>
      <c r="FCC23" s="23" t="s">
        <v>265</v>
      </c>
      <c r="FCD23" s="23" t="s">
        <v>265</v>
      </c>
      <c r="FCE23" s="23" t="s">
        <v>265</v>
      </c>
      <c r="FCF23" s="23" t="s">
        <v>265</v>
      </c>
      <c r="FCG23" s="23" t="s">
        <v>265</v>
      </c>
      <c r="FCH23" s="23" t="s">
        <v>265</v>
      </c>
      <c r="FCI23" s="23" t="s">
        <v>265</v>
      </c>
      <c r="FCJ23" s="23" t="s">
        <v>265</v>
      </c>
      <c r="FCK23" s="23" t="s">
        <v>265</v>
      </c>
      <c r="FCL23" s="23" t="s">
        <v>265</v>
      </c>
      <c r="FCM23" s="23" t="s">
        <v>265</v>
      </c>
      <c r="FCN23" s="23" t="s">
        <v>265</v>
      </c>
      <c r="FCO23" s="23" t="s">
        <v>265</v>
      </c>
      <c r="FCP23" s="23" t="s">
        <v>265</v>
      </c>
      <c r="FCQ23" s="23" t="s">
        <v>265</v>
      </c>
      <c r="FCR23" s="23" t="s">
        <v>265</v>
      </c>
      <c r="FCS23" s="23" t="s">
        <v>265</v>
      </c>
      <c r="FCT23" s="23" t="s">
        <v>265</v>
      </c>
      <c r="FCU23" s="23" t="s">
        <v>265</v>
      </c>
      <c r="FCV23" s="23" t="s">
        <v>265</v>
      </c>
      <c r="FCW23" s="23" t="s">
        <v>265</v>
      </c>
      <c r="FCX23" s="23" t="s">
        <v>265</v>
      </c>
      <c r="FCY23" s="23" t="s">
        <v>265</v>
      </c>
      <c r="FCZ23" s="23" t="s">
        <v>265</v>
      </c>
      <c r="FDA23" s="23" t="s">
        <v>265</v>
      </c>
      <c r="FDB23" s="23" t="s">
        <v>265</v>
      </c>
      <c r="FDC23" s="23" t="s">
        <v>265</v>
      </c>
      <c r="FDD23" s="23" t="s">
        <v>265</v>
      </c>
      <c r="FDE23" s="23" t="s">
        <v>265</v>
      </c>
      <c r="FDF23" s="23" t="s">
        <v>265</v>
      </c>
      <c r="FDG23" s="23" t="s">
        <v>265</v>
      </c>
      <c r="FDH23" s="23" t="s">
        <v>265</v>
      </c>
      <c r="FDI23" s="23" t="s">
        <v>265</v>
      </c>
      <c r="FDJ23" s="23" t="s">
        <v>265</v>
      </c>
      <c r="FDK23" s="23" t="s">
        <v>265</v>
      </c>
      <c r="FDL23" s="23" t="s">
        <v>265</v>
      </c>
      <c r="FDM23" s="23" t="s">
        <v>265</v>
      </c>
      <c r="FDN23" s="23" t="s">
        <v>265</v>
      </c>
      <c r="FDO23" s="23" t="s">
        <v>265</v>
      </c>
      <c r="FDP23" s="23" t="s">
        <v>265</v>
      </c>
      <c r="FDQ23" s="23" t="s">
        <v>265</v>
      </c>
      <c r="FDR23" s="23" t="s">
        <v>265</v>
      </c>
      <c r="FDS23" s="23" t="s">
        <v>265</v>
      </c>
      <c r="FDT23" s="23" t="s">
        <v>265</v>
      </c>
      <c r="FDU23" s="23" t="s">
        <v>265</v>
      </c>
      <c r="FDV23" s="23" t="s">
        <v>265</v>
      </c>
      <c r="FDW23" s="23" t="s">
        <v>265</v>
      </c>
      <c r="FDX23" s="23" t="s">
        <v>265</v>
      </c>
      <c r="FDY23" s="23" t="s">
        <v>265</v>
      </c>
      <c r="FDZ23" s="23" t="s">
        <v>265</v>
      </c>
      <c r="FEA23" s="23" t="s">
        <v>265</v>
      </c>
      <c r="FEB23" s="23" t="s">
        <v>265</v>
      </c>
      <c r="FEC23" s="23" t="s">
        <v>265</v>
      </c>
      <c r="FED23" s="23" t="s">
        <v>265</v>
      </c>
      <c r="FEE23" s="23" t="s">
        <v>265</v>
      </c>
      <c r="FEF23" s="23" t="s">
        <v>265</v>
      </c>
      <c r="FEG23" s="23" t="s">
        <v>265</v>
      </c>
      <c r="FEH23" s="23" t="s">
        <v>265</v>
      </c>
      <c r="FEI23" s="23" t="s">
        <v>265</v>
      </c>
      <c r="FEJ23" s="23" t="s">
        <v>265</v>
      </c>
      <c r="FEK23" s="23" t="s">
        <v>265</v>
      </c>
      <c r="FEL23" s="23" t="s">
        <v>265</v>
      </c>
      <c r="FEM23" s="23" t="s">
        <v>265</v>
      </c>
      <c r="FEN23" s="23" t="s">
        <v>265</v>
      </c>
      <c r="FEO23" s="23" t="s">
        <v>265</v>
      </c>
      <c r="FEP23" s="23" t="s">
        <v>265</v>
      </c>
      <c r="FEQ23" s="23" t="s">
        <v>265</v>
      </c>
      <c r="FER23" s="23" t="s">
        <v>265</v>
      </c>
      <c r="FES23" s="23" t="s">
        <v>265</v>
      </c>
      <c r="FET23" s="23" t="s">
        <v>265</v>
      </c>
      <c r="FEU23" s="23" t="s">
        <v>265</v>
      </c>
      <c r="FEV23" s="23" t="s">
        <v>265</v>
      </c>
      <c r="FEW23" s="23" t="s">
        <v>265</v>
      </c>
      <c r="FEX23" s="23" t="s">
        <v>265</v>
      </c>
      <c r="FEY23" s="23" t="s">
        <v>265</v>
      </c>
      <c r="FEZ23" s="23" t="s">
        <v>265</v>
      </c>
      <c r="FFA23" s="23" t="s">
        <v>265</v>
      </c>
      <c r="FFB23" s="23" t="s">
        <v>265</v>
      </c>
      <c r="FFC23" s="23" t="s">
        <v>265</v>
      </c>
      <c r="FFD23" s="23" t="s">
        <v>265</v>
      </c>
      <c r="FFE23" s="23" t="s">
        <v>265</v>
      </c>
      <c r="FFF23" s="23" t="s">
        <v>265</v>
      </c>
      <c r="FFG23" s="23" t="s">
        <v>265</v>
      </c>
      <c r="FFH23" s="23" t="s">
        <v>265</v>
      </c>
      <c r="FFI23" s="23" t="s">
        <v>265</v>
      </c>
      <c r="FFJ23" s="23" t="s">
        <v>265</v>
      </c>
      <c r="FFK23" s="23" t="s">
        <v>265</v>
      </c>
      <c r="FFL23" s="23" t="s">
        <v>265</v>
      </c>
      <c r="FFM23" s="23" t="s">
        <v>265</v>
      </c>
      <c r="FFN23" s="23" t="s">
        <v>265</v>
      </c>
      <c r="FFO23" s="23" t="s">
        <v>265</v>
      </c>
      <c r="FFP23" s="23" t="s">
        <v>265</v>
      </c>
      <c r="FFQ23" s="23" t="s">
        <v>265</v>
      </c>
      <c r="FFR23" s="23" t="s">
        <v>265</v>
      </c>
      <c r="FFS23" s="23" t="s">
        <v>265</v>
      </c>
      <c r="FFT23" s="23" t="s">
        <v>265</v>
      </c>
      <c r="FFU23" s="23" t="s">
        <v>265</v>
      </c>
      <c r="FFV23" s="23" t="s">
        <v>265</v>
      </c>
      <c r="FFW23" s="23" t="s">
        <v>265</v>
      </c>
      <c r="FFX23" s="23" t="s">
        <v>265</v>
      </c>
      <c r="FFY23" s="23" t="s">
        <v>265</v>
      </c>
      <c r="FFZ23" s="23" t="s">
        <v>265</v>
      </c>
      <c r="FGA23" s="23" t="s">
        <v>265</v>
      </c>
      <c r="FGB23" s="23" t="s">
        <v>265</v>
      </c>
      <c r="FGC23" s="23" t="s">
        <v>265</v>
      </c>
      <c r="FGD23" s="23" t="s">
        <v>265</v>
      </c>
      <c r="FGE23" s="23" t="s">
        <v>265</v>
      </c>
      <c r="FGF23" s="23" t="s">
        <v>265</v>
      </c>
      <c r="FGG23" s="23" t="s">
        <v>265</v>
      </c>
      <c r="FGH23" s="23" t="s">
        <v>265</v>
      </c>
      <c r="FGI23" s="23" t="s">
        <v>265</v>
      </c>
      <c r="FGJ23" s="23" t="s">
        <v>265</v>
      </c>
      <c r="FGK23" s="23" t="s">
        <v>265</v>
      </c>
      <c r="FGL23" s="23" t="s">
        <v>265</v>
      </c>
      <c r="FGM23" s="23" t="s">
        <v>265</v>
      </c>
      <c r="FGN23" s="23" t="s">
        <v>265</v>
      </c>
      <c r="FGO23" s="23" t="s">
        <v>265</v>
      </c>
      <c r="FGP23" s="23" t="s">
        <v>265</v>
      </c>
      <c r="FGQ23" s="23" t="s">
        <v>265</v>
      </c>
      <c r="FGR23" s="23" t="s">
        <v>265</v>
      </c>
      <c r="FGS23" s="23" t="s">
        <v>265</v>
      </c>
      <c r="FGT23" s="23" t="s">
        <v>265</v>
      </c>
      <c r="FGU23" s="23" t="s">
        <v>265</v>
      </c>
      <c r="FGV23" s="23" t="s">
        <v>265</v>
      </c>
      <c r="FGW23" s="23" t="s">
        <v>265</v>
      </c>
      <c r="FGX23" s="23" t="s">
        <v>265</v>
      </c>
      <c r="FGY23" s="23" t="s">
        <v>265</v>
      </c>
      <c r="FGZ23" s="23" t="s">
        <v>265</v>
      </c>
      <c r="FHA23" s="23" t="s">
        <v>265</v>
      </c>
      <c r="FHB23" s="23" t="s">
        <v>265</v>
      </c>
      <c r="FHC23" s="23" t="s">
        <v>265</v>
      </c>
      <c r="FHD23" s="23" t="s">
        <v>265</v>
      </c>
      <c r="FHE23" s="23" t="s">
        <v>265</v>
      </c>
      <c r="FHF23" s="23" t="s">
        <v>265</v>
      </c>
      <c r="FHG23" s="23" t="s">
        <v>265</v>
      </c>
      <c r="FHH23" s="23" t="s">
        <v>265</v>
      </c>
      <c r="FHI23" s="23" t="s">
        <v>265</v>
      </c>
      <c r="FHJ23" s="23" t="s">
        <v>265</v>
      </c>
      <c r="FHK23" s="23" t="s">
        <v>265</v>
      </c>
      <c r="FHL23" s="23" t="s">
        <v>265</v>
      </c>
      <c r="FHM23" s="23" t="s">
        <v>265</v>
      </c>
      <c r="FHN23" s="23" t="s">
        <v>265</v>
      </c>
      <c r="FHO23" s="23" t="s">
        <v>265</v>
      </c>
      <c r="FHP23" s="23" t="s">
        <v>265</v>
      </c>
      <c r="FHQ23" s="23" t="s">
        <v>265</v>
      </c>
      <c r="FHR23" s="23" t="s">
        <v>265</v>
      </c>
      <c r="FHS23" s="23" t="s">
        <v>265</v>
      </c>
      <c r="FHT23" s="23" t="s">
        <v>265</v>
      </c>
      <c r="FHU23" s="23" t="s">
        <v>265</v>
      </c>
      <c r="FHV23" s="23" t="s">
        <v>265</v>
      </c>
      <c r="FHW23" s="23" t="s">
        <v>265</v>
      </c>
      <c r="FHX23" s="23" t="s">
        <v>265</v>
      </c>
      <c r="FHY23" s="23" t="s">
        <v>265</v>
      </c>
      <c r="FHZ23" s="23" t="s">
        <v>265</v>
      </c>
      <c r="FIA23" s="23" t="s">
        <v>265</v>
      </c>
      <c r="FIB23" s="23" t="s">
        <v>265</v>
      </c>
      <c r="FIC23" s="23" t="s">
        <v>265</v>
      </c>
      <c r="FID23" s="23" t="s">
        <v>265</v>
      </c>
      <c r="FIE23" s="23" t="s">
        <v>265</v>
      </c>
      <c r="FIF23" s="23" t="s">
        <v>265</v>
      </c>
      <c r="FIG23" s="23" t="s">
        <v>265</v>
      </c>
      <c r="FIH23" s="23" t="s">
        <v>265</v>
      </c>
      <c r="FII23" s="23" t="s">
        <v>265</v>
      </c>
      <c r="FIJ23" s="23" t="s">
        <v>265</v>
      </c>
      <c r="FIK23" s="23" t="s">
        <v>265</v>
      </c>
      <c r="FIL23" s="23" t="s">
        <v>265</v>
      </c>
      <c r="FIM23" s="23" t="s">
        <v>265</v>
      </c>
      <c r="FIN23" s="23" t="s">
        <v>265</v>
      </c>
      <c r="FIO23" s="23" t="s">
        <v>265</v>
      </c>
      <c r="FIP23" s="23" t="s">
        <v>265</v>
      </c>
      <c r="FIQ23" s="23" t="s">
        <v>265</v>
      </c>
      <c r="FIR23" s="23" t="s">
        <v>265</v>
      </c>
      <c r="FIS23" s="23" t="s">
        <v>265</v>
      </c>
      <c r="FIT23" s="23" t="s">
        <v>265</v>
      </c>
      <c r="FIU23" s="23" t="s">
        <v>265</v>
      </c>
      <c r="FIV23" s="23" t="s">
        <v>265</v>
      </c>
      <c r="FIW23" s="23" t="s">
        <v>265</v>
      </c>
      <c r="FIX23" s="23" t="s">
        <v>265</v>
      </c>
      <c r="FIY23" s="23" t="s">
        <v>265</v>
      </c>
      <c r="FIZ23" s="23" t="s">
        <v>265</v>
      </c>
      <c r="FJA23" s="23" t="s">
        <v>265</v>
      </c>
      <c r="FJB23" s="23" t="s">
        <v>265</v>
      </c>
      <c r="FJC23" s="23" t="s">
        <v>265</v>
      </c>
      <c r="FJD23" s="23" t="s">
        <v>265</v>
      </c>
      <c r="FJE23" s="23" t="s">
        <v>265</v>
      </c>
      <c r="FJF23" s="23" t="s">
        <v>265</v>
      </c>
      <c r="FJG23" s="23" t="s">
        <v>265</v>
      </c>
      <c r="FJH23" s="23" t="s">
        <v>265</v>
      </c>
      <c r="FJI23" s="23" t="s">
        <v>265</v>
      </c>
      <c r="FJJ23" s="23" t="s">
        <v>265</v>
      </c>
      <c r="FJK23" s="23" t="s">
        <v>265</v>
      </c>
      <c r="FJL23" s="23" t="s">
        <v>265</v>
      </c>
      <c r="FJM23" s="23" t="s">
        <v>265</v>
      </c>
      <c r="FJN23" s="23" t="s">
        <v>265</v>
      </c>
      <c r="FJO23" s="23" t="s">
        <v>265</v>
      </c>
      <c r="FJP23" s="23" t="s">
        <v>265</v>
      </c>
      <c r="FJQ23" s="23" t="s">
        <v>265</v>
      </c>
      <c r="FJR23" s="23" t="s">
        <v>265</v>
      </c>
      <c r="FJS23" s="23" t="s">
        <v>265</v>
      </c>
      <c r="FJT23" s="23" t="s">
        <v>265</v>
      </c>
      <c r="FJU23" s="23" t="s">
        <v>265</v>
      </c>
      <c r="FJV23" s="23" t="s">
        <v>265</v>
      </c>
      <c r="FJW23" s="23" t="s">
        <v>265</v>
      </c>
      <c r="FJX23" s="23" t="s">
        <v>265</v>
      </c>
      <c r="FJY23" s="23" t="s">
        <v>265</v>
      </c>
      <c r="FJZ23" s="23" t="s">
        <v>265</v>
      </c>
      <c r="FKA23" s="23" t="s">
        <v>265</v>
      </c>
      <c r="FKB23" s="23" t="s">
        <v>265</v>
      </c>
      <c r="FKC23" s="23" t="s">
        <v>265</v>
      </c>
      <c r="FKD23" s="23" t="s">
        <v>265</v>
      </c>
      <c r="FKE23" s="23" t="s">
        <v>265</v>
      </c>
      <c r="FKF23" s="23" t="s">
        <v>265</v>
      </c>
      <c r="FKG23" s="23" t="s">
        <v>265</v>
      </c>
      <c r="FKH23" s="23" t="s">
        <v>265</v>
      </c>
      <c r="FKI23" s="23" t="s">
        <v>265</v>
      </c>
      <c r="FKJ23" s="23" t="s">
        <v>265</v>
      </c>
      <c r="FKK23" s="23" t="s">
        <v>265</v>
      </c>
      <c r="FKL23" s="23" t="s">
        <v>265</v>
      </c>
      <c r="FKM23" s="23" t="s">
        <v>265</v>
      </c>
      <c r="FKN23" s="23" t="s">
        <v>265</v>
      </c>
      <c r="FKO23" s="23" t="s">
        <v>265</v>
      </c>
      <c r="FKP23" s="23" t="s">
        <v>265</v>
      </c>
      <c r="FKQ23" s="23" t="s">
        <v>265</v>
      </c>
      <c r="FKR23" s="23" t="s">
        <v>265</v>
      </c>
      <c r="FKS23" s="23" t="s">
        <v>265</v>
      </c>
      <c r="FKT23" s="23" t="s">
        <v>265</v>
      </c>
      <c r="FKU23" s="23" t="s">
        <v>265</v>
      </c>
      <c r="FKV23" s="23" t="s">
        <v>265</v>
      </c>
      <c r="FKW23" s="23" t="s">
        <v>265</v>
      </c>
      <c r="FKX23" s="23" t="s">
        <v>265</v>
      </c>
      <c r="FKY23" s="23" t="s">
        <v>265</v>
      </c>
      <c r="FKZ23" s="23" t="s">
        <v>265</v>
      </c>
      <c r="FLA23" s="23" t="s">
        <v>265</v>
      </c>
      <c r="FLB23" s="23" t="s">
        <v>265</v>
      </c>
      <c r="FLC23" s="23" t="s">
        <v>265</v>
      </c>
      <c r="FLD23" s="23" t="s">
        <v>265</v>
      </c>
      <c r="FLE23" s="23" t="s">
        <v>265</v>
      </c>
      <c r="FLF23" s="23" t="s">
        <v>265</v>
      </c>
      <c r="FLG23" s="23" t="s">
        <v>265</v>
      </c>
      <c r="FLH23" s="23" t="s">
        <v>265</v>
      </c>
      <c r="FLI23" s="23" t="s">
        <v>265</v>
      </c>
      <c r="FLJ23" s="23" t="s">
        <v>265</v>
      </c>
      <c r="FLK23" s="23" t="s">
        <v>265</v>
      </c>
      <c r="FLL23" s="23" t="s">
        <v>265</v>
      </c>
      <c r="FLM23" s="23" t="s">
        <v>265</v>
      </c>
      <c r="FLN23" s="23" t="s">
        <v>265</v>
      </c>
      <c r="FLO23" s="23" t="s">
        <v>265</v>
      </c>
      <c r="FLP23" s="23" t="s">
        <v>265</v>
      </c>
      <c r="FLQ23" s="23" t="s">
        <v>265</v>
      </c>
      <c r="FLR23" s="23" t="s">
        <v>265</v>
      </c>
      <c r="FLS23" s="23" t="s">
        <v>265</v>
      </c>
      <c r="FLT23" s="23" t="s">
        <v>265</v>
      </c>
      <c r="FLU23" s="23" t="s">
        <v>265</v>
      </c>
      <c r="FLV23" s="23" t="s">
        <v>265</v>
      </c>
      <c r="FLW23" s="23" t="s">
        <v>265</v>
      </c>
      <c r="FLX23" s="23" t="s">
        <v>265</v>
      </c>
      <c r="FLY23" s="23" t="s">
        <v>265</v>
      </c>
      <c r="FLZ23" s="23" t="s">
        <v>265</v>
      </c>
      <c r="FMA23" s="23" t="s">
        <v>265</v>
      </c>
      <c r="FMB23" s="23" t="s">
        <v>265</v>
      </c>
      <c r="FMC23" s="23" t="s">
        <v>265</v>
      </c>
      <c r="FMD23" s="23" t="s">
        <v>265</v>
      </c>
      <c r="FME23" s="23" t="s">
        <v>265</v>
      </c>
      <c r="FMF23" s="23" t="s">
        <v>265</v>
      </c>
      <c r="FMG23" s="23" t="s">
        <v>265</v>
      </c>
      <c r="FMH23" s="23" t="s">
        <v>265</v>
      </c>
      <c r="FMI23" s="23" t="s">
        <v>265</v>
      </c>
      <c r="FMJ23" s="23" t="s">
        <v>265</v>
      </c>
      <c r="FMK23" s="23" t="s">
        <v>265</v>
      </c>
      <c r="FML23" s="23" t="s">
        <v>265</v>
      </c>
      <c r="FMM23" s="23" t="s">
        <v>265</v>
      </c>
      <c r="FMN23" s="23" t="s">
        <v>265</v>
      </c>
      <c r="FMO23" s="23" t="s">
        <v>265</v>
      </c>
      <c r="FMP23" s="23" t="s">
        <v>265</v>
      </c>
      <c r="FMQ23" s="23" t="s">
        <v>265</v>
      </c>
      <c r="FMR23" s="23" t="s">
        <v>265</v>
      </c>
      <c r="FMS23" s="23" t="s">
        <v>265</v>
      </c>
      <c r="FMT23" s="23" t="s">
        <v>265</v>
      </c>
      <c r="FMU23" s="23" t="s">
        <v>265</v>
      </c>
      <c r="FMV23" s="23" t="s">
        <v>265</v>
      </c>
      <c r="FMW23" s="23" t="s">
        <v>265</v>
      </c>
      <c r="FMX23" s="23" t="s">
        <v>265</v>
      </c>
      <c r="FMY23" s="23" t="s">
        <v>265</v>
      </c>
      <c r="FMZ23" s="23" t="s">
        <v>265</v>
      </c>
      <c r="FNA23" s="23" t="s">
        <v>265</v>
      </c>
      <c r="FNB23" s="23" t="s">
        <v>265</v>
      </c>
      <c r="FNC23" s="23" t="s">
        <v>265</v>
      </c>
      <c r="FND23" s="23" t="s">
        <v>265</v>
      </c>
      <c r="FNE23" s="23" t="s">
        <v>265</v>
      </c>
      <c r="FNF23" s="23" t="s">
        <v>265</v>
      </c>
      <c r="FNG23" s="23" t="s">
        <v>265</v>
      </c>
      <c r="FNH23" s="23" t="s">
        <v>265</v>
      </c>
      <c r="FNI23" s="23" t="s">
        <v>265</v>
      </c>
      <c r="FNJ23" s="23" t="s">
        <v>265</v>
      </c>
      <c r="FNK23" s="23" t="s">
        <v>265</v>
      </c>
      <c r="FNL23" s="23" t="s">
        <v>265</v>
      </c>
      <c r="FNM23" s="23" t="s">
        <v>265</v>
      </c>
      <c r="FNN23" s="23" t="s">
        <v>265</v>
      </c>
      <c r="FNO23" s="23" t="s">
        <v>265</v>
      </c>
      <c r="FNP23" s="23" t="s">
        <v>265</v>
      </c>
      <c r="FNQ23" s="23" t="s">
        <v>265</v>
      </c>
      <c r="FNR23" s="23" t="s">
        <v>265</v>
      </c>
      <c r="FNS23" s="23" t="s">
        <v>265</v>
      </c>
      <c r="FNT23" s="23" t="s">
        <v>265</v>
      </c>
      <c r="FNU23" s="23" t="s">
        <v>265</v>
      </c>
      <c r="FNV23" s="23" t="s">
        <v>265</v>
      </c>
      <c r="FNW23" s="23" t="s">
        <v>265</v>
      </c>
      <c r="FNX23" s="23" t="s">
        <v>265</v>
      </c>
      <c r="FNY23" s="23" t="s">
        <v>265</v>
      </c>
      <c r="FNZ23" s="23" t="s">
        <v>265</v>
      </c>
      <c r="FOA23" s="23" t="s">
        <v>265</v>
      </c>
      <c r="FOB23" s="23" t="s">
        <v>265</v>
      </c>
      <c r="FOC23" s="23" t="s">
        <v>265</v>
      </c>
      <c r="FOD23" s="23" t="s">
        <v>265</v>
      </c>
      <c r="FOE23" s="23" t="s">
        <v>265</v>
      </c>
      <c r="FOF23" s="23" t="s">
        <v>265</v>
      </c>
      <c r="FOG23" s="23" t="s">
        <v>265</v>
      </c>
      <c r="FOH23" s="23" t="s">
        <v>265</v>
      </c>
      <c r="FOI23" s="23" t="s">
        <v>265</v>
      </c>
      <c r="FOJ23" s="23" t="s">
        <v>265</v>
      </c>
      <c r="FOK23" s="23" t="s">
        <v>265</v>
      </c>
      <c r="FOL23" s="23" t="s">
        <v>265</v>
      </c>
      <c r="FOM23" s="23" t="s">
        <v>265</v>
      </c>
      <c r="FON23" s="23" t="s">
        <v>265</v>
      </c>
      <c r="FOO23" s="23" t="s">
        <v>265</v>
      </c>
      <c r="FOP23" s="23" t="s">
        <v>265</v>
      </c>
      <c r="FOQ23" s="23" t="s">
        <v>265</v>
      </c>
      <c r="FOR23" s="23" t="s">
        <v>265</v>
      </c>
      <c r="FOS23" s="23" t="s">
        <v>265</v>
      </c>
      <c r="FOT23" s="23" t="s">
        <v>265</v>
      </c>
      <c r="FOU23" s="23" t="s">
        <v>265</v>
      </c>
      <c r="FOV23" s="23" t="s">
        <v>265</v>
      </c>
      <c r="FOW23" s="23" t="s">
        <v>265</v>
      </c>
      <c r="FOX23" s="23" t="s">
        <v>265</v>
      </c>
      <c r="FOY23" s="23" t="s">
        <v>265</v>
      </c>
      <c r="FOZ23" s="23" t="s">
        <v>265</v>
      </c>
      <c r="FPA23" s="23" t="s">
        <v>265</v>
      </c>
      <c r="FPB23" s="23" t="s">
        <v>265</v>
      </c>
      <c r="FPC23" s="23" t="s">
        <v>265</v>
      </c>
      <c r="FPD23" s="23" t="s">
        <v>265</v>
      </c>
      <c r="FPE23" s="23" t="s">
        <v>265</v>
      </c>
      <c r="FPF23" s="23" t="s">
        <v>265</v>
      </c>
      <c r="FPG23" s="23" t="s">
        <v>265</v>
      </c>
      <c r="FPH23" s="23" t="s">
        <v>265</v>
      </c>
      <c r="FPI23" s="23" t="s">
        <v>265</v>
      </c>
      <c r="FPJ23" s="23" t="s">
        <v>265</v>
      </c>
      <c r="FPK23" s="23" t="s">
        <v>265</v>
      </c>
      <c r="FPL23" s="23" t="s">
        <v>265</v>
      </c>
      <c r="FPM23" s="23" t="s">
        <v>265</v>
      </c>
      <c r="FPN23" s="23" t="s">
        <v>265</v>
      </c>
      <c r="FPO23" s="23" t="s">
        <v>265</v>
      </c>
      <c r="FPP23" s="23" t="s">
        <v>265</v>
      </c>
      <c r="FPQ23" s="23" t="s">
        <v>265</v>
      </c>
      <c r="FPR23" s="23" t="s">
        <v>265</v>
      </c>
      <c r="FPS23" s="23" t="s">
        <v>265</v>
      </c>
      <c r="FPT23" s="23" t="s">
        <v>265</v>
      </c>
      <c r="FPU23" s="23" t="s">
        <v>265</v>
      </c>
      <c r="FPV23" s="23" t="s">
        <v>265</v>
      </c>
      <c r="FPW23" s="23" t="s">
        <v>265</v>
      </c>
      <c r="FPX23" s="23" t="s">
        <v>265</v>
      </c>
      <c r="FPY23" s="23" t="s">
        <v>265</v>
      </c>
      <c r="FPZ23" s="23" t="s">
        <v>265</v>
      </c>
      <c r="FQA23" s="23" t="s">
        <v>265</v>
      </c>
      <c r="FQB23" s="23" t="s">
        <v>265</v>
      </c>
      <c r="FQC23" s="23" t="s">
        <v>265</v>
      </c>
      <c r="FQD23" s="23" t="s">
        <v>265</v>
      </c>
      <c r="FQE23" s="23" t="s">
        <v>265</v>
      </c>
      <c r="FQF23" s="23" t="s">
        <v>265</v>
      </c>
      <c r="FQG23" s="23" t="s">
        <v>265</v>
      </c>
      <c r="FQH23" s="23" t="s">
        <v>265</v>
      </c>
      <c r="FQI23" s="23" t="s">
        <v>265</v>
      </c>
      <c r="FQJ23" s="23" t="s">
        <v>265</v>
      </c>
      <c r="FQK23" s="23" t="s">
        <v>265</v>
      </c>
      <c r="FQL23" s="23" t="s">
        <v>265</v>
      </c>
      <c r="FQM23" s="23" t="s">
        <v>265</v>
      </c>
      <c r="FQN23" s="23" t="s">
        <v>265</v>
      </c>
      <c r="FQO23" s="23" t="s">
        <v>265</v>
      </c>
      <c r="FQP23" s="23" t="s">
        <v>265</v>
      </c>
      <c r="FQQ23" s="23" t="s">
        <v>265</v>
      </c>
      <c r="FQR23" s="23" t="s">
        <v>265</v>
      </c>
      <c r="FQS23" s="23" t="s">
        <v>265</v>
      </c>
      <c r="FQT23" s="23" t="s">
        <v>265</v>
      </c>
      <c r="FQU23" s="23" t="s">
        <v>265</v>
      </c>
      <c r="FQV23" s="23" t="s">
        <v>265</v>
      </c>
      <c r="FQW23" s="23" t="s">
        <v>265</v>
      </c>
      <c r="FQX23" s="23" t="s">
        <v>265</v>
      </c>
      <c r="FQY23" s="23" t="s">
        <v>265</v>
      </c>
      <c r="FQZ23" s="23" t="s">
        <v>265</v>
      </c>
      <c r="FRA23" s="23" t="s">
        <v>265</v>
      </c>
      <c r="FRB23" s="23" t="s">
        <v>265</v>
      </c>
      <c r="FRC23" s="23" t="s">
        <v>265</v>
      </c>
      <c r="FRD23" s="23" t="s">
        <v>265</v>
      </c>
      <c r="FRE23" s="23" t="s">
        <v>265</v>
      </c>
      <c r="FRF23" s="23" t="s">
        <v>265</v>
      </c>
      <c r="FRG23" s="23" t="s">
        <v>265</v>
      </c>
      <c r="FRH23" s="23" t="s">
        <v>265</v>
      </c>
      <c r="FRI23" s="23" t="s">
        <v>265</v>
      </c>
      <c r="FRJ23" s="23" t="s">
        <v>265</v>
      </c>
      <c r="FRK23" s="23" t="s">
        <v>265</v>
      </c>
      <c r="FRL23" s="23" t="s">
        <v>265</v>
      </c>
      <c r="FRM23" s="23" t="s">
        <v>265</v>
      </c>
      <c r="FRN23" s="23" t="s">
        <v>265</v>
      </c>
      <c r="FRO23" s="23" t="s">
        <v>265</v>
      </c>
      <c r="FRP23" s="23" t="s">
        <v>265</v>
      </c>
      <c r="FRQ23" s="23" t="s">
        <v>265</v>
      </c>
      <c r="FRR23" s="23" t="s">
        <v>265</v>
      </c>
      <c r="FRS23" s="23" t="s">
        <v>265</v>
      </c>
      <c r="FRT23" s="23" t="s">
        <v>265</v>
      </c>
      <c r="FRU23" s="23" t="s">
        <v>265</v>
      </c>
      <c r="FRV23" s="23" t="s">
        <v>265</v>
      </c>
      <c r="FRW23" s="23" t="s">
        <v>265</v>
      </c>
      <c r="FRX23" s="23" t="s">
        <v>265</v>
      </c>
      <c r="FRY23" s="23" t="s">
        <v>265</v>
      </c>
      <c r="FRZ23" s="23" t="s">
        <v>265</v>
      </c>
      <c r="FSA23" s="23" t="s">
        <v>265</v>
      </c>
      <c r="FSB23" s="23" t="s">
        <v>265</v>
      </c>
      <c r="FSC23" s="23" t="s">
        <v>265</v>
      </c>
      <c r="FSD23" s="23" t="s">
        <v>265</v>
      </c>
      <c r="FSE23" s="23" t="s">
        <v>265</v>
      </c>
      <c r="FSF23" s="23" t="s">
        <v>265</v>
      </c>
      <c r="FSG23" s="23" t="s">
        <v>265</v>
      </c>
      <c r="FSH23" s="23" t="s">
        <v>265</v>
      </c>
      <c r="FSI23" s="23" t="s">
        <v>265</v>
      </c>
      <c r="FSJ23" s="23" t="s">
        <v>265</v>
      </c>
      <c r="FSK23" s="23" t="s">
        <v>265</v>
      </c>
      <c r="FSL23" s="23" t="s">
        <v>265</v>
      </c>
      <c r="FSM23" s="23" t="s">
        <v>265</v>
      </c>
      <c r="FSN23" s="23" t="s">
        <v>265</v>
      </c>
      <c r="FSO23" s="23" t="s">
        <v>265</v>
      </c>
      <c r="FSP23" s="23" t="s">
        <v>265</v>
      </c>
      <c r="FSQ23" s="23" t="s">
        <v>265</v>
      </c>
      <c r="FSR23" s="23" t="s">
        <v>265</v>
      </c>
      <c r="FSS23" s="23" t="s">
        <v>265</v>
      </c>
      <c r="FST23" s="23" t="s">
        <v>265</v>
      </c>
      <c r="FSU23" s="23" t="s">
        <v>265</v>
      </c>
      <c r="FSV23" s="23" t="s">
        <v>265</v>
      </c>
      <c r="FSW23" s="23" t="s">
        <v>265</v>
      </c>
      <c r="FSX23" s="23" t="s">
        <v>265</v>
      </c>
      <c r="FSY23" s="23" t="s">
        <v>265</v>
      </c>
      <c r="FSZ23" s="23" t="s">
        <v>265</v>
      </c>
      <c r="FTA23" s="23" t="s">
        <v>265</v>
      </c>
      <c r="FTB23" s="23" t="s">
        <v>265</v>
      </c>
      <c r="FTC23" s="23" t="s">
        <v>265</v>
      </c>
      <c r="FTD23" s="23" t="s">
        <v>265</v>
      </c>
      <c r="FTE23" s="23" t="s">
        <v>265</v>
      </c>
      <c r="FTF23" s="23" t="s">
        <v>265</v>
      </c>
      <c r="FTG23" s="23" t="s">
        <v>265</v>
      </c>
      <c r="FTH23" s="23" t="s">
        <v>265</v>
      </c>
      <c r="FTI23" s="23" t="s">
        <v>265</v>
      </c>
      <c r="FTJ23" s="23" t="s">
        <v>265</v>
      </c>
      <c r="FTK23" s="23" t="s">
        <v>265</v>
      </c>
      <c r="FTL23" s="23" t="s">
        <v>265</v>
      </c>
      <c r="FTM23" s="23" t="s">
        <v>265</v>
      </c>
      <c r="FTN23" s="23" t="s">
        <v>265</v>
      </c>
      <c r="FTO23" s="23" t="s">
        <v>265</v>
      </c>
      <c r="FTP23" s="23" t="s">
        <v>265</v>
      </c>
      <c r="FTQ23" s="23" t="s">
        <v>265</v>
      </c>
      <c r="FTR23" s="23" t="s">
        <v>265</v>
      </c>
      <c r="FTS23" s="23" t="s">
        <v>265</v>
      </c>
      <c r="FTT23" s="23" t="s">
        <v>265</v>
      </c>
      <c r="FTU23" s="23" t="s">
        <v>265</v>
      </c>
      <c r="FTV23" s="23" t="s">
        <v>265</v>
      </c>
      <c r="FTW23" s="23" t="s">
        <v>265</v>
      </c>
      <c r="FTX23" s="23" t="s">
        <v>265</v>
      </c>
      <c r="FTY23" s="23" t="s">
        <v>265</v>
      </c>
      <c r="FTZ23" s="23" t="s">
        <v>265</v>
      </c>
      <c r="FUA23" s="23" t="s">
        <v>265</v>
      </c>
      <c r="FUB23" s="23" t="s">
        <v>265</v>
      </c>
      <c r="FUC23" s="23" t="s">
        <v>265</v>
      </c>
      <c r="FUD23" s="23" t="s">
        <v>265</v>
      </c>
      <c r="FUE23" s="23" t="s">
        <v>265</v>
      </c>
      <c r="FUF23" s="23" t="s">
        <v>265</v>
      </c>
      <c r="FUG23" s="23" t="s">
        <v>265</v>
      </c>
      <c r="FUH23" s="23" t="s">
        <v>265</v>
      </c>
      <c r="FUI23" s="23" t="s">
        <v>265</v>
      </c>
      <c r="FUJ23" s="23" t="s">
        <v>265</v>
      </c>
      <c r="FUK23" s="23" t="s">
        <v>265</v>
      </c>
      <c r="FUL23" s="23" t="s">
        <v>265</v>
      </c>
      <c r="FUM23" s="23" t="s">
        <v>265</v>
      </c>
      <c r="FUN23" s="23" t="s">
        <v>265</v>
      </c>
      <c r="FUO23" s="23" t="s">
        <v>265</v>
      </c>
      <c r="FUP23" s="23" t="s">
        <v>265</v>
      </c>
      <c r="FUQ23" s="23" t="s">
        <v>265</v>
      </c>
      <c r="FUR23" s="23" t="s">
        <v>265</v>
      </c>
      <c r="FUS23" s="23" t="s">
        <v>265</v>
      </c>
      <c r="FUT23" s="23" t="s">
        <v>265</v>
      </c>
      <c r="FUU23" s="23" t="s">
        <v>265</v>
      </c>
      <c r="FUV23" s="23" t="s">
        <v>265</v>
      </c>
      <c r="FUW23" s="23" t="s">
        <v>265</v>
      </c>
      <c r="FUX23" s="23" t="s">
        <v>265</v>
      </c>
      <c r="FUY23" s="23" t="s">
        <v>265</v>
      </c>
      <c r="FUZ23" s="23" t="s">
        <v>265</v>
      </c>
      <c r="FVA23" s="23" t="s">
        <v>265</v>
      </c>
      <c r="FVB23" s="23" t="s">
        <v>265</v>
      </c>
      <c r="FVC23" s="23" t="s">
        <v>265</v>
      </c>
      <c r="FVD23" s="23" t="s">
        <v>265</v>
      </c>
      <c r="FVE23" s="23" t="s">
        <v>265</v>
      </c>
      <c r="FVF23" s="23" t="s">
        <v>265</v>
      </c>
      <c r="FVG23" s="23" t="s">
        <v>265</v>
      </c>
      <c r="FVH23" s="23" t="s">
        <v>265</v>
      </c>
      <c r="FVI23" s="23" t="s">
        <v>265</v>
      </c>
      <c r="FVJ23" s="23" t="s">
        <v>265</v>
      </c>
      <c r="FVK23" s="23" t="s">
        <v>265</v>
      </c>
      <c r="FVL23" s="23" t="s">
        <v>265</v>
      </c>
      <c r="FVM23" s="23" t="s">
        <v>265</v>
      </c>
      <c r="FVN23" s="23" t="s">
        <v>265</v>
      </c>
      <c r="FVO23" s="23" t="s">
        <v>265</v>
      </c>
      <c r="FVP23" s="23" t="s">
        <v>265</v>
      </c>
      <c r="FVQ23" s="23" t="s">
        <v>265</v>
      </c>
      <c r="FVR23" s="23" t="s">
        <v>265</v>
      </c>
      <c r="FVS23" s="23" t="s">
        <v>265</v>
      </c>
      <c r="FVT23" s="23" t="s">
        <v>265</v>
      </c>
      <c r="FVU23" s="23" t="s">
        <v>265</v>
      </c>
      <c r="FVV23" s="23" t="s">
        <v>265</v>
      </c>
      <c r="FVW23" s="23" t="s">
        <v>265</v>
      </c>
      <c r="FVX23" s="23" t="s">
        <v>265</v>
      </c>
      <c r="FVY23" s="23" t="s">
        <v>265</v>
      </c>
      <c r="FVZ23" s="23" t="s">
        <v>265</v>
      </c>
      <c r="FWA23" s="23" t="s">
        <v>265</v>
      </c>
      <c r="FWB23" s="23" t="s">
        <v>265</v>
      </c>
      <c r="FWC23" s="23" t="s">
        <v>265</v>
      </c>
      <c r="FWD23" s="23" t="s">
        <v>265</v>
      </c>
      <c r="FWE23" s="23" t="s">
        <v>265</v>
      </c>
      <c r="FWF23" s="23" t="s">
        <v>265</v>
      </c>
      <c r="FWG23" s="23" t="s">
        <v>265</v>
      </c>
      <c r="FWH23" s="23" t="s">
        <v>265</v>
      </c>
      <c r="FWI23" s="23" t="s">
        <v>265</v>
      </c>
      <c r="FWJ23" s="23" t="s">
        <v>265</v>
      </c>
      <c r="FWK23" s="23" t="s">
        <v>265</v>
      </c>
      <c r="FWL23" s="23" t="s">
        <v>265</v>
      </c>
      <c r="FWM23" s="23" t="s">
        <v>265</v>
      </c>
      <c r="FWN23" s="23" t="s">
        <v>265</v>
      </c>
      <c r="FWO23" s="23" t="s">
        <v>265</v>
      </c>
      <c r="FWP23" s="23" t="s">
        <v>265</v>
      </c>
      <c r="FWQ23" s="23" t="s">
        <v>265</v>
      </c>
      <c r="FWR23" s="23" t="s">
        <v>265</v>
      </c>
      <c r="FWS23" s="23" t="s">
        <v>265</v>
      </c>
      <c r="FWT23" s="23" t="s">
        <v>265</v>
      </c>
      <c r="FWU23" s="23" t="s">
        <v>265</v>
      </c>
      <c r="FWV23" s="23" t="s">
        <v>265</v>
      </c>
      <c r="FWW23" s="23" t="s">
        <v>265</v>
      </c>
      <c r="FWX23" s="23" t="s">
        <v>265</v>
      </c>
      <c r="FWY23" s="23" t="s">
        <v>265</v>
      </c>
      <c r="FWZ23" s="23" t="s">
        <v>265</v>
      </c>
      <c r="FXA23" s="23" t="s">
        <v>265</v>
      </c>
      <c r="FXB23" s="23" t="s">
        <v>265</v>
      </c>
      <c r="FXC23" s="23" t="s">
        <v>265</v>
      </c>
      <c r="FXD23" s="23" t="s">
        <v>265</v>
      </c>
      <c r="FXE23" s="23" t="s">
        <v>265</v>
      </c>
      <c r="FXF23" s="23" t="s">
        <v>265</v>
      </c>
      <c r="FXG23" s="23" t="s">
        <v>265</v>
      </c>
      <c r="FXH23" s="23" t="s">
        <v>265</v>
      </c>
      <c r="FXI23" s="23" t="s">
        <v>265</v>
      </c>
      <c r="FXJ23" s="23" t="s">
        <v>265</v>
      </c>
      <c r="FXK23" s="23" t="s">
        <v>265</v>
      </c>
      <c r="FXL23" s="23" t="s">
        <v>265</v>
      </c>
      <c r="FXM23" s="23" t="s">
        <v>265</v>
      </c>
      <c r="FXN23" s="23" t="s">
        <v>265</v>
      </c>
      <c r="FXO23" s="23" t="s">
        <v>265</v>
      </c>
      <c r="FXP23" s="23" t="s">
        <v>265</v>
      </c>
      <c r="FXQ23" s="23" t="s">
        <v>265</v>
      </c>
      <c r="FXR23" s="23" t="s">
        <v>265</v>
      </c>
      <c r="FXS23" s="23" t="s">
        <v>265</v>
      </c>
      <c r="FXT23" s="23" t="s">
        <v>265</v>
      </c>
      <c r="FXU23" s="23" t="s">
        <v>265</v>
      </c>
      <c r="FXV23" s="23" t="s">
        <v>265</v>
      </c>
      <c r="FXW23" s="23" t="s">
        <v>265</v>
      </c>
      <c r="FXX23" s="23" t="s">
        <v>265</v>
      </c>
      <c r="FXY23" s="23" t="s">
        <v>265</v>
      </c>
      <c r="FXZ23" s="23" t="s">
        <v>265</v>
      </c>
      <c r="FYA23" s="23" t="s">
        <v>265</v>
      </c>
      <c r="FYB23" s="23" t="s">
        <v>265</v>
      </c>
      <c r="FYC23" s="23" t="s">
        <v>265</v>
      </c>
      <c r="FYD23" s="23" t="s">
        <v>265</v>
      </c>
      <c r="FYE23" s="23" t="s">
        <v>265</v>
      </c>
      <c r="FYF23" s="23" t="s">
        <v>265</v>
      </c>
      <c r="FYG23" s="23" t="s">
        <v>265</v>
      </c>
      <c r="FYH23" s="23" t="s">
        <v>265</v>
      </c>
      <c r="FYI23" s="23" t="s">
        <v>265</v>
      </c>
      <c r="FYJ23" s="23" t="s">
        <v>265</v>
      </c>
      <c r="FYK23" s="23" t="s">
        <v>265</v>
      </c>
      <c r="FYL23" s="23" t="s">
        <v>265</v>
      </c>
      <c r="FYM23" s="23" t="s">
        <v>265</v>
      </c>
      <c r="FYN23" s="23" t="s">
        <v>265</v>
      </c>
      <c r="FYO23" s="23" t="s">
        <v>265</v>
      </c>
      <c r="FYP23" s="23" t="s">
        <v>265</v>
      </c>
      <c r="FYQ23" s="23" t="s">
        <v>265</v>
      </c>
      <c r="FYR23" s="23" t="s">
        <v>265</v>
      </c>
      <c r="FYS23" s="23" t="s">
        <v>265</v>
      </c>
      <c r="FYT23" s="23" t="s">
        <v>265</v>
      </c>
      <c r="FYU23" s="23" t="s">
        <v>265</v>
      </c>
      <c r="FYV23" s="23" t="s">
        <v>265</v>
      </c>
      <c r="FYW23" s="23" t="s">
        <v>265</v>
      </c>
      <c r="FYX23" s="23" t="s">
        <v>265</v>
      </c>
      <c r="FYY23" s="23" t="s">
        <v>265</v>
      </c>
      <c r="FYZ23" s="23" t="s">
        <v>265</v>
      </c>
      <c r="FZA23" s="23" t="s">
        <v>265</v>
      </c>
      <c r="FZB23" s="23" t="s">
        <v>265</v>
      </c>
      <c r="FZC23" s="23" t="s">
        <v>265</v>
      </c>
      <c r="FZD23" s="23" t="s">
        <v>265</v>
      </c>
      <c r="FZE23" s="23" t="s">
        <v>265</v>
      </c>
      <c r="FZF23" s="23" t="s">
        <v>265</v>
      </c>
      <c r="FZG23" s="23" t="s">
        <v>265</v>
      </c>
      <c r="FZH23" s="23" t="s">
        <v>265</v>
      </c>
      <c r="FZI23" s="23" t="s">
        <v>265</v>
      </c>
      <c r="FZJ23" s="23" t="s">
        <v>265</v>
      </c>
      <c r="FZK23" s="23" t="s">
        <v>265</v>
      </c>
      <c r="FZL23" s="23" t="s">
        <v>265</v>
      </c>
      <c r="FZM23" s="23" t="s">
        <v>265</v>
      </c>
      <c r="FZN23" s="23" t="s">
        <v>265</v>
      </c>
      <c r="FZO23" s="23" t="s">
        <v>265</v>
      </c>
      <c r="FZP23" s="23" t="s">
        <v>265</v>
      </c>
      <c r="FZQ23" s="23" t="s">
        <v>265</v>
      </c>
      <c r="FZR23" s="23" t="s">
        <v>265</v>
      </c>
      <c r="FZS23" s="23" t="s">
        <v>265</v>
      </c>
      <c r="FZT23" s="23" t="s">
        <v>265</v>
      </c>
      <c r="FZU23" s="23" t="s">
        <v>265</v>
      </c>
      <c r="FZV23" s="23" t="s">
        <v>265</v>
      </c>
      <c r="FZW23" s="23" t="s">
        <v>265</v>
      </c>
      <c r="FZX23" s="23" t="s">
        <v>265</v>
      </c>
      <c r="FZY23" s="23" t="s">
        <v>265</v>
      </c>
      <c r="FZZ23" s="23" t="s">
        <v>265</v>
      </c>
      <c r="GAA23" s="23" t="s">
        <v>265</v>
      </c>
      <c r="GAB23" s="23" t="s">
        <v>265</v>
      </c>
      <c r="GAC23" s="23" t="s">
        <v>265</v>
      </c>
      <c r="GAD23" s="23" t="s">
        <v>265</v>
      </c>
      <c r="GAE23" s="23" t="s">
        <v>265</v>
      </c>
      <c r="GAF23" s="23" t="s">
        <v>265</v>
      </c>
      <c r="GAG23" s="23" t="s">
        <v>265</v>
      </c>
      <c r="GAH23" s="23" t="s">
        <v>265</v>
      </c>
      <c r="GAI23" s="23" t="s">
        <v>265</v>
      </c>
      <c r="GAJ23" s="23" t="s">
        <v>265</v>
      </c>
      <c r="GAK23" s="23" t="s">
        <v>265</v>
      </c>
      <c r="GAL23" s="23" t="s">
        <v>265</v>
      </c>
      <c r="GAM23" s="23" t="s">
        <v>265</v>
      </c>
      <c r="GAN23" s="23" t="s">
        <v>265</v>
      </c>
      <c r="GAO23" s="23" t="s">
        <v>265</v>
      </c>
      <c r="GAP23" s="23" t="s">
        <v>265</v>
      </c>
      <c r="GAQ23" s="23" t="s">
        <v>265</v>
      </c>
      <c r="GAR23" s="23" t="s">
        <v>265</v>
      </c>
      <c r="GAS23" s="23" t="s">
        <v>265</v>
      </c>
      <c r="GAT23" s="23" t="s">
        <v>265</v>
      </c>
      <c r="GAU23" s="23" t="s">
        <v>265</v>
      </c>
      <c r="GAV23" s="23" t="s">
        <v>265</v>
      </c>
      <c r="GAW23" s="23" t="s">
        <v>265</v>
      </c>
      <c r="GAX23" s="23" t="s">
        <v>265</v>
      </c>
      <c r="GAY23" s="23" t="s">
        <v>265</v>
      </c>
      <c r="GAZ23" s="23" t="s">
        <v>265</v>
      </c>
      <c r="GBA23" s="23" t="s">
        <v>265</v>
      </c>
      <c r="GBB23" s="23" t="s">
        <v>265</v>
      </c>
      <c r="GBC23" s="23" t="s">
        <v>265</v>
      </c>
      <c r="GBD23" s="23" t="s">
        <v>265</v>
      </c>
      <c r="GBE23" s="23" t="s">
        <v>265</v>
      </c>
      <c r="GBF23" s="23" t="s">
        <v>265</v>
      </c>
      <c r="GBG23" s="23" t="s">
        <v>265</v>
      </c>
      <c r="GBH23" s="23" t="s">
        <v>265</v>
      </c>
      <c r="GBI23" s="23" t="s">
        <v>265</v>
      </c>
      <c r="GBJ23" s="23" t="s">
        <v>265</v>
      </c>
      <c r="GBK23" s="23" t="s">
        <v>265</v>
      </c>
      <c r="GBL23" s="23" t="s">
        <v>265</v>
      </c>
      <c r="GBM23" s="23" t="s">
        <v>265</v>
      </c>
      <c r="GBN23" s="23" t="s">
        <v>265</v>
      </c>
      <c r="GBO23" s="23" t="s">
        <v>265</v>
      </c>
      <c r="GBP23" s="23" t="s">
        <v>265</v>
      </c>
      <c r="GBQ23" s="23" t="s">
        <v>265</v>
      </c>
      <c r="GBR23" s="23" t="s">
        <v>265</v>
      </c>
      <c r="GBS23" s="23" t="s">
        <v>265</v>
      </c>
      <c r="GBT23" s="23" t="s">
        <v>265</v>
      </c>
      <c r="GBU23" s="23" t="s">
        <v>265</v>
      </c>
      <c r="GBV23" s="23" t="s">
        <v>265</v>
      </c>
      <c r="GBW23" s="23" t="s">
        <v>265</v>
      </c>
      <c r="GBX23" s="23" t="s">
        <v>265</v>
      </c>
      <c r="GBY23" s="23" t="s">
        <v>265</v>
      </c>
      <c r="GBZ23" s="23" t="s">
        <v>265</v>
      </c>
      <c r="GCA23" s="23" t="s">
        <v>265</v>
      </c>
      <c r="GCB23" s="23" t="s">
        <v>265</v>
      </c>
      <c r="GCC23" s="23" t="s">
        <v>265</v>
      </c>
      <c r="GCD23" s="23" t="s">
        <v>265</v>
      </c>
      <c r="GCE23" s="23" t="s">
        <v>265</v>
      </c>
      <c r="GCF23" s="23" t="s">
        <v>265</v>
      </c>
      <c r="GCG23" s="23" t="s">
        <v>265</v>
      </c>
      <c r="GCH23" s="23" t="s">
        <v>265</v>
      </c>
      <c r="GCI23" s="23" t="s">
        <v>265</v>
      </c>
      <c r="GCJ23" s="23" t="s">
        <v>265</v>
      </c>
      <c r="GCK23" s="23" t="s">
        <v>265</v>
      </c>
      <c r="GCL23" s="23" t="s">
        <v>265</v>
      </c>
      <c r="GCM23" s="23" t="s">
        <v>265</v>
      </c>
      <c r="GCN23" s="23" t="s">
        <v>265</v>
      </c>
      <c r="GCO23" s="23" t="s">
        <v>265</v>
      </c>
      <c r="GCP23" s="23" t="s">
        <v>265</v>
      </c>
      <c r="GCQ23" s="23" t="s">
        <v>265</v>
      </c>
      <c r="GCR23" s="23" t="s">
        <v>265</v>
      </c>
      <c r="GCS23" s="23" t="s">
        <v>265</v>
      </c>
      <c r="GCT23" s="23" t="s">
        <v>265</v>
      </c>
      <c r="GCU23" s="23" t="s">
        <v>265</v>
      </c>
      <c r="GCV23" s="23" t="s">
        <v>265</v>
      </c>
      <c r="GCW23" s="23" t="s">
        <v>265</v>
      </c>
      <c r="GCX23" s="23" t="s">
        <v>265</v>
      </c>
      <c r="GCY23" s="23" t="s">
        <v>265</v>
      </c>
      <c r="GCZ23" s="23" t="s">
        <v>265</v>
      </c>
      <c r="GDA23" s="23" t="s">
        <v>265</v>
      </c>
      <c r="GDB23" s="23" t="s">
        <v>265</v>
      </c>
      <c r="GDC23" s="23" t="s">
        <v>265</v>
      </c>
      <c r="GDD23" s="23" t="s">
        <v>265</v>
      </c>
      <c r="GDE23" s="23" t="s">
        <v>265</v>
      </c>
      <c r="GDF23" s="23" t="s">
        <v>265</v>
      </c>
      <c r="GDG23" s="23" t="s">
        <v>265</v>
      </c>
      <c r="GDH23" s="23" t="s">
        <v>265</v>
      </c>
      <c r="GDI23" s="23" t="s">
        <v>265</v>
      </c>
      <c r="GDJ23" s="23" t="s">
        <v>265</v>
      </c>
      <c r="GDK23" s="23" t="s">
        <v>265</v>
      </c>
      <c r="GDL23" s="23" t="s">
        <v>265</v>
      </c>
      <c r="GDM23" s="23" t="s">
        <v>265</v>
      </c>
      <c r="GDN23" s="23" t="s">
        <v>265</v>
      </c>
      <c r="GDO23" s="23" t="s">
        <v>265</v>
      </c>
      <c r="GDP23" s="23" t="s">
        <v>265</v>
      </c>
      <c r="GDQ23" s="23" t="s">
        <v>265</v>
      </c>
      <c r="GDR23" s="23" t="s">
        <v>265</v>
      </c>
      <c r="GDS23" s="23" t="s">
        <v>265</v>
      </c>
      <c r="GDT23" s="23" t="s">
        <v>265</v>
      </c>
      <c r="GDU23" s="23" t="s">
        <v>265</v>
      </c>
      <c r="GDV23" s="23" t="s">
        <v>265</v>
      </c>
      <c r="GDW23" s="23" t="s">
        <v>265</v>
      </c>
      <c r="GDX23" s="23" t="s">
        <v>265</v>
      </c>
      <c r="GDY23" s="23" t="s">
        <v>265</v>
      </c>
      <c r="GDZ23" s="23" t="s">
        <v>265</v>
      </c>
      <c r="GEA23" s="23" t="s">
        <v>265</v>
      </c>
      <c r="GEB23" s="23" t="s">
        <v>265</v>
      </c>
      <c r="GEC23" s="23" t="s">
        <v>265</v>
      </c>
      <c r="GED23" s="23" t="s">
        <v>265</v>
      </c>
      <c r="GEE23" s="23" t="s">
        <v>265</v>
      </c>
      <c r="GEF23" s="23" t="s">
        <v>265</v>
      </c>
      <c r="GEG23" s="23" t="s">
        <v>265</v>
      </c>
      <c r="GEH23" s="23" t="s">
        <v>265</v>
      </c>
      <c r="GEI23" s="23" t="s">
        <v>265</v>
      </c>
      <c r="GEJ23" s="23" t="s">
        <v>265</v>
      </c>
      <c r="GEK23" s="23" t="s">
        <v>265</v>
      </c>
      <c r="GEL23" s="23" t="s">
        <v>265</v>
      </c>
      <c r="GEM23" s="23" t="s">
        <v>265</v>
      </c>
      <c r="GEN23" s="23" t="s">
        <v>265</v>
      </c>
      <c r="GEO23" s="23" t="s">
        <v>265</v>
      </c>
      <c r="GEP23" s="23" t="s">
        <v>265</v>
      </c>
      <c r="GEQ23" s="23" t="s">
        <v>265</v>
      </c>
      <c r="GER23" s="23" t="s">
        <v>265</v>
      </c>
      <c r="GES23" s="23" t="s">
        <v>265</v>
      </c>
      <c r="GET23" s="23" t="s">
        <v>265</v>
      </c>
      <c r="GEU23" s="23" t="s">
        <v>265</v>
      </c>
      <c r="GEV23" s="23" t="s">
        <v>265</v>
      </c>
      <c r="GEW23" s="23" t="s">
        <v>265</v>
      </c>
      <c r="GEX23" s="23" t="s">
        <v>265</v>
      </c>
      <c r="GEY23" s="23" t="s">
        <v>265</v>
      </c>
      <c r="GEZ23" s="23" t="s">
        <v>265</v>
      </c>
      <c r="GFA23" s="23" t="s">
        <v>265</v>
      </c>
      <c r="GFB23" s="23" t="s">
        <v>265</v>
      </c>
      <c r="GFC23" s="23" t="s">
        <v>265</v>
      </c>
      <c r="GFD23" s="23" t="s">
        <v>265</v>
      </c>
      <c r="GFE23" s="23" t="s">
        <v>265</v>
      </c>
      <c r="GFF23" s="23" t="s">
        <v>265</v>
      </c>
      <c r="GFG23" s="23" t="s">
        <v>265</v>
      </c>
      <c r="GFH23" s="23" t="s">
        <v>265</v>
      </c>
      <c r="GFI23" s="23" t="s">
        <v>265</v>
      </c>
      <c r="GFJ23" s="23" t="s">
        <v>265</v>
      </c>
      <c r="GFK23" s="23" t="s">
        <v>265</v>
      </c>
      <c r="GFL23" s="23" t="s">
        <v>265</v>
      </c>
      <c r="GFM23" s="23" t="s">
        <v>265</v>
      </c>
      <c r="GFN23" s="23" t="s">
        <v>265</v>
      </c>
      <c r="GFO23" s="23" t="s">
        <v>265</v>
      </c>
      <c r="GFP23" s="23" t="s">
        <v>265</v>
      </c>
      <c r="GFQ23" s="23" t="s">
        <v>265</v>
      </c>
      <c r="GFR23" s="23" t="s">
        <v>265</v>
      </c>
      <c r="GFS23" s="23" t="s">
        <v>265</v>
      </c>
      <c r="GFT23" s="23" t="s">
        <v>265</v>
      </c>
      <c r="GFU23" s="23" t="s">
        <v>265</v>
      </c>
      <c r="GFV23" s="23" t="s">
        <v>265</v>
      </c>
      <c r="GFW23" s="23" t="s">
        <v>265</v>
      </c>
      <c r="GFX23" s="23" t="s">
        <v>265</v>
      </c>
      <c r="GFY23" s="23" t="s">
        <v>265</v>
      </c>
      <c r="GFZ23" s="23" t="s">
        <v>265</v>
      </c>
      <c r="GGA23" s="23" t="s">
        <v>265</v>
      </c>
      <c r="GGB23" s="23" t="s">
        <v>265</v>
      </c>
      <c r="GGC23" s="23" t="s">
        <v>265</v>
      </c>
      <c r="GGD23" s="23" t="s">
        <v>265</v>
      </c>
      <c r="GGE23" s="23" t="s">
        <v>265</v>
      </c>
      <c r="GGF23" s="23" t="s">
        <v>265</v>
      </c>
      <c r="GGG23" s="23" t="s">
        <v>265</v>
      </c>
      <c r="GGH23" s="23" t="s">
        <v>265</v>
      </c>
      <c r="GGI23" s="23" t="s">
        <v>265</v>
      </c>
      <c r="GGJ23" s="23" t="s">
        <v>265</v>
      </c>
      <c r="GGK23" s="23" t="s">
        <v>265</v>
      </c>
      <c r="GGL23" s="23" t="s">
        <v>265</v>
      </c>
      <c r="GGM23" s="23" t="s">
        <v>265</v>
      </c>
      <c r="GGN23" s="23" t="s">
        <v>265</v>
      </c>
      <c r="GGO23" s="23" t="s">
        <v>265</v>
      </c>
      <c r="GGP23" s="23" t="s">
        <v>265</v>
      </c>
      <c r="GGQ23" s="23" t="s">
        <v>265</v>
      </c>
      <c r="GGR23" s="23" t="s">
        <v>265</v>
      </c>
      <c r="GGS23" s="23" t="s">
        <v>265</v>
      </c>
      <c r="GGT23" s="23" t="s">
        <v>265</v>
      </c>
      <c r="GGU23" s="23" t="s">
        <v>265</v>
      </c>
      <c r="GGV23" s="23" t="s">
        <v>265</v>
      </c>
      <c r="GGW23" s="23" t="s">
        <v>265</v>
      </c>
      <c r="GGX23" s="23" t="s">
        <v>265</v>
      </c>
      <c r="GGY23" s="23" t="s">
        <v>265</v>
      </c>
      <c r="GGZ23" s="23" t="s">
        <v>265</v>
      </c>
      <c r="GHA23" s="23" t="s">
        <v>265</v>
      </c>
      <c r="GHB23" s="23" t="s">
        <v>265</v>
      </c>
      <c r="GHC23" s="23" t="s">
        <v>265</v>
      </c>
      <c r="GHD23" s="23" t="s">
        <v>265</v>
      </c>
      <c r="GHE23" s="23" t="s">
        <v>265</v>
      </c>
      <c r="GHF23" s="23" t="s">
        <v>265</v>
      </c>
      <c r="GHG23" s="23" t="s">
        <v>265</v>
      </c>
      <c r="GHH23" s="23" t="s">
        <v>265</v>
      </c>
      <c r="GHI23" s="23" t="s">
        <v>265</v>
      </c>
      <c r="GHJ23" s="23" t="s">
        <v>265</v>
      </c>
      <c r="GHK23" s="23" t="s">
        <v>265</v>
      </c>
      <c r="GHL23" s="23" t="s">
        <v>265</v>
      </c>
      <c r="GHM23" s="23" t="s">
        <v>265</v>
      </c>
      <c r="GHN23" s="23" t="s">
        <v>265</v>
      </c>
      <c r="GHO23" s="23" t="s">
        <v>265</v>
      </c>
      <c r="GHP23" s="23" t="s">
        <v>265</v>
      </c>
      <c r="GHQ23" s="23" t="s">
        <v>265</v>
      </c>
      <c r="GHR23" s="23" t="s">
        <v>265</v>
      </c>
      <c r="GHS23" s="23" t="s">
        <v>265</v>
      </c>
      <c r="GHT23" s="23" t="s">
        <v>265</v>
      </c>
      <c r="GHU23" s="23" t="s">
        <v>265</v>
      </c>
      <c r="GHV23" s="23" t="s">
        <v>265</v>
      </c>
      <c r="GHW23" s="23" t="s">
        <v>265</v>
      </c>
      <c r="GHX23" s="23" t="s">
        <v>265</v>
      </c>
      <c r="GHY23" s="23" t="s">
        <v>265</v>
      </c>
      <c r="GHZ23" s="23" t="s">
        <v>265</v>
      </c>
      <c r="GIA23" s="23" t="s">
        <v>265</v>
      </c>
      <c r="GIB23" s="23" t="s">
        <v>265</v>
      </c>
      <c r="GIC23" s="23" t="s">
        <v>265</v>
      </c>
      <c r="GID23" s="23" t="s">
        <v>265</v>
      </c>
      <c r="GIE23" s="23" t="s">
        <v>265</v>
      </c>
      <c r="GIF23" s="23" t="s">
        <v>265</v>
      </c>
      <c r="GIG23" s="23" t="s">
        <v>265</v>
      </c>
      <c r="GIH23" s="23" t="s">
        <v>265</v>
      </c>
      <c r="GII23" s="23" t="s">
        <v>265</v>
      </c>
      <c r="GIJ23" s="23" t="s">
        <v>265</v>
      </c>
      <c r="GIK23" s="23" t="s">
        <v>265</v>
      </c>
      <c r="GIL23" s="23" t="s">
        <v>265</v>
      </c>
      <c r="GIM23" s="23" t="s">
        <v>265</v>
      </c>
      <c r="GIN23" s="23" t="s">
        <v>265</v>
      </c>
      <c r="GIO23" s="23" t="s">
        <v>265</v>
      </c>
      <c r="GIP23" s="23" t="s">
        <v>265</v>
      </c>
      <c r="GIQ23" s="23" t="s">
        <v>265</v>
      </c>
      <c r="GIR23" s="23" t="s">
        <v>265</v>
      </c>
      <c r="GIS23" s="23" t="s">
        <v>265</v>
      </c>
      <c r="GIT23" s="23" t="s">
        <v>265</v>
      </c>
      <c r="GIU23" s="23" t="s">
        <v>265</v>
      </c>
      <c r="GIV23" s="23" t="s">
        <v>265</v>
      </c>
      <c r="GIW23" s="23" t="s">
        <v>265</v>
      </c>
      <c r="GIX23" s="23" t="s">
        <v>265</v>
      </c>
      <c r="GIY23" s="23" t="s">
        <v>265</v>
      </c>
      <c r="GIZ23" s="23" t="s">
        <v>265</v>
      </c>
      <c r="GJA23" s="23" t="s">
        <v>265</v>
      </c>
      <c r="GJB23" s="23" t="s">
        <v>265</v>
      </c>
      <c r="GJC23" s="23" t="s">
        <v>265</v>
      </c>
      <c r="GJD23" s="23" t="s">
        <v>265</v>
      </c>
      <c r="GJE23" s="23" t="s">
        <v>265</v>
      </c>
      <c r="GJF23" s="23" t="s">
        <v>265</v>
      </c>
      <c r="GJG23" s="23" t="s">
        <v>265</v>
      </c>
      <c r="GJH23" s="23" t="s">
        <v>265</v>
      </c>
      <c r="GJI23" s="23" t="s">
        <v>265</v>
      </c>
      <c r="GJJ23" s="23" t="s">
        <v>265</v>
      </c>
      <c r="GJK23" s="23" t="s">
        <v>265</v>
      </c>
      <c r="GJL23" s="23" t="s">
        <v>265</v>
      </c>
      <c r="GJM23" s="23" t="s">
        <v>265</v>
      </c>
      <c r="GJN23" s="23" t="s">
        <v>265</v>
      </c>
      <c r="GJO23" s="23" t="s">
        <v>265</v>
      </c>
      <c r="GJP23" s="23" t="s">
        <v>265</v>
      </c>
      <c r="GJQ23" s="23" t="s">
        <v>265</v>
      </c>
      <c r="GJR23" s="23" t="s">
        <v>265</v>
      </c>
      <c r="GJS23" s="23" t="s">
        <v>265</v>
      </c>
      <c r="GJT23" s="23" t="s">
        <v>265</v>
      </c>
      <c r="GJU23" s="23" t="s">
        <v>265</v>
      </c>
      <c r="GJV23" s="23" t="s">
        <v>265</v>
      </c>
      <c r="GJW23" s="23" t="s">
        <v>265</v>
      </c>
      <c r="GJX23" s="23" t="s">
        <v>265</v>
      </c>
      <c r="GJY23" s="23" t="s">
        <v>265</v>
      </c>
      <c r="GJZ23" s="23" t="s">
        <v>265</v>
      </c>
      <c r="GKA23" s="23" t="s">
        <v>265</v>
      </c>
      <c r="GKB23" s="23" t="s">
        <v>265</v>
      </c>
      <c r="GKC23" s="23" t="s">
        <v>265</v>
      </c>
      <c r="GKD23" s="23" t="s">
        <v>265</v>
      </c>
      <c r="GKE23" s="23" t="s">
        <v>265</v>
      </c>
      <c r="GKF23" s="23" t="s">
        <v>265</v>
      </c>
      <c r="GKG23" s="23" t="s">
        <v>265</v>
      </c>
      <c r="GKH23" s="23" t="s">
        <v>265</v>
      </c>
      <c r="GKI23" s="23" t="s">
        <v>265</v>
      </c>
      <c r="GKJ23" s="23" t="s">
        <v>265</v>
      </c>
      <c r="GKK23" s="23" t="s">
        <v>265</v>
      </c>
      <c r="GKL23" s="23" t="s">
        <v>265</v>
      </c>
      <c r="GKM23" s="23" t="s">
        <v>265</v>
      </c>
      <c r="GKN23" s="23" t="s">
        <v>265</v>
      </c>
      <c r="GKO23" s="23" t="s">
        <v>265</v>
      </c>
      <c r="GKP23" s="23" t="s">
        <v>265</v>
      </c>
      <c r="GKQ23" s="23" t="s">
        <v>265</v>
      </c>
      <c r="GKR23" s="23" t="s">
        <v>265</v>
      </c>
      <c r="GKS23" s="23" t="s">
        <v>265</v>
      </c>
      <c r="GKT23" s="23" t="s">
        <v>265</v>
      </c>
      <c r="GKU23" s="23" t="s">
        <v>265</v>
      </c>
      <c r="GKV23" s="23" t="s">
        <v>265</v>
      </c>
      <c r="GKW23" s="23" t="s">
        <v>265</v>
      </c>
      <c r="GKX23" s="23" t="s">
        <v>265</v>
      </c>
      <c r="GKY23" s="23" t="s">
        <v>265</v>
      </c>
      <c r="GKZ23" s="23" t="s">
        <v>265</v>
      </c>
      <c r="GLA23" s="23" t="s">
        <v>265</v>
      </c>
      <c r="GLB23" s="23" t="s">
        <v>265</v>
      </c>
      <c r="GLC23" s="23" t="s">
        <v>265</v>
      </c>
      <c r="GLD23" s="23" t="s">
        <v>265</v>
      </c>
      <c r="GLE23" s="23" t="s">
        <v>265</v>
      </c>
      <c r="GLF23" s="23" t="s">
        <v>265</v>
      </c>
      <c r="GLG23" s="23" t="s">
        <v>265</v>
      </c>
      <c r="GLH23" s="23" t="s">
        <v>265</v>
      </c>
      <c r="GLI23" s="23" t="s">
        <v>265</v>
      </c>
      <c r="GLJ23" s="23" t="s">
        <v>265</v>
      </c>
      <c r="GLK23" s="23" t="s">
        <v>265</v>
      </c>
      <c r="GLL23" s="23" t="s">
        <v>265</v>
      </c>
      <c r="GLM23" s="23" t="s">
        <v>265</v>
      </c>
      <c r="GLN23" s="23" t="s">
        <v>265</v>
      </c>
      <c r="GLO23" s="23" t="s">
        <v>265</v>
      </c>
      <c r="GLP23" s="23" t="s">
        <v>265</v>
      </c>
      <c r="GLQ23" s="23" t="s">
        <v>265</v>
      </c>
      <c r="GLR23" s="23" t="s">
        <v>265</v>
      </c>
      <c r="GLS23" s="23" t="s">
        <v>265</v>
      </c>
      <c r="GLT23" s="23" t="s">
        <v>265</v>
      </c>
      <c r="GLU23" s="23" t="s">
        <v>265</v>
      </c>
      <c r="GLV23" s="23" t="s">
        <v>265</v>
      </c>
      <c r="GLW23" s="23" t="s">
        <v>265</v>
      </c>
      <c r="GLX23" s="23" t="s">
        <v>265</v>
      </c>
      <c r="GLY23" s="23" t="s">
        <v>265</v>
      </c>
      <c r="GLZ23" s="23" t="s">
        <v>265</v>
      </c>
      <c r="GMA23" s="23" t="s">
        <v>265</v>
      </c>
      <c r="GMB23" s="23" t="s">
        <v>265</v>
      </c>
      <c r="GMC23" s="23" t="s">
        <v>265</v>
      </c>
      <c r="GMD23" s="23" t="s">
        <v>265</v>
      </c>
      <c r="GME23" s="23" t="s">
        <v>265</v>
      </c>
      <c r="GMF23" s="23" t="s">
        <v>265</v>
      </c>
      <c r="GMG23" s="23" t="s">
        <v>265</v>
      </c>
      <c r="GMH23" s="23" t="s">
        <v>265</v>
      </c>
      <c r="GMI23" s="23" t="s">
        <v>265</v>
      </c>
      <c r="GMJ23" s="23" t="s">
        <v>265</v>
      </c>
      <c r="GMK23" s="23" t="s">
        <v>265</v>
      </c>
      <c r="GML23" s="23" t="s">
        <v>265</v>
      </c>
      <c r="GMM23" s="23" t="s">
        <v>265</v>
      </c>
      <c r="GMN23" s="23" t="s">
        <v>265</v>
      </c>
      <c r="GMO23" s="23" t="s">
        <v>265</v>
      </c>
      <c r="GMP23" s="23" t="s">
        <v>265</v>
      </c>
      <c r="GMQ23" s="23" t="s">
        <v>265</v>
      </c>
      <c r="GMR23" s="23" t="s">
        <v>265</v>
      </c>
      <c r="GMS23" s="23" t="s">
        <v>265</v>
      </c>
      <c r="GMT23" s="23" t="s">
        <v>265</v>
      </c>
      <c r="GMU23" s="23" t="s">
        <v>265</v>
      </c>
      <c r="GMV23" s="23" t="s">
        <v>265</v>
      </c>
      <c r="GMW23" s="23" t="s">
        <v>265</v>
      </c>
      <c r="GMX23" s="23" t="s">
        <v>265</v>
      </c>
      <c r="GMY23" s="23" t="s">
        <v>265</v>
      </c>
      <c r="GMZ23" s="23" t="s">
        <v>265</v>
      </c>
      <c r="GNA23" s="23" t="s">
        <v>265</v>
      </c>
      <c r="GNB23" s="23" t="s">
        <v>265</v>
      </c>
      <c r="GNC23" s="23" t="s">
        <v>265</v>
      </c>
      <c r="GND23" s="23" t="s">
        <v>265</v>
      </c>
      <c r="GNE23" s="23" t="s">
        <v>265</v>
      </c>
      <c r="GNF23" s="23" t="s">
        <v>265</v>
      </c>
      <c r="GNG23" s="23" t="s">
        <v>265</v>
      </c>
      <c r="GNH23" s="23" t="s">
        <v>265</v>
      </c>
      <c r="GNI23" s="23" t="s">
        <v>265</v>
      </c>
      <c r="GNJ23" s="23" t="s">
        <v>265</v>
      </c>
      <c r="GNK23" s="23" t="s">
        <v>265</v>
      </c>
      <c r="GNL23" s="23" t="s">
        <v>265</v>
      </c>
      <c r="GNM23" s="23" t="s">
        <v>265</v>
      </c>
      <c r="GNN23" s="23" t="s">
        <v>265</v>
      </c>
      <c r="GNO23" s="23" t="s">
        <v>265</v>
      </c>
      <c r="GNP23" s="23" t="s">
        <v>265</v>
      </c>
      <c r="GNQ23" s="23" t="s">
        <v>265</v>
      </c>
      <c r="GNR23" s="23" t="s">
        <v>265</v>
      </c>
      <c r="GNS23" s="23" t="s">
        <v>265</v>
      </c>
      <c r="GNT23" s="23" t="s">
        <v>265</v>
      </c>
      <c r="GNU23" s="23" t="s">
        <v>265</v>
      </c>
      <c r="GNV23" s="23" t="s">
        <v>265</v>
      </c>
      <c r="GNW23" s="23" t="s">
        <v>265</v>
      </c>
      <c r="GNX23" s="23" t="s">
        <v>265</v>
      </c>
      <c r="GNY23" s="23" t="s">
        <v>265</v>
      </c>
      <c r="GNZ23" s="23" t="s">
        <v>265</v>
      </c>
      <c r="GOA23" s="23" t="s">
        <v>265</v>
      </c>
      <c r="GOB23" s="23" t="s">
        <v>265</v>
      </c>
      <c r="GOC23" s="23" t="s">
        <v>265</v>
      </c>
      <c r="GOD23" s="23" t="s">
        <v>265</v>
      </c>
      <c r="GOE23" s="23" t="s">
        <v>265</v>
      </c>
      <c r="GOF23" s="23" t="s">
        <v>265</v>
      </c>
      <c r="GOG23" s="23" t="s">
        <v>265</v>
      </c>
      <c r="GOH23" s="23" t="s">
        <v>265</v>
      </c>
      <c r="GOI23" s="23" t="s">
        <v>265</v>
      </c>
      <c r="GOJ23" s="23" t="s">
        <v>265</v>
      </c>
      <c r="GOK23" s="23" t="s">
        <v>265</v>
      </c>
      <c r="GOL23" s="23" t="s">
        <v>265</v>
      </c>
      <c r="GOM23" s="23" t="s">
        <v>265</v>
      </c>
      <c r="GON23" s="23" t="s">
        <v>265</v>
      </c>
      <c r="GOO23" s="23" t="s">
        <v>265</v>
      </c>
      <c r="GOP23" s="23" t="s">
        <v>265</v>
      </c>
      <c r="GOQ23" s="23" t="s">
        <v>265</v>
      </c>
      <c r="GOR23" s="23" t="s">
        <v>265</v>
      </c>
      <c r="GOS23" s="23" t="s">
        <v>265</v>
      </c>
      <c r="GOT23" s="23" t="s">
        <v>265</v>
      </c>
      <c r="GOU23" s="23" t="s">
        <v>265</v>
      </c>
      <c r="GOV23" s="23" t="s">
        <v>265</v>
      </c>
      <c r="GOW23" s="23" t="s">
        <v>265</v>
      </c>
      <c r="GOX23" s="23" t="s">
        <v>265</v>
      </c>
      <c r="GOY23" s="23" t="s">
        <v>265</v>
      </c>
      <c r="GOZ23" s="23" t="s">
        <v>265</v>
      </c>
      <c r="GPA23" s="23" t="s">
        <v>265</v>
      </c>
      <c r="GPB23" s="23" t="s">
        <v>265</v>
      </c>
      <c r="GPC23" s="23" t="s">
        <v>265</v>
      </c>
      <c r="GPD23" s="23" t="s">
        <v>265</v>
      </c>
      <c r="GPE23" s="23" t="s">
        <v>265</v>
      </c>
      <c r="GPF23" s="23" t="s">
        <v>265</v>
      </c>
      <c r="GPG23" s="23" t="s">
        <v>265</v>
      </c>
      <c r="GPH23" s="23" t="s">
        <v>265</v>
      </c>
      <c r="GPI23" s="23" t="s">
        <v>265</v>
      </c>
      <c r="GPJ23" s="23" t="s">
        <v>265</v>
      </c>
      <c r="GPK23" s="23" t="s">
        <v>265</v>
      </c>
      <c r="GPL23" s="23" t="s">
        <v>265</v>
      </c>
      <c r="GPM23" s="23" t="s">
        <v>265</v>
      </c>
      <c r="GPN23" s="23" t="s">
        <v>265</v>
      </c>
      <c r="GPO23" s="23" t="s">
        <v>265</v>
      </c>
      <c r="GPP23" s="23" t="s">
        <v>265</v>
      </c>
      <c r="GPQ23" s="23" t="s">
        <v>265</v>
      </c>
      <c r="GPR23" s="23" t="s">
        <v>265</v>
      </c>
      <c r="GPS23" s="23" t="s">
        <v>265</v>
      </c>
      <c r="GPT23" s="23" t="s">
        <v>265</v>
      </c>
      <c r="GPU23" s="23" t="s">
        <v>265</v>
      </c>
      <c r="GPV23" s="23" t="s">
        <v>265</v>
      </c>
      <c r="GPW23" s="23" t="s">
        <v>265</v>
      </c>
      <c r="GPX23" s="23" t="s">
        <v>265</v>
      </c>
      <c r="GPY23" s="23" t="s">
        <v>265</v>
      </c>
      <c r="GPZ23" s="23" t="s">
        <v>265</v>
      </c>
      <c r="GQA23" s="23" t="s">
        <v>265</v>
      </c>
      <c r="GQB23" s="23" t="s">
        <v>265</v>
      </c>
      <c r="GQC23" s="23" t="s">
        <v>265</v>
      </c>
      <c r="GQD23" s="23" t="s">
        <v>265</v>
      </c>
      <c r="GQE23" s="23" t="s">
        <v>265</v>
      </c>
      <c r="GQF23" s="23" t="s">
        <v>265</v>
      </c>
      <c r="GQG23" s="23" t="s">
        <v>265</v>
      </c>
      <c r="GQH23" s="23" t="s">
        <v>265</v>
      </c>
      <c r="GQI23" s="23" t="s">
        <v>265</v>
      </c>
      <c r="GQJ23" s="23" t="s">
        <v>265</v>
      </c>
      <c r="GQK23" s="23" t="s">
        <v>265</v>
      </c>
      <c r="GQL23" s="23" t="s">
        <v>265</v>
      </c>
      <c r="GQM23" s="23" t="s">
        <v>265</v>
      </c>
      <c r="GQN23" s="23" t="s">
        <v>265</v>
      </c>
      <c r="GQO23" s="23" t="s">
        <v>265</v>
      </c>
      <c r="GQP23" s="23" t="s">
        <v>265</v>
      </c>
      <c r="GQQ23" s="23" t="s">
        <v>265</v>
      </c>
      <c r="GQR23" s="23" t="s">
        <v>265</v>
      </c>
      <c r="GQS23" s="23" t="s">
        <v>265</v>
      </c>
      <c r="GQT23" s="23" t="s">
        <v>265</v>
      </c>
      <c r="GQU23" s="23" t="s">
        <v>265</v>
      </c>
      <c r="GQV23" s="23" t="s">
        <v>265</v>
      </c>
      <c r="GQW23" s="23" t="s">
        <v>265</v>
      </c>
      <c r="GQX23" s="23" t="s">
        <v>265</v>
      </c>
      <c r="GQY23" s="23" t="s">
        <v>265</v>
      </c>
      <c r="GQZ23" s="23" t="s">
        <v>265</v>
      </c>
      <c r="GRA23" s="23" t="s">
        <v>265</v>
      </c>
      <c r="GRB23" s="23" t="s">
        <v>265</v>
      </c>
      <c r="GRC23" s="23" t="s">
        <v>265</v>
      </c>
      <c r="GRD23" s="23" t="s">
        <v>265</v>
      </c>
      <c r="GRE23" s="23" t="s">
        <v>265</v>
      </c>
      <c r="GRF23" s="23" t="s">
        <v>265</v>
      </c>
      <c r="GRG23" s="23" t="s">
        <v>265</v>
      </c>
      <c r="GRH23" s="23" t="s">
        <v>265</v>
      </c>
      <c r="GRI23" s="23" t="s">
        <v>265</v>
      </c>
      <c r="GRJ23" s="23" t="s">
        <v>265</v>
      </c>
      <c r="GRK23" s="23" t="s">
        <v>265</v>
      </c>
      <c r="GRL23" s="23" t="s">
        <v>265</v>
      </c>
      <c r="GRM23" s="23" t="s">
        <v>265</v>
      </c>
      <c r="GRN23" s="23" t="s">
        <v>265</v>
      </c>
      <c r="GRO23" s="23" t="s">
        <v>265</v>
      </c>
      <c r="GRP23" s="23" t="s">
        <v>265</v>
      </c>
      <c r="GRQ23" s="23" t="s">
        <v>265</v>
      </c>
      <c r="GRR23" s="23" t="s">
        <v>265</v>
      </c>
      <c r="GRS23" s="23" t="s">
        <v>265</v>
      </c>
      <c r="GRT23" s="23" t="s">
        <v>265</v>
      </c>
      <c r="GRU23" s="23" t="s">
        <v>265</v>
      </c>
      <c r="GRV23" s="23" t="s">
        <v>265</v>
      </c>
      <c r="GRW23" s="23" t="s">
        <v>265</v>
      </c>
      <c r="GRX23" s="23" t="s">
        <v>265</v>
      </c>
      <c r="GRY23" s="23" t="s">
        <v>265</v>
      </c>
      <c r="GRZ23" s="23" t="s">
        <v>265</v>
      </c>
      <c r="GSA23" s="23" t="s">
        <v>265</v>
      </c>
      <c r="GSB23" s="23" t="s">
        <v>265</v>
      </c>
      <c r="GSC23" s="23" t="s">
        <v>265</v>
      </c>
      <c r="GSD23" s="23" t="s">
        <v>265</v>
      </c>
      <c r="GSE23" s="23" t="s">
        <v>265</v>
      </c>
      <c r="GSF23" s="23" t="s">
        <v>265</v>
      </c>
      <c r="GSG23" s="23" t="s">
        <v>265</v>
      </c>
      <c r="GSH23" s="23" t="s">
        <v>265</v>
      </c>
      <c r="GSI23" s="23" t="s">
        <v>265</v>
      </c>
      <c r="GSJ23" s="23" t="s">
        <v>265</v>
      </c>
      <c r="GSK23" s="23" t="s">
        <v>265</v>
      </c>
      <c r="GSL23" s="23" t="s">
        <v>265</v>
      </c>
      <c r="GSM23" s="23" t="s">
        <v>265</v>
      </c>
      <c r="GSN23" s="23" t="s">
        <v>265</v>
      </c>
      <c r="GSO23" s="23" t="s">
        <v>265</v>
      </c>
      <c r="GSP23" s="23" t="s">
        <v>265</v>
      </c>
      <c r="GSQ23" s="23" t="s">
        <v>265</v>
      </c>
      <c r="GSR23" s="23" t="s">
        <v>265</v>
      </c>
      <c r="GSS23" s="23" t="s">
        <v>265</v>
      </c>
      <c r="GST23" s="23" t="s">
        <v>265</v>
      </c>
      <c r="GSU23" s="23" t="s">
        <v>265</v>
      </c>
      <c r="GSV23" s="23" t="s">
        <v>265</v>
      </c>
      <c r="GSW23" s="23" t="s">
        <v>265</v>
      </c>
      <c r="GSX23" s="23" t="s">
        <v>265</v>
      </c>
      <c r="GSY23" s="23" t="s">
        <v>265</v>
      </c>
      <c r="GSZ23" s="23" t="s">
        <v>265</v>
      </c>
      <c r="GTA23" s="23" t="s">
        <v>265</v>
      </c>
      <c r="GTB23" s="23" t="s">
        <v>265</v>
      </c>
      <c r="GTC23" s="23" t="s">
        <v>265</v>
      </c>
      <c r="GTD23" s="23" t="s">
        <v>265</v>
      </c>
      <c r="GTE23" s="23" t="s">
        <v>265</v>
      </c>
      <c r="GTF23" s="23" t="s">
        <v>265</v>
      </c>
      <c r="GTG23" s="23" t="s">
        <v>265</v>
      </c>
      <c r="GTH23" s="23" t="s">
        <v>265</v>
      </c>
      <c r="GTI23" s="23" t="s">
        <v>265</v>
      </c>
      <c r="GTJ23" s="23" t="s">
        <v>265</v>
      </c>
      <c r="GTK23" s="23" t="s">
        <v>265</v>
      </c>
      <c r="GTL23" s="23" t="s">
        <v>265</v>
      </c>
      <c r="GTM23" s="23" t="s">
        <v>265</v>
      </c>
      <c r="GTN23" s="23" t="s">
        <v>265</v>
      </c>
      <c r="GTO23" s="23" t="s">
        <v>265</v>
      </c>
      <c r="GTP23" s="23" t="s">
        <v>265</v>
      </c>
      <c r="GTQ23" s="23" t="s">
        <v>265</v>
      </c>
      <c r="GTR23" s="23" t="s">
        <v>265</v>
      </c>
      <c r="GTS23" s="23" t="s">
        <v>265</v>
      </c>
      <c r="GTT23" s="23" t="s">
        <v>265</v>
      </c>
      <c r="GTU23" s="23" t="s">
        <v>265</v>
      </c>
      <c r="GTV23" s="23" t="s">
        <v>265</v>
      </c>
      <c r="GTW23" s="23" t="s">
        <v>265</v>
      </c>
      <c r="GTX23" s="23" t="s">
        <v>265</v>
      </c>
      <c r="GTY23" s="23" t="s">
        <v>265</v>
      </c>
      <c r="GTZ23" s="23" t="s">
        <v>265</v>
      </c>
      <c r="GUA23" s="23" t="s">
        <v>265</v>
      </c>
      <c r="GUB23" s="23" t="s">
        <v>265</v>
      </c>
      <c r="GUC23" s="23" t="s">
        <v>265</v>
      </c>
      <c r="GUD23" s="23" t="s">
        <v>265</v>
      </c>
      <c r="GUE23" s="23" t="s">
        <v>265</v>
      </c>
      <c r="GUF23" s="23" t="s">
        <v>265</v>
      </c>
      <c r="GUG23" s="23" t="s">
        <v>265</v>
      </c>
      <c r="GUH23" s="23" t="s">
        <v>265</v>
      </c>
      <c r="GUI23" s="23" t="s">
        <v>265</v>
      </c>
      <c r="GUJ23" s="23" t="s">
        <v>265</v>
      </c>
      <c r="GUK23" s="23" t="s">
        <v>265</v>
      </c>
      <c r="GUL23" s="23" t="s">
        <v>265</v>
      </c>
      <c r="GUM23" s="23" t="s">
        <v>265</v>
      </c>
      <c r="GUN23" s="23" t="s">
        <v>265</v>
      </c>
      <c r="GUO23" s="23" t="s">
        <v>265</v>
      </c>
      <c r="GUP23" s="23" t="s">
        <v>265</v>
      </c>
      <c r="GUQ23" s="23" t="s">
        <v>265</v>
      </c>
      <c r="GUR23" s="23" t="s">
        <v>265</v>
      </c>
      <c r="GUS23" s="23" t="s">
        <v>265</v>
      </c>
      <c r="GUT23" s="23" t="s">
        <v>265</v>
      </c>
      <c r="GUU23" s="23" t="s">
        <v>265</v>
      </c>
      <c r="GUV23" s="23" t="s">
        <v>265</v>
      </c>
      <c r="GUW23" s="23" t="s">
        <v>265</v>
      </c>
      <c r="GUX23" s="23" t="s">
        <v>265</v>
      </c>
      <c r="GUY23" s="23" t="s">
        <v>265</v>
      </c>
      <c r="GUZ23" s="23" t="s">
        <v>265</v>
      </c>
      <c r="GVA23" s="23" t="s">
        <v>265</v>
      </c>
      <c r="GVB23" s="23" t="s">
        <v>265</v>
      </c>
      <c r="GVC23" s="23" t="s">
        <v>265</v>
      </c>
      <c r="GVD23" s="23" t="s">
        <v>265</v>
      </c>
      <c r="GVE23" s="23" t="s">
        <v>265</v>
      </c>
      <c r="GVF23" s="23" t="s">
        <v>265</v>
      </c>
      <c r="GVG23" s="23" t="s">
        <v>265</v>
      </c>
      <c r="GVH23" s="23" t="s">
        <v>265</v>
      </c>
      <c r="GVI23" s="23" t="s">
        <v>265</v>
      </c>
      <c r="GVJ23" s="23" t="s">
        <v>265</v>
      </c>
      <c r="GVK23" s="23" t="s">
        <v>265</v>
      </c>
      <c r="GVL23" s="23" t="s">
        <v>265</v>
      </c>
      <c r="GVM23" s="23" t="s">
        <v>265</v>
      </c>
      <c r="GVN23" s="23" t="s">
        <v>265</v>
      </c>
      <c r="GVO23" s="23" t="s">
        <v>265</v>
      </c>
      <c r="GVP23" s="23" t="s">
        <v>265</v>
      </c>
      <c r="GVQ23" s="23" t="s">
        <v>265</v>
      </c>
      <c r="GVR23" s="23" t="s">
        <v>265</v>
      </c>
      <c r="GVS23" s="23" t="s">
        <v>265</v>
      </c>
      <c r="GVT23" s="23" t="s">
        <v>265</v>
      </c>
      <c r="GVU23" s="23" t="s">
        <v>265</v>
      </c>
      <c r="GVV23" s="23" t="s">
        <v>265</v>
      </c>
      <c r="GVW23" s="23" t="s">
        <v>265</v>
      </c>
      <c r="GVX23" s="23" t="s">
        <v>265</v>
      </c>
      <c r="GVY23" s="23" t="s">
        <v>265</v>
      </c>
      <c r="GVZ23" s="23" t="s">
        <v>265</v>
      </c>
      <c r="GWA23" s="23" t="s">
        <v>265</v>
      </c>
      <c r="GWB23" s="23" t="s">
        <v>265</v>
      </c>
      <c r="GWC23" s="23" t="s">
        <v>265</v>
      </c>
      <c r="GWD23" s="23" t="s">
        <v>265</v>
      </c>
      <c r="GWE23" s="23" t="s">
        <v>265</v>
      </c>
      <c r="GWF23" s="23" t="s">
        <v>265</v>
      </c>
      <c r="GWG23" s="23" t="s">
        <v>265</v>
      </c>
      <c r="GWH23" s="23" t="s">
        <v>265</v>
      </c>
      <c r="GWI23" s="23" t="s">
        <v>265</v>
      </c>
      <c r="GWJ23" s="23" t="s">
        <v>265</v>
      </c>
      <c r="GWK23" s="23" t="s">
        <v>265</v>
      </c>
      <c r="GWL23" s="23" t="s">
        <v>265</v>
      </c>
      <c r="GWM23" s="23" t="s">
        <v>265</v>
      </c>
      <c r="GWN23" s="23" t="s">
        <v>265</v>
      </c>
      <c r="GWO23" s="23" t="s">
        <v>265</v>
      </c>
      <c r="GWP23" s="23" t="s">
        <v>265</v>
      </c>
      <c r="GWQ23" s="23" t="s">
        <v>265</v>
      </c>
      <c r="GWR23" s="23" t="s">
        <v>265</v>
      </c>
      <c r="GWS23" s="23" t="s">
        <v>265</v>
      </c>
      <c r="GWT23" s="23" t="s">
        <v>265</v>
      </c>
      <c r="GWU23" s="23" t="s">
        <v>265</v>
      </c>
      <c r="GWV23" s="23" t="s">
        <v>265</v>
      </c>
      <c r="GWW23" s="23" t="s">
        <v>265</v>
      </c>
      <c r="GWX23" s="23" t="s">
        <v>265</v>
      </c>
      <c r="GWY23" s="23" t="s">
        <v>265</v>
      </c>
      <c r="GWZ23" s="23" t="s">
        <v>265</v>
      </c>
      <c r="GXA23" s="23" t="s">
        <v>265</v>
      </c>
      <c r="GXB23" s="23" t="s">
        <v>265</v>
      </c>
      <c r="GXC23" s="23" t="s">
        <v>265</v>
      </c>
      <c r="GXD23" s="23" t="s">
        <v>265</v>
      </c>
      <c r="GXE23" s="23" t="s">
        <v>265</v>
      </c>
      <c r="GXF23" s="23" t="s">
        <v>265</v>
      </c>
      <c r="GXG23" s="23" t="s">
        <v>265</v>
      </c>
      <c r="GXH23" s="23" t="s">
        <v>265</v>
      </c>
      <c r="GXI23" s="23" t="s">
        <v>265</v>
      </c>
      <c r="GXJ23" s="23" t="s">
        <v>265</v>
      </c>
      <c r="GXK23" s="23" t="s">
        <v>265</v>
      </c>
      <c r="GXL23" s="23" t="s">
        <v>265</v>
      </c>
      <c r="GXM23" s="23" t="s">
        <v>265</v>
      </c>
      <c r="GXN23" s="23" t="s">
        <v>265</v>
      </c>
      <c r="GXO23" s="23" t="s">
        <v>265</v>
      </c>
      <c r="GXP23" s="23" t="s">
        <v>265</v>
      </c>
      <c r="GXQ23" s="23" t="s">
        <v>265</v>
      </c>
      <c r="GXR23" s="23" t="s">
        <v>265</v>
      </c>
      <c r="GXS23" s="23" t="s">
        <v>265</v>
      </c>
      <c r="GXT23" s="23" t="s">
        <v>265</v>
      </c>
      <c r="GXU23" s="23" t="s">
        <v>265</v>
      </c>
      <c r="GXV23" s="23" t="s">
        <v>265</v>
      </c>
      <c r="GXW23" s="23" t="s">
        <v>265</v>
      </c>
      <c r="GXX23" s="23" t="s">
        <v>265</v>
      </c>
      <c r="GXY23" s="23" t="s">
        <v>265</v>
      </c>
      <c r="GXZ23" s="23" t="s">
        <v>265</v>
      </c>
      <c r="GYA23" s="23" t="s">
        <v>265</v>
      </c>
      <c r="GYB23" s="23" t="s">
        <v>265</v>
      </c>
      <c r="GYC23" s="23" t="s">
        <v>265</v>
      </c>
      <c r="GYD23" s="23" t="s">
        <v>265</v>
      </c>
      <c r="GYE23" s="23" t="s">
        <v>265</v>
      </c>
      <c r="GYF23" s="23" t="s">
        <v>265</v>
      </c>
      <c r="GYG23" s="23" t="s">
        <v>265</v>
      </c>
      <c r="GYH23" s="23" t="s">
        <v>265</v>
      </c>
      <c r="GYI23" s="23" t="s">
        <v>265</v>
      </c>
      <c r="GYJ23" s="23" t="s">
        <v>265</v>
      </c>
      <c r="GYK23" s="23" t="s">
        <v>265</v>
      </c>
      <c r="GYL23" s="23" t="s">
        <v>265</v>
      </c>
      <c r="GYM23" s="23" t="s">
        <v>265</v>
      </c>
      <c r="GYN23" s="23" t="s">
        <v>265</v>
      </c>
      <c r="GYO23" s="23" t="s">
        <v>265</v>
      </c>
      <c r="GYP23" s="23" t="s">
        <v>265</v>
      </c>
      <c r="GYQ23" s="23" t="s">
        <v>265</v>
      </c>
      <c r="GYR23" s="23" t="s">
        <v>265</v>
      </c>
      <c r="GYS23" s="23" t="s">
        <v>265</v>
      </c>
      <c r="GYT23" s="23" t="s">
        <v>265</v>
      </c>
      <c r="GYU23" s="23" t="s">
        <v>265</v>
      </c>
      <c r="GYV23" s="23" t="s">
        <v>265</v>
      </c>
      <c r="GYW23" s="23" t="s">
        <v>265</v>
      </c>
      <c r="GYX23" s="23" t="s">
        <v>265</v>
      </c>
      <c r="GYY23" s="23" t="s">
        <v>265</v>
      </c>
      <c r="GYZ23" s="23" t="s">
        <v>265</v>
      </c>
      <c r="GZA23" s="23" t="s">
        <v>265</v>
      </c>
      <c r="GZB23" s="23" t="s">
        <v>265</v>
      </c>
      <c r="GZC23" s="23" t="s">
        <v>265</v>
      </c>
      <c r="GZD23" s="23" t="s">
        <v>265</v>
      </c>
      <c r="GZE23" s="23" t="s">
        <v>265</v>
      </c>
      <c r="GZF23" s="23" t="s">
        <v>265</v>
      </c>
      <c r="GZG23" s="23" t="s">
        <v>265</v>
      </c>
      <c r="GZH23" s="23" t="s">
        <v>265</v>
      </c>
      <c r="GZI23" s="23" t="s">
        <v>265</v>
      </c>
      <c r="GZJ23" s="23" t="s">
        <v>265</v>
      </c>
      <c r="GZK23" s="23" t="s">
        <v>265</v>
      </c>
      <c r="GZL23" s="23" t="s">
        <v>265</v>
      </c>
      <c r="GZM23" s="23" t="s">
        <v>265</v>
      </c>
      <c r="GZN23" s="23" t="s">
        <v>265</v>
      </c>
      <c r="GZO23" s="23" t="s">
        <v>265</v>
      </c>
      <c r="GZP23" s="23" t="s">
        <v>265</v>
      </c>
      <c r="GZQ23" s="23" t="s">
        <v>265</v>
      </c>
      <c r="GZR23" s="23" t="s">
        <v>265</v>
      </c>
      <c r="GZS23" s="23" t="s">
        <v>265</v>
      </c>
      <c r="GZT23" s="23" t="s">
        <v>265</v>
      </c>
      <c r="GZU23" s="23" t="s">
        <v>265</v>
      </c>
      <c r="GZV23" s="23" t="s">
        <v>265</v>
      </c>
      <c r="GZW23" s="23" t="s">
        <v>265</v>
      </c>
      <c r="GZX23" s="23" t="s">
        <v>265</v>
      </c>
      <c r="GZY23" s="23" t="s">
        <v>265</v>
      </c>
      <c r="GZZ23" s="23" t="s">
        <v>265</v>
      </c>
      <c r="HAA23" s="23" t="s">
        <v>265</v>
      </c>
      <c r="HAB23" s="23" t="s">
        <v>265</v>
      </c>
      <c r="HAC23" s="23" t="s">
        <v>265</v>
      </c>
      <c r="HAD23" s="23" t="s">
        <v>265</v>
      </c>
      <c r="HAE23" s="23" t="s">
        <v>265</v>
      </c>
      <c r="HAF23" s="23" t="s">
        <v>265</v>
      </c>
      <c r="HAG23" s="23" t="s">
        <v>265</v>
      </c>
      <c r="HAH23" s="23" t="s">
        <v>265</v>
      </c>
      <c r="HAI23" s="23" t="s">
        <v>265</v>
      </c>
      <c r="HAJ23" s="23" t="s">
        <v>265</v>
      </c>
      <c r="HAK23" s="23" t="s">
        <v>265</v>
      </c>
      <c r="HAL23" s="23" t="s">
        <v>265</v>
      </c>
      <c r="HAM23" s="23" t="s">
        <v>265</v>
      </c>
      <c r="HAN23" s="23" t="s">
        <v>265</v>
      </c>
      <c r="HAO23" s="23" t="s">
        <v>265</v>
      </c>
      <c r="HAP23" s="23" t="s">
        <v>265</v>
      </c>
      <c r="HAQ23" s="23" t="s">
        <v>265</v>
      </c>
      <c r="HAR23" s="23" t="s">
        <v>265</v>
      </c>
      <c r="HAS23" s="23" t="s">
        <v>265</v>
      </c>
      <c r="HAT23" s="23" t="s">
        <v>265</v>
      </c>
      <c r="HAU23" s="23" t="s">
        <v>265</v>
      </c>
      <c r="HAV23" s="23" t="s">
        <v>265</v>
      </c>
      <c r="HAW23" s="23" t="s">
        <v>265</v>
      </c>
      <c r="HAX23" s="23" t="s">
        <v>265</v>
      </c>
      <c r="HAY23" s="23" t="s">
        <v>265</v>
      </c>
      <c r="HAZ23" s="23" t="s">
        <v>265</v>
      </c>
      <c r="HBA23" s="23" t="s">
        <v>265</v>
      </c>
      <c r="HBB23" s="23" t="s">
        <v>265</v>
      </c>
      <c r="HBC23" s="23" t="s">
        <v>265</v>
      </c>
      <c r="HBD23" s="23" t="s">
        <v>265</v>
      </c>
      <c r="HBE23" s="23" t="s">
        <v>265</v>
      </c>
      <c r="HBF23" s="23" t="s">
        <v>265</v>
      </c>
      <c r="HBG23" s="23" t="s">
        <v>265</v>
      </c>
      <c r="HBH23" s="23" t="s">
        <v>265</v>
      </c>
      <c r="HBI23" s="23" t="s">
        <v>265</v>
      </c>
      <c r="HBJ23" s="23" t="s">
        <v>265</v>
      </c>
      <c r="HBK23" s="23" t="s">
        <v>265</v>
      </c>
      <c r="HBL23" s="23" t="s">
        <v>265</v>
      </c>
      <c r="HBM23" s="23" t="s">
        <v>265</v>
      </c>
      <c r="HBN23" s="23" t="s">
        <v>265</v>
      </c>
      <c r="HBO23" s="23" t="s">
        <v>265</v>
      </c>
      <c r="HBP23" s="23" t="s">
        <v>265</v>
      </c>
      <c r="HBQ23" s="23" t="s">
        <v>265</v>
      </c>
      <c r="HBR23" s="23" t="s">
        <v>265</v>
      </c>
      <c r="HBS23" s="23" t="s">
        <v>265</v>
      </c>
      <c r="HBT23" s="23" t="s">
        <v>265</v>
      </c>
      <c r="HBU23" s="23" t="s">
        <v>265</v>
      </c>
      <c r="HBV23" s="23" t="s">
        <v>265</v>
      </c>
      <c r="HBW23" s="23" t="s">
        <v>265</v>
      </c>
      <c r="HBX23" s="23" t="s">
        <v>265</v>
      </c>
      <c r="HBY23" s="23" t="s">
        <v>265</v>
      </c>
      <c r="HBZ23" s="23" t="s">
        <v>265</v>
      </c>
      <c r="HCA23" s="23" t="s">
        <v>265</v>
      </c>
      <c r="HCB23" s="23" t="s">
        <v>265</v>
      </c>
      <c r="HCC23" s="23" t="s">
        <v>265</v>
      </c>
      <c r="HCD23" s="23" t="s">
        <v>265</v>
      </c>
      <c r="HCE23" s="23" t="s">
        <v>265</v>
      </c>
      <c r="HCF23" s="23" t="s">
        <v>265</v>
      </c>
      <c r="HCG23" s="23" t="s">
        <v>265</v>
      </c>
      <c r="HCH23" s="23" t="s">
        <v>265</v>
      </c>
      <c r="HCI23" s="23" t="s">
        <v>265</v>
      </c>
      <c r="HCJ23" s="23" t="s">
        <v>265</v>
      </c>
      <c r="HCK23" s="23" t="s">
        <v>265</v>
      </c>
      <c r="HCL23" s="23" t="s">
        <v>265</v>
      </c>
      <c r="HCM23" s="23" t="s">
        <v>265</v>
      </c>
      <c r="HCN23" s="23" t="s">
        <v>265</v>
      </c>
      <c r="HCO23" s="23" t="s">
        <v>265</v>
      </c>
      <c r="HCP23" s="23" t="s">
        <v>265</v>
      </c>
      <c r="HCQ23" s="23" t="s">
        <v>265</v>
      </c>
      <c r="HCR23" s="23" t="s">
        <v>265</v>
      </c>
      <c r="HCS23" s="23" t="s">
        <v>265</v>
      </c>
      <c r="HCT23" s="23" t="s">
        <v>265</v>
      </c>
      <c r="HCU23" s="23" t="s">
        <v>265</v>
      </c>
      <c r="HCV23" s="23" t="s">
        <v>265</v>
      </c>
      <c r="HCW23" s="23" t="s">
        <v>265</v>
      </c>
      <c r="HCX23" s="23" t="s">
        <v>265</v>
      </c>
      <c r="HCY23" s="23" t="s">
        <v>265</v>
      </c>
      <c r="HCZ23" s="23" t="s">
        <v>265</v>
      </c>
      <c r="HDA23" s="23" t="s">
        <v>265</v>
      </c>
      <c r="HDB23" s="23" t="s">
        <v>265</v>
      </c>
      <c r="HDC23" s="23" t="s">
        <v>265</v>
      </c>
      <c r="HDD23" s="23" t="s">
        <v>265</v>
      </c>
      <c r="HDE23" s="23" t="s">
        <v>265</v>
      </c>
      <c r="HDF23" s="23" t="s">
        <v>265</v>
      </c>
      <c r="HDG23" s="23" t="s">
        <v>265</v>
      </c>
      <c r="HDH23" s="23" t="s">
        <v>265</v>
      </c>
      <c r="HDI23" s="23" t="s">
        <v>265</v>
      </c>
      <c r="HDJ23" s="23" t="s">
        <v>265</v>
      </c>
      <c r="HDK23" s="23" t="s">
        <v>265</v>
      </c>
      <c r="HDL23" s="23" t="s">
        <v>265</v>
      </c>
      <c r="HDM23" s="23" t="s">
        <v>265</v>
      </c>
      <c r="HDN23" s="23" t="s">
        <v>265</v>
      </c>
      <c r="HDO23" s="23" t="s">
        <v>265</v>
      </c>
      <c r="HDP23" s="23" t="s">
        <v>265</v>
      </c>
      <c r="HDQ23" s="23" t="s">
        <v>265</v>
      </c>
      <c r="HDR23" s="23" t="s">
        <v>265</v>
      </c>
      <c r="HDS23" s="23" t="s">
        <v>265</v>
      </c>
      <c r="HDT23" s="23" t="s">
        <v>265</v>
      </c>
      <c r="HDU23" s="23" t="s">
        <v>265</v>
      </c>
      <c r="HDV23" s="23" t="s">
        <v>265</v>
      </c>
      <c r="HDW23" s="23" t="s">
        <v>265</v>
      </c>
      <c r="HDX23" s="23" t="s">
        <v>265</v>
      </c>
      <c r="HDY23" s="23" t="s">
        <v>265</v>
      </c>
      <c r="HDZ23" s="23" t="s">
        <v>265</v>
      </c>
      <c r="HEA23" s="23" t="s">
        <v>265</v>
      </c>
      <c r="HEB23" s="23" t="s">
        <v>265</v>
      </c>
      <c r="HEC23" s="23" t="s">
        <v>265</v>
      </c>
      <c r="HED23" s="23" t="s">
        <v>265</v>
      </c>
      <c r="HEE23" s="23" t="s">
        <v>265</v>
      </c>
      <c r="HEF23" s="23" t="s">
        <v>265</v>
      </c>
      <c r="HEG23" s="23" t="s">
        <v>265</v>
      </c>
      <c r="HEH23" s="23" t="s">
        <v>265</v>
      </c>
      <c r="HEI23" s="23" t="s">
        <v>265</v>
      </c>
      <c r="HEJ23" s="23" t="s">
        <v>265</v>
      </c>
      <c r="HEK23" s="23" t="s">
        <v>265</v>
      </c>
      <c r="HEL23" s="23" t="s">
        <v>265</v>
      </c>
      <c r="HEM23" s="23" t="s">
        <v>265</v>
      </c>
      <c r="HEN23" s="23" t="s">
        <v>265</v>
      </c>
      <c r="HEO23" s="23" t="s">
        <v>265</v>
      </c>
      <c r="HEP23" s="23" t="s">
        <v>265</v>
      </c>
      <c r="HEQ23" s="23" t="s">
        <v>265</v>
      </c>
      <c r="HER23" s="23" t="s">
        <v>265</v>
      </c>
      <c r="HES23" s="23" t="s">
        <v>265</v>
      </c>
      <c r="HET23" s="23" t="s">
        <v>265</v>
      </c>
      <c r="HEU23" s="23" t="s">
        <v>265</v>
      </c>
      <c r="HEV23" s="23" t="s">
        <v>265</v>
      </c>
      <c r="HEW23" s="23" t="s">
        <v>265</v>
      </c>
      <c r="HEX23" s="23" t="s">
        <v>265</v>
      </c>
      <c r="HEY23" s="23" t="s">
        <v>265</v>
      </c>
      <c r="HEZ23" s="23" t="s">
        <v>265</v>
      </c>
      <c r="HFA23" s="23" t="s">
        <v>265</v>
      </c>
      <c r="HFB23" s="23" t="s">
        <v>265</v>
      </c>
      <c r="HFC23" s="23" t="s">
        <v>265</v>
      </c>
      <c r="HFD23" s="23" t="s">
        <v>265</v>
      </c>
      <c r="HFE23" s="23" t="s">
        <v>265</v>
      </c>
      <c r="HFF23" s="23" t="s">
        <v>265</v>
      </c>
      <c r="HFG23" s="23" t="s">
        <v>265</v>
      </c>
      <c r="HFH23" s="23" t="s">
        <v>265</v>
      </c>
      <c r="HFI23" s="23" t="s">
        <v>265</v>
      </c>
      <c r="HFJ23" s="23" t="s">
        <v>265</v>
      </c>
      <c r="HFK23" s="23" t="s">
        <v>265</v>
      </c>
      <c r="HFL23" s="23" t="s">
        <v>265</v>
      </c>
      <c r="HFM23" s="23" t="s">
        <v>265</v>
      </c>
      <c r="HFN23" s="23" t="s">
        <v>265</v>
      </c>
      <c r="HFO23" s="23" t="s">
        <v>265</v>
      </c>
      <c r="HFP23" s="23" t="s">
        <v>265</v>
      </c>
      <c r="HFQ23" s="23" t="s">
        <v>265</v>
      </c>
      <c r="HFR23" s="23" t="s">
        <v>265</v>
      </c>
      <c r="HFS23" s="23" t="s">
        <v>265</v>
      </c>
      <c r="HFT23" s="23" t="s">
        <v>265</v>
      </c>
      <c r="HFU23" s="23" t="s">
        <v>265</v>
      </c>
      <c r="HFV23" s="23" t="s">
        <v>265</v>
      </c>
      <c r="HFW23" s="23" t="s">
        <v>265</v>
      </c>
      <c r="HFX23" s="23" t="s">
        <v>265</v>
      </c>
      <c r="HFY23" s="23" t="s">
        <v>265</v>
      </c>
      <c r="HFZ23" s="23" t="s">
        <v>265</v>
      </c>
      <c r="HGA23" s="23" t="s">
        <v>265</v>
      </c>
      <c r="HGB23" s="23" t="s">
        <v>265</v>
      </c>
      <c r="HGC23" s="23" t="s">
        <v>265</v>
      </c>
      <c r="HGD23" s="23" t="s">
        <v>265</v>
      </c>
      <c r="HGE23" s="23" t="s">
        <v>265</v>
      </c>
      <c r="HGF23" s="23" t="s">
        <v>265</v>
      </c>
      <c r="HGG23" s="23" t="s">
        <v>265</v>
      </c>
      <c r="HGH23" s="23" t="s">
        <v>265</v>
      </c>
      <c r="HGI23" s="23" t="s">
        <v>265</v>
      </c>
      <c r="HGJ23" s="23" t="s">
        <v>265</v>
      </c>
      <c r="HGK23" s="23" t="s">
        <v>265</v>
      </c>
      <c r="HGL23" s="23" t="s">
        <v>265</v>
      </c>
      <c r="HGM23" s="23" t="s">
        <v>265</v>
      </c>
      <c r="HGN23" s="23" t="s">
        <v>265</v>
      </c>
      <c r="HGO23" s="23" t="s">
        <v>265</v>
      </c>
      <c r="HGP23" s="23" t="s">
        <v>265</v>
      </c>
      <c r="HGQ23" s="23" t="s">
        <v>265</v>
      </c>
      <c r="HGR23" s="23" t="s">
        <v>265</v>
      </c>
      <c r="HGS23" s="23" t="s">
        <v>265</v>
      </c>
      <c r="HGT23" s="23" t="s">
        <v>265</v>
      </c>
      <c r="HGU23" s="23" t="s">
        <v>265</v>
      </c>
      <c r="HGV23" s="23" t="s">
        <v>265</v>
      </c>
      <c r="HGW23" s="23" t="s">
        <v>265</v>
      </c>
      <c r="HGX23" s="23" t="s">
        <v>265</v>
      </c>
      <c r="HGY23" s="23" t="s">
        <v>265</v>
      </c>
      <c r="HGZ23" s="23" t="s">
        <v>265</v>
      </c>
      <c r="HHA23" s="23" t="s">
        <v>265</v>
      </c>
      <c r="HHB23" s="23" t="s">
        <v>265</v>
      </c>
      <c r="HHC23" s="23" t="s">
        <v>265</v>
      </c>
      <c r="HHD23" s="23" t="s">
        <v>265</v>
      </c>
      <c r="HHE23" s="23" t="s">
        <v>265</v>
      </c>
      <c r="HHF23" s="23" t="s">
        <v>265</v>
      </c>
      <c r="HHG23" s="23" t="s">
        <v>265</v>
      </c>
      <c r="HHH23" s="23" t="s">
        <v>265</v>
      </c>
      <c r="HHI23" s="23" t="s">
        <v>265</v>
      </c>
      <c r="HHJ23" s="23" t="s">
        <v>265</v>
      </c>
      <c r="HHK23" s="23" t="s">
        <v>265</v>
      </c>
      <c r="HHL23" s="23" t="s">
        <v>265</v>
      </c>
      <c r="HHM23" s="23" t="s">
        <v>265</v>
      </c>
      <c r="HHN23" s="23" t="s">
        <v>265</v>
      </c>
      <c r="HHO23" s="23" t="s">
        <v>265</v>
      </c>
      <c r="HHP23" s="23" t="s">
        <v>265</v>
      </c>
      <c r="HHQ23" s="23" t="s">
        <v>265</v>
      </c>
      <c r="HHR23" s="23" t="s">
        <v>265</v>
      </c>
      <c r="HHS23" s="23" t="s">
        <v>265</v>
      </c>
      <c r="HHT23" s="23" t="s">
        <v>265</v>
      </c>
      <c r="HHU23" s="23" t="s">
        <v>265</v>
      </c>
      <c r="HHV23" s="23" t="s">
        <v>265</v>
      </c>
      <c r="HHW23" s="23" t="s">
        <v>265</v>
      </c>
      <c r="HHX23" s="23" t="s">
        <v>265</v>
      </c>
      <c r="HHY23" s="23" t="s">
        <v>265</v>
      </c>
      <c r="HHZ23" s="23" t="s">
        <v>265</v>
      </c>
      <c r="HIA23" s="23" t="s">
        <v>265</v>
      </c>
      <c r="HIB23" s="23" t="s">
        <v>265</v>
      </c>
      <c r="HIC23" s="23" t="s">
        <v>265</v>
      </c>
      <c r="HID23" s="23" t="s">
        <v>265</v>
      </c>
      <c r="HIE23" s="23" t="s">
        <v>265</v>
      </c>
      <c r="HIF23" s="23" t="s">
        <v>265</v>
      </c>
      <c r="HIG23" s="23" t="s">
        <v>265</v>
      </c>
      <c r="HIH23" s="23" t="s">
        <v>265</v>
      </c>
      <c r="HII23" s="23" t="s">
        <v>265</v>
      </c>
      <c r="HIJ23" s="23" t="s">
        <v>265</v>
      </c>
      <c r="HIK23" s="23" t="s">
        <v>265</v>
      </c>
      <c r="HIL23" s="23" t="s">
        <v>265</v>
      </c>
      <c r="HIM23" s="23" t="s">
        <v>265</v>
      </c>
      <c r="HIN23" s="23" t="s">
        <v>265</v>
      </c>
      <c r="HIO23" s="23" t="s">
        <v>265</v>
      </c>
      <c r="HIP23" s="23" t="s">
        <v>265</v>
      </c>
      <c r="HIQ23" s="23" t="s">
        <v>265</v>
      </c>
      <c r="HIR23" s="23" t="s">
        <v>265</v>
      </c>
      <c r="HIS23" s="23" t="s">
        <v>265</v>
      </c>
      <c r="HIT23" s="23" t="s">
        <v>265</v>
      </c>
      <c r="HIU23" s="23" t="s">
        <v>265</v>
      </c>
      <c r="HIV23" s="23" t="s">
        <v>265</v>
      </c>
      <c r="HIW23" s="23" t="s">
        <v>265</v>
      </c>
      <c r="HIX23" s="23" t="s">
        <v>265</v>
      </c>
      <c r="HIY23" s="23" t="s">
        <v>265</v>
      </c>
      <c r="HIZ23" s="23" t="s">
        <v>265</v>
      </c>
      <c r="HJA23" s="23" t="s">
        <v>265</v>
      </c>
      <c r="HJB23" s="23" t="s">
        <v>265</v>
      </c>
      <c r="HJC23" s="23" t="s">
        <v>265</v>
      </c>
      <c r="HJD23" s="23" t="s">
        <v>265</v>
      </c>
      <c r="HJE23" s="23" t="s">
        <v>265</v>
      </c>
      <c r="HJF23" s="23" t="s">
        <v>265</v>
      </c>
      <c r="HJG23" s="23" t="s">
        <v>265</v>
      </c>
      <c r="HJH23" s="23" t="s">
        <v>265</v>
      </c>
      <c r="HJI23" s="23" t="s">
        <v>265</v>
      </c>
      <c r="HJJ23" s="23" t="s">
        <v>265</v>
      </c>
      <c r="HJK23" s="23" t="s">
        <v>265</v>
      </c>
      <c r="HJL23" s="23" t="s">
        <v>265</v>
      </c>
      <c r="HJM23" s="23" t="s">
        <v>265</v>
      </c>
      <c r="HJN23" s="23" t="s">
        <v>265</v>
      </c>
      <c r="HJO23" s="23" t="s">
        <v>265</v>
      </c>
      <c r="HJP23" s="23" t="s">
        <v>265</v>
      </c>
      <c r="HJQ23" s="23" t="s">
        <v>265</v>
      </c>
      <c r="HJR23" s="23" t="s">
        <v>265</v>
      </c>
      <c r="HJS23" s="23" t="s">
        <v>265</v>
      </c>
      <c r="HJT23" s="23" t="s">
        <v>265</v>
      </c>
      <c r="HJU23" s="23" t="s">
        <v>265</v>
      </c>
      <c r="HJV23" s="23" t="s">
        <v>265</v>
      </c>
      <c r="HJW23" s="23" t="s">
        <v>265</v>
      </c>
      <c r="HJX23" s="23" t="s">
        <v>265</v>
      </c>
      <c r="HJY23" s="23" t="s">
        <v>265</v>
      </c>
      <c r="HJZ23" s="23" t="s">
        <v>265</v>
      </c>
      <c r="HKA23" s="23" t="s">
        <v>265</v>
      </c>
      <c r="HKB23" s="23" t="s">
        <v>265</v>
      </c>
      <c r="HKC23" s="23" t="s">
        <v>265</v>
      </c>
      <c r="HKD23" s="23" t="s">
        <v>265</v>
      </c>
      <c r="HKE23" s="23" t="s">
        <v>265</v>
      </c>
      <c r="HKF23" s="23" t="s">
        <v>265</v>
      </c>
      <c r="HKG23" s="23" t="s">
        <v>265</v>
      </c>
      <c r="HKH23" s="23" t="s">
        <v>265</v>
      </c>
      <c r="HKI23" s="23" t="s">
        <v>265</v>
      </c>
      <c r="HKJ23" s="23" t="s">
        <v>265</v>
      </c>
      <c r="HKK23" s="23" t="s">
        <v>265</v>
      </c>
      <c r="HKL23" s="23" t="s">
        <v>265</v>
      </c>
      <c r="HKM23" s="23" t="s">
        <v>265</v>
      </c>
      <c r="HKN23" s="23" t="s">
        <v>265</v>
      </c>
      <c r="HKO23" s="23" t="s">
        <v>265</v>
      </c>
      <c r="HKP23" s="23" t="s">
        <v>265</v>
      </c>
      <c r="HKQ23" s="23" t="s">
        <v>265</v>
      </c>
      <c r="HKR23" s="23" t="s">
        <v>265</v>
      </c>
      <c r="HKS23" s="23" t="s">
        <v>265</v>
      </c>
      <c r="HKT23" s="23" t="s">
        <v>265</v>
      </c>
      <c r="HKU23" s="23" t="s">
        <v>265</v>
      </c>
      <c r="HKV23" s="23" t="s">
        <v>265</v>
      </c>
      <c r="HKW23" s="23" t="s">
        <v>265</v>
      </c>
      <c r="HKX23" s="23" t="s">
        <v>265</v>
      </c>
      <c r="HKY23" s="23" t="s">
        <v>265</v>
      </c>
      <c r="HKZ23" s="23" t="s">
        <v>265</v>
      </c>
      <c r="HLA23" s="23" t="s">
        <v>265</v>
      </c>
      <c r="HLB23" s="23" t="s">
        <v>265</v>
      </c>
      <c r="HLC23" s="23" t="s">
        <v>265</v>
      </c>
      <c r="HLD23" s="23" t="s">
        <v>265</v>
      </c>
      <c r="HLE23" s="23" t="s">
        <v>265</v>
      </c>
      <c r="HLF23" s="23" t="s">
        <v>265</v>
      </c>
      <c r="HLG23" s="23" t="s">
        <v>265</v>
      </c>
      <c r="HLH23" s="23" t="s">
        <v>265</v>
      </c>
      <c r="HLI23" s="23" t="s">
        <v>265</v>
      </c>
      <c r="HLJ23" s="23" t="s">
        <v>265</v>
      </c>
      <c r="HLK23" s="23" t="s">
        <v>265</v>
      </c>
      <c r="HLL23" s="23" t="s">
        <v>265</v>
      </c>
      <c r="HLM23" s="23" t="s">
        <v>265</v>
      </c>
      <c r="HLN23" s="23" t="s">
        <v>265</v>
      </c>
      <c r="HLO23" s="23" t="s">
        <v>265</v>
      </c>
      <c r="HLP23" s="23" t="s">
        <v>265</v>
      </c>
      <c r="HLQ23" s="23" t="s">
        <v>265</v>
      </c>
      <c r="HLR23" s="23" t="s">
        <v>265</v>
      </c>
      <c r="HLS23" s="23" t="s">
        <v>265</v>
      </c>
      <c r="HLT23" s="23" t="s">
        <v>265</v>
      </c>
      <c r="HLU23" s="23" t="s">
        <v>265</v>
      </c>
      <c r="HLV23" s="23" t="s">
        <v>265</v>
      </c>
      <c r="HLW23" s="23" t="s">
        <v>265</v>
      </c>
      <c r="HLX23" s="23" t="s">
        <v>265</v>
      </c>
      <c r="HLY23" s="23" t="s">
        <v>265</v>
      </c>
      <c r="HLZ23" s="23" t="s">
        <v>265</v>
      </c>
      <c r="HMA23" s="23" t="s">
        <v>265</v>
      </c>
      <c r="HMB23" s="23" t="s">
        <v>265</v>
      </c>
      <c r="HMC23" s="23" t="s">
        <v>265</v>
      </c>
      <c r="HMD23" s="23" t="s">
        <v>265</v>
      </c>
      <c r="HME23" s="23" t="s">
        <v>265</v>
      </c>
      <c r="HMF23" s="23" t="s">
        <v>265</v>
      </c>
      <c r="HMG23" s="23" t="s">
        <v>265</v>
      </c>
      <c r="HMH23" s="23" t="s">
        <v>265</v>
      </c>
      <c r="HMI23" s="23" t="s">
        <v>265</v>
      </c>
      <c r="HMJ23" s="23" t="s">
        <v>265</v>
      </c>
      <c r="HMK23" s="23" t="s">
        <v>265</v>
      </c>
      <c r="HML23" s="23" t="s">
        <v>265</v>
      </c>
      <c r="HMM23" s="23" t="s">
        <v>265</v>
      </c>
      <c r="HMN23" s="23" t="s">
        <v>265</v>
      </c>
      <c r="HMO23" s="23" t="s">
        <v>265</v>
      </c>
      <c r="HMP23" s="23" t="s">
        <v>265</v>
      </c>
      <c r="HMQ23" s="23" t="s">
        <v>265</v>
      </c>
      <c r="HMR23" s="23" t="s">
        <v>265</v>
      </c>
      <c r="HMS23" s="23" t="s">
        <v>265</v>
      </c>
      <c r="HMT23" s="23" t="s">
        <v>265</v>
      </c>
      <c r="HMU23" s="23" t="s">
        <v>265</v>
      </c>
      <c r="HMV23" s="23" t="s">
        <v>265</v>
      </c>
      <c r="HMW23" s="23" t="s">
        <v>265</v>
      </c>
      <c r="HMX23" s="23" t="s">
        <v>265</v>
      </c>
      <c r="HMY23" s="23" t="s">
        <v>265</v>
      </c>
      <c r="HMZ23" s="23" t="s">
        <v>265</v>
      </c>
      <c r="HNA23" s="23" t="s">
        <v>265</v>
      </c>
      <c r="HNB23" s="23" t="s">
        <v>265</v>
      </c>
      <c r="HNC23" s="23" t="s">
        <v>265</v>
      </c>
      <c r="HND23" s="23" t="s">
        <v>265</v>
      </c>
      <c r="HNE23" s="23" t="s">
        <v>265</v>
      </c>
      <c r="HNF23" s="23" t="s">
        <v>265</v>
      </c>
      <c r="HNG23" s="23" t="s">
        <v>265</v>
      </c>
      <c r="HNH23" s="23" t="s">
        <v>265</v>
      </c>
      <c r="HNI23" s="23" t="s">
        <v>265</v>
      </c>
      <c r="HNJ23" s="23" t="s">
        <v>265</v>
      </c>
      <c r="HNK23" s="23" t="s">
        <v>265</v>
      </c>
      <c r="HNL23" s="23" t="s">
        <v>265</v>
      </c>
      <c r="HNM23" s="23" t="s">
        <v>265</v>
      </c>
      <c r="HNN23" s="23" t="s">
        <v>265</v>
      </c>
      <c r="HNO23" s="23" t="s">
        <v>265</v>
      </c>
      <c r="HNP23" s="23" t="s">
        <v>265</v>
      </c>
      <c r="HNQ23" s="23" t="s">
        <v>265</v>
      </c>
      <c r="HNR23" s="23" t="s">
        <v>265</v>
      </c>
      <c r="HNS23" s="23" t="s">
        <v>265</v>
      </c>
      <c r="HNT23" s="23" t="s">
        <v>265</v>
      </c>
      <c r="HNU23" s="23" t="s">
        <v>265</v>
      </c>
      <c r="HNV23" s="23" t="s">
        <v>265</v>
      </c>
      <c r="HNW23" s="23" t="s">
        <v>265</v>
      </c>
      <c r="HNX23" s="23" t="s">
        <v>265</v>
      </c>
      <c r="HNY23" s="23" t="s">
        <v>265</v>
      </c>
      <c r="HNZ23" s="23" t="s">
        <v>265</v>
      </c>
      <c r="HOA23" s="23" t="s">
        <v>265</v>
      </c>
      <c r="HOB23" s="23" t="s">
        <v>265</v>
      </c>
      <c r="HOC23" s="23" t="s">
        <v>265</v>
      </c>
      <c r="HOD23" s="23" t="s">
        <v>265</v>
      </c>
      <c r="HOE23" s="23" t="s">
        <v>265</v>
      </c>
      <c r="HOF23" s="23" t="s">
        <v>265</v>
      </c>
      <c r="HOG23" s="23" t="s">
        <v>265</v>
      </c>
      <c r="HOH23" s="23" t="s">
        <v>265</v>
      </c>
      <c r="HOI23" s="23" t="s">
        <v>265</v>
      </c>
      <c r="HOJ23" s="23" t="s">
        <v>265</v>
      </c>
      <c r="HOK23" s="23" t="s">
        <v>265</v>
      </c>
      <c r="HOL23" s="23" t="s">
        <v>265</v>
      </c>
      <c r="HOM23" s="23" t="s">
        <v>265</v>
      </c>
      <c r="HON23" s="23" t="s">
        <v>265</v>
      </c>
      <c r="HOO23" s="23" t="s">
        <v>265</v>
      </c>
      <c r="HOP23" s="23" t="s">
        <v>265</v>
      </c>
      <c r="HOQ23" s="23" t="s">
        <v>265</v>
      </c>
      <c r="HOR23" s="23" t="s">
        <v>265</v>
      </c>
      <c r="HOS23" s="23" t="s">
        <v>265</v>
      </c>
      <c r="HOT23" s="23" t="s">
        <v>265</v>
      </c>
      <c r="HOU23" s="23" t="s">
        <v>265</v>
      </c>
      <c r="HOV23" s="23" t="s">
        <v>265</v>
      </c>
      <c r="HOW23" s="23" t="s">
        <v>265</v>
      </c>
      <c r="HOX23" s="23" t="s">
        <v>265</v>
      </c>
      <c r="HOY23" s="23" t="s">
        <v>265</v>
      </c>
      <c r="HOZ23" s="23" t="s">
        <v>265</v>
      </c>
      <c r="HPA23" s="23" t="s">
        <v>265</v>
      </c>
      <c r="HPB23" s="23" t="s">
        <v>265</v>
      </c>
      <c r="HPC23" s="23" t="s">
        <v>265</v>
      </c>
      <c r="HPD23" s="23" t="s">
        <v>265</v>
      </c>
      <c r="HPE23" s="23" t="s">
        <v>265</v>
      </c>
      <c r="HPF23" s="23" t="s">
        <v>265</v>
      </c>
      <c r="HPG23" s="23" t="s">
        <v>265</v>
      </c>
      <c r="HPH23" s="23" t="s">
        <v>265</v>
      </c>
      <c r="HPI23" s="23" t="s">
        <v>265</v>
      </c>
      <c r="HPJ23" s="23" t="s">
        <v>265</v>
      </c>
      <c r="HPK23" s="23" t="s">
        <v>265</v>
      </c>
      <c r="HPL23" s="23" t="s">
        <v>265</v>
      </c>
      <c r="HPM23" s="23" t="s">
        <v>265</v>
      </c>
      <c r="HPN23" s="23" t="s">
        <v>265</v>
      </c>
      <c r="HPO23" s="23" t="s">
        <v>265</v>
      </c>
      <c r="HPP23" s="23" t="s">
        <v>265</v>
      </c>
      <c r="HPQ23" s="23" t="s">
        <v>265</v>
      </c>
      <c r="HPR23" s="23" t="s">
        <v>265</v>
      </c>
      <c r="HPS23" s="23" t="s">
        <v>265</v>
      </c>
      <c r="HPT23" s="23" t="s">
        <v>265</v>
      </c>
      <c r="HPU23" s="23" t="s">
        <v>265</v>
      </c>
      <c r="HPV23" s="23" t="s">
        <v>265</v>
      </c>
      <c r="HPW23" s="23" t="s">
        <v>265</v>
      </c>
      <c r="HPX23" s="23" t="s">
        <v>265</v>
      </c>
      <c r="HPY23" s="23" t="s">
        <v>265</v>
      </c>
      <c r="HPZ23" s="23" t="s">
        <v>265</v>
      </c>
      <c r="HQA23" s="23" t="s">
        <v>265</v>
      </c>
      <c r="HQB23" s="23" t="s">
        <v>265</v>
      </c>
      <c r="HQC23" s="23" t="s">
        <v>265</v>
      </c>
      <c r="HQD23" s="23" t="s">
        <v>265</v>
      </c>
      <c r="HQE23" s="23" t="s">
        <v>265</v>
      </c>
      <c r="HQF23" s="23" t="s">
        <v>265</v>
      </c>
      <c r="HQG23" s="23" t="s">
        <v>265</v>
      </c>
      <c r="HQH23" s="23" t="s">
        <v>265</v>
      </c>
      <c r="HQI23" s="23" t="s">
        <v>265</v>
      </c>
      <c r="HQJ23" s="23" t="s">
        <v>265</v>
      </c>
      <c r="HQK23" s="23" t="s">
        <v>265</v>
      </c>
      <c r="HQL23" s="23" t="s">
        <v>265</v>
      </c>
      <c r="HQM23" s="23" t="s">
        <v>265</v>
      </c>
      <c r="HQN23" s="23" t="s">
        <v>265</v>
      </c>
      <c r="HQO23" s="23" t="s">
        <v>265</v>
      </c>
      <c r="HQP23" s="23" t="s">
        <v>265</v>
      </c>
      <c r="HQQ23" s="23" t="s">
        <v>265</v>
      </c>
      <c r="HQR23" s="23" t="s">
        <v>265</v>
      </c>
      <c r="HQS23" s="23" t="s">
        <v>265</v>
      </c>
      <c r="HQT23" s="23" t="s">
        <v>265</v>
      </c>
      <c r="HQU23" s="23" t="s">
        <v>265</v>
      </c>
      <c r="HQV23" s="23" t="s">
        <v>265</v>
      </c>
      <c r="HQW23" s="23" t="s">
        <v>265</v>
      </c>
      <c r="HQX23" s="23" t="s">
        <v>265</v>
      </c>
      <c r="HQY23" s="23" t="s">
        <v>265</v>
      </c>
      <c r="HQZ23" s="23" t="s">
        <v>265</v>
      </c>
      <c r="HRA23" s="23" t="s">
        <v>265</v>
      </c>
      <c r="HRB23" s="23" t="s">
        <v>265</v>
      </c>
      <c r="HRC23" s="23" t="s">
        <v>265</v>
      </c>
      <c r="HRD23" s="23" t="s">
        <v>265</v>
      </c>
      <c r="HRE23" s="23" t="s">
        <v>265</v>
      </c>
      <c r="HRF23" s="23" t="s">
        <v>265</v>
      </c>
      <c r="HRG23" s="23" t="s">
        <v>265</v>
      </c>
      <c r="HRH23" s="23" t="s">
        <v>265</v>
      </c>
      <c r="HRI23" s="23" t="s">
        <v>265</v>
      </c>
      <c r="HRJ23" s="23" t="s">
        <v>265</v>
      </c>
      <c r="HRK23" s="23" t="s">
        <v>265</v>
      </c>
      <c r="HRL23" s="23" t="s">
        <v>265</v>
      </c>
      <c r="HRM23" s="23" t="s">
        <v>265</v>
      </c>
      <c r="HRN23" s="23" t="s">
        <v>265</v>
      </c>
      <c r="HRO23" s="23" t="s">
        <v>265</v>
      </c>
      <c r="HRP23" s="23" t="s">
        <v>265</v>
      </c>
      <c r="HRQ23" s="23" t="s">
        <v>265</v>
      </c>
      <c r="HRR23" s="23" t="s">
        <v>265</v>
      </c>
      <c r="HRS23" s="23" t="s">
        <v>265</v>
      </c>
      <c r="HRT23" s="23" t="s">
        <v>265</v>
      </c>
      <c r="HRU23" s="23" t="s">
        <v>265</v>
      </c>
      <c r="HRV23" s="23" t="s">
        <v>265</v>
      </c>
      <c r="HRW23" s="23" t="s">
        <v>265</v>
      </c>
      <c r="HRX23" s="23" t="s">
        <v>265</v>
      </c>
      <c r="HRY23" s="23" t="s">
        <v>265</v>
      </c>
      <c r="HRZ23" s="23" t="s">
        <v>265</v>
      </c>
      <c r="HSA23" s="23" t="s">
        <v>265</v>
      </c>
      <c r="HSB23" s="23" t="s">
        <v>265</v>
      </c>
      <c r="HSC23" s="23" t="s">
        <v>265</v>
      </c>
      <c r="HSD23" s="23" t="s">
        <v>265</v>
      </c>
      <c r="HSE23" s="23" t="s">
        <v>265</v>
      </c>
      <c r="HSF23" s="23" t="s">
        <v>265</v>
      </c>
      <c r="HSG23" s="23" t="s">
        <v>265</v>
      </c>
      <c r="HSH23" s="23" t="s">
        <v>265</v>
      </c>
      <c r="HSI23" s="23" t="s">
        <v>265</v>
      </c>
      <c r="HSJ23" s="23" t="s">
        <v>265</v>
      </c>
      <c r="HSK23" s="23" t="s">
        <v>265</v>
      </c>
      <c r="HSL23" s="23" t="s">
        <v>265</v>
      </c>
      <c r="HSM23" s="23" t="s">
        <v>265</v>
      </c>
      <c r="HSN23" s="23" t="s">
        <v>265</v>
      </c>
      <c r="HSO23" s="23" t="s">
        <v>265</v>
      </c>
      <c r="HSP23" s="23" t="s">
        <v>265</v>
      </c>
      <c r="HSQ23" s="23" t="s">
        <v>265</v>
      </c>
      <c r="HSR23" s="23" t="s">
        <v>265</v>
      </c>
      <c r="HSS23" s="23" t="s">
        <v>265</v>
      </c>
      <c r="HST23" s="23" t="s">
        <v>265</v>
      </c>
      <c r="HSU23" s="23" t="s">
        <v>265</v>
      </c>
      <c r="HSV23" s="23" t="s">
        <v>265</v>
      </c>
      <c r="HSW23" s="23" t="s">
        <v>265</v>
      </c>
      <c r="HSX23" s="23" t="s">
        <v>265</v>
      </c>
      <c r="HSY23" s="23" t="s">
        <v>265</v>
      </c>
      <c r="HSZ23" s="23" t="s">
        <v>265</v>
      </c>
      <c r="HTA23" s="23" t="s">
        <v>265</v>
      </c>
      <c r="HTB23" s="23" t="s">
        <v>265</v>
      </c>
      <c r="HTC23" s="23" t="s">
        <v>265</v>
      </c>
      <c r="HTD23" s="23" t="s">
        <v>265</v>
      </c>
      <c r="HTE23" s="23" t="s">
        <v>265</v>
      </c>
      <c r="HTF23" s="23" t="s">
        <v>265</v>
      </c>
      <c r="HTG23" s="23" t="s">
        <v>265</v>
      </c>
      <c r="HTH23" s="23" t="s">
        <v>265</v>
      </c>
      <c r="HTI23" s="23" t="s">
        <v>265</v>
      </c>
      <c r="HTJ23" s="23" t="s">
        <v>265</v>
      </c>
      <c r="HTK23" s="23" t="s">
        <v>265</v>
      </c>
      <c r="HTL23" s="23" t="s">
        <v>265</v>
      </c>
      <c r="HTM23" s="23" t="s">
        <v>265</v>
      </c>
      <c r="HTN23" s="23" t="s">
        <v>265</v>
      </c>
      <c r="HTO23" s="23" t="s">
        <v>265</v>
      </c>
      <c r="HTP23" s="23" t="s">
        <v>265</v>
      </c>
      <c r="HTQ23" s="23" t="s">
        <v>265</v>
      </c>
      <c r="HTR23" s="23" t="s">
        <v>265</v>
      </c>
      <c r="HTS23" s="23" t="s">
        <v>265</v>
      </c>
      <c r="HTT23" s="23" t="s">
        <v>265</v>
      </c>
      <c r="HTU23" s="23" t="s">
        <v>265</v>
      </c>
      <c r="HTV23" s="23" t="s">
        <v>265</v>
      </c>
      <c r="HTW23" s="23" t="s">
        <v>265</v>
      </c>
      <c r="HTX23" s="23" t="s">
        <v>265</v>
      </c>
      <c r="HTY23" s="23" t="s">
        <v>265</v>
      </c>
      <c r="HTZ23" s="23" t="s">
        <v>265</v>
      </c>
      <c r="HUA23" s="23" t="s">
        <v>265</v>
      </c>
      <c r="HUB23" s="23" t="s">
        <v>265</v>
      </c>
      <c r="HUC23" s="23" t="s">
        <v>265</v>
      </c>
      <c r="HUD23" s="23" t="s">
        <v>265</v>
      </c>
      <c r="HUE23" s="23" t="s">
        <v>265</v>
      </c>
      <c r="HUF23" s="23" t="s">
        <v>265</v>
      </c>
      <c r="HUG23" s="23" t="s">
        <v>265</v>
      </c>
      <c r="HUH23" s="23" t="s">
        <v>265</v>
      </c>
      <c r="HUI23" s="23" t="s">
        <v>265</v>
      </c>
      <c r="HUJ23" s="23" t="s">
        <v>265</v>
      </c>
      <c r="HUK23" s="23" t="s">
        <v>265</v>
      </c>
      <c r="HUL23" s="23" t="s">
        <v>265</v>
      </c>
      <c r="HUM23" s="23" t="s">
        <v>265</v>
      </c>
      <c r="HUN23" s="23" t="s">
        <v>265</v>
      </c>
      <c r="HUO23" s="23" t="s">
        <v>265</v>
      </c>
      <c r="HUP23" s="23" t="s">
        <v>265</v>
      </c>
      <c r="HUQ23" s="23" t="s">
        <v>265</v>
      </c>
      <c r="HUR23" s="23" t="s">
        <v>265</v>
      </c>
      <c r="HUS23" s="23" t="s">
        <v>265</v>
      </c>
      <c r="HUT23" s="23" t="s">
        <v>265</v>
      </c>
      <c r="HUU23" s="23" t="s">
        <v>265</v>
      </c>
      <c r="HUV23" s="23" t="s">
        <v>265</v>
      </c>
      <c r="HUW23" s="23" t="s">
        <v>265</v>
      </c>
      <c r="HUX23" s="23" t="s">
        <v>265</v>
      </c>
      <c r="HUY23" s="23" t="s">
        <v>265</v>
      </c>
      <c r="HUZ23" s="23" t="s">
        <v>265</v>
      </c>
      <c r="HVA23" s="23" t="s">
        <v>265</v>
      </c>
      <c r="HVB23" s="23" t="s">
        <v>265</v>
      </c>
      <c r="HVC23" s="23" t="s">
        <v>265</v>
      </c>
      <c r="HVD23" s="23" t="s">
        <v>265</v>
      </c>
      <c r="HVE23" s="23" t="s">
        <v>265</v>
      </c>
      <c r="HVF23" s="23" t="s">
        <v>265</v>
      </c>
      <c r="HVG23" s="23" t="s">
        <v>265</v>
      </c>
      <c r="HVH23" s="23" t="s">
        <v>265</v>
      </c>
      <c r="HVI23" s="23" t="s">
        <v>265</v>
      </c>
      <c r="HVJ23" s="23" t="s">
        <v>265</v>
      </c>
      <c r="HVK23" s="23" t="s">
        <v>265</v>
      </c>
      <c r="HVL23" s="23" t="s">
        <v>265</v>
      </c>
      <c r="HVM23" s="23" t="s">
        <v>265</v>
      </c>
      <c r="HVN23" s="23" t="s">
        <v>265</v>
      </c>
      <c r="HVO23" s="23" t="s">
        <v>265</v>
      </c>
      <c r="HVP23" s="23" t="s">
        <v>265</v>
      </c>
      <c r="HVQ23" s="23" t="s">
        <v>265</v>
      </c>
      <c r="HVR23" s="23" t="s">
        <v>265</v>
      </c>
      <c r="HVS23" s="23" t="s">
        <v>265</v>
      </c>
      <c r="HVT23" s="23" t="s">
        <v>265</v>
      </c>
      <c r="HVU23" s="23" t="s">
        <v>265</v>
      </c>
      <c r="HVV23" s="23" t="s">
        <v>265</v>
      </c>
      <c r="HVW23" s="23" t="s">
        <v>265</v>
      </c>
      <c r="HVX23" s="23" t="s">
        <v>265</v>
      </c>
      <c r="HVY23" s="23" t="s">
        <v>265</v>
      </c>
      <c r="HVZ23" s="23" t="s">
        <v>265</v>
      </c>
      <c r="HWA23" s="23" t="s">
        <v>265</v>
      </c>
      <c r="HWB23" s="23" t="s">
        <v>265</v>
      </c>
      <c r="HWC23" s="23" t="s">
        <v>265</v>
      </c>
      <c r="HWD23" s="23" t="s">
        <v>265</v>
      </c>
      <c r="HWE23" s="23" t="s">
        <v>265</v>
      </c>
      <c r="HWF23" s="23" t="s">
        <v>265</v>
      </c>
      <c r="HWG23" s="23" t="s">
        <v>265</v>
      </c>
      <c r="HWH23" s="23" t="s">
        <v>265</v>
      </c>
      <c r="HWI23" s="23" t="s">
        <v>265</v>
      </c>
      <c r="HWJ23" s="23" t="s">
        <v>265</v>
      </c>
      <c r="HWK23" s="23" t="s">
        <v>265</v>
      </c>
      <c r="HWL23" s="23" t="s">
        <v>265</v>
      </c>
      <c r="HWM23" s="23" t="s">
        <v>265</v>
      </c>
      <c r="HWN23" s="23" t="s">
        <v>265</v>
      </c>
      <c r="HWO23" s="23" t="s">
        <v>265</v>
      </c>
      <c r="HWP23" s="23" t="s">
        <v>265</v>
      </c>
      <c r="HWQ23" s="23" t="s">
        <v>265</v>
      </c>
      <c r="HWR23" s="23" t="s">
        <v>265</v>
      </c>
      <c r="HWS23" s="23" t="s">
        <v>265</v>
      </c>
      <c r="HWT23" s="23" t="s">
        <v>265</v>
      </c>
      <c r="HWU23" s="23" t="s">
        <v>265</v>
      </c>
      <c r="HWV23" s="23" t="s">
        <v>265</v>
      </c>
      <c r="HWW23" s="23" t="s">
        <v>265</v>
      </c>
      <c r="HWX23" s="23" t="s">
        <v>265</v>
      </c>
      <c r="HWY23" s="23" t="s">
        <v>265</v>
      </c>
      <c r="HWZ23" s="23" t="s">
        <v>265</v>
      </c>
      <c r="HXA23" s="23" t="s">
        <v>265</v>
      </c>
      <c r="HXB23" s="23" t="s">
        <v>265</v>
      </c>
      <c r="HXC23" s="23" t="s">
        <v>265</v>
      </c>
      <c r="HXD23" s="23" t="s">
        <v>265</v>
      </c>
      <c r="HXE23" s="23" t="s">
        <v>265</v>
      </c>
      <c r="HXF23" s="23" t="s">
        <v>265</v>
      </c>
      <c r="HXG23" s="23" t="s">
        <v>265</v>
      </c>
      <c r="HXH23" s="23" t="s">
        <v>265</v>
      </c>
      <c r="HXI23" s="23" t="s">
        <v>265</v>
      </c>
      <c r="HXJ23" s="23" t="s">
        <v>265</v>
      </c>
      <c r="HXK23" s="23" t="s">
        <v>265</v>
      </c>
      <c r="HXL23" s="23" t="s">
        <v>265</v>
      </c>
      <c r="HXM23" s="23" t="s">
        <v>265</v>
      </c>
      <c r="HXN23" s="23" t="s">
        <v>265</v>
      </c>
      <c r="HXO23" s="23" t="s">
        <v>265</v>
      </c>
      <c r="HXP23" s="23" t="s">
        <v>265</v>
      </c>
      <c r="HXQ23" s="23" t="s">
        <v>265</v>
      </c>
      <c r="HXR23" s="23" t="s">
        <v>265</v>
      </c>
      <c r="HXS23" s="23" t="s">
        <v>265</v>
      </c>
      <c r="HXT23" s="23" t="s">
        <v>265</v>
      </c>
      <c r="HXU23" s="23" t="s">
        <v>265</v>
      </c>
      <c r="HXV23" s="23" t="s">
        <v>265</v>
      </c>
      <c r="HXW23" s="23" t="s">
        <v>265</v>
      </c>
      <c r="HXX23" s="23" t="s">
        <v>265</v>
      </c>
      <c r="HXY23" s="23" t="s">
        <v>265</v>
      </c>
      <c r="HXZ23" s="23" t="s">
        <v>265</v>
      </c>
      <c r="HYA23" s="23" t="s">
        <v>265</v>
      </c>
      <c r="HYB23" s="23" t="s">
        <v>265</v>
      </c>
      <c r="HYC23" s="23" t="s">
        <v>265</v>
      </c>
      <c r="HYD23" s="23" t="s">
        <v>265</v>
      </c>
      <c r="HYE23" s="23" t="s">
        <v>265</v>
      </c>
      <c r="HYF23" s="23" t="s">
        <v>265</v>
      </c>
      <c r="HYG23" s="23" t="s">
        <v>265</v>
      </c>
      <c r="HYH23" s="23" t="s">
        <v>265</v>
      </c>
      <c r="HYI23" s="23" t="s">
        <v>265</v>
      </c>
      <c r="HYJ23" s="23" t="s">
        <v>265</v>
      </c>
      <c r="HYK23" s="23" t="s">
        <v>265</v>
      </c>
      <c r="HYL23" s="23" t="s">
        <v>265</v>
      </c>
      <c r="HYM23" s="23" t="s">
        <v>265</v>
      </c>
      <c r="HYN23" s="23" t="s">
        <v>265</v>
      </c>
      <c r="HYO23" s="23" t="s">
        <v>265</v>
      </c>
      <c r="HYP23" s="23" t="s">
        <v>265</v>
      </c>
      <c r="HYQ23" s="23" t="s">
        <v>265</v>
      </c>
      <c r="HYR23" s="23" t="s">
        <v>265</v>
      </c>
      <c r="HYS23" s="23" t="s">
        <v>265</v>
      </c>
      <c r="HYT23" s="23" t="s">
        <v>265</v>
      </c>
      <c r="HYU23" s="23" t="s">
        <v>265</v>
      </c>
      <c r="HYV23" s="23" t="s">
        <v>265</v>
      </c>
      <c r="HYW23" s="23" t="s">
        <v>265</v>
      </c>
      <c r="HYX23" s="23" t="s">
        <v>265</v>
      </c>
      <c r="HYY23" s="23" t="s">
        <v>265</v>
      </c>
      <c r="HYZ23" s="23" t="s">
        <v>265</v>
      </c>
      <c r="HZA23" s="23" t="s">
        <v>265</v>
      </c>
      <c r="HZB23" s="23" t="s">
        <v>265</v>
      </c>
      <c r="HZC23" s="23" t="s">
        <v>265</v>
      </c>
      <c r="HZD23" s="23" t="s">
        <v>265</v>
      </c>
      <c r="HZE23" s="23" t="s">
        <v>265</v>
      </c>
      <c r="HZF23" s="23" t="s">
        <v>265</v>
      </c>
      <c r="HZG23" s="23" t="s">
        <v>265</v>
      </c>
      <c r="HZH23" s="23" t="s">
        <v>265</v>
      </c>
      <c r="HZI23" s="23" t="s">
        <v>265</v>
      </c>
      <c r="HZJ23" s="23" t="s">
        <v>265</v>
      </c>
      <c r="HZK23" s="23" t="s">
        <v>265</v>
      </c>
      <c r="HZL23" s="23" t="s">
        <v>265</v>
      </c>
      <c r="HZM23" s="23" t="s">
        <v>265</v>
      </c>
      <c r="HZN23" s="23" t="s">
        <v>265</v>
      </c>
      <c r="HZO23" s="23" t="s">
        <v>265</v>
      </c>
      <c r="HZP23" s="23" t="s">
        <v>265</v>
      </c>
      <c r="HZQ23" s="23" t="s">
        <v>265</v>
      </c>
      <c r="HZR23" s="23" t="s">
        <v>265</v>
      </c>
      <c r="HZS23" s="23" t="s">
        <v>265</v>
      </c>
      <c r="HZT23" s="23" t="s">
        <v>265</v>
      </c>
      <c r="HZU23" s="23" t="s">
        <v>265</v>
      </c>
      <c r="HZV23" s="23" t="s">
        <v>265</v>
      </c>
      <c r="HZW23" s="23" t="s">
        <v>265</v>
      </c>
      <c r="HZX23" s="23" t="s">
        <v>265</v>
      </c>
      <c r="HZY23" s="23" t="s">
        <v>265</v>
      </c>
      <c r="HZZ23" s="23" t="s">
        <v>265</v>
      </c>
      <c r="IAA23" s="23" t="s">
        <v>265</v>
      </c>
      <c r="IAB23" s="23" t="s">
        <v>265</v>
      </c>
      <c r="IAC23" s="23" t="s">
        <v>265</v>
      </c>
      <c r="IAD23" s="23" t="s">
        <v>265</v>
      </c>
      <c r="IAE23" s="23" t="s">
        <v>265</v>
      </c>
      <c r="IAF23" s="23" t="s">
        <v>265</v>
      </c>
      <c r="IAG23" s="23" t="s">
        <v>265</v>
      </c>
      <c r="IAH23" s="23" t="s">
        <v>265</v>
      </c>
      <c r="IAI23" s="23" t="s">
        <v>265</v>
      </c>
      <c r="IAJ23" s="23" t="s">
        <v>265</v>
      </c>
      <c r="IAK23" s="23" t="s">
        <v>265</v>
      </c>
      <c r="IAL23" s="23" t="s">
        <v>265</v>
      </c>
      <c r="IAM23" s="23" t="s">
        <v>265</v>
      </c>
      <c r="IAN23" s="23" t="s">
        <v>265</v>
      </c>
      <c r="IAO23" s="23" t="s">
        <v>265</v>
      </c>
      <c r="IAP23" s="23" t="s">
        <v>265</v>
      </c>
      <c r="IAQ23" s="23" t="s">
        <v>265</v>
      </c>
      <c r="IAR23" s="23" t="s">
        <v>265</v>
      </c>
      <c r="IAS23" s="23" t="s">
        <v>265</v>
      </c>
      <c r="IAT23" s="23" t="s">
        <v>265</v>
      </c>
      <c r="IAU23" s="23" t="s">
        <v>265</v>
      </c>
      <c r="IAV23" s="23" t="s">
        <v>265</v>
      </c>
      <c r="IAW23" s="23" t="s">
        <v>265</v>
      </c>
      <c r="IAX23" s="23" t="s">
        <v>265</v>
      </c>
      <c r="IAY23" s="23" t="s">
        <v>265</v>
      </c>
      <c r="IAZ23" s="23" t="s">
        <v>265</v>
      </c>
      <c r="IBA23" s="23" t="s">
        <v>265</v>
      </c>
      <c r="IBB23" s="23" t="s">
        <v>265</v>
      </c>
      <c r="IBC23" s="23" t="s">
        <v>265</v>
      </c>
      <c r="IBD23" s="23" t="s">
        <v>265</v>
      </c>
      <c r="IBE23" s="23" t="s">
        <v>265</v>
      </c>
      <c r="IBF23" s="23" t="s">
        <v>265</v>
      </c>
      <c r="IBG23" s="23" t="s">
        <v>265</v>
      </c>
      <c r="IBH23" s="23" t="s">
        <v>265</v>
      </c>
      <c r="IBI23" s="23" t="s">
        <v>265</v>
      </c>
      <c r="IBJ23" s="23" t="s">
        <v>265</v>
      </c>
      <c r="IBK23" s="23" t="s">
        <v>265</v>
      </c>
      <c r="IBL23" s="23" t="s">
        <v>265</v>
      </c>
      <c r="IBM23" s="23" t="s">
        <v>265</v>
      </c>
      <c r="IBN23" s="23" t="s">
        <v>265</v>
      </c>
      <c r="IBO23" s="23" t="s">
        <v>265</v>
      </c>
      <c r="IBP23" s="23" t="s">
        <v>265</v>
      </c>
      <c r="IBQ23" s="23" t="s">
        <v>265</v>
      </c>
      <c r="IBR23" s="23" t="s">
        <v>265</v>
      </c>
      <c r="IBS23" s="23" t="s">
        <v>265</v>
      </c>
      <c r="IBT23" s="23" t="s">
        <v>265</v>
      </c>
      <c r="IBU23" s="23" t="s">
        <v>265</v>
      </c>
      <c r="IBV23" s="23" t="s">
        <v>265</v>
      </c>
      <c r="IBW23" s="23" t="s">
        <v>265</v>
      </c>
      <c r="IBX23" s="23" t="s">
        <v>265</v>
      </c>
      <c r="IBY23" s="23" t="s">
        <v>265</v>
      </c>
      <c r="IBZ23" s="23" t="s">
        <v>265</v>
      </c>
      <c r="ICA23" s="23" t="s">
        <v>265</v>
      </c>
      <c r="ICB23" s="23" t="s">
        <v>265</v>
      </c>
      <c r="ICC23" s="23" t="s">
        <v>265</v>
      </c>
      <c r="ICD23" s="23" t="s">
        <v>265</v>
      </c>
      <c r="ICE23" s="23" t="s">
        <v>265</v>
      </c>
      <c r="ICF23" s="23" t="s">
        <v>265</v>
      </c>
      <c r="ICG23" s="23" t="s">
        <v>265</v>
      </c>
      <c r="ICH23" s="23" t="s">
        <v>265</v>
      </c>
      <c r="ICI23" s="23" t="s">
        <v>265</v>
      </c>
      <c r="ICJ23" s="23" t="s">
        <v>265</v>
      </c>
      <c r="ICK23" s="23" t="s">
        <v>265</v>
      </c>
      <c r="ICL23" s="23" t="s">
        <v>265</v>
      </c>
      <c r="ICM23" s="23" t="s">
        <v>265</v>
      </c>
      <c r="ICN23" s="23" t="s">
        <v>265</v>
      </c>
      <c r="ICO23" s="23" t="s">
        <v>265</v>
      </c>
      <c r="ICP23" s="23" t="s">
        <v>265</v>
      </c>
      <c r="ICQ23" s="23" t="s">
        <v>265</v>
      </c>
      <c r="ICR23" s="23" t="s">
        <v>265</v>
      </c>
      <c r="ICS23" s="23" t="s">
        <v>265</v>
      </c>
      <c r="ICT23" s="23" t="s">
        <v>265</v>
      </c>
      <c r="ICU23" s="23" t="s">
        <v>265</v>
      </c>
      <c r="ICV23" s="23" t="s">
        <v>265</v>
      </c>
      <c r="ICW23" s="23" t="s">
        <v>265</v>
      </c>
      <c r="ICX23" s="23" t="s">
        <v>265</v>
      </c>
      <c r="ICY23" s="23" t="s">
        <v>265</v>
      </c>
      <c r="ICZ23" s="23" t="s">
        <v>265</v>
      </c>
      <c r="IDA23" s="23" t="s">
        <v>265</v>
      </c>
      <c r="IDB23" s="23" t="s">
        <v>265</v>
      </c>
      <c r="IDC23" s="23" t="s">
        <v>265</v>
      </c>
      <c r="IDD23" s="23" t="s">
        <v>265</v>
      </c>
      <c r="IDE23" s="23" t="s">
        <v>265</v>
      </c>
      <c r="IDF23" s="23" t="s">
        <v>265</v>
      </c>
      <c r="IDG23" s="23" t="s">
        <v>265</v>
      </c>
      <c r="IDH23" s="23" t="s">
        <v>265</v>
      </c>
      <c r="IDI23" s="23" t="s">
        <v>265</v>
      </c>
      <c r="IDJ23" s="23" t="s">
        <v>265</v>
      </c>
      <c r="IDK23" s="23" t="s">
        <v>265</v>
      </c>
      <c r="IDL23" s="23" t="s">
        <v>265</v>
      </c>
      <c r="IDM23" s="23" t="s">
        <v>265</v>
      </c>
      <c r="IDN23" s="23" t="s">
        <v>265</v>
      </c>
      <c r="IDO23" s="23" t="s">
        <v>265</v>
      </c>
      <c r="IDP23" s="23" t="s">
        <v>265</v>
      </c>
      <c r="IDQ23" s="23" t="s">
        <v>265</v>
      </c>
      <c r="IDR23" s="23" t="s">
        <v>265</v>
      </c>
      <c r="IDS23" s="23" t="s">
        <v>265</v>
      </c>
      <c r="IDT23" s="23" t="s">
        <v>265</v>
      </c>
      <c r="IDU23" s="23" t="s">
        <v>265</v>
      </c>
      <c r="IDV23" s="23" t="s">
        <v>265</v>
      </c>
      <c r="IDW23" s="23" t="s">
        <v>265</v>
      </c>
      <c r="IDX23" s="23" t="s">
        <v>265</v>
      </c>
      <c r="IDY23" s="23" t="s">
        <v>265</v>
      </c>
      <c r="IDZ23" s="23" t="s">
        <v>265</v>
      </c>
      <c r="IEA23" s="23" t="s">
        <v>265</v>
      </c>
      <c r="IEB23" s="23" t="s">
        <v>265</v>
      </c>
      <c r="IEC23" s="23" t="s">
        <v>265</v>
      </c>
      <c r="IED23" s="23" t="s">
        <v>265</v>
      </c>
      <c r="IEE23" s="23" t="s">
        <v>265</v>
      </c>
      <c r="IEF23" s="23" t="s">
        <v>265</v>
      </c>
      <c r="IEG23" s="23" t="s">
        <v>265</v>
      </c>
      <c r="IEH23" s="23" t="s">
        <v>265</v>
      </c>
      <c r="IEI23" s="23" t="s">
        <v>265</v>
      </c>
      <c r="IEJ23" s="23" t="s">
        <v>265</v>
      </c>
      <c r="IEK23" s="23" t="s">
        <v>265</v>
      </c>
      <c r="IEL23" s="23" t="s">
        <v>265</v>
      </c>
      <c r="IEM23" s="23" t="s">
        <v>265</v>
      </c>
      <c r="IEN23" s="23" t="s">
        <v>265</v>
      </c>
      <c r="IEO23" s="23" t="s">
        <v>265</v>
      </c>
      <c r="IEP23" s="23" t="s">
        <v>265</v>
      </c>
      <c r="IEQ23" s="23" t="s">
        <v>265</v>
      </c>
      <c r="IER23" s="23" t="s">
        <v>265</v>
      </c>
      <c r="IES23" s="23" t="s">
        <v>265</v>
      </c>
      <c r="IET23" s="23" t="s">
        <v>265</v>
      </c>
      <c r="IEU23" s="23" t="s">
        <v>265</v>
      </c>
      <c r="IEV23" s="23" t="s">
        <v>265</v>
      </c>
      <c r="IEW23" s="23" t="s">
        <v>265</v>
      </c>
      <c r="IEX23" s="23" t="s">
        <v>265</v>
      </c>
      <c r="IEY23" s="23" t="s">
        <v>265</v>
      </c>
      <c r="IEZ23" s="23" t="s">
        <v>265</v>
      </c>
      <c r="IFA23" s="23" t="s">
        <v>265</v>
      </c>
      <c r="IFB23" s="23" t="s">
        <v>265</v>
      </c>
      <c r="IFC23" s="23" t="s">
        <v>265</v>
      </c>
      <c r="IFD23" s="23" t="s">
        <v>265</v>
      </c>
      <c r="IFE23" s="23" t="s">
        <v>265</v>
      </c>
      <c r="IFF23" s="23" t="s">
        <v>265</v>
      </c>
      <c r="IFG23" s="23" t="s">
        <v>265</v>
      </c>
      <c r="IFH23" s="23" t="s">
        <v>265</v>
      </c>
      <c r="IFI23" s="23" t="s">
        <v>265</v>
      </c>
      <c r="IFJ23" s="23" t="s">
        <v>265</v>
      </c>
      <c r="IFK23" s="23" t="s">
        <v>265</v>
      </c>
      <c r="IFL23" s="23" t="s">
        <v>265</v>
      </c>
      <c r="IFM23" s="23" t="s">
        <v>265</v>
      </c>
      <c r="IFN23" s="23" t="s">
        <v>265</v>
      </c>
      <c r="IFO23" s="23" t="s">
        <v>265</v>
      </c>
      <c r="IFP23" s="23" t="s">
        <v>265</v>
      </c>
      <c r="IFQ23" s="23" t="s">
        <v>265</v>
      </c>
      <c r="IFR23" s="23" t="s">
        <v>265</v>
      </c>
      <c r="IFS23" s="23" t="s">
        <v>265</v>
      </c>
      <c r="IFT23" s="23" t="s">
        <v>265</v>
      </c>
      <c r="IFU23" s="23" t="s">
        <v>265</v>
      </c>
      <c r="IFV23" s="23" t="s">
        <v>265</v>
      </c>
      <c r="IFW23" s="23" t="s">
        <v>265</v>
      </c>
      <c r="IFX23" s="23" t="s">
        <v>265</v>
      </c>
      <c r="IFY23" s="23" t="s">
        <v>265</v>
      </c>
      <c r="IFZ23" s="23" t="s">
        <v>265</v>
      </c>
      <c r="IGA23" s="23" t="s">
        <v>265</v>
      </c>
      <c r="IGB23" s="23" t="s">
        <v>265</v>
      </c>
      <c r="IGC23" s="23" t="s">
        <v>265</v>
      </c>
      <c r="IGD23" s="23" t="s">
        <v>265</v>
      </c>
      <c r="IGE23" s="23" t="s">
        <v>265</v>
      </c>
      <c r="IGF23" s="23" t="s">
        <v>265</v>
      </c>
      <c r="IGG23" s="23" t="s">
        <v>265</v>
      </c>
      <c r="IGH23" s="23" t="s">
        <v>265</v>
      </c>
      <c r="IGI23" s="23" t="s">
        <v>265</v>
      </c>
      <c r="IGJ23" s="23" t="s">
        <v>265</v>
      </c>
      <c r="IGK23" s="23" t="s">
        <v>265</v>
      </c>
      <c r="IGL23" s="23" t="s">
        <v>265</v>
      </c>
      <c r="IGM23" s="23" t="s">
        <v>265</v>
      </c>
      <c r="IGN23" s="23" t="s">
        <v>265</v>
      </c>
      <c r="IGO23" s="23" t="s">
        <v>265</v>
      </c>
      <c r="IGP23" s="23" t="s">
        <v>265</v>
      </c>
      <c r="IGQ23" s="23" t="s">
        <v>265</v>
      </c>
      <c r="IGR23" s="23" t="s">
        <v>265</v>
      </c>
      <c r="IGS23" s="23" t="s">
        <v>265</v>
      </c>
      <c r="IGT23" s="23" t="s">
        <v>265</v>
      </c>
      <c r="IGU23" s="23" t="s">
        <v>265</v>
      </c>
      <c r="IGV23" s="23" t="s">
        <v>265</v>
      </c>
      <c r="IGW23" s="23" t="s">
        <v>265</v>
      </c>
      <c r="IGX23" s="23" t="s">
        <v>265</v>
      </c>
      <c r="IGY23" s="23" t="s">
        <v>265</v>
      </c>
      <c r="IGZ23" s="23" t="s">
        <v>265</v>
      </c>
      <c r="IHA23" s="23" t="s">
        <v>265</v>
      </c>
      <c r="IHB23" s="23" t="s">
        <v>265</v>
      </c>
      <c r="IHC23" s="23" t="s">
        <v>265</v>
      </c>
      <c r="IHD23" s="23" t="s">
        <v>265</v>
      </c>
      <c r="IHE23" s="23" t="s">
        <v>265</v>
      </c>
      <c r="IHF23" s="23" t="s">
        <v>265</v>
      </c>
      <c r="IHG23" s="23" t="s">
        <v>265</v>
      </c>
      <c r="IHH23" s="23" t="s">
        <v>265</v>
      </c>
      <c r="IHI23" s="23" t="s">
        <v>265</v>
      </c>
      <c r="IHJ23" s="23" t="s">
        <v>265</v>
      </c>
      <c r="IHK23" s="23" t="s">
        <v>265</v>
      </c>
      <c r="IHL23" s="23" t="s">
        <v>265</v>
      </c>
      <c r="IHM23" s="23" t="s">
        <v>265</v>
      </c>
      <c r="IHN23" s="23" t="s">
        <v>265</v>
      </c>
      <c r="IHO23" s="23" t="s">
        <v>265</v>
      </c>
      <c r="IHP23" s="23" t="s">
        <v>265</v>
      </c>
      <c r="IHQ23" s="23" t="s">
        <v>265</v>
      </c>
      <c r="IHR23" s="23" t="s">
        <v>265</v>
      </c>
      <c r="IHS23" s="23" t="s">
        <v>265</v>
      </c>
      <c r="IHT23" s="23" t="s">
        <v>265</v>
      </c>
      <c r="IHU23" s="23" t="s">
        <v>265</v>
      </c>
      <c r="IHV23" s="23" t="s">
        <v>265</v>
      </c>
      <c r="IHW23" s="23" t="s">
        <v>265</v>
      </c>
      <c r="IHX23" s="23" t="s">
        <v>265</v>
      </c>
      <c r="IHY23" s="23" t="s">
        <v>265</v>
      </c>
      <c r="IHZ23" s="23" t="s">
        <v>265</v>
      </c>
      <c r="IIA23" s="23" t="s">
        <v>265</v>
      </c>
      <c r="IIB23" s="23" t="s">
        <v>265</v>
      </c>
      <c r="IIC23" s="23" t="s">
        <v>265</v>
      </c>
      <c r="IID23" s="23" t="s">
        <v>265</v>
      </c>
      <c r="IIE23" s="23" t="s">
        <v>265</v>
      </c>
      <c r="IIF23" s="23" t="s">
        <v>265</v>
      </c>
      <c r="IIG23" s="23" t="s">
        <v>265</v>
      </c>
      <c r="IIH23" s="23" t="s">
        <v>265</v>
      </c>
      <c r="III23" s="23" t="s">
        <v>265</v>
      </c>
      <c r="IIJ23" s="23" t="s">
        <v>265</v>
      </c>
      <c r="IIK23" s="23" t="s">
        <v>265</v>
      </c>
      <c r="IIL23" s="23" t="s">
        <v>265</v>
      </c>
      <c r="IIM23" s="23" t="s">
        <v>265</v>
      </c>
      <c r="IIN23" s="23" t="s">
        <v>265</v>
      </c>
      <c r="IIO23" s="23" t="s">
        <v>265</v>
      </c>
      <c r="IIP23" s="23" t="s">
        <v>265</v>
      </c>
      <c r="IIQ23" s="23" t="s">
        <v>265</v>
      </c>
      <c r="IIR23" s="23" t="s">
        <v>265</v>
      </c>
      <c r="IIS23" s="23" t="s">
        <v>265</v>
      </c>
      <c r="IIT23" s="23" t="s">
        <v>265</v>
      </c>
      <c r="IIU23" s="23" t="s">
        <v>265</v>
      </c>
      <c r="IIV23" s="23" t="s">
        <v>265</v>
      </c>
      <c r="IIW23" s="23" t="s">
        <v>265</v>
      </c>
      <c r="IIX23" s="23" t="s">
        <v>265</v>
      </c>
      <c r="IIY23" s="23" t="s">
        <v>265</v>
      </c>
      <c r="IIZ23" s="23" t="s">
        <v>265</v>
      </c>
      <c r="IJA23" s="23" t="s">
        <v>265</v>
      </c>
      <c r="IJB23" s="23" t="s">
        <v>265</v>
      </c>
      <c r="IJC23" s="23" t="s">
        <v>265</v>
      </c>
      <c r="IJD23" s="23" t="s">
        <v>265</v>
      </c>
      <c r="IJE23" s="23" t="s">
        <v>265</v>
      </c>
      <c r="IJF23" s="23" t="s">
        <v>265</v>
      </c>
      <c r="IJG23" s="23" t="s">
        <v>265</v>
      </c>
      <c r="IJH23" s="23" t="s">
        <v>265</v>
      </c>
      <c r="IJI23" s="23" t="s">
        <v>265</v>
      </c>
      <c r="IJJ23" s="23" t="s">
        <v>265</v>
      </c>
      <c r="IJK23" s="23" t="s">
        <v>265</v>
      </c>
      <c r="IJL23" s="23" t="s">
        <v>265</v>
      </c>
      <c r="IJM23" s="23" t="s">
        <v>265</v>
      </c>
      <c r="IJN23" s="23" t="s">
        <v>265</v>
      </c>
      <c r="IJO23" s="23" t="s">
        <v>265</v>
      </c>
      <c r="IJP23" s="23" t="s">
        <v>265</v>
      </c>
      <c r="IJQ23" s="23" t="s">
        <v>265</v>
      </c>
      <c r="IJR23" s="23" t="s">
        <v>265</v>
      </c>
      <c r="IJS23" s="23" t="s">
        <v>265</v>
      </c>
      <c r="IJT23" s="23" t="s">
        <v>265</v>
      </c>
      <c r="IJU23" s="23" t="s">
        <v>265</v>
      </c>
      <c r="IJV23" s="23" t="s">
        <v>265</v>
      </c>
      <c r="IJW23" s="23" t="s">
        <v>265</v>
      </c>
      <c r="IJX23" s="23" t="s">
        <v>265</v>
      </c>
      <c r="IJY23" s="23" t="s">
        <v>265</v>
      </c>
      <c r="IJZ23" s="23" t="s">
        <v>265</v>
      </c>
      <c r="IKA23" s="23" t="s">
        <v>265</v>
      </c>
      <c r="IKB23" s="23" t="s">
        <v>265</v>
      </c>
      <c r="IKC23" s="23" t="s">
        <v>265</v>
      </c>
      <c r="IKD23" s="23" t="s">
        <v>265</v>
      </c>
      <c r="IKE23" s="23" t="s">
        <v>265</v>
      </c>
      <c r="IKF23" s="23" t="s">
        <v>265</v>
      </c>
      <c r="IKG23" s="23" t="s">
        <v>265</v>
      </c>
      <c r="IKH23" s="23" t="s">
        <v>265</v>
      </c>
      <c r="IKI23" s="23" t="s">
        <v>265</v>
      </c>
      <c r="IKJ23" s="23" t="s">
        <v>265</v>
      </c>
      <c r="IKK23" s="23" t="s">
        <v>265</v>
      </c>
      <c r="IKL23" s="23" t="s">
        <v>265</v>
      </c>
      <c r="IKM23" s="23" t="s">
        <v>265</v>
      </c>
      <c r="IKN23" s="23" t="s">
        <v>265</v>
      </c>
      <c r="IKO23" s="23" t="s">
        <v>265</v>
      </c>
      <c r="IKP23" s="23" t="s">
        <v>265</v>
      </c>
      <c r="IKQ23" s="23" t="s">
        <v>265</v>
      </c>
      <c r="IKR23" s="23" t="s">
        <v>265</v>
      </c>
      <c r="IKS23" s="23" t="s">
        <v>265</v>
      </c>
      <c r="IKT23" s="23" t="s">
        <v>265</v>
      </c>
      <c r="IKU23" s="23" t="s">
        <v>265</v>
      </c>
      <c r="IKV23" s="23" t="s">
        <v>265</v>
      </c>
      <c r="IKW23" s="23" t="s">
        <v>265</v>
      </c>
      <c r="IKX23" s="23" t="s">
        <v>265</v>
      </c>
      <c r="IKY23" s="23" t="s">
        <v>265</v>
      </c>
      <c r="IKZ23" s="23" t="s">
        <v>265</v>
      </c>
      <c r="ILA23" s="23" t="s">
        <v>265</v>
      </c>
      <c r="ILB23" s="23" t="s">
        <v>265</v>
      </c>
      <c r="ILC23" s="23" t="s">
        <v>265</v>
      </c>
      <c r="ILD23" s="23" t="s">
        <v>265</v>
      </c>
      <c r="ILE23" s="23" t="s">
        <v>265</v>
      </c>
      <c r="ILF23" s="23" t="s">
        <v>265</v>
      </c>
      <c r="ILG23" s="23" t="s">
        <v>265</v>
      </c>
      <c r="ILH23" s="23" t="s">
        <v>265</v>
      </c>
      <c r="ILI23" s="23" t="s">
        <v>265</v>
      </c>
      <c r="ILJ23" s="23" t="s">
        <v>265</v>
      </c>
      <c r="ILK23" s="23" t="s">
        <v>265</v>
      </c>
      <c r="ILL23" s="23" t="s">
        <v>265</v>
      </c>
      <c r="ILM23" s="23" t="s">
        <v>265</v>
      </c>
      <c r="ILN23" s="23" t="s">
        <v>265</v>
      </c>
      <c r="ILO23" s="23" t="s">
        <v>265</v>
      </c>
      <c r="ILP23" s="23" t="s">
        <v>265</v>
      </c>
      <c r="ILQ23" s="23" t="s">
        <v>265</v>
      </c>
      <c r="ILR23" s="23" t="s">
        <v>265</v>
      </c>
      <c r="ILS23" s="23" t="s">
        <v>265</v>
      </c>
      <c r="ILT23" s="23" t="s">
        <v>265</v>
      </c>
      <c r="ILU23" s="23" t="s">
        <v>265</v>
      </c>
      <c r="ILV23" s="23" t="s">
        <v>265</v>
      </c>
      <c r="ILW23" s="23" t="s">
        <v>265</v>
      </c>
      <c r="ILX23" s="23" t="s">
        <v>265</v>
      </c>
      <c r="ILY23" s="23" t="s">
        <v>265</v>
      </c>
      <c r="ILZ23" s="23" t="s">
        <v>265</v>
      </c>
      <c r="IMA23" s="23" t="s">
        <v>265</v>
      </c>
      <c r="IMB23" s="23" t="s">
        <v>265</v>
      </c>
      <c r="IMC23" s="23" t="s">
        <v>265</v>
      </c>
      <c r="IMD23" s="23" t="s">
        <v>265</v>
      </c>
      <c r="IME23" s="23" t="s">
        <v>265</v>
      </c>
      <c r="IMF23" s="23" t="s">
        <v>265</v>
      </c>
      <c r="IMG23" s="23" t="s">
        <v>265</v>
      </c>
      <c r="IMH23" s="23" t="s">
        <v>265</v>
      </c>
      <c r="IMI23" s="23" t="s">
        <v>265</v>
      </c>
      <c r="IMJ23" s="23" t="s">
        <v>265</v>
      </c>
      <c r="IMK23" s="23" t="s">
        <v>265</v>
      </c>
      <c r="IML23" s="23" t="s">
        <v>265</v>
      </c>
      <c r="IMM23" s="23" t="s">
        <v>265</v>
      </c>
      <c r="IMN23" s="23" t="s">
        <v>265</v>
      </c>
      <c r="IMO23" s="23" t="s">
        <v>265</v>
      </c>
      <c r="IMP23" s="23" t="s">
        <v>265</v>
      </c>
      <c r="IMQ23" s="23" t="s">
        <v>265</v>
      </c>
      <c r="IMR23" s="23" t="s">
        <v>265</v>
      </c>
      <c r="IMS23" s="23" t="s">
        <v>265</v>
      </c>
      <c r="IMT23" s="23" t="s">
        <v>265</v>
      </c>
      <c r="IMU23" s="23" t="s">
        <v>265</v>
      </c>
      <c r="IMV23" s="23" t="s">
        <v>265</v>
      </c>
      <c r="IMW23" s="23" t="s">
        <v>265</v>
      </c>
      <c r="IMX23" s="23" t="s">
        <v>265</v>
      </c>
      <c r="IMY23" s="23" t="s">
        <v>265</v>
      </c>
      <c r="IMZ23" s="23" t="s">
        <v>265</v>
      </c>
      <c r="INA23" s="23" t="s">
        <v>265</v>
      </c>
      <c r="INB23" s="23" t="s">
        <v>265</v>
      </c>
      <c r="INC23" s="23" t="s">
        <v>265</v>
      </c>
      <c r="IND23" s="23" t="s">
        <v>265</v>
      </c>
      <c r="INE23" s="23" t="s">
        <v>265</v>
      </c>
      <c r="INF23" s="23" t="s">
        <v>265</v>
      </c>
      <c r="ING23" s="23" t="s">
        <v>265</v>
      </c>
      <c r="INH23" s="23" t="s">
        <v>265</v>
      </c>
      <c r="INI23" s="23" t="s">
        <v>265</v>
      </c>
      <c r="INJ23" s="23" t="s">
        <v>265</v>
      </c>
      <c r="INK23" s="23" t="s">
        <v>265</v>
      </c>
      <c r="INL23" s="23" t="s">
        <v>265</v>
      </c>
      <c r="INM23" s="23" t="s">
        <v>265</v>
      </c>
      <c r="INN23" s="23" t="s">
        <v>265</v>
      </c>
      <c r="INO23" s="23" t="s">
        <v>265</v>
      </c>
      <c r="INP23" s="23" t="s">
        <v>265</v>
      </c>
      <c r="INQ23" s="23" t="s">
        <v>265</v>
      </c>
      <c r="INR23" s="23" t="s">
        <v>265</v>
      </c>
      <c r="INS23" s="23" t="s">
        <v>265</v>
      </c>
      <c r="INT23" s="23" t="s">
        <v>265</v>
      </c>
      <c r="INU23" s="23" t="s">
        <v>265</v>
      </c>
      <c r="INV23" s="23" t="s">
        <v>265</v>
      </c>
      <c r="INW23" s="23" t="s">
        <v>265</v>
      </c>
      <c r="INX23" s="23" t="s">
        <v>265</v>
      </c>
      <c r="INY23" s="23" t="s">
        <v>265</v>
      </c>
      <c r="INZ23" s="23" t="s">
        <v>265</v>
      </c>
      <c r="IOA23" s="23" t="s">
        <v>265</v>
      </c>
      <c r="IOB23" s="23" t="s">
        <v>265</v>
      </c>
      <c r="IOC23" s="23" t="s">
        <v>265</v>
      </c>
      <c r="IOD23" s="23" t="s">
        <v>265</v>
      </c>
      <c r="IOE23" s="23" t="s">
        <v>265</v>
      </c>
      <c r="IOF23" s="23" t="s">
        <v>265</v>
      </c>
      <c r="IOG23" s="23" t="s">
        <v>265</v>
      </c>
      <c r="IOH23" s="23" t="s">
        <v>265</v>
      </c>
      <c r="IOI23" s="23" t="s">
        <v>265</v>
      </c>
      <c r="IOJ23" s="23" t="s">
        <v>265</v>
      </c>
      <c r="IOK23" s="23" t="s">
        <v>265</v>
      </c>
      <c r="IOL23" s="23" t="s">
        <v>265</v>
      </c>
      <c r="IOM23" s="23" t="s">
        <v>265</v>
      </c>
      <c r="ION23" s="23" t="s">
        <v>265</v>
      </c>
      <c r="IOO23" s="23" t="s">
        <v>265</v>
      </c>
      <c r="IOP23" s="23" t="s">
        <v>265</v>
      </c>
      <c r="IOQ23" s="23" t="s">
        <v>265</v>
      </c>
      <c r="IOR23" s="23" t="s">
        <v>265</v>
      </c>
      <c r="IOS23" s="23" t="s">
        <v>265</v>
      </c>
      <c r="IOT23" s="23" t="s">
        <v>265</v>
      </c>
      <c r="IOU23" s="23" t="s">
        <v>265</v>
      </c>
      <c r="IOV23" s="23" t="s">
        <v>265</v>
      </c>
      <c r="IOW23" s="23" t="s">
        <v>265</v>
      </c>
      <c r="IOX23" s="23" t="s">
        <v>265</v>
      </c>
      <c r="IOY23" s="23" t="s">
        <v>265</v>
      </c>
      <c r="IOZ23" s="23" t="s">
        <v>265</v>
      </c>
      <c r="IPA23" s="23" t="s">
        <v>265</v>
      </c>
      <c r="IPB23" s="23" t="s">
        <v>265</v>
      </c>
      <c r="IPC23" s="23" t="s">
        <v>265</v>
      </c>
      <c r="IPD23" s="23" t="s">
        <v>265</v>
      </c>
      <c r="IPE23" s="23" t="s">
        <v>265</v>
      </c>
      <c r="IPF23" s="23" t="s">
        <v>265</v>
      </c>
      <c r="IPG23" s="23" t="s">
        <v>265</v>
      </c>
      <c r="IPH23" s="23" t="s">
        <v>265</v>
      </c>
      <c r="IPI23" s="23" t="s">
        <v>265</v>
      </c>
      <c r="IPJ23" s="23" t="s">
        <v>265</v>
      </c>
      <c r="IPK23" s="23" t="s">
        <v>265</v>
      </c>
      <c r="IPL23" s="23" t="s">
        <v>265</v>
      </c>
      <c r="IPM23" s="23" t="s">
        <v>265</v>
      </c>
      <c r="IPN23" s="23" t="s">
        <v>265</v>
      </c>
      <c r="IPO23" s="23" t="s">
        <v>265</v>
      </c>
      <c r="IPP23" s="23" t="s">
        <v>265</v>
      </c>
      <c r="IPQ23" s="23" t="s">
        <v>265</v>
      </c>
      <c r="IPR23" s="23" t="s">
        <v>265</v>
      </c>
      <c r="IPS23" s="23" t="s">
        <v>265</v>
      </c>
      <c r="IPT23" s="23" t="s">
        <v>265</v>
      </c>
      <c r="IPU23" s="23" t="s">
        <v>265</v>
      </c>
      <c r="IPV23" s="23" t="s">
        <v>265</v>
      </c>
      <c r="IPW23" s="23" t="s">
        <v>265</v>
      </c>
      <c r="IPX23" s="23" t="s">
        <v>265</v>
      </c>
      <c r="IPY23" s="23" t="s">
        <v>265</v>
      </c>
      <c r="IPZ23" s="23" t="s">
        <v>265</v>
      </c>
      <c r="IQA23" s="23" t="s">
        <v>265</v>
      </c>
      <c r="IQB23" s="23" t="s">
        <v>265</v>
      </c>
      <c r="IQC23" s="23" t="s">
        <v>265</v>
      </c>
      <c r="IQD23" s="23" t="s">
        <v>265</v>
      </c>
      <c r="IQE23" s="23" t="s">
        <v>265</v>
      </c>
      <c r="IQF23" s="23" t="s">
        <v>265</v>
      </c>
      <c r="IQG23" s="23" t="s">
        <v>265</v>
      </c>
      <c r="IQH23" s="23" t="s">
        <v>265</v>
      </c>
      <c r="IQI23" s="23" t="s">
        <v>265</v>
      </c>
      <c r="IQJ23" s="23" t="s">
        <v>265</v>
      </c>
      <c r="IQK23" s="23" t="s">
        <v>265</v>
      </c>
      <c r="IQL23" s="23" t="s">
        <v>265</v>
      </c>
      <c r="IQM23" s="23" t="s">
        <v>265</v>
      </c>
      <c r="IQN23" s="23" t="s">
        <v>265</v>
      </c>
      <c r="IQO23" s="23" t="s">
        <v>265</v>
      </c>
      <c r="IQP23" s="23" t="s">
        <v>265</v>
      </c>
      <c r="IQQ23" s="23" t="s">
        <v>265</v>
      </c>
      <c r="IQR23" s="23" t="s">
        <v>265</v>
      </c>
      <c r="IQS23" s="23" t="s">
        <v>265</v>
      </c>
      <c r="IQT23" s="23" t="s">
        <v>265</v>
      </c>
      <c r="IQU23" s="23" t="s">
        <v>265</v>
      </c>
      <c r="IQV23" s="23" t="s">
        <v>265</v>
      </c>
      <c r="IQW23" s="23" t="s">
        <v>265</v>
      </c>
      <c r="IQX23" s="23" t="s">
        <v>265</v>
      </c>
      <c r="IQY23" s="23" t="s">
        <v>265</v>
      </c>
      <c r="IQZ23" s="23" t="s">
        <v>265</v>
      </c>
      <c r="IRA23" s="23" t="s">
        <v>265</v>
      </c>
      <c r="IRB23" s="23" t="s">
        <v>265</v>
      </c>
      <c r="IRC23" s="23" t="s">
        <v>265</v>
      </c>
      <c r="IRD23" s="23" t="s">
        <v>265</v>
      </c>
      <c r="IRE23" s="23" t="s">
        <v>265</v>
      </c>
      <c r="IRF23" s="23" t="s">
        <v>265</v>
      </c>
      <c r="IRG23" s="23" t="s">
        <v>265</v>
      </c>
      <c r="IRH23" s="23" t="s">
        <v>265</v>
      </c>
      <c r="IRI23" s="23" t="s">
        <v>265</v>
      </c>
      <c r="IRJ23" s="23" t="s">
        <v>265</v>
      </c>
      <c r="IRK23" s="23" t="s">
        <v>265</v>
      </c>
      <c r="IRL23" s="23" t="s">
        <v>265</v>
      </c>
      <c r="IRM23" s="23" t="s">
        <v>265</v>
      </c>
      <c r="IRN23" s="23" t="s">
        <v>265</v>
      </c>
      <c r="IRO23" s="23" t="s">
        <v>265</v>
      </c>
      <c r="IRP23" s="23" t="s">
        <v>265</v>
      </c>
      <c r="IRQ23" s="23" t="s">
        <v>265</v>
      </c>
      <c r="IRR23" s="23" t="s">
        <v>265</v>
      </c>
      <c r="IRS23" s="23" t="s">
        <v>265</v>
      </c>
      <c r="IRT23" s="23" t="s">
        <v>265</v>
      </c>
      <c r="IRU23" s="23" t="s">
        <v>265</v>
      </c>
      <c r="IRV23" s="23" t="s">
        <v>265</v>
      </c>
      <c r="IRW23" s="23" t="s">
        <v>265</v>
      </c>
      <c r="IRX23" s="23" t="s">
        <v>265</v>
      </c>
      <c r="IRY23" s="23" t="s">
        <v>265</v>
      </c>
      <c r="IRZ23" s="23" t="s">
        <v>265</v>
      </c>
      <c r="ISA23" s="23" t="s">
        <v>265</v>
      </c>
      <c r="ISB23" s="23" t="s">
        <v>265</v>
      </c>
      <c r="ISC23" s="23" t="s">
        <v>265</v>
      </c>
      <c r="ISD23" s="23" t="s">
        <v>265</v>
      </c>
      <c r="ISE23" s="23" t="s">
        <v>265</v>
      </c>
      <c r="ISF23" s="23" t="s">
        <v>265</v>
      </c>
      <c r="ISG23" s="23" t="s">
        <v>265</v>
      </c>
      <c r="ISH23" s="23" t="s">
        <v>265</v>
      </c>
      <c r="ISI23" s="23" t="s">
        <v>265</v>
      </c>
      <c r="ISJ23" s="23" t="s">
        <v>265</v>
      </c>
      <c r="ISK23" s="23" t="s">
        <v>265</v>
      </c>
      <c r="ISL23" s="23" t="s">
        <v>265</v>
      </c>
      <c r="ISM23" s="23" t="s">
        <v>265</v>
      </c>
      <c r="ISN23" s="23" t="s">
        <v>265</v>
      </c>
      <c r="ISO23" s="23" t="s">
        <v>265</v>
      </c>
      <c r="ISP23" s="23" t="s">
        <v>265</v>
      </c>
      <c r="ISQ23" s="23" t="s">
        <v>265</v>
      </c>
      <c r="ISR23" s="23" t="s">
        <v>265</v>
      </c>
      <c r="ISS23" s="23" t="s">
        <v>265</v>
      </c>
      <c r="IST23" s="23" t="s">
        <v>265</v>
      </c>
      <c r="ISU23" s="23" t="s">
        <v>265</v>
      </c>
      <c r="ISV23" s="23" t="s">
        <v>265</v>
      </c>
      <c r="ISW23" s="23" t="s">
        <v>265</v>
      </c>
      <c r="ISX23" s="23" t="s">
        <v>265</v>
      </c>
      <c r="ISY23" s="23" t="s">
        <v>265</v>
      </c>
      <c r="ISZ23" s="23" t="s">
        <v>265</v>
      </c>
      <c r="ITA23" s="23" t="s">
        <v>265</v>
      </c>
      <c r="ITB23" s="23" t="s">
        <v>265</v>
      </c>
      <c r="ITC23" s="23" t="s">
        <v>265</v>
      </c>
      <c r="ITD23" s="23" t="s">
        <v>265</v>
      </c>
      <c r="ITE23" s="23" t="s">
        <v>265</v>
      </c>
      <c r="ITF23" s="23" t="s">
        <v>265</v>
      </c>
      <c r="ITG23" s="23" t="s">
        <v>265</v>
      </c>
      <c r="ITH23" s="23" t="s">
        <v>265</v>
      </c>
      <c r="ITI23" s="23" t="s">
        <v>265</v>
      </c>
      <c r="ITJ23" s="23" t="s">
        <v>265</v>
      </c>
      <c r="ITK23" s="23" t="s">
        <v>265</v>
      </c>
      <c r="ITL23" s="23" t="s">
        <v>265</v>
      </c>
      <c r="ITM23" s="23" t="s">
        <v>265</v>
      </c>
      <c r="ITN23" s="23" t="s">
        <v>265</v>
      </c>
      <c r="ITO23" s="23" t="s">
        <v>265</v>
      </c>
      <c r="ITP23" s="23" t="s">
        <v>265</v>
      </c>
      <c r="ITQ23" s="23" t="s">
        <v>265</v>
      </c>
      <c r="ITR23" s="23" t="s">
        <v>265</v>
      </c>
      <c r="ITS23" s="23" t="s">
        <v>265</v>
      </c>
      <c r="ITT23" s="23" t="s">
        <v>265</v>
      </c>
      <c r="ITU23" s="23" t="s">
        <v>265</v>
      </c>
      <c r="ITV23" s="23" t="s">
        <v>265</v>
      </c>
      <c r="ITW23" s="23" t="s">
        <v>265</v>
      </c>
      <c r="ITX23" s="23" t="s">
        <v>265</v>
      </c>
      <c r="ITY23" s="23" t="s">
        <v>265</v>
      </c>
      <c r="ITZ23" s="23" t="s">
        <v>265</v>
      </c>
      <c r="IUA23" s="23" t="s">
        <v>265</v>
      </c>
      <c r="IUB23" s="23" t="s">
        <v>265</v>
      </c>
      <c r="IUC23" s="23" t="s">
        <v>265</v>
      </c>
      <c r="IUD23" s="23" t="s">
        <v>265</v>
      </c>
      <c r="IUE23" s="23" t="s">
        <v>265</v>
      </c>
      <c r="IUF23" s="23" t="s">
        <v>265</v>
      </c>
      <c r="IUG23" s="23" t="s">
        <v>265</v>
      </c>
      <c r="IUH23" s="23" t="s">
        <v>265</v>
      </c>
      <c r="IUI23" s="23" t="s">
        <v>265</v>
      </c>
      <c r="IUJ23" s="23" t="s">
        <v>265</v>
      </c>
      <c r="IUK23" s="23" t="s">
        <v>265</v>
      </c>
      <c r="IUL23" s="23" t="s">
        <v>265</v>
      </c>
      <c r="IUM23" s="23" t="s">
        <v>265</v>
      </c>
      <c r="IUN23" s="23" t="s">
        <v>265</v>
      </c>
      <c r="IUO23" s="23" t="s">
        <v>265</v>
      </c>
      <c r="IUP23" s="23" t="s">
        <v>265</v>
      </c>
      <c r="IUQ23" s="23" t="s">
        <v>265</v>
      </c>
      <c r="IUR23" s="23" t="s">
        <v>265</v>
      </c>
      <c r="IUS23" s="23" t="s">
        <v>265</v>
      </c>
      <c r="IUT23" s="23" t="s">
        <v>265</v>
      </c>
      <c r="IUU23" s="23" t="s">
        <v>265</v>
      </c>
      <c r="IUV23" s="23" t="s">
        <v>265</v>
      </c>
      <c r="IUW23" s="23" t="s">
        <v>265</v>
      </c>
      <c r="IUX23" s="23" t="s">
        <v>265</v>
      </c>
      <c r="IUY23" s="23" t="s">
        <v>265</v>
      </c>
      <c r="IUZ23" s="23" t="s">
        <v>265</v>
      </c>
      <c r="IVA23" s="23" t="s">
        <v>265</v>
      </c>
      <c r="IVB23" s="23" t="s">
        <v>265</v>
      </c>
      <c r="IVC23" s="23" t="s">
        <v>265</v>
      </c>
      <c r="IVD23" s="23" t="s">
        <v>265</v>
      </c>
      <c r="IVE23" s="23" t="s">
        <v>265</v>
      </c>
      <c r="IVF23" s="23" t="s">
        <v>265</v>
      </c>
      <c r="IVG23" s="23" t="s">
        <v>265</v>
      </c>
      <c r="IVH23" s="23" t="s">
        <v>265</v>
      </c>
      <c r="IVI23" s="23" t="s">
        <v>265</v>
      </c>
      <c r="IVJ23" s="23" t="s">
        <v>265</v>
      </c>
      <c r="IVK23" s="23" t="s">
        <v>265</v>
      </c>
      <c r="IVL23" s="23" t="s">
        <v>265</v>
      </c>
      <c r="IVM23" s="23" t="s">
        <v>265</v>
      </c>
      <c r="IVN23" s="23" t="s">
        <v>265</v>
      </c>
      <c r="IVO23" s="23" t="s">
        <v>265</v>
      </c>
      <c r="IVP23" s="23" t="s">
        <v>265</v>
      </c>
      <c r="IVQ23" s="23" t="s">
        <v>265</v>
      </c>
      <c r="IVR23" s="23" t="s">
        <v>265</v>
      </c>
      <c r="IVS23" s="23" t="s">
        <v>265</v>
      </c>
      <c r="IVT23" s="23" t="s">
        <v>265</v>
      </c>
      <c r="IVU23" s="23" t="s">
        <v>265</v>
      </c>
      <c r="IVV23" s="23" t="s">
        <v>265</v>
      </c>
      <c r="IVW23" s="23" t="s">
        <v>265</v>
      </c>
      <c r="IVX23" s="23" t="s">
        <v>265</v>
      </c>
      <c r="IVY23" s="23" t="s">
        <v>265</v>
      </c>
      <c r="IVZ23" s="23" t="s">
        <v>265</v>
      </c>
      <c r="IWA23" s="23" t="s">
        <v>265</v>
      </c>
      <c r="IWB23" s="23" t="s">
        <v>265</v>
      </c>
      <c r="IWC23" s="23" t="s">
        <v>265</v>
      </c>
      <c r="IWD23" s="23" t="s">
        <v>265</v>
      </c>
      <c r="IWE23" s="23" t="s">
        <v>265</v>
      </c>
      <c r="IWF23" s="23" t="s">
        <v>265</v>
      </c>
      <c r="IWG23" s="23" t="s">
        <v>265</v>
      </c>
      <c r="IWH23" s="23" t="s">
        <v>265</v>
      </c>
      <c r="IWI23" s="23" t="s">
        <v>265</v>
      </c>
      <c r="IWJ23" s="23" t="s">
        <v>265</v>
      </c>
      <c r="IWK23" s="23" t="s">
        <v>265</v>
      </c>
      <c r="IWL23" s="23" t="s">
        <v>265</v>
      </c>
      <c r="IWM23" s="23" t="s">
        <v>265</v>
      </c>
      <c r="IWN23" s="23" t="s">
        <v>265</v>
      </c>
      <c r="IWO23" s="23" t="s">
        <v>265</v>
      </c>
      <c r="IWP23" s="23" t="s">
        <v>265</v>
      </c>
      <c r="IWQ23" s="23" t="s">
        <v>265</v>
      </c>
      <c r="IWR23" s="23" t="s">
        <v>265</v>
      </c>
      <c r="IWS23" s="23" t="s">
        <v>265</v>
      </c>
      <c r="IWT23" s="23" t="s">
        <v>265</v>
      </c>
      <c r="IWU23" s="23" t="s">
        <v>265</v>
      </c>
      <c r="IWV23" s="23" t="s">
        <v>265</v>
      </c>
      <c r="IWW23" s="23" t="s">
        <v>265</v>
      </c>
      <c r="IWX23" s="23" t="s">
        <v>265</v>
      </c>
      <c r="IWY23" s="23" t="s">
        <v>265</v>
      </c>
      <c r="IWZ23" s="23" t="s">
        <v>265</v>
      </c>
      <c r="IXA23" s="23" t="s">
        <v>265</v>
      </c>
      <c r="IXB23" s="23" t="s">
        <v>265</v>
      </c>
      <c r="IXC23" s="23" t="s">
        <v>265</v>
      </c>
      <c r="IXD23" s="23" t="s">
        <v>265</v>
      </c>
      <c r="IXE23" s="23" t="s">
        <v>265</v>
      </c>
      <c r="IXF23" s="23" t="s">
        <v>265</v>
      </c>
      <c r="IXG23" s="23" t="s">
        <v>265</v>
      </c>
      <c r="IXH23" s="23" t="s">
        <v>265</v>
      </c>
      <c r="IXI23" s="23" t="s">
        <v>265</v>
      </c>
      <c r="IXJ23" s="23" t="s">
        <v>265</v>
      </c>
      <c r="IXK23" s="23" t="s">
        <v>265</v>
      </c>
      <c r="IXL23" s="23" t="s">
        <v>265</v>
      </c>
      <c r="IXM23" s="23" t="s">
        <v>265</v>
      </c>
      <c r="IXN23" s="23" t="s">
        <v>265</v>
      </c>
      <c r="IXO23" s="23" t="s">
        <v>265</v>
      </c>
      <c r="IXP23" s="23" t="s">
        <v>265</v>
      </c>
      <c r="IXQ23" s="23" t="s">
        <v>265</v>
      </c>
      <c r="IXR23" s="23" t="s">
        <v>265</v>
      </c>
      <c r="IXS23" s="23" t="s">
        <v>265</v>
      </c>
      <c r="IXT23" s="23" t="s">
        <v>265</v>
      </c>
      <c r="IXU23" s="23" t="s">
        <v>265</v>
      </c>
      <c r="IXV23" s="23" t="s">
        <v>265</v>
      </c>
      <c r="IXW23" s="23" t="s">
        <v>265</v>
      </c>
      <c r="IXX23" s="23" t="s">
        <v>265</v>
      </c>
      <c r="IXY23" s="23" t="s">
        <v>265</v>
      </c>
      <c r="IXZ23" s="23" t="s">
        <v>265</v>
      </c>
      <c r="IYA23" s="23" t="s">
        <v>265</v>
      </c>
      <c r="IYB23" s="23" t="s">
        <v>265</v>
      </c>
      <c r="IYC23" s="23" t="s">
        <v>265</v>
      </c>
      <c r="IYD23" s="23" t="s">
        <v>265</v>
      </c>
      <c r="IYE23" s="23" t="s">
        <v>265</v>
      </c>
      <c r="IYF23" s="23" t="s">
        <v>265</v>
      </c>
      <c r="IYG23" s="23" t="s">
        <v>265</v>
      </c>
      <c r="IYH23" s="23" t="s">
        <v>265</v>
      </c>
      <c r="IYI23" s="23" t="s">
        <v>265</v>
      </c>
      <c r="IYJ23" s="23" t="s">
        <v>265</v>
      </c>
      <c r="IYK23" s="23" t="s">
        <v>265</v>
      </c>
      <c r="IYL23" s="23" t="s">
        <v>265</v>
      </c>
      <c r="IYM23" s="23" t="s">
        <v>265</v>
      </c>
      <c r="IYN23" s="23" t="s">
        <v>265</v>
      </c>
      <c r="IYO23" s="23" t="s">
        <v>265</v>
      </c>
      <c r="IYP23" s="23" t="s">
        <v>265</v>
      </c>
      <c r="IYQ23" s="23" t="s">
        <v>265</v>
      </c>
      <c r="IYR23" s="23" t="s">
        <v>265</v>
      </c>
      <c r="IYS23" s="23" t="s">
        <v>265</v>
      </c>
      <c r="IYT23" s="23" t="s">
        <v>265</v>
      </c>
      <c r="IYU23" s="23" t="s">
        <v>265</v>
      </c>
      <c r="IYV23" s="23" t="s">
        <v>265</v>
      </c>
      <c r="IYW23" s="23" t="s">
        <v>265</v>
      </c>
      <c r="IYX23" s="23" t="s">
        <v>265</v>
      </c>
      <c r="IYY23" s="23" t="s">
        <v>265</v>
      </c>
      <c r="IYZ23" s="23" t="s">
        <v>265</v>
      </c>
      <c r="IZA23" s="23" t="s">
        <v>265</v>
      </c>
      <c r="IZB23" s="23" t="s">
        <v>265</v>
      </c>
      <c r="IZC23" s="23" t="s">
        <v>265</v>
      </c>
      <c r="IZD23" s="23" t="s">
        <v>265</v>
      </c>
      <c r="IZE23" s="23" t="s">
        <v>265</v>
      </c>
      <c r="IZF23" s="23" t="s">
        <v>265</v>
      </c>
      <c r="IZG23" s="23" t="s">
        <v>265</v>
      </c>
      <c r="IZH23" s="23" t="s">
        <v>265</v>
      </c>
      <c r="IZI23" s="23" t="s">
        <v>265</v>
      </c>
      <c r="IZJ23" s="23" t="s">
        <v>265</v>
      </c>
      <c r="IZK23" s="23" t="s">
        <v>265</v>
      </c>
      <c r="IZL23" s="23" t="s">
        <v>265</v>
      </c>
      <c r="IZM23" s="23" t="s">
        <v>265</v>
      </c>
      <c r="IZN23" s="23" t="s">
        <v>265</v>
      </c>
      <c r="IZO23" s="23" t="s">
        <v>265</v>
      </c>
      <c r="IZP23" s="23" t="s">
        <v>265</v>
      </c>
      <c r="IZQ23" s="23" t="s">
        <v>265</v>
      </c>
      <c r="IZR23" s="23" t="s">
        <v>265</v>
      </c>
      <c r="IZS23" s="23" t="s">
        <v>265</v>
      </c>
      <c r="IZT23" s="23" t="s">
        <v>265</v>
      </c>
      <c r="IZU23" s="23" t="s">
        <v>265</v>
      </c>
      <c r="IZV23" s="23" t="s">
        <v>265</v>
      </c>
      <c r="IZW23" s="23" t="s">
        <v>265</v>
      </c>
      <c r="IZX23" s="23" t="s">
        <v>265</v>
      </c>
      <c r="IZY23" s="23" t="s">
        <v>265</v>
      </c>
      <c r="IZZ23" s="23" t="s">
        <v>265</v>
      </c>
      <c r="JAA23" s="23" t="s">
        <v>265</v>
      </c>
      <c r="JAB23" s="23" t="s">
        <v>265</v>
      </c>
      <c r="JAC23" s="23" t="s">
        <v>265</v>
      </c>
      <c r="JAD23" s="23" t="s">
        <v>265</v>
      </c>
      <c r="JAE23" s="23" t="s">
        <v>265</v>
      </c>
      <c r="JAF23" s="23" t="s">
        <v>265</v>
      </c>
      <c r="JAG23" s="23" t="s">
        <v>265</v>
      </c>
      <c r="JAH23" s="23" t="s">
        <v>265</v>
      </c>
      <c r="JAI23" s="23" t="s">
        <v>265</v>
      </c>
      <c r="JAJ23" s="23" t="s">
        <v>265</v>
      </c>
      <c r="JAK23" s="23" t="s">
        <v>265</v>
      </c>
      <c r="JAL23" s="23" t="s">
        <v>265</v>
      </c>
      <c r="JAM23" s="23" t="s">
        <v>265</v>
      </c>
      <c r="JAN23" s="23" t="s">
        <v>265</v>
      </c>
      <c r="JAO23" s="23" t="s">
        <v>265</v>
      </c>
      <c r="JAP23" s="23" t="s">
        <v>265</v>
      </c>
      <c r="JAQ23" s="23" t="s">
        <v>265</v>
      </c>
      <c r="JAR23" s="23" t="s">
        <v>265</v>
      </c>
      <c r="JAS23" s="23" t="s">
        <v>265</v>
      </c>
      <c r="JAT23" s="23" t="s">
        <v>265</v>
      </c>
      <c r="JAU23" s="23" t="s">
        <v>265</v>
      </c>
      <c r="JAV23" s="23" t="s">
        <v>265</v>
      </c>
      <c r="JAW23" s="23" t="s">
        <v>265</v>
      </c>
      <c r="JAX23" s="23" t="s">
        <v>265</v>
      </c>
      <c r="JAY23" s="23" t="s">
        <v>265</v>
      </c>
      <c r="JAZ23" s="23" t="s">
        <v>265</v>
      </c>
      <c r="JBA23" s="23" t="s">
        <v>265</v>
      </c>
      <c r="JBB23" s="23" t="s">
        <v>265</v>
      </c>
      <c r="JBC23" s="23" t="s">
        <v>265</v>
      </c>
      <c r="JBD23" s="23" t="s">
        <v>265</v>
      </c>
      <c r="JBE23" s="23" t="s">
        <v>265</v>
      </c>
      <c r="JBF23" s="23" t="s">
        <v>265</v>
      </c>
      <c r="JBG23" s="23" t="s">
        <v>265</v>
      </c>
      <c r="JBH23" s="23" t="s">
        <v>265</v>
      </c>
      <c r="JBI23" s="23" t="s">
        <v>265</v>
      </c>
      <c r="JBJ23" s="23" t="s">
        <v>265</v>
      </c>
      <c r="JBK23" s="23" t="s">
        <v>265</v>
      </c>
      <c r="JBL23" s="23" t="s">
        <v>265</v>
      </c>
      <c r="JBM23" s="23" t="s">
        <v>265</v>
      </c>
      <c r="JBN23" s="23" t="s">
        <v>265</v>
      </c>
      <c r="JBO23" s="23" t="s">
        <v>265</v>
      </c>
      <c r="JBP23" s="23" t="s">
        <v>265</v>
      </c>
      <c r="JBQ23" s="23" t="s">
        <v>265</v>
      </c>
      <c r="JBR23" s="23" t="s">
        <v>265</v>
      </c>
      <c r="JBS23" s="23" t="s">
        <v>265</v>
      </c>
      <c r="JBT23" s="23" t="s">
        <v>265</v>
      </c>
      <c r="JBU23" s="23" t="s">
        <v>265</v>
      </c>
      <c r="JBV23" s="23" t="s">
        <v>265</v>
      </c>
      <c r="JBW23" s="23" t="s">
        <v>265</v>
      </c>
      <c r="JBX23" s="23" t="s">
        <v>265</v>
      </c>
      <c r="JBY23" s="23" t="s">
        <v>265</v>
      </c>
      <c r="JBZ23" s="23" t="s">
        <v>265</v>
      </c>
      <c r="JCA23" s="23" t="s">
        <v>265</v>
      </c>
      <c r="JCB23" s="23" t="s">
        <v>265</v>
      </c>
      <c r="JCC23" s="23" t="s">
        <v>265</v>
      </c>
      <c r="JCD23" s="23" t="s">
        <v>265</v>
      </c>
      <c r="JCE23" s="23" t="s">
        <v>265</v>
      </c>
      <c r="JCF23" s="23" t="s">
        <v>265</v>
      </c>
      <c r="JCG23" s="23" t="s">
        <v>265</v>
      </c>
      <c r="JCH23" s="23" t="s">
        <v>265</v>
      </c>
      <c r="JCI23" s="23" t="s">
        <v>265</v>
      </c>
      <c r="JCJ23" s="23" t="s">
        <v>265</v>
      </c>
      <c r="JCK23" s="23" t="s">
        <v>265</v>
      </c>
      <c r="JCL23" s="23" t="s">
        <v>265</v>
      </c>
      <c r="JCM23" s="23" t="s">
        <v>265</v>
      </c>
      <c r="JCN23" s="23" t="s">
        <v>265</v>
      </c>
      <c r="JCO23" s="23" t="s">
        <v>265</v>
      </c>
      <c r="JCP23" s="23" t="s">
        <v>265</v>
      </c>
      <c r="JCQ23" s="23" t="s">
        <v>265</v>
      </c>
      <c r="JCR23" s="23" t="s">
        <v>265</v>
      </c>
      <c r="JCS23" s="23" t="s">
        <v>265</v>
      </c>
      <c r="JCT23" s="23" t="s">
        <v>265</v>
      </c>
      <c r="JCU23" s="23" t="s">
        <v>265</v>
      </c>
      <c r="JCV23" s="23" t="s">
        <v>265</v>
      </c>
      <c r="JCW23" s="23" t="s">
        <v>265</v>
      </c>
      <c r="JCX23" s="23" t="s">
        <v>265</v>
      </c>
      <c r="JCY23" s="23" t="s">
        <v>265</v>
      </c>
      <c r="JCZ23" s="23" t="s">
        <v>265</v>
      </c>
      <c r="JDA23" s="23" t="s">
        <v>265</v>
      </c>
      <c r="JDB23" s="23" t="s">
        <v>265</v>
      </c>
      <c r="JDC23" s="23" t="s">
        <v>265</v>
      </c>
      <c r="JDD23" s="23" t="s">
        <v>265</v>
      </c>
      <c r="JDE23" s="23" t="s">
        <v>265</v>
      </c>
      <c r="JDF23" s="23" t="s">
        <v>265</v>
      </c>
      <c r="JDG23" s="23" t="s">
        <v>265</v>
      </c>
      <c r="JDH23" s="23" t="s">
        <v>265</v>
      </c>
      <c r="JDI23" s="23" t="s">
        <v>265</v>
      </c>
      <c r="JDJ23" s="23" t="s">
        <v>265</v>
      </c>
      <c r="JDK23" s="23" t="s">
        <v>265</v>
      </c>
      <c r="JDL23" s="23" t="s">
        <v>265</v>
      </c>
      <c r="JDM23" s="23" t="s">
        <v>265</v>
      </c>
      <c r="JDN23" s="23" t="s">
        <v>265</v>
      </c>
      <c r="JDO23" s="23" t="s">
        <v>265</v>
      </c>
      <c r="JDP23" s="23" t="s">
        <v>265</v>
      </c>
      <c r="JDQ23" s="23" t="s">
        <v>265</v>
      </c>
      <c r="JDR23" s="23" t="s">
        <v>265</v>
      </c>
      <c r="JDS23" s="23" t="s">
        <v>265</v>
      </c>
      <c r="JDT23" s="23" t="s">
        <v>265</v>
      </c>
      <c r="JDU23" s="23" t="s">
        <v>265</v>
      </c>
      <c r="JDV23" s="23" t="s">
        <v>265</v>
      </c>
      <c r="JDW23" s="23" t="s">
        <v>265</v>
      </c>
      <c r="JDX23" s="23" t="s">
        <v>265</v>
      </c>
      <c r="JDY23" s="23" t="s">
        <v>265</v>
      </c>
      <c r="JDZ23" s="23" t="s">
        <v>265</v>
      </c>
      <c r="JEA23" s="23" t="s">
        <v>265</v>
      </c>
      <c r="JEB23" s="23" t="s">
        <v>265</v>
      </c>
      <c r="JEC23" s="23" t="s">
        <v>265</v>
      </c>
      <c r="JED23" s="23" t="s">
        <v>265</v>
      </c>
      <c r="JEE23" s="23" t="s">
        <v>265</v>
      </c>
      <c r="JEF23" s="23" t="s">
        <v>265</v>
      </c>
      <c r="JEG23" s="23" t="s">
        <v>265</v>
      </c>
      <c r="JEH23" s="23" t="s">
        <v>265</v>
      </c>
      <c r="JEI23" s="23" t="s">
        <v>265</v>
      </c>
      <c r="JEJ23" s="23" t="s">
        <v>265</v>
      </c>
      <c r="JEK23" s="23" t="s">
        <v>265</v>
      </c>
      <c r="JEL23" s="23" t="s">
        <v>265</v>
      </c>
      <c r="JEM23" s="23" t="s">
        <v>265</v>
      </c>
      <c r="JEN23" s="23" t="s">
        <v>265</v>
      </c>
      <c r="JEO23" s="23" t="s">
        <v>265</v>
      </c>
      <c r="JEP23" s="23" t="s">
        <v>265</v>
      </c>
      <c r="JEQ23" s="23" t="s">
        <v>265</v>
      </c>
      <c r="JER23" s="23" t="s">
        <v>265</v>
      </c>
      <c r="JES23" s="23" t="s">
        <v>265</v>
      </c>
      <c r="JET23" s="23" t="s">
        <v>265</v>
      </c>
      <c r="JEU23" s="23" t="s">
        <v>265</v>
      </c>
      <c r="JEV23" s="23" t="s">
        <v>265</v>
      </c>
      <c r="JEW23" s="23" t="s">
        <v>265</v>
      </c>
      <c r="JEX23" s="23" t="s">
        <v>265</v>
      </c>
      <c r="JEY23" s="23" t="s">
        <v>265</v>
      </c>
      <c r="JEZ23" s="23" t="s">
        <v>265</v>
      </c>
      <c r="JFA23" s="23" t="s">
        <v>265</v>
      </c>
      <c r="JFB23" s="23" t="s">
        <v>265</v>
      </c>
      <c r="JFC23" s="23" t="s">
        <v>265</v>
      </c>
      <c r="JFD23" s="23" t="s">
        <v>265</v>
      </c>
      <c r="JFE23" s="23" t="s">
        <v>265</v>
      </c>
      <c r="JFF23" s="23" t="s">
        <v>265</v>
      </c>
      <c r="JFG23" s="23" t="s">
        <v>265</v>
      </c>
      <c r="JFH23" s="23" t="s">
        <v>265</v>
      </c>
      <c r="JFI23" s="23" t="s">
        <v>265</v>
      </c>
      <c r="JFJ23" s="23" t="s">
        <v>265</v>
      </c>
      <c r="JFK23" s="23" t="s">
        <v>265</v>
      </c>
      <c r="JFL23" s="23" t="s">
        <v>265</v>
      </c>
      <c r="JFM23" s="23" t="s">
        <v>265</v>
      </c>
      <c r="JFN23" s="23" t="s">
        <v>265</v>
      </c>
      <c r="JFO23" s="23" t="s">
        <v>265</v>
      </c>
      <c r="JFP23" s="23" t="s">
        <v>265</v>
      </c>
      <c r="JFQ23" s="23" t="s">
        <v>265</v>
      </c>
      <c r="JFR23" s="23" t="s">
        <v>265</v>
      </c>
      <c r="JFS23" s="23" t="s">
        <v>265</v>
      </c>
      <c r="JFT23" s="23" t="s">
        <v>265</v>
      </c>
      <c r="JFU23" s="23" t="s">
        <v>265</v>
      </c>
      <c r="JFV23" s="23" t="s">
        <v>265</v>
      </c>
      <c r="JFW23" s="23" t="s">
        <v>265</v>
      </c>
      <c r="JFX23" s="23" t="s">
        <v>265</v>
      </c>
      <c r="JFY23" s="23" t="s">
        <v>265</v>
      </c>
      <c r="JFZ23" s="23" t="s">
        <v>265</v>
      </c>
      <c r="JGA23" s="23" t="s">
        <v>265</v>
      </c>
      <c r="JGB23" s="23" t="s">
        <v>265</v>
      </c>
      <c r="JGC23" s="23" t="s">
        <v>265</v>
      </c>
      <c r="JGD23" s="23" t="s">
        <v>265</v>
      </c>
      <c r="JGE23" s="23" t="s">
        <v>265</v>
      </c>
      <c r="JGF23" s="23" t="s">
        <v>265</v>
      </c>
      <c r="JGG23" s="23" t="s">
        <v>265</v>
      </c>
      <c r="JGH23" s="23" t="s">
        <v>265</v>
      </c>
      <c r="JGI23" s="23" t="s">
        <v>265</v>
      </c>
      <c r="JGJ23" s="23" t="s">
        <v>265</v>
      </c>
      <c r="JGK23" s="23" t="s">
        <v>265</v>
      </c>
      <c r="JGL23" s="23" t="s">
        <v>265</v>
      </c>
      <c r="JGM23" s="23" t="s">
        <v>265</v>
      </c>
      <c r="JGN23" s="23" t="s">
        <v>265</v>
      </c>
      <c r="JGO23" s="23" t="s">
        <v>265</v>
      </c>
      <c r="JGP23" s="23" t="s">
        <v>265</v>
      </c>
      <c r="JGQ23" s="23" t="s">
        <v>265</v>
      </c>
      <c r="JGR23" s="23" t="s">
        <v>265</v>
      </c>
      <c r="JGS23" s="23" t="s">
        <v>265</v>
      </c>
      <c r="JGT23" s="23" t="s">
        <v>265</v>
      </c>
      <c r="JGU23" s="23" t="s">
        <v>265</v>
      </c>
      <c r="JGV23" s="23" t="s">
        <v>265</v>
      </c>
      <c r="JGW23" s="23" t="s">
        <v>265</v>
      </c>
      <c r="JGX23" s="23" t="s">
        <v>265</v>
      </c>
      <c r="JGY23" s="23" t="s">
        <v>265</v>
      </c>
      <c r="JGZ23" s="23" t="s">
        <v>265</v>
      </c>
      <c r="JHA23" s="23" t="s">
        <v>265</v>
      </c>
      <c r="JHB23" s="23" t="s">
        <v>265</v>
      </c>
      <c r="JHC23" s="23" t="s">
        <v>265</v>
      </c>
      <c r="JHD23" s="23" t="s">
        <v>265</v>
      </c>
      <c r="JHE23" s="23" t="s">
        <v>265</v>
      </c>
      <c r="JHF23" s="23" t="s">
        <v>265</v>
      </c>
      <c r="JHG23" s="23" t="s">
        <v>265</v>
      </c>
      <c r="JHH23" s="23" t="s">
        <v>265</v>
      </c>
      <c r="JHI23" s="23" t="s">
        <v>265</v>
      </c>
      <c r="JHJ23" s="23" t="s">
        <v>265</v>
      </c>
      <c r="JHK23" s="23" t="s">
        <v>265</v>
      </c>
      <c r="JHL23" s="23" t="s">
        <v>265</v>
      </c>
      <c r="JHM23" s="23" t="s">
        <v>265</v>
      </c>
      <c r="JHN23" s="23" t="s">
        <v>265</v>
      </c>
      <c r="JHO23" s="23" t="s">
        <v>265</v>
      </c>
      <c r="JHP23" s="23" t="s">
        <v>265</v>
      </c>
      <c r="JHQ23" s="23" t="s">
        <v>265</v>
      </c>
      <c r="JHR23" s="23" t="s">
        <v>265</v>
      </c>
      <c r="JHS23" s="23" t="s">
        <v>265</v>
      </c>
      <c r="JHT23" s="23" t="s">
        <v>265</v>
      </c>
      <c r="JHU23" s="23" t="s">
        <v>265</v>
      </c>
      <c r="JHV23" s="23" t="s">
        <v>265</v>
      </c>
      <c r="JHW23" s="23" t="s">
        <v>265</v>
      </c>
      <c r="JHX23" s="23" t="s">
        <v>265</v>
      </c>
      <c r="JHY23" s="23" t="s">
        <v>265</v>
      </c>
      <c r="JHZ23" s="23" t="s">
        <v>265</v>
      </c>
      <c r="JIA23" s="23" t="s">
        <v>265</v>
      </c>
      <c r="JIB23" s="23" t="s">
        <v>265</v>
      </c>
      <c r="JIC23" s="23" t="s">
        <v>265</v>
      </c>
      <c r="JID23" s="23" t="s">
        <v>265</v>
      </c>
      <c r="JIE23" s="23" t="s">
        <v>265</v>
      </c>
      <c r="JIF23" s="23" t="s">
        <v>265</v>
      </c>
      <c r="JIG23" s="23" t="s">
        <v>265</v>
      </c>
      <c r="JIH23" s="23" t="s">
        <v>265</v>
      </c>
      <c r="JII23" s="23" t="s">
        <v>265</v>
      </c>
      <c r="JIJ23" s="23" t="s">
        <v>265</v>
      </c>
      <c r="JIK23" s="23" t="s">
        <v>265</v>
      </c>
      <c r="JIL23" s="23" t="s">
        <v>265</v>
      </c>
      <c r="JIM23" s="23" t="s">
        <v>265</v>
      </c>
      <c r="JIN23" s="23" t="s">
        <v>265</v>
      </c>
      <c r="JIO23" s="23" t="s">
        <v>265</v>
      </c>
      <c r="JIP23" s="23" t="s">
        <v>265</v>
      </c>
      <c r="JIQ23" s="23" t="s">
        <v>265</v>
      </c>
      <c r="JIR23" s="23" t="s">
        <v>265</v>
      </c>
      <c r="JIS23" s="23" t="s">
        <v>265</v>
      </c>
      <c r="JIT23" s="23" t="s">
        <v>265</v>
      </c>
      <c r="JIU23" s="23" t="s">
        <v>265</v>
      </c>
      <c r="JIV23" s="23" t="s">
        <v>265</v>
      </c>
      <c r="JIW23" s="23" t="s">
        <v>265</v>
      </c>
      <c r="JIX23" s="23" t="s">
        <v>265</v>
      </c>
      <c r="JIY23" s="23" t="s">
        <v>265</v>
      </c>
      <c r="JIZ23" s="23" t="s">
        <v>265</v>
      </c>
      <c r="JJA23" s="23" t="s">
        <v>265</v>
      </c>
      <c r="JJB23" s="23" t="s">
        <v>265</v>
      </c>
      <c r="JJC23" s="23" t="s">
        <v>265</v>
      </c>
      <c r="JJD23" s="23" t="s">
        <v>265</v>
      </c>
      <c r="JJE23" s="23" t="s">
        <v>265</v>
      </c>
      <c r="JJF23" s="23" t="s">
        <v>265</v>
      </c>
      <c r="JJG23" s="23" t="s">
        <v>265</v>
      </c>
      <c r="JJH23" s="23" t="s">
        <v>265</v>
      </c>
      <c r="JJI23" s="23" t="s">
        <v>265</v>
      </c>
      <c r="JJJ23" s="23" t="s">
        <v>265</v>
      </c>
      <c r="JJK23" s="23" t="s">
        <v>265</v>
      </c>
      <c r="JJL23" s="23" t="s">
        <v>265</v>
      </c>
      <c r="JJM23" s="23" t="s">
        <v>265</v>
      </c>
      <c r="JJN23" s="23" t="s">
        <v>265</v>
      </c>
      <c r="JJO23" s="23" t="s">
        <v>265</v>
      </c>
      <c r="JJP23" s="23" t="s">
        <v>265</v>
      </c>
      <c r="JJQ23" s="23" t="s">
        <v>265</v>
      </c>
      <c r="JJR23" s="23" t="s">
        <v>265</v>
      </c>
      <c r="JJS23" s="23" t="s">
        <v>265</v>
      </c>
      <c r="JJT23" s="23" t="s">
        <v>265</v>
      </c>
      <c r="JJU23" s="23" t="s">
        <v>265</v>
      </c>
      <c r="JJV23" s="23" t="s">
        <v>265</v>
      </c>
      <c r="JJW23" s="23" t="s">
        <v>265</v>
      </c>
      <c r="JJX23" s="23" t="s">
        <v>265</v>
      </c>
      <c r="JJY23" s="23" t="s">
        <v>265</v>
      </c>
      <c r="JJZ23" s="23" t="s">
        <v>265</v>
      </c>
      <c r="JKA23" s="23" t="s">
        <v>265</v>
      </c>
      <c r="JKB23" s="23" t="s">
        <v>265</v>
      </c>
      <c r="JKC23" s="23" t="s">
        <v>265</v>
      </c>
      <c r="JKD23" s="23" t="s">
        <v>265</v>
      </c>
      <c r="JKE23" s="23" t="s">
        <v>265</v>
      </c>
      <c r="JKF23" s="23" t="s">
        <v>265</v>
      </c>
      <c r="JKG23" s="23" t="s">
        <v>265</v>
      </c>
      <c r="JKH23" s="23" t="s">
        <v>265</v>
      </c>
      <c r="JKI23" s="23" t="s">
        <v>265</v>
      </c>
      <c r="JKJ23" s="23" t="s">
        <v>265</v>
      </c>
      <c r="JKK23" s="23" t="s">
        <v>265</v>
      </c>
      <c r="JKL23" s="23" t="s">
        <v>265</v>
      </c>
      <c r="JKM23" s="23" t="s">
        <v>265</v>
      </c>
      <c r="JKN23" s="23" t="s">
        <v>265</v>
      </c>
      <c r="JKO23" s="23" t="s">
        <v>265</v>
      </c>
      <c r="JKP23" s="23" t="s">
        <v>265</v>
      </c>
      <c r="JKQ23" s="23" t="s">
        <v>265</v>
      </c>
      <c r="JKR23" s="23" t="s">
        <v>265</v>
      </c>
      <c r="JKS23" s="23" t="s">
        <v>265</v>
      </c>
      <c r="JKT23" s="23" t="s">
        <v>265</v>
      </c>
      <c r="JKU23" s="23" t="s">
        <v>265</v>
      </c>
      <c r="JKV23" s="23" t="s">
        <v>265</v>
      </c>
      <c r="JKW23" s="23" t="s">
        <v>265</v>
      </c>
      <c r="JKX23" s="23" t="s">
        <v>265</v>
      </c>
      <c r="JKY23" s="23" t="s">
        <v>265</v>
      </c>
      <c r="JKZ23" s="23" t="s">
        <v>265</v>
      </c>
      <c r="JLA23" s="23" t="s">
        <v>265</v>
      </c>
      <c r="JLB23" s="23" t="s">
        <v>265</v>
      </c>
      <c r="JLC23" s="23" t="s">
        <v>265</v>
      </c>
      <c r="JLD23" s="23" t="s">
        <v>265</v>
      </c>
      <c r="JLE23" s="23" t="s">
        <v>265</v>
      </c>
      <c r="JLF23" s="23" t="s">
        <v>265</v>
      </c>
      <c r="JLG23" s="23" t="s">
        <v>265</v>
      </c>
      <c r="JLH23" s="23" t="s">
        <v>265</v>
      </c>
      <c r="JLI23" s="23" t="s">
        <v>265</v>
      </c>
      <c r="JLJ23" s="23" t="s">
        <v>265</v>
      </c>
      <c r="JLK23" s="23" t="s">
        <v>265</v>
      </c>
      <c r="JLL23" s="23" t="s">
        <v>265</v>
      </c>
      <c r="JLM23" s="23" t="s">
        <v>265</v>
      </c>
      <c r="JLN23" s="23" t="s">
        <v>265</v>
      </c>
      <c r="JLO23" s="23" t="s">
        <v>265</v>
      </c>
      <c r="JLP23" s="23" t="s">
        <v>265</v>
      </c>
      <c r="JLQ23" s="23" t="s">
        <v>265</v>
      </c>
      <c r="JLR23" s="23" t="s">
        <v>265</v>
      </c>
      <c r="JLS23" s="23" t="s">
        <v>265</v>
      </c>
      <c r="JLT23" s="23" t="s">
        <v>265</v>
      </c>
      <c r="JLU23" s="23" t="s">
        <v>265</v>
      </c>
      <c r="JLV23" s="23" t="s">
        <v>265</v>
      </c>
      <c r="JLW23" s="23" t="s">
        <v>265</v>
      </c>
      <c r="JLX23" s="23" t="s">
        <v>265</v>
      </c>
      <c r="JLY23" s="23" t="s">
        <v>265</v>
      </c>
      <c r="JLZ23" s="23" t="s">
        <v>265</v>
      </c>
      <c r="JMA23" s="23" t="s">
        <v>265</v>
      </c>
      <c r="JMB23" s="23" t="s">
        <v>265</v>
      </c>
      <c r="JMC23" s="23" t="s">
        <v>265</v>
      </c>
      <c r="JMD23" s="23" t="s">
        <v>265</v>
      </c>
      <c r="JME23" s="23" t="s">
        <v>265</v>
      </c>
      <c r="JMF23" s="23" t="s">
        <v>265</v>
      </c>
      <c r="JMG23" s="23" t="s">
        <v>265</v>
      </c>
      <c r="JMH23" s="23" t="s">
        <v>265</v>
      </c>
      <c r="JMI23" s="23" t="s">
        <v>265</v>
      </c>
      <c r="JMJ23" s="23" t="s">
        <v>265</v>
      </c>
      <c r="JMK23" s="23" t="s">
        <v>265</v>
      </c>
      <c r="JML23" s="23" t="s">
        <v>265</v>
      </c>
      <c r="JMM23" s="23" t="s">
        <v>265</v>
      </c>
      <c r="JMN23" s="23" t="s">
        <v>265</v>
      </c>
      <c r="JMO23" s="23" t="s">
        <v>265</v>
      </c>
      <c r="JMP23" s="23" t="s">
        <v>265</v>
      </c>
      <c r="JMQ23" s="23" t="s">
        <v>265</v>
      </c>
      <c r="JMR23" s="23" t="s">
        <v>265</v>
      </c>
      <c r="JMS23" s="23" t="s">
        <v>265</v>
      </c>
      <c r="JMT23" s="23" t="s">
        <v>265</v>
      </c>
      <c r="JMU23" s="23" t="s">
        <v>265</v>
      </c>
      <c r="JMV23" s="23" t="s">
        <v>265</v>
      </c>
      <c r="JMW23" s="23" t="s">
        <v>265</v>
      </c>
      <c r="JMX23" s="23" t="s">
        <v>265</v>
      </c>
      <c r="JMY23" s="23" t="s">
        <v>265</v>
      </c>
      <c r="JMZ23" s="23" t="s">
        <v>265</v>
      </c>
      <c r="JNA23" s="23" t="s">
        <v>265</v>
      </c>
      <c r="JNB23" s="23" t="s">
        <v>265</v>
      </c>
      <c r="JNC23" s="23" t="s">
        <v>265</v>
      </c>
      <c r="JND23" s="23" t="s">
        <v>265</v>
      </c>
      <c r="JNE23" s="23" t="s">
        <v>265</v>
      </c>
      <c r="JNF23" s="23" t="s">
        <v>265</v>
      </c>
      <c r="JNG23" s="23" t="s">
        <v>265</v>
      </c>
      <c r="JNH23" s="23" t="s">
        <v>265</v>
      </c>
      <c r="JNI23" s="23" t="s">
        <v>265</v>
      </c>
      <c r="JNJ23" s="23" t="s">
        <v>265</v>
      </c>
      <c r="JNK23" s="23" t="s">
        <v>265</v>
      </c>
      <c r="JNL23" s="23" t="s">
        <v>265</v>
      </c>
      <c r="JNM23" s="23" t="s">
        <v>265</v>
      </c>
      <c r="JNN23" s="23" t="s">
        <v>265</v>
      </c>
      <c r="JNO23" s="23" t="s">
        <v>265</v>
      </c>
      <c r="JNP23" s="23" t="s">
        <v>265</v>
      </c>
      <c r="JNQ23" s="23" t="s">
        <v>265</v>
      </c>
      <c r="JNR23" s="23" t="s">
        <v>265</v>
      </c>
      <c r="JNS23" s="23" t="s">
        <v>265</v>
      </c>
      <c r="JNT23" s="23" t="s">
        <v>265</v>
      </c>
      <c r="JNU23" s="23" t="s">
        <v>265</v>
      </c>
      <c r="JNV23" s="23" t="s">
        <v>265</v>
      </c>
      <c r="JNW23" s="23" t="s">
        <v>265</v>
      </c>
      <c r="JNX23" s="23" t="s">
        <v>265</v>
      </c>
      <c r="JNY23" s="23" t="s">
        <v>265</v>
      </c>
      <c r="JNZ23" s="23" t="s">
        <v>265</v>
      </c>
      <c r="JOA23" s="23" t="s">
        <v>265</v>
      </c>
      <c r="JOB23" s="23" t="s">
        <v>265</v>
      </c>
      <c r="JOC23" s="23" t="s">
        <v>265</v>
      </c>
      <c r="JOD23" s="23" t="s">
        <v>265</v>
      </c>
      <c r="JOE23" s="23" t="s">
        <v>265</v>
      </c>
      <c r="JOF23" s="23" t="s">
        <v>265</v>
      </c>
      <c r="JOG23" s="23" t="s">
        <v>265</v>
      </c>
      <c r="JOH23" s="23" t="s">
        <v>265</v>
      </c>
      <c r="JOI23" s="23" t="s">
        <v>265</v>
      </c>
      <c r="JOJ23" s="23" t="s">
        <v>265</v>
      </c>
      <c r="JOK23" s="23" t="s">
        <v>265</v>
      </c>
      <c r="JOL23" s="23" t="s">
        <v>265</v>
      </c>
      <c r="JOM23" s="23" t="s">
        <v>265</v>
      </c>
      <c r="JON23" s="23" t="s">
        <v>265</v>
      </c>
      <c r="JOO23" s="23" t="s">
        <v>265</v>
      </c>
      <c r="JOP23" s="23" t="s">
        <v>265</v>
      </c>
      <c r="JOQ23" s="23" t="s">
        <v>265</v>
      </c>
      <c r="JOR23" s="23" t="s">
        <v>265</v>
      </c>
      <c r="JOS23" s="23" t="s">
        <v>265</v>
      </c>
      <c r="JOT23" s="23" t="s">
        <v>265</v>
      </c>
      <c r="JOU23" s="23" t="s">
        <v>265</v>
      </c>
      <c r="JOV23" s="23" t="s">
        <v>265</v>
      </c>
      <c r="JOW23" s="23" t="s">
        <v>265</v>
      </c>
      <c r="JOX23" s="23" t="s">
        <v>265</v>
      </c>
      <c r="JOY23" s="23" t="s">
        <v>265</v>
      </c>
      <c r="JOZ23" s="23" t="s">
        <v>265</v>
      </c>
      <c r="JPA23" s="23" t="s">
        <v>265</v>
      </c>
      <c r="JPB23" s="23" t="s">
        <v>265</v>
      </c>
      <c r="JPC23" s="23" t="s">
        <v>265</v>
      </c>
      <c r="JPD23" s="23" t="s">
        <v>265</v>
      </c>
      <c r="JPE23" s="23" t="s">
        <v>265</v>
      </c>
      <c r="JPF23" s="23" t="s">
        <v>265</v>
      </c>
      <c r="JPG23" s="23" t="s">
        <v>265</v>
      </c>
      <c r="JPH23" s="23" t="s">
        <v>265</v>
      </c>
      <c r="JPI23" s="23" t="s">
        <v>265</v>
      </c>
      <c r="JPJ23" s="23" t="s">
        <v>265</v>
      </c>
      <c r="JPK23" s="23" t="s">
        <v>265</v>
      </c>
      <c r="JPL23" s="23" t="s">
        <v>265</v>
      </c>
      <c r="JPM23" s="23" t="s">
        <v>265</v>
      </c>
      <c r="JPN23" s="23" t="s">
        <v>265</v>
      </c>
      <c r="JPO23" s="23" t="s">
        <v>265</v>
      </c>
      <c r="JPP23" s="23" t="s">
        <v>265</v>
      </c>
      <c r="JPQ23" s="23" t="s">
        <v>265</v>
      </c>
      <c r="JPR23" s="23" t="s">
        <v>265</v>
      </c>
      <c r="JPS23" s="23" t="s">
        <v>265</v>
      </c>
      <c r="JPT23" s="23" t="s">
        <v>265</v>
      </c>
      <c r="JPU23" s="23" t="s">
        <v>265</v>
      </c>
      <c r="JPV23" s="23" t="s">
        <v>265</v>
      </c>
      <c r="JPW23" s="23" t="s">
        <v>265</v>
      </c>
      <c r="JPX23" s="23" t="s">
        <v>265</v>
      </c>
      <c r="JPY23" s="23" t="s">
        <v>265</v>
      </c>
      <c r="JPZ23" s="23" t="s">
        <v>265</v>
      </c>
      <c r="JQA23" s="23" t="s">
        <v>265</v>
      </c>
      <c r="JQB23" s="23" t="s">
        <v>265</v>
      </c>
      <c r="JQC23" s="23" t="s">
        <v>265</v>
      </c>
      <c r="JQD23" s="23" t="s">
        <v>265</v>
      </c>
      <c r="JQE23" s="23" t="s">
        <v>265</v>
      </c>
      <c r="JQF23" s="23" t="s">
        <v>265</v>
      </c>
      <c r="JQG23" s="23" t="s">
        <v>265</v>
      </c>
      <c r="JQH23" s="23" t="s">
        <v>265</v>
      </c>
      <c r="JQI23" s="23" t="s">
        <v>265</v>
      </c>
      <c r="JQJ23" s="23" t="s">
        <v>265</v>
      </c>
      <c r="JQK23" s="23" t="s">
        <v>265</v>
      </c>
      <c r="JQL23" s="23" t="s">
        <v>265</v>
      </c>
      <c r="JQM23" s="23" t="s">
        <v>265</v>
      </c>
      <c r="JQN23" s="23" t="s">
        <v>265</v>
      </c>
      <c r="JQO23" s="23" t="s">
        <v>265</v>
      </c>
      <c r="JQP23" s="23" t="s">
        <v>265</v>
      </c>
      <c r="JQQ23" s="23" t="s">
        <v>265</v>
      </c>
      <c r="JQR23" s="23" t="s">
        <v>265</v>
      </c>
      <c r="JQS23" s="23" t="s">
        <v>265</v>
      </c>
      <c r="JQT23" s="23" t="s">
        <v>265</v>
      </c>
      <c r="JQU23" s="23" t="s">
        <v>265</v>
      </c>
      <c r="JQV23" s="23" t="s">
        <v>265</v>
      </c>
      <c r="JQW23" s="23" t="s">
        <v>265</v>
      </c>
      <c r="JQX23" s="23" t="s">
        <v>265</v>
      </c>
      <c r="JQY23" s="23" t="s">
        <v>265</v>
      </c>
      <c r="JQZ23" s="23" t="s">
        <v>265</v>
      </c>
      <c r="JRA23" s="23" t="s">
        <v>265</v>
      </c>
      <c r="JRB23" s="23" t="s">
        <v>265</v>
      </c>
      <c r="JRC23" s="23" t="s">
        <v>265</v>
      </c>
      <c r="JRD23" s="23" t="s">
        <v>265</v>
      </c>
      <c r="JRE23" s="23" t="s">
        <v>265</v>
      </c>
      <c r="JRF23" s="23" t="s">
        <v>265</v>
      </c>
      <c r="JRG23" s="23" t="s">
        <v>265</v>
      </c>
      <c r="JRH23" s="23" t="s">
        <v>265</v>
      </c>
      <c r="JRI23" s="23" t="s">
        <v>265</v>
      </c>
      <c r="JRJ23" s="23" t="s">
        <v>265</v>
      </c>
      <c r="JRK23" s="23" t="s">
        <v>265</v>
      </c>
      <c r="JRL23" s="23" t="s">
        <v>265</v>
      </c>
      <c r="JRM23" s="23" t="s">
        <v>265</v>
      </c>
      <c r="JRN23" s="23" t="s">
        <v>265</v>
      </c>
      <c r="JRO23" s="23" t="s">
        <v>265</v>
      </c>
      <c r="JRP23" s="23" t="s">
        <v>265</v>
      </c>
      <c r="JRQ23" s="23" t="s">
        <v>265</v>
      </c>
      <c r="JRR23" s="23" t="s">
        <v>265</v>
      </c>
      <c r="JRS23" s="23" t="s">
        <v>265</v>
      </c>
      <c r="JRT23" s="23" t="s">
        <v>265</v>
      </c>
      <c r="JRU23" s="23" t="s">
        <v>265</v>
      </c>
      <c r="JRV23" s="23" t="s">
        <v>265</v>
      </c>
      <c r="JRW23" s="23" t="s">
        <v>265</v>
      </c>
      <c r="JRX23" s="23" t="s">
        <v>265</v>
      </c>
      <c r="JRY23" s="23" t="s">
        <v>265</v>
      </c>
      <c r="JRZ23" s="23" t="s">
        <v>265</v>
      </c>
      <c r="JSA23" s="23" t="s">
        <v>265</v>
      </c>
      <c r="JSB23" s="23" t="s">
        <v>265</v>
      </c>
      <c r="JSC23" s="23" t="s">
        <v>265</v>
      </c>
      <c r="JSD23" s="23" t="s">
        <v>265</v>
      </c>
      <c r="JSE23" s="23" t="s">
        <v>265</v>
      </c>
      <c r="JSF23" s="23" t="s">
        <v>265</v>
      </c>
      <c r="JSG23" s="23" t="s">
        <v>265</v>
      </c>
      <c r="JSH23" s="23" t="s">
        <v>265</v>
      </c>
      <c r="JSI23" s="23" t="s">
        <v>265</v>
      </c>
      <c r="JSJ23" s="23" t="s">
        <v>265</v>
      </c>
      <c r="JSK23" s="23" t="s">
        <v>265</v>
      </c>
      <c r="JSL23" s="23" t="s">
        <v>265</v>
      </c>
      <c r="JSM23" s="23" t="s">
        <v>265</v>
      </c>
      <c r="JSN23" s="23" t="s">
        <v>265</v>
      </c>
      <c r="JSO23" s="23" t="s">
        <v>265</v>
      </c>
      <c r="JSP23" s="23" t="s">
        <v>265</v>
      </c>
      <c r="JSQ23" s="23" t="s">
        <v>265</v>
      </c>
      <c r="JSR23" s="23" t="s">
        <v>265</v>
      </c>
      <c r="JSS23" s="23" t="s">
        <v>265</v>
      </c>
      <c r="JST23" s="23" t="s">
        <v>265</v>
      </c>
      <c r="JSU23" s="23" t="s">
        <v>265</v>
      </c>
      <c r="JSV23" s="23" t="s">
        <v>265</v>
      </c>
      <c r="JSW23" s="23" t="s">
        <v>265</v>
      </c>
      <c r="JSX23" s="23" t="s">
        <v>265</v>
      </c>
      <c r="JSY23" s="23" t="s">
        <v>265</v>
      </c>
      <c r="JSZ23" s="23" t="s">
        <v>265</v>
      </c>
      <c r="JTA23" s="23" t="s">
        <v>265</v>
      </c>
      <c r="JTB23" s="23" t="s">
        <v>265</v>
      </c>
      <c r="JTC23" s="23" t="s">
        <v>265</v>
      </c>
      <c r="JTD23" s="23" t="s">
        <v>265</v>
      </c>
      <c r="JTE23" s="23" t="s">
        <v>265</v>
      </c>
      <c r="JTF23" s="23" t="s">
        <v>265</v>
      </c>
      <c r="JTG23" s="23" t="s">
        <v>265</v>
      </c>
      <c r="JTH23" s="23" t="s">
        <v>265</v>
      </c>
      <c r="JTI23" s="23" t="s">
        <v>265</v>
      </c>
      <c r="JTJ23" s="23" t="s">
        <v>265</v>
      </c>
      <c r="JTK23" s="23" t="s">
        <v>265</v>
      </c>
      <c r="JTL23" s="23" t="s">
        <v>265</v>
      </c>
      <c r="JTM23" s="23" t="s">
        <v>265</v>
      </c>
      <c r="JTN23" s="23" t="s">
        <v>265</v>
      </c>
      <c r="JTO23" s="23" t="s">
        <v>265</v>
      </c>
      <c r="JTP23" s="23" t="s">
        <v>265</v>
      </c>
      <c r="JTQ23" s="23" t="s">
        <v>265</v>
      </c>
      <c r="JTR23" s="23" t="s">
        <v>265</v>
      </c>
      <c r="JTS23" s="23" t="s">
        <v>265</v>
      </c>
      <c r="JTT23" s="23" t="s">
        <v>265</v>
      </c>
      <c r="JTU23" s="23" t="s">
        <v>265</v>
      </c>
      <c r="JTV23" s="23" t="s">
        <v>265</v>
      </c>
      <c r="JTW23" s="23" t="s">
        <v>265</v>
      </c>
      <c r="JTX23" s="23" t="s">
        <v>265</v>
      </c>
      <c r="JTY23" s="23" t="s">
        <v>265</v>
      </c>
      <c r="JTZ23" s="23" t="s">
        <v>265</v>
      </c>
      <c r="JUA23" s="23" t="s">
        <v>265</v>
      </c>
      <c r="JUB23" s="23" t="s">
        <v>265</v>
      </c>
      <c r="JUC23" s="23" t="s">
        <v>265</v>
      </c>
      <c r="JUD23" s="23" t="s">
        <v>265</v>
      </c>
      <c r="JUE23" s="23" t="s">
        <v>265</v>
      </c>
      <c r="JUF23" s="23" t="s">
        <v>265</v>
      </c>
      <c r="JUG23" s="23" t="s">
        <v>265</v>
      </c>
      <c r="JUH23" s="23" t="s">
        <v>265</v>
      </c>
      <c r="JUI23" s="23" t="s">
        <v>265</v>
      </c>
      <c r="JUJ23" s="23" t="s">
        <v>265</v>
      </c>
      <c r="JUK23" s="23" t="s">
        <v>265</v>
      </c>
      <c r="JUL23" s="23" t="s">
        <v>265</v>
      </c>
      <c r="JUM23" s="23" t="s">
        <v>265</v>
      </c>
      <c r="JUN23" s="23" t="s">
        <v>265</v>
      </c>
      <c r="JUO23" s="23" t="s">
        <v>265</v>
      </c>
      <c r="JUP23" s="23" t="s">
        <v>265</v>
      </c>
      <c r="JUQ23" s="23" t="s">
        <v>265</v>
      </c>
      <c r="JUR23" s="23" t="s">
        <v>265</v>
      </c>
      <c r="JUS23" s="23" t="s">
        <v>265</v>
      </c>
      <c r="JUT23" s="23" t="s">
        <v>265</v>
      </c>
      <c r="JUU23" s="23" t="s">
        <v>265</v>
      </c>
      <c r="JUV23" s="23" t="s">
        <v>265</v>
      </c>
      <c r="JUW23" s="23" t="s">
        <v>265</v>
      </c>
      <c r="JUX23" s="23" t="s">
        <v>265</v>
      </c>
      <c r="JUY23" s="23" t="s">
        <v>265</v>
      </c>
      <c r="JUZ23" s="23" t="s">
        <v>265</v>
      </c>
      <c r="JVA23" s="23" t="s">
        <v>265</v>
      </c>
      <c r="JVB23" s="23" t="s">
        <v>265</v>
      </c>
      <c r="JVC23" s="23" t="s">
        <v>265</v>
      </c>
      <c r="JVD23" s="23" t="s">
        <v>265</v>
      </c>
      <c r="JVE23" s="23" t="s">
        <v>265</v>
      </c>
      <c r="JVF23" s="23" t="s">
        <v>265</v>
      </c>
      <c r="JVG23" s="23" t="s">
        <v>265</v>
      </c>
      <c r="JVH23" s="23" t="s">
        <v>265</v>
      </c>
      <c r="JVI23" s="23" t="s">
        <v>265</v>
      </c>
      <c r="JVJ23" s="23" t="s">
        <v>265</v>
      </c>
      <c r="JVK23" s="23" t="s">
        <v>265</v>
      </c>
      <c r="JVL23" s="23" t="s">
        <v>265</v>
      </c>
      <c r="JVM23" s="23" t="s">
        <v>265</v>
      </c>
      <c r="JVN23" s="23" t="s">
        <v>265</v>
      </c>
      <c r="JVO23" s="23" t="s">
        <v>265</v>
      </c>
      <c r="JVP23" s="23" t="s">
        <v>265</v>
      </c>
      <c r="JVQ23" s="23" t="s">
        <v>265</v>
      </c>
      <c r="JVR23" s="23" t="s">
        <v>265</v>
      </c>
      <c r="JVS23" s="23" t="s">
        <v>265</v>
      </c>
      <c r="JVT23" s="23" t="s">
        <v>265</v>
      </c>
      <c r="JVU23" s="23" t="s">
        <v>265</v>
      </c>
      <c r="JVV23" s="23" t="s">
        <v>265</v>
      </c>
      <c r="JVW23" s="23" t="s">
        <v>265</v>
      </c>
      <c r="JVX23" s="23" t="s">
        <v>265</v>
      </c>
      <c r="JVY23" s="23" t="s">
        <v>265</v>
      </c>
      <c r="JVZ23" s="23" t="s">
        <v>265</v>
      </c>
      <c r="JWA23" s="23" t="s">
        <v>265</v>
      </c>
      <c r="JWB23" s="23" t="s">
        <v>265</v>
      </c>
      <c r="JWC23" s="23" t="s">
        <v>265</v>
      </c>
      <c r="JWD23" s="23" t="s">
        <v>265</v>
      </c>
      <c r="JWE23" s="23" t="s">
        <v>265</v>
      </c>
      <c r="JWF23" s="23" t="s">
        <v>265</v>
      </c>
      <c r="JWG23" s="23" t="s">
        <v>265</v>
      </c>
      <c r="JWH23" s="23" t="s">
        <v>265</v>
      </c>
      <c r="JWI23" s="23" t="s">
        <v>265</v>
      </c>
      <c r="JWJ23" s="23" t="s">
        <v>265</v>
      </c>
      <c r="JWK23" s="23" t="s">
        <v>265</v>
      </c>
      <c r="JWL23" s="23" t="s">
        <v>265</v>
      </c>
      <c r="JWM23" s="23" t="s">
        <v>265</v>
      </c>
      <c r="JWN23" s="23" t="s">
        <v>265</v>
      </c>
      <c r="JWO23" s="23" t="s">
        <v>265</v>
      </c>
      <c r="JWP23" s="23" t="s">
        <v>265</v>
      </c>
      <c r="JWQ23" s="23" t="s">
        <v>265</v>
      </c>
      <c r="JWR23" s="23" t="s">
        <v>265</v>
      </c>
      <c r="JWS23" s="23" t="s">
        <v>265</v>
      </c>
      <c r="JWT23" s="23" t="s">
        <v>265</v>
      </c>
      <c r="JWU23" s="23" t="s">
        <v>265</v>
      </c>
      <c r="JWV23" s="23" t="s">
        <v>265</v>
      </c>
      <c r="JWW23" s="23" t="s">
        <v>265</v>
      </c>
      <c r="JWX23" s="23" t="s">
        <v>265</v>
      </c>
      <c r="JWY23" s="23" t="s">
        <v>265</v>
      </c>
      <c r="JWZ23" s="23" t="s">
        <v>265</v>
      </c>
      <c r="JXA23" s="23" t="s">
        <v>265</v>
      </c>
      <c r="JXB23" s="23" t="s">
        <v>265</v>
      </c>
      <c r="JXC23" s="23" t="s">
        <v>265</v>
      </c>
      <c r="JXD23" s="23" t="s">
        <v>265</v>
      </c>
      <c r="JXE23" s="23" t="s">
        <v>265</v>
      </c>
      <c r="JXF23" s="23" t="s">
        <v>265</v>
      </c>
      <c r="JXG23" s="23" t="s">
        <v>265</v>
      </c>
      <c r="JXH23" s="23" t="s">
        <v>265</v>
      </c>
      <c r="JXI23" s="23" t="s">
        <v>265</v>
      </c>
      <c r="JXJ23" s="23" t="s">
        <v>265</v>
      </c>
      <c r="JXK23" s="23" t="s">
        <v>265</v>
      </c>
      <c r="JXL23" s="23" t="s">
        <v>265</v>
      </c>
      <c r="JXM23" s="23" t="s">
        <v>265</v>
      </c>
      <c r="JXN23" s="23" t="s">
        <v>265</v>
      </c>
      <c r="JXO23" s="23" t="s">
        <v>265</v>
      </c>
      <c r="JXP23" s="23" t="s">
        <v>265</v>
      </c>
      <c r="JXQ23" s="23" t="s">
        <v>265</v>
      </c>
      <c r="JXR23" s="23" t="s">
        <v>265</v>
      </c>
      <c r="JXS23" s="23" t="s">
        <v>265</v>
      </c>
      <c r="JXT23" s="23" t="s">
        <v>265</v>
      </c>
      <c r="JXU23" s="23" t="s">
        <v>265</v>
      </c>
      <c r="JXV23" s="23" t="s">
        <v>265</v>
      </c>
      <c r="JXW23" s="23" t="s">
        <v>265</v>
      </c>
      <c r="JXX23" s="23" t="s">
        <v>265</v>
      </c>
      <c r="JXY23" s="23" t="s">
        <v>265</v>
      </c>
      <c r="JXZ23" s="23" t="s">
        <v>265</v>
      </c>
      <c r="JYA23" s="23" t="s">
        <v>265</v>
      </c>
      <c r="JYB23" s="23" t="s">
        <v>265</v>
      </c>
      <c r="JYC23" s="23" t="s">
        <v>265</v>
      </c>
      <c r="JYD23" s="23" t="s">
        <v>265</v>
      </c>
      <c r="JYE23" s="23" t="s">
        <v>265</v>
      </c>
      <c r="JYF23" s="23" t="s">
        <v>265</v>
      </c>
      <c r="JYG23" s="23" t="s">
        <v>265</v>
      </c>
      <c r="JYH23" s="23" t="s">
        <v>265</v>
      </c>
      <c r="JYI23" s="23" t="s">
        <v>265</v>
      </c>
      <c r="JYJ23" s="23" t="s">
        <v>265</v>
      </c>
      <c r="JYK23" s="23" t="s">
        <v>265</v>
      </c>
      <c r="JYL23" s="23" t="s">
        <v>265</v>
      </c>
      <c r="JYM23" s="23" t="s">
        <v>265</v>
      </c>
      <c r="JYN23" s="23" t="s">
        <v>265</v>
      </c>
      <c r="JYO23" s="23" t="s">
        <v>265</v>
      </c>
      <c r="JYP23" s="23" t="s">
        <v>265</v>
      </c>
      <c r="JYQ23" s="23" t="s">
        <v>265</v>
      </c>
      <c r="JYR23" s="23" t="s">
        <v>265</v>
      </c>
      <c r="JYS23" s="23" t="s">
        <v>265</v>
      </c>
      <c r="JYT23" s="23" t="s">
        <v>265</v>
      </c>
      <c r="JYU23" s="23" t="s">
        <v>265</v>
      </c>
      <c r="JYV23" s="23" t="s">
        <v>265</v>
      </c>
      <c r="JYW23" s="23" t="s">
        <v>265</v>
      </c>
      <c r="JYX23" s="23" t="s">
        <v>265</v>
      </c>
      <c r="JYY23" s="23" t="s">
        <v>265</v>
      </c>
      <c r="JYZ23" s="23" t="s">
        <v>265</v>
      </c>
      <c r="JZA23" s="23" t="s">
        <v>265</v>
      </c>
      <c r="JZB23" s="23" t="s">
        <v>265</v>
      </c>
      <c r="JZC23" s="23" t="s">
        <v>265</v>
      </c>
      <c r="JZD23" s="23" t="s">
        <v>265</v>
      </c>
      <c r="JZE23" s="23" t="s">
        <v>265</v>
      </c>
      <c r="JZF23" s="23" t="s">
        <v>265</v>
      </c>
      <c r="JZG23" s="23" t="s">
        <v>265</v>
      </c>
      <c r="JZH23" s="23" t="s">
        <v>265</v>
      </c>
      <c r="JZI23" s="23" t="s">
        <v>265</v>
      </c>
      <c r="JZJ23" s="23" t="s">
        <v>265</v>
      </c>
      <c r="JZK23" s="23" t="s">
        <v>265</v>
      </c>
      <c r="JZL23" s="23" t="s">
        <v>265</v>
      </c>
      <c r="JZM23" s="23" t="s">
        <v>265</v>
      </c>
      <c r="JZN23" s="23" t="s">
        <v>265</v>
      </c>
      <c r="JZO23" s="23" t="s">
        <v>265</v>
      </c>
      <c r="JZP23" s="23" t="s">
        <v>265</v>
      </c>
      <c r="JZQ23" s="23" t="s">
        <v>265</v>
      </c>
      <c r="JZR23" s="23" t="s">
        <v>265</v>
      </c>
      <c r="JZS23" s="23" t="s">
        <v>265</v>
      </c>
      <c r="JZT23" s="23" t="s">
        <v>265</v>
      </c>
      <c r="JZU23" s="23" t="s">
        <v>265</v>
      </c>
      <c r="JZV23" s="23" t="s">
        <v>265</v>
      </c>
      <c r="JZW23" s="23" t="s">
        <v>265</v>
      </c>
      <c r="JZX23" s="23" t="s">
        <v>265</v>
      </c>
      <c r="JZY23" s="23" t="s">
        <v>265</v>
      </c>
      <c r="JZZ23" s="23" t="s">
        <v>265</v>
      </c>
      <c r="KAA23" s="23" t="s">
        <v>265</v>
      </c>
      <c r="KAB23" s="23" t="s">
        <v>265</v>
      </c>
      <c r="KAC23" s="23" t="s">
        <v>265</v>
      </c>
      <c r="KAD23" s="23" t="s">
        <v>265</v>
      </c>
      <c r="KAE23" s="23" t="s">
        <v>265</v>
      </c>
      <c r="KAF23" s="23" t="s">
        <v>265</v>
      </c>
      <c r="KAG23" s="23" t="s">
        <v>265</v>
      </c>
      <c r="KAH23" s="23" t="s">
        <v>265</v>
      </c>
      <c r="KAI23" s="23" t="s">
        <v>265</v>
      </c>
      <c r="KAJ23" s="23" t="s">
        <v>265</v>
      </c>
      <c r="KAK23" s="23" t="s">
        <v>265</v>
      </c>
      <c r="KAL23" s="23" t="s">
        <v>265</v>
      </c>
      <c r="KAM23" s="23" t="s">
        <v>265</v>
      </c>
      <c r="KAN23" s="23" t="s">
        <v>265</v>
      </c>
      <c r="KAO23" s="23" t="s">
        <v>265</v>
      </c>
      <c r="KAP23" s="23" t="s">
        <v>265</v>
      </c>
      <c r="KAQ23" s="23" t="s">
        <v>265</v>
      </c>
      <c r="KAR23" s="23" t="s">
        <v>265</v>
      </c>
      <c r="KAS23" s="23" t="s">
        <v>265</v>
      </c>
      <c r="KAT23" s="23" t="s">
        <v>265</v>
      </c>
      <c r="KAU23" s="23" t="s">
        <v>265</v>
      </c>
      <c r="KAV23" s="23" t="s">
        <v>265</v>
      </c>
      <c r="KAW23" s="23" t="s">
        <v>265</v>
      </c>
      <c r="KAX23" s="23" t="s">
        <v>265</v>
      </c>
      <c r="KAY23" s="23" t="s">
        <v>265</v>
      </c>
      <c r="KAZ23" s="23" t="s">
        <v>265</v>
      </c>
      <c r="KBA23" s="23" t="s">
        <v>265</v>
      </c>
      <c r="KBB23" s="23" t="s">
        <v>265</v>
      </c>
      <c r="KBC23" s="23" t="s">
        <v>265</v>
      </c>
      <c r="KBD23" s="23" t="s">
        <v>265</v>
      </c>
      <c r="KBE23" s="23" t="s">
        <v>265</v>
      </c>
      <c r="KBF23" s="23" t="s">
        <v>265</v>
      </c>
      <c r="KBG23" s="23" t="s">
        <v>265</v>
      </c>
      <c r="KBH23" s="23" t="s">
        <v>265</v>
      </c>
      <c r="KBI23" s="23" t="s">
        <v>265</v>
      </c>
      <c r="KBJ23" s="23" t="s">
        <v>265</v>
      </c>
      <c r="KBK23" s="23" t="s">
        <v>265</v>
      </c>
      <c r="KBL23" s="23" t="s">
        <v>265</v>
      </c>
      <c r="KBM23" s="23" t="s">
        <v>265</v>
      </c>
      <c r="KBN23" s="23" t="s">
        <v>265</v>
      </c>
      <c r="KBO23" s="23" t="s">
        <v>265</v>
      </c>
      <c r="KBP23" s="23" t="s">
        <v>265</v>
      </c>
      <c r="KBQ23" s="23" t="s">
        <v>265</v>
      </c>
      <c r="KBR23" s="23" t="s">
        <v>265</v>
      </c>
      <c r="KBS23" s="23" t="s">
        <v>265</v>
      </c>
      <c r="KBT23" s="23" t="s">
        <v>265</v>
      </c>
      <c r="KBU23" s="23" t="s">
        <v>265</v>
      </c>
      <c r="KBV23" s="23" t="s">
        <v>265</v>
      </c>
      <c r="KBW23" s="23" t="s">
        <v>265</v>
      </c>
      <c r="KBX23" s="23" t="s">
        <v>265</v>
      </c>
      <c r="KBY23" s="23" t="s">
        <v>265</v>
      </c>
      <c r="KBZ23" s="23" t="s">
        <v>265</v>
      </c>
      <c r="KCA23" s="23" t="s">
        <v>265</v>
      </c>
      <c r="KCB23" s="23" t="s">
        <v>265</v>
      </c>
      <c r="KCC23" s="23" t="s">
        <v>265</v>
      </c>
      <c r="KCD23" s="23" t="s">
        <v>265</v>
      </c>
      <c r="KCE23" s="23" t="s">
        <v>265</v>
      </c>
      <c r="KCF23" s="23" t="s">
        <v>265</v>
      </c>
      <c r="KCG23" s="23" t="s">
        <v>265</v>
      </c>
      <c r="KCH23" s="23" t="s">
        <v>265</v>
      </c>
      <c r="KCI23" s="23" t="s">
        <v>265</v>
      </c>
      <c r="KCJ23" s="23" t="s">
        <v>265</v>
      </c>
      <c r="KCK23" s="23" t="s">
        <v>265</v>
      </c>
      <c r="KCL23" s="23" t="s">
        <v>265</v>
      </c>
      <c r="KCM23" s="23" t="s">
        <v>265</v>
      </c>
      <c r="KCN23" s="23" t="s">
        <v>265</v>
      </c>
      <c r="KCO23" s="23" t="s">
        <v>265</v>
      </c>
      <c r="KCP23" s="23" t="s">
        <v>265</v>
      </c>
      <c r="KCQ23" s="23" t="s">
        <v>265</v>
      </c>
      <c r="KCR23" s="23" t="s">
        <v>265</v>
      </c>
      <c r="KCS23" s="23" t="s">
        <v>265</v>
      </c>
      <c r="KCT23" s="23" t="s">
        <v>265</v>
      </c>
      <c r="KCU23" s="23" t="s">
        <v>265</v>
      </c>
      <c r="KCV23" s="23" t="s">
        <v>265</v>
      </c>
      <c r="KCW23" s="23" t="s">
        <v>265</v>
      </c>
      <c r="KCX23" s="23" t="s">
        <v>265</v>
      </c>
      <c r="KCY23" s="23" t="s">
        <v>265</v>
      </c>
      <c r="KCZ23" s="23" t="s">
        <v>265</v>
      </c>
      <c r="KDA23" s="23" t="s">
        <v>265</v>
      </c>
      <c r="KDB23" s="23" t="s">
        <v>265</v>
      </c>
      <c r="KDC23" s="23" t="s">
        <v>265</v>
      </c>
      <c r="KDD23" s="23" t="s">
        <v>265</v>
      </c>
      <c r="KDE23" s="23" t="s">
        <v>265</v>
      </c>
      <c r="KDF23" s="23" t="s">
        <v>265</v>
      </c>
      <c r="KDG23" s="23" t="s">
        <v>265</v>
      </c>
      <c r="KDH23" s="23" t="s">
        <v>265</v>
      </c>
      <c r="KDI23" s="23" t="s">
        <v>265</v>
      </c>
      <c r="KDJ23" s="23" t="s">
        <v>265</v>
      </c>
      <c r="KDK23" s="23" t="s">
        <v>265</v>
      </c>
      <c r="KDL23" s="23" t="s">
        <v>265</v>
      </c>
      <c r="KDM23" s="23" t="s">
        <v>265</v>
      </c>
      <c r="KDN23" s="23" t="s">
        <v>265</v>
      </c>
      <c r="KDO23" s="23" t="s">
        <v>265</v>
      </c>
      <c r="KDP23" s="23" t="s">
        <v>265</v>
      </c>
      <c r="KDQ23" s="23" t="s">
        <v>265</v>
      </c>
      <c r="KDR23" s="23" t="s">
        <v>265</v>
      </c>
      <c r="KDS23" s="23" t="s">
        <v>265</v>
      </c>
      <c r="KDT23" s="23" t="s">
        <v>265</v>
      </c>
      <c r="KDU23" s="23" t="s">
        <v>265</v>
      </c>
      <c r="KDV23" s="23" t="s">
        <v>265</v>
      </c>
      <c r="KDW23" s="23" t="s">
        <v>265</v>
      </c>
      <c r="KDX23" s="23" t="s">
        <v>265</v>
      </c>
      <c r="KDY23" s="23" t="s">
        <v>265</v>
      </c>
      <c r="KDZ23" s="23" t="s">
        <v>265</v>
      </c>
      <c r="KEA23" s="23" t="s">
        <v>265</v>
      </c>
      <c r="KEB23" s="23" t="s">
        <v>265</v>
      </c>
      <c r="KEC23" s="23" t="s">
        <v>265</v>
      </c>
      <c r="KED23" s="23" t="s">
        <v>265</v>
      </c>
      <c r="KEE23" s="23" t="s">
        <v>265</v>
      </c>
      <c r="KEF23" s="23" t="s">
        <v>265</v>
      </c>
      <c r="KEG23" s="23" t="s">
        <v>265</v>
      </c>
      <c r="KEH23" s="23" t="s">
        <v>265</v>
      </c>
      <c r="KEI23" s="23" t="s">
        <v>265</v>
      </c>
      <c r="KEJ23" s="23" t="s">
        <v>265</v>
      </c>
      <c r="KEK23" s="23" t="s">
        <v>265</v>
      </c>
      <c r="KEL23" s="23" t="s">
        <v>265</v>
      </c>
      <c r="KEM23" s="23" t="s">
        <v>265</v>
      </c>
      <c r="KEN23" s="23" t="s">
        <v>265</v>
      </c>
      <c r="KEO23" s="23" t="s">
        <v>265</v>
      </c>
      <c r="KEP23" s="23" t="s">
        <v>265</v>
      </c>
      <c r="KEQ23" s="23" t="s">
        <v>265</v>
      </c>
      <c r="KER23" s="23" t="s">
        <v>265</v>
      </c>
      <c r="KES23" s="23" t="s">
        <v>265</v>
      </c>
      <c r="KET23" s="23" t="s">
        <v>265</v>
      </c>
      <c r="KEU23" s="23" t="s">
        <v>265</v>
      </c>
      <c r="KEV23" s="23" t="s">
        <v>265</v>
      </c>
      <c r="KEW23" s="23" t="s">
        <v>265</v>
      </c>
      <c r="KEX23" s="23" t="s">
        <v>265</v>
      </c>
      <c r="KEY23" s="23" t="s">
        <v>265</v>
      </c>
      <c r="KEZ23" s="23" t="s">
        <v>265</v>
      </c>
      <c r="KFA23" s="23" t="s">
        <v>265</v>
      </c>
      <c r="KFB23" s="23" t="s">
        <v>265</v>
      </c>
      <c r="KFC23" s="23" t="s">
        <v>265</v>
      </c>
      <c r="KFD23" s="23" t="s">
        <v>265</v>
      </c>
      <c r="KFE23" s="23" t="s">
        <v>265</v>
      </c>
      <c r="KFF23" s="23" t="s">
        <v>265</v>
      </c>
      <c r="KFG23" s="23" t="s">
        <v>265</v>
      </c>
      <c r="KFH23" s="23" t="s">
        <v>265</v>
      </c>
      <c r="KFI23" s="23" t="s">
        <v>265</v>
      </c>
      <c r="KFJ23" s="23" t="s">
        <v>265</v>
      </c>
      <c r="KFK23" s="23" t="s">
        <v>265</v>
      </c>
      <c r="KFL23" s="23" t="s">
        <v>265</v>
      </c>
      <c r="KFM23" s="23" t="s">
        <v>265</v>
      </c>
      <c r="KFN23" s="23" t="s">
        <v>265</v>
      </c>
      <c r="KFO23" s="23" t="s">
        <v>265</v>
      </c>
      <c r="KFP23" s="23" t="s">
        <v>265</v>
      </c>
      <c r="KFQ23" s="23" t="s">
        <v>265</v>
      </c>
      <c r="KFR23" s="23" t="s">
        <v>265</v>
      </c>
      <c r="KFS23" s="23" t="s">
        <v>265</v>
      </c>
      <c r="KFT23" s="23" t="s">
        <v>265</v>
      </c>
      <c r="KFU23" s="23" t="s">
        <v>265</v>
      </c>
      <c r="KFV23" s="23" t="s">
        <v>265</v>
      </c>
      <c r="KFW23" s="23" t="s">
        <v>265</v>
      </c>
      <c r="KFX23" s="23" t="s">
        <v>265</v>
      </c>
      <c r="KFY23" s="23" t="s">
        <v>265</v>
      </c>
      <c r="KFZ23" s="23" t="s">
        <v>265</v>
      </c>
      <c r="KGA23" s="23" t="s">
        <v>265</v>
      </c>
      <c r="KGB23" s="23" t="s">
        <v>265</v>
      </c>
      <c r="KGC23" s="23" t="s">
        <v>265</v>
      </c>
      <c r="KGD23" s="23" t="s">
        <v>265</v>
      </c>
      <c r="KGE23" s="23" t="s">
        <v>265</v>
      </c>
      <c r="KGF23" s="23" t="s">
        <v>265</v>
      </c>
      <c r="KGG23" s="23" t="s">
        <v>265</v>
      </c>
      <c r="KGH23" s="23" t="s">
        <v>265</v>
      </c>
      <c r="KGI23" s="23" t="s">
        <v>265</v>
      </c>
      <c r="KGJ23" s="23" t="s">
        <v>265</v>
      </c>
      <c r="KGK23" s="23" t="s">
        <v>265</v>
      </c>
      <c r="KGL23" s="23" t="s">
        <v>265</v>
      </c>
      <c r="KGM23" s="23" t="s">
        <v>265</v>
      </c>
      <c r="KGN23" s="23" t="s">
        <v>265</v>
      </c>
      <c r="KGO23" s="23" t="s">
        <v>265</v>
      </c>
      <c r="KGP23" s="23" t="s">
        <v>265</v>
      </c>
      <c r="KGQ23" s="23" t="s">
        <v>265</v>
      </c>
      <c r="KGR23" s="23" t="s">
        <v>265</v>
      </c>
      <c r="KGS23" s="23" t="s">
        <v>265</v>
      </c>
      <c r="KGT23" s="23" t="s">
        <v>265</v>
      </c>
      <c r="KGU23" s="23" t="s">
        <v>265</v>
      </c>
      <c r="KGV23" s="23" t="s">
        <v>265</v>
      </c>
      <c r="KGW23" s="23" t="s">
        <v>265</v>
      </c>
      <c r="KGX23" s="23" t="s">
        <v>265</v>
      </c>
      <c r="KGY23" s="23" t="s">
        <v>265</v>
      </c>
      <c r="KGZ23" s="23" t="s">
        <v>265</v>
      </c>
      <c r="KHA23" s="23" t="s">
        <v>265</v>
      </c>
      <c r="KHB23" s="23" t="s">
        <v>265</v>
      </c>
      <c r="KHC23" s="23" t="s">
        <v>265</v>
      </c>
      <c r="KHD23" s="23" t="s">
        <v>265</v>
      </c>
      <c r="KHE23" s="23" t="s">
        <v>265</v>
      </c>
      <c r="KHF23" s="23" t="s">
        <v>265</v>
      </c>
      <c r="KHG23" s="23" t="s">
        <v>265</v>
      </c>
      <c r="KHH23" s="23" t="s">
        <v>265</v>
      </c>
      <c r="KHI23" s="23" t="s">
        <v>265</v>
      </c>
      <c r="KHJ23" s="23" t="s">
        <v>265</v>
      </c>
      <c r="KHK23" s="23" t="s">
        <v>265</v>
      </c>
      <c r="KHL23" s="23" t="s">
        <v>265</v>
      </c>
      <c r="KHM23" s="23" t="s">
        <v>265</v>
      </c>
      <c r="KHN23" s="23" t="s">
        <v>265</v>
      </c>
      <c r="KHO23" s="23" t="s">
        <v>265</v>
      </c>
      <c r="KHP23" s="23" t="s">
        <v>265</v>
      </c>
      <c r="KHQ23" s="23" t="s">
        <v>265</v>
      </c>
      <c r="KHR23" s="23" t="s">
        <v>265</v>
      </c>
      <c r="KHS23" s="23" t="s">
        <v>265</v>
      </c>
      <c r="KHT23" s="23" t="s">
        <v>265</v>
      </c>
      <c r="KHU23" s="23" t="s">
        <v>265</v>
      </c>
      <c r="KHV23" s="23" t="s">
        <v>265</v>
      </c>
      <c r="KHW23" s="23" t="s">
        <v>265</v>
      </c>
      <c r="KHX23" s="23" t="s">
        <v>265</v>
      </c>
      <c r="KHY23" s="23" t="s">
        <v>265</v>
      </c>
      <c r="KHZ23" s="23" t="s">
        <v>265</v>
      </c>
      <c r="KIA23" s="23" t="s">
        <v>265</v>
      </c>
      <c r="KIB23" s="23" t="s">
        <v>265</v>
      </c>
      <c r="KIC23" s="23" t="s">
        <v>265</v>
      </c>
      <c r="KID23" s="23" t="s">
        <v>265</v>
      </c>
      <c r="KIE23" s="23" t="s">
        <v>265</v>
      </c>
      <c r="KIF23" s="23" t="s">
        <v>265</v>
      </c>
      <c r="KIG23" s="23" t="s">
        <v>265</v>
      </c>
      <c r="KIH23" s="23" t="s">
        <v>265</v>
      </c>
      <c r="KII23" s="23" t="s">
        <v>265</v>
      </c>
      <c r="KIJ23" s="23" t="s">
        <v>265</v>
      </c>
      <c r="KIK23" s="23" t="s">
        <v>265</v>
      </c>
      <c r="KIL23" s="23" t="s">
        <v>265</v>
      </c>
      <c r="KIM23" s="23" t="s">
        <v>265</v>
      </c>
      <c r="KIN23" s="23" t="s">
        <v>265</v>
      </c>
      <c r="KIO23" s="23" t="s">
        <v>265</v>
      </c>
      <c r="KIP23" s="23" t="s">
        <v>265</v>
      </c>
      <c r="KIQ23" s="23" t="s">
        <v>265</v>
      </c>
      <c r="KIR23" s="23" t="s">
        <v>265</v>
      </c>
      <c r="KIS23" s="23" t="s">
        <v>265</v>
      </c>
      <c r="KIT23" s="23" t="s">
        <v>265</v>
      </c>
      <c r="KIU23" s="23" t="s">
        <v>265</v>
      </c>
      <c r="KIV23" s="23" t="s">
        <v>265</v>
      </c>
      <c r="KIW23" s="23" t="s">
        <v>265</v>
      </c>
      <c r="KIX23" s="23" t="s">
        <v>265</v>
      </c>
      <c r="KIY23" s="23" t="s">
        <v>265</v>
      </c>
      <c r="KIZ23" s="23" t="s">
        <v>265</v>
      </c>
      <c r="KJA23" s="23" t="s">
        <v>265</v>
      </c>
      <c r="KJB23" s="23" t="s">
        <v>265</v>
      </c>
      <c r="KJC23" s="23" t="s">
        <v>265</v>
      </c>
      <c r="KJD23" s="23" t="s">
        <v>265</v>
      </c>
      <c r="KJE23" s="23" t="s">
        <v>265</v>
      </c>
      <c r="KJF23" s="23" t="s">
        <v>265</v>
      </c>
      <c r="KJG23" s="23" t="s">
        <v>265</v>
      </c>
      <c r="KJH23" s="23" t="s">
        <v>265</v>
      </c>
      <c r="KJI23" s="23" t="s">
        <v>265</v>
      </c>
      <c r="KJJ23" s="23" t="s">
        <v>265</v>
      </c>
      <c r="KJK23" s="23" t="s">
        <v>265</v>
      </c>
      <c r="KJL23" s="23" t="s">
        <v>265</v>
      </c>
      <c r="KJM23" s="23" t="s">
        <v>265</v>
      </c>
      <c r="KJN23" s="23" t="s">
        <v>265</v>
      </c>
      <c r="KJO23" s="23" t="s">
        <v>265</v>
      </c>
      <c r="KJP23" s="23" t="s">
        <v>265</v>
      </c>
      <c r="KJQ23" s="23" t="s">
        <v>265</v>
      </c>
      <c r="KJR23" s="23" t="s">
        <v>265</v>
      </c>
      <c r="KJS23" s="23" t="s">
        <v>265</v>
      </c>
      <c r="KJT23" s="23" t="s">
        <v>265</v>
      </c>
      <c r="KJU23" s="23" t="s">
        <v>265</v>
      </c>
      <c r="KJV23" s="23" t="s">
        <v>265</v>
      </c>
      <c r="KJW23" s="23" t="s">
        <v>265</v>
      </c>
      <c r="KJX23" s="23" t="s">
        <v>265</v>
      </c>
      <c r="KJY23" s="23" t="s">
        <v>265</v>
      </c>
      <c r="KJZ23" s="23" t="s">
        <v>265</v>
      </c>
      <c r="KKA23" s="23" t="s">
        <v>265</v>
      </c>
      <c r="KKB23" s="23" t="s">
        <v>265</v>
      </c>
      <c r="KKC23" s="23" t="s">
        <v>265</v>
      </c>
      <c r="KKD23" s="23" t="s">
        <v>265</v>
      </c>
      <c r="KKE23" s="23" t="s">
        <v>265</v>
      </c>
      <c r="KKF23" s="23" t="s">
        <v>265</v>
      </c>
      <c r="KKG23" s="23" t="s">
        <v>265</v>
      </c>
      <c r="KKH23" s="23" t="s">
        <v>265</v>
      </c>
      <c r="KKI23" s="23" t="s">
        <v>265</v>
      </c>
      <c r="KKJ23" s="23" t="s">
        <v>265</v>
      </c>
      <c r="KKK23" s="23" t="s">
        <v>265</v>
      </c>
      <c r="KKL23" s="23" t="s">
        <v>265</v>
      </c>
      <c r="KKM23" s="23" t="s">
        <v>265</v>
      </c>
      <c r="KKN23" s="23" t="s">
        <v>265</v>
      </c>
      <c r="KKO23" s="23" t="s">
        <v>265</v>
      </c>
      <c r="KKP23" s="23" t="s">
        <v>265</v>
      </c>
      <c r="KKQ23" s="23" t="s">
        <v>265</v>
      </c>
      <c r="KKR23" s="23" t="s">
        <v>265</v>
      </c>
      <c r="KKS23" s="23" t="s">
        <v>265</v>
      </c>
      <c r="KKT23" s="23" t="s">
        <v>265</v>
      </c>
      <c r="KKU23" s="23" t="s">
        <v>265</v>
      </c>
      <c r="KKV23" s="23" t="s">
        <v>265</v>
      </c>
      <c r="KKW23" s="23" t="s">
        <v>265</v>
      </c>
      <c r="KKX23" s="23" t="s">
        <v>265</v>
      </c>
      <c r="KKY23" s="23" t="s">
        <v>265</v>
      </c>
      <c r="KKZ23" s="23" t="s">
        <v>265</v>
      </c>
      <c r="KLA23" s="23" t="s">
        <v>265</v>
      </c>
      <c r="KLB23" s="23" t="s">
        <v>265</v>
      </c>
      <c r="KLC23" s="23" t="s">
        <v>265</v>
      </c>
      <c r="KLD23" s="23" t="s">
        <v>265</v>
      </c>
      <c r="KLE23" s="23" t="s">
        <v>265</v>
      </c>
      <c r="KLF23" s="23" t="s">
        <v>265</v>
      </c>
      <c r="KLG23" s="23" t="s">
        <v>265</v>
      </c>
      <c r="KLH23" s="23" t="s">
        <v>265</v>
      </c>
      <c r="KLI23" s="23" t="s">
        <v>265</v>
      </c>
      <c r="KLJ23" s="23" t="s">
        <v>265</v>
      </c>
      <c r="KLK23" s="23" t="s">
        <v>265</v>
      </c>
      <c r="KLL23" s="23" t="s">
        <v>265</v>
      </c>
      <c r="KLM23" s="23" t="s">
        <v>265</v>
      </c>
      <c r="KLN23" s="23" t="s">
        <v>265</v>
      </c>
      <c r="KLO23" s="23" t="s">
        <v>265</v>
      </c>
      <c r="KLP23" s="23" t="s">
        <v>265</v>
      </c>
      <c r="KLQ23" s="23" t="s">
        <v>265</v>
      </c>
      <c r="KLR23" s="23" t="s">
        <v>265</v>
      </c>
      <c r="KLS23" s="23" t="s">
        <v>265</v>
      </c>
      <c r="KLT23" s="23" t="s">
        <v>265</v>
      </c>
      <c r="KLU23" s="23" t="s">
        <v>265</v>
      </c>
      <c r="KLV23" s="23" t="s">
        <v>265</v>
      </c>
      <c r="KLW23" s="23" t="s">
        <v>265</v>
      </c>
      <c r="KLX23" s="23" t="s">
        <v>265</v>
      </c>
      <c r="KLY23" s="23" t="s">
        <v>265</v>
      </c>
      <c r="KLZ23" s="23" t="s">
        <v>265</v>
      </c>
      <c r="KMA23" s="23" t="s">
        <v>265</v>
      </c>
      <c r="KMB23" s="23" t="s">
        <v>265</v>
      </c>
      <c r="KMC23" s="23" t="s">
        <v>265</v>
      </c>
      <c r="KMD23" s="23" t="s">
        <v>265</v>
      </c>
      <c r="KME23" s="23" t="s">
        <v>265</v>
      </c>
      <c r="KMF23" s="23" t="s">
        <v>265</v>
      </c>
      <c r="KMG23" s="23" t="s">
        <v>265</v>
      </c>
      <c r="KMH23" s="23" t="s">
        <v>265</v>
      </c>
      <c r="KMI23" s="23" t="s">
        <v>265</v>
      </c>
      <c r="KMJ23" s="23" t="s">
        <v>265</v>
      </c>
      <c r="KMK23" s="23" t="s">
        <v>265</v>
      </c>
      <c r="KML23" s="23" t="s">
        <v>265</v>
      </c>
      <c r="KMM23" s="23" t="s">
        <v>265</v>
      </c>
      <c r="KMN23" s="23" t="s">
        <v>265</v>
      </c>
      <c r="KMO23" s="23" t="s">
        <v>265</v>
      </c>
      <c r="KMP23" s="23" t="s">
        <v>265</v>
      </c>
      <c r="KMQ23" s="23" t="s">
        <v>265</v>
      </c>
      <c r="KMR23" s="23" t="s">
        <v>265</v>
      </c>
      <c r="KMS23" s="23" t="s">
        <v>265</v>
      </c>
      <c r="KMT23" s="23" t="s">
        <v>265</v>
      </c>
      <c r="KMU23" s="23" t="s">
        <v>265</v>
      </c>
      <c r="KMV23" s="23" t="s">
        <v>265</v>
      </c>
      <c r="KMW23" s="23" t="s">
        <v>265</v>
      </c>
      <c r="KMX23" s="23" t="s">
        <v>265</v>
      </c>
      <c r="KMY23" s="23" t="s">
        <v>265</v>
      </c>
      <c r="KMZ23" s="23" t="s">
        <v>265</v>
      </c>
      <c r="KNA23" s="23" t="s">
        <v>265</v>
      </c>
      <c r="KNB23" s="23" t="s">
        <v>265</v>
      </c>
      <c r="KNC23" s="23" t="s">
        <v>265</v>
      </c>
      <c r="KND23" s="23" t="s">
        <v>265</v>
      </c>
      <c r="KNE23" s="23" t="s">
        <v>265</v>
      </c>
      <c r="KNF23" s="23" t="s">
        <v>265</v>
      </c>
      <c r="KNG23" s="23" t="s">
        <v>265</v>
      </c>
      <c r="KNH23" s="23" t="s">
        <v>265</v>
      </c>
      <c r="KNI23" s="23" t="s">
        <v>265</v>
      </c>
      <c r="KNJ23" s="23" t="s">
        <v>265</v>
      </c>
      <c r="KNK23" s="23" t="s">
        <v>265</v>
      </c>
      <c r="KNL23" s="23" t="s">
        <v>265</v>
      </c>
      <c r="KNM23" s="23" t="s">
        <v>265</v>
      </c>
      <c r="KNN23" s="23" t="s">
        <v>265</v>
      </c>
      <c r="KNO23" s="23" t="s">
        <v>265</v>
      </c>
      <c r="KNP23" s="23" t="s">
        <v>265</v>
      </c>
      <c r="KNQ23" s="23" t="s">
        <v>265</v>
      </c>
      <c r="KNR23" s="23" t="s">
        <v>265</v>
      </c>
      <c r="KNS23" s="23" t="s">
        <v>265</v>
      </c>
      <c r="KNT23" s="23" t="s">
        <v>265</v>
      </c>
      <c r="KNU23" s="23" t="s">
        <v>265</v>
      </c>
      <c r="KNV23" s="23" t="s">
        <v>265</v>
      </c>
      <c r="KNW23" s="23" t="s">
        <v>265</v>
      </c>
      <c r="KNX23" s="23" t="s">
        <v>265</v>
      </c>
      <c r="KNY23" s="23" t="s">
        <v>265</v>
      </c>
      <c r="KNZ23" s="23" t="s">
        <v>265</v>
      </c>
      <c r="KOA23" s="23" t="s">
        <v>265</v>
      </c>
      <c r="KOB23" s="23" t="s">
        <v>265</v>
      </c>
      <c r="KOC23" s="23" t="s">
        <v>265</v>
      </c>
      <c r="KOD23" s="23" t="s">
        <v>265</v>
      </c>
      <c r="KOE23" s="23" t="s">
        <v>265</v>
      </c>
      <c r="KOF23" s="23" t="s">
        <v>265</v>
      </c>
      <c r="KOG23" s="23" t="s">
        <v>265</v>
      </c>
      <c r="KOH23" s="23" t="s">
        <v>265</v>
      </c>
      <c r="KOI23" s="23" t="s">
        <v>265</v>
      </c>
      <c r="KOJ23" s="23" t="s">
        <v>265</v>
      </c>
      <c r="KOK23" s="23" t="s">
        <v>265</v>
      </c>
      <c r="KOL23" s="23" t="s">
        <v>265</v>
      </c>
      <c r="KOM23" s="23" t="s">
        <v>265</v>
      </c>
      <c r="KON23" s="23" t="s">
        <v>265</v>
      </c>
      <c r="KOO23" s="23" t="s">
        <v>265</v>
      </c>
      <c r="KOP23" s="23" t="s">
        <v>265</v>
      </c>
      <c r="KOQ23" s="23" t="s">
        <v>265</v>
      </c>
      <c r="KOR23" s="23" t="s">
        <v>265</v>
      </c>
      <c r="KOS23" s="23" t="s">
        <v>265</v>
      </c>
      <c r="KOT23" s="23" t="s">
        <v>265</v>
      </c>
      <c r="KOU23" s="23" t="s">
        <v>265</v>
      </c>
      <c r="KOV23" s="23" t="s">
        <v>265</v>
      </c>
      <c r="KOW23" s="23" t="s">
        <v>265</v>
      </c>
      <c r="KOX23" s="23" t="s">
        <v>265</v>
      </c>
      <c r="KOY23" s="23" t="s">
        <v>265</v>
      </c>
      <c r="KOZ23" s="23" t="s">
        <v>265</v>
      </c>
      <c r="KPA23" s="23" t="s">
        <v>265</v>
      </c>
      <c r="KPB23" s="23" t="s">
        <v>265</v>
      </c>
      <c r="KPC23" s="23" t="s">
        <v>265</v>
      </c>
      <c r="KPD23" s="23" t="s">
        <v>265</v>
      </c>
      <c r="KPE23" s="23" t="s">
        <v>265</v>
      </c>
      <c r="KPF23" s="23" t="s">
        <v>265</v>
      </c>
      <c r="KPG23" s="23" t="s">
        <v>265</v>
      </c>
      <c r="KPH23" s="23" t="s">
        <v>265</v>
      </c>
      <c r="KPI23" s="23" t="s">
        <v>265</v>
      </c>
      <c r="KPJ23" s="23" t="s">
        <v>265</v>
      </c>
      <c r="KPK23" s="23" t="s">
        <v>265</v>
      </c>
      <c r="KPL23" s="23" t="s">
        <v>265</v>
      </c>
      <c r="KPM23" s="23" t="s">
        <v>265</v>
      </c>
      <c r="KPN23" s="23" t="s">
        <v>265</v>
      </c>
      <c r="KPO23" s="23" t="s">
        <v>265</v>
      </c>
      <c r="KPP23" s="23" t="s">
        <v>265</v>
      </c>
      <c r="KPQ23" s="23" t="s">
        <v>265</v>
      </c>
      <c r="KPR23" s="23" t="s">
        <v>265</v>
      </c>
      <c r="KPS23" s="23" t="s">
        <v>265</v>
      </c>
      <c r="KPT23" s="23" t="s">
        <v>265</v>
      </c>
      <c r="KPU23" s="23" t="s">
        <v>265</v>
      </c>
      <c r="KPV23" s="23" t="s">
        <v>265</v>
      </c>
      <c r="KPW23" s="23" t="s">
        <v>265</v>
      </c>
      <c r="KPX23" s="23" t="s">
        <v>265</v>
      </c>
      <c r="KPY23" s="23" t="s">
        <v>265</v>
      </c>
      <c r="KPZ23" s="23" t="s">
        <v>265</v>
      </c>
      <c r="KQA23" s="23" t="s">
        <v>265</v>
      </c>
      <c r="KQB23" s="23" t="s">
        <v>265</v>
      </c>
      <c r="KQC23" s="23" t="s">
        <v>265</v>
      </c>
      <c r="KQD23" s="23" t="s">
        <v>265</v>
      </c>
      <c r="KQE23" s="23" t="s">
        <v>265</v>
      </c>
      <c r="KQF23" s="23" t="s">
        <v>265</v>
      </c>
      <c r="KQG23" s="23" t="s">
        <v>265</v>
      </c>
      <c r="KQH23" s="23" t="s">
        <v>265</v>
      </c>
      <c r="KQI23" s="23" t="s">
        <v>265</v>
      </c>
      <c r="KQJ23" s="23" t="s">
        <v>265</v>
      </c>
      <c r="KQK23" s="23" t="s">
        <v>265</v>
      </c>
      <c r="KQL23" s="23" t="s">
        <v>265</v>
      </c>
      <c r="KQM23" s="23" t="s">
        <v>265</v>
      </c>
      <c r="KQN23" s="23" t="s">
        <v>265</v>
      </c>
      <c r="KQO23" s="23" t="s">
        <v>265</v>
      </c>
      <c r="KQP23" s="23" t="s">
        <v>265</v>
      </c>
      <c r="KQQ23" s="23" t="s">
        <v>265</v>
      </c>
      <c r="KQR23" s="23" t="s">
        <v>265</v>
      </c>
      <c r="KQS23" s="23" t="s">
        <v>265</v>
      </c>
      <c r="KQT23" s="23" t="s">
        <v>265</v>
      </c>
      <c r="KQU23" s="23" t="s">
        <v>265</v>
      </c>
      <c r="KQV23" s="23" t="s">
        <v>265</v>
      </c>
      <c r="KQW23" s="23" t="s">
        <v>265</v>
      </c>
      <c r="KQX23" s="23" t="s">
        <v>265</v>
      </c>
      <c r="KQY23" s="23" t="s">
        <v>265</v>
      </c>
      <c r="KQZ23" s="23" t="s">
        <v>265</v>
      </c>
      <c r="KRA23" s="23" t="s">
        <v>265</v>
      </c>
      <c r="KRB23" s="23" t="s">
        <v>265</v>
      </c>
      <c r="KRC23" s="23" t="s">
        <v>265</v>
      </c>
      <c r="KRD23" s="23" t="s">
        <v>265</v>
      </c>
      <c r="KRE23" s="23" t="s">
        <v>265</v>
      </c>
      <c r="KRF23" s="23" t="s">
        <v>265</v>
      </c>
      <c r="KRG23" s="23" t="s">
        <v>265</v>
      </c>
      <c r="KRH23" s="23" t="s">
        <v>265</v>
      </c>
      <c r="KRI23" s="23" t="s">
        <v>265</v>
      </c>
      <c r="KRJ23" s="23" t="s">
        <v>265</v>
      </c>
      <c r="KRK23" s="23" t="s">
        <v>265</v>
      </c>
      <c r="KRL23" s="23" t="s">
        <v>265</v>
      </c>
      <c r="KRM23" s="23" t="s">
        <v>265</v>
      </c>
      <c r="KRN23" s="23" t="s">
        <v>265</v>
      </c>
      <c r="KRO23" s="23" t="s">
        <v>265</v>
      </c>
      <c r="KRP23" s="23" t="s">
        <v>265</v>
      </c>
      <c r="KRQ23" s="23" t="s">
        <v>265</v>
      </c>
      <c r="KRR23" s="23" t="s">
        <v>265</v>
      </c>
      <c r="KRS23" s="23" t="s">
        <v>265</v>
      </c>
      <c r="KRT23" s="23" t="s">
        <v>265</v>
      </c>
      <c r="KRU23" s="23" t="s">
        <v>265</v>
      </c>
      <c r="KRV23" s="23" t="s">
        <v>265</v>
      </c>
      <c r="KRW23" s="23" t="s">
        <v>265</v>
      </c>
      <c r="KRX23" s="23" t="s">
        <v>265</v>
      </c>
      <c r="KRY23" s="23" t="s">
        <v>265</v>
      </c>
      <c r="KRZ23" s="23" t="s">
        <v>265</v>
      </c>
      <c r="KSA23" s="23" t="s">
        <v>265</v>
      </c>
      <c r="KSB23" s="23" t="s">
        <v>265</v>
      </c>
      <c r="KSC23" s="23" t="s">
        <v>265</v>
      </c>
      <c r="KSD23" s="23" t="s">
        <v>265</v>
      </c>
      <c r="KSE23" s="23" t="s">
        <v>265</v>
      </c>
      <c r="KSF23" s="23" t="s">
        <v>265</v>
      </c>
      <c r="KSG23" s="23" t="s">
        <v>265</v>
      </c>
      <c r="KSH23" s="23" t="s">
        <v>265</v>
      </c>
      <c r="KSI23" s="23" t="s">
        <v>265</v>
      </c>
      <c r="KSJ23" s="23" t="s">
        <v>265</v>
      </c>
      <c r="KSK23" s="23" t="s">
        <v>265</v>
      </c>
      <c r="KSL23" s="23" t="s">
        <v>265</v>
      </c>
      <c r="KSM23" s="23" t="s">
        <v>265</v>
      </c>
      <c r="KSN23" s="23" t="s">
        <v>265</v>
      </c>
      <c r="KSO23" s="23" t="s">
        <v>265</v>
      </c>
      <c r="KSP23" s="23" t="s">
        <v>265</v>
      </c>
      <c r="KSQ23" s="23" t="s">
        <v>265</v>
      </c>
      <c r="KSR23" s="23" t="s">
        <v>265</v>
      </c>
      <c r="KSS23" s="23" t="s">
        <v>265</v>
      </c>
      <c r="KST23" s="23" t="s">
        <v>265</v>
      </c>
      <c r="KSU23" s="23" t="s">
        <v>265</v>
      </c>
      <c r="KSV23" s="23" t="s">
        <v>265</v>
      </c>
      <c r="KSW23" s="23" t="s">
        <v>265</v>
      </c>
      <c r="KSX23" s="23" t="s">
        <v>265</v>
      </c>
      <c r="KSY23" s="23" t="s">
        <v>265</v>
      </c>
      <c r="KSZ23" s="23" t="s">
        <v>265</v>
      </c>
      <c r="KTA23" s="23" t="s">
        <v>265</v>
      </c>
      <c r="KTB23" s="23" t="s">
        <v>265</v>
      </c>
      <c r="KTC23" s="23" t="s">
        <v>265</v>
      </c>
      <c r="KTD23" s="23" t="s">
        <v>265</v>
      </c>
      <c r="KTE23" s="23" t="s">
        <v>265</v>
      </c>
      <c r="KTF23" s="23" t="s">
        <v>265</v>
      </c>
      <c r="KTG23" s="23" t="s">
        <v>265</v>
      </c>
      <c r="KTH23" s="23" t="s">
        <v>265</v>
      </c>
      <c r="KTI23" s="23" t="s">
        <v>265</v>
      </c>
      <c r="KTJ23" s="23" t="s">
        <v>265</v>
      </c>
      <c r="KTK23" s="23" t="s">
        <v>265</v>
      </c>
      <c r="KTL23" s="23" t="s">
        <v>265</v>
      </c>
      <c r="KTM23" s="23" t="s">
        <v>265</v>
      </c>
      <c r="KTN23" s="23" t="s">
        <v>265</v>
      </c>
      <c r="KTO23" s="23" t="s">
        <v>265</v>
      </c>
      <c r="KTP23" s="23" t="s">
        <v>265</v>
      </c>
      <c r="KTQ23" s="23" t="s">
        <v>265</v>
      </c>
      <c r="KTR23" s="23" t="s">
        <v>265</v>
      </c>
      <c r="KTS23" s="23" t="s">
        <v>265</v>
      </c>
      <c r="KTT23" s="23" t="s">
        <v>265</v>
      </c>
      <c r="KTU23" s="23" t="s">
        <v>265</v>
      </c>
      <c r="KTV23" s="23" t="s">
        <v>265</v>
      </c>
      <c r="KTW23" s="23" t="s">
        <v>265</v>
      </c>
      <c r="KTX23" s="23" t="s">
        <v>265</v>
      </c>
      <c r="KTY23" s="23" t="s">
        <v>265</v>
      </c>
      <c r="KTZ23" s="23" t="s">
        <v>265</v>
      </c>
      <c r="KUA23" s="23" t="s">
        <v>265</v>
      </c>
      <c r="KUB23" s="23" t="s">
        <v>265</v>
      </c>
      <c r="KUC23" s="23" t="s">
        <v>265</v>
      </c>
      <c r="KUD23" s="23" t="s">
        <v>265</v>
      </c>
      <c r="KUE23" s="23" t="s">
        <v>265</v>
      </c>
      <c r="KUF23" s="23" t="s">
        <v>265</v>
      </c>
      <c r="KUG23" s="23" t="s">
        <v>265</v>
      </c>
      <c r="KUH23" s="23" t="s">
        <v>265</v>
      </c>
      <c r="KUI23" s="23" t="s">
        <v>265</v>
      </c>
      <c r="KUJ23" s="23" t="s">
        <v>265</v>
      </c>
      <c r="KUK23" s="23" t="s">
        <v>265</v>
      </c>
      <c r="KUL23" s="23" t="s">
        <v>265</v>
      </c>
      <c r="KUM23" s="23" t="s">
        <v>265</v>
      </c>
      <c r="KUN23" s="23" t="s">
        <v>265</v>
      </c>
      <c r="KUO23" s="23" t="s">
        <v>265</v>
      </c>
      <c r="KUP23" s="23" t="s">
        <v>265</v>
      </c>
      <c r="KUQ23" s="23" t="s">
        <v>265</v>
      </c>
      <c r="KUR23" s="23" t="s">
        <v>265</v>
      </c>
      <c r="KUS23" s="23" t="s">
        <v>265</v>
      </c>
      <c r="KUT23" s="23" t="s">
        <v>265</v>
      </c>
      <c r="KUU23" s="23" t="s">
        <v>265</v>
      </c>
      <c r="KUV23" s="23" t="s">
        <v>265</v>
      </c>
      <c r="KUW23" s="23" t="s">
        <v>265</v>
      </c>
      <c r="KUX23" s="23" t="s">
        <v>265</v>
      </c>
      <c r="KUY23" s="23" t="s">
        <v>265</v>
      </c>
      <c r="KUZ23" s="23" t="s">
        <v>265</v>
      </c>
      <c r="KVA23" s="23" t="s">
        <v>265</v>
      </c>
      <c r="KVB23" s="23" t="s">
        <v>265</v>
      </c>
      <c r="KVC23" s="23" t="s">
        <v>265</v>
      </c>
      <c r="KVD23" s="23" t="s">
        <v>265</v>
      </c>
      <c r="KVE23" s="23" t="s">
        <v>265</v>
      </c>
      <c r="KVF23" s="23" t="s">
        <v>265</v>
      </c>
      <c r="KVG23" s="23" t="s">
        <v>265</v>
      </c>
      <c r="KVH23" s="23" t="s">
        <v>265</v>
      </c>
      <c r="KVI23" s="23" t="s">
        <v>265</v>
      </c>
      <c r="KVJ23" s="23" t="s">
        <v>265</v>
      </c>
      <c r="KVK23" s="23" t="s">
        <v>265</v>
      </c>
      <c r="KVL23" s="23" t="s">
        <v>265</v>
      </c>
      <c r="KVM23" s="23" t="s">
        <v>265</v>
      </c>
      <c r="KVN23" s="23" t="s">
        <v>265</v>
      </c>
      <c r="KVO23" s="23" t="s">
        <v>265</v>
      </c>
      <c r="KVP23" s="23" t="s">
        <v>265</v>
      </c>
      <c r="KVQ23" s="23" t="s">
        <v>265</v>
      </c>
      <c r="KVR23" s="23" t="s">
        <v>265</v>
      </c>
      <c r="KVS23" s="23" t="s">
        <v>265</v>
      </c>
      <c r="KVT23" s="23" t="s">
        <v>265</v>
      </c>
      <c r="KVU23" s="23" t="s">
        <v>265</v>
      </c>
      <c r="KVV23" s="23" t="s">
        <v>265</v>
      </c>
      <c r="KVW23" s="23" t="s">
        <v>265</v>
      </c>
      <c r="KVX23" s="23" t="s">
        <v>265</v>
      </c>
      <c r="KVY23" s="23" t="s">
        <v>265</v>
      </c>
      <c r="KVZ23" s="23" t="s">
        <v>265</v>
      </c>
      <c r="KWA23" s="23" t="s">
        <v>265</v>
      </c>
      <c r="KWB23" s="23" t="s">
        <v>265</v>
      </c>
      <c r="KWC23" s="23" t="s">
        <v>265</v>
      </c>
      <c r="KWD23" s="23" t="s">
        <v>265</v>
      </c>
      <c r="KWE23" s="23" t="s">
        <v>265</v>
      </c>
      <c r="KWF23" s="23" t="s">
        <v>265</v>
      </c>
      <c r="KWG23" s="23" t="s">
        <v>265</v>
      </c>
      <c r="KWH23" s="23" t="s">
        <v>265</v>
      </c>
      <c r="KWI23" s="23" t="s">
        <v>265</v>
      </c>
      <c r="KWJ23" s="23" t="s">
        <v>265</v>
      </c>
      <c r="KWK23" s="23" t="s">
        <v>265</v>
      </c>
      <c r="KWL23" s="23" t="s">
        <v>265</v>
      </c>
      <c r="KWM23" s="23" t="s">
        <v>265</v>
      </c>
      <c r="KWN23" s="23" t="s">
        <v>265</v>
      </c>
      <c r="KWO23" s="23" t="s">
        <v>265</v>
      </c>
      <c r="KWP23" s="23" t="s">
        <v>265</v>
      </c>
      <c r="KWQ23" s="23" t="s">
        <v>265</v>
      </c>
      <c r="KWR23" s="23" t="s">
        <v>265</v>
      </c>
      <c r="KWS23" s="23" t="s">
        <v>265</v>
      </c>
      <c r="KWT23" s="23" t="s">
        <v>265</v>
      </c>
      <c r="KWU23" s="23" t="s">
        <v>265</v>
      </c>
      <c r="KWV23" s="23" t="s">
        <v>265</v>
      </c>
      <c r="KWW23" s="23" t="s">
        <v>265</v>
      </c>
      <c r="KWX23" s="23" t="s">
        <v>265</v>
      </c>
      <c r="KWY23" s="23" t="s">
        <v>265</v>
      </c>
      <c r="KWZ23" s="23" t="s">
        <v>265</v>
      </c>
      <c r="KXA23" s="23" t="s">
        <v>265</v>
      </c>
      <c r="KXB23" s="23" t="s">
        <v>265</v>
      </c>
      <c r="KXC23" s="23" t="s">
        <v>265</v>
      </c>
      <c r="KXD23" s="23" t="s">
        <v>265</v>
      </c>
      <c r="KXE23" s="23" t="s">
        <v>265</v>
      </c>
      <c r="KXF23" s="23" t="s">
        <v>265</v>
      </c>
      <c r="KXG23" s="23" t="s">
        <v>265</v>
      </c>
      <c r="KXH23" s="23" t="s">
        <v>265</v>
      </c>
      <c r="KXI23" s="23" t="s">
        <v>265</v>
      </c>
      <c r="KXJ23" s="23" t="s">
        <v>265</v>
      </c>
      <c r="KXK23" s="23" t="s">
        <v>265</v>
      </c>
      <c r="KXL23" s="23" t="s">
        <v>265</v>
      </c>
      <c r="KXM23" s="23" t="s">
        <v>265</v>
      </c>
      <c r="KXN23" s="23" t="s">
        <v>265</v>
      </c>
      <c r="KXO23" s="23" t="s">
        <v>265</v>
      </c>
      <c r="KXP23" s="23" t="s">
        <v>265</v>
      </c>
      <c r="KXQ23" s="23" t="s">
        <v>265</v>
      </c>
      <c r="KXR23" s="23" t="s">
        <v>265</v>
      </c>
      <c r="KXS23" s="23" t="s">
        <v>265</v>
      </c>
      <c r="KXT23" s="23" t="s">
        <v>265</v>
      </c>
      <c r="KXU23" s="23" t="s">
        <v>265</v>
      </c>
      <c r="KXV23" s="23" t="s">
        <v>265</v>
      </c>
      <c r="KXW23" s="23" t="s">
        <v>265</v>
      </c>
      <c r="KXX23" s="23" t="s">
        <v>265</v>
      </c>
      <c r="KXY23" s="23" t="s">
        <v>265</v>
      </c>
      <c r="KXZ23" s="23" t="s">
        <v>265</v>
      </c>
      <c r="KYA23" s="23" t="s">
        <v>265</v>
      </c>
      <c r="KYB23" s="23" t="s">
        <v>265</v>
      </c>
      <c r="KYC23" s="23" t="s">
        <v>265</v>
      </c>
      <c r="KYD23" s="23" t="s">
        <v>265</v>
      </c>
      <c r="KYE23" s="23" t="s">
        <v>265</v>
      </c>
      <c r="KYF23" s="23" t="s">
        <v>265</v>
      </c>
      <c r="KYG23" s="23" t="s">
        <v>265</v>
      </c>
      <c r="KYH23" s="23" t="s">
        <v>265</v>
      </c>
      <c r="KYI23" s="23" t="s">
        <v>265</v>
      </c>
      <c r="KYJ23" s="23" t="s">
        <v>265</v>
      </c>
      <c r="KYK23" s="23" t="s">
        <v>265</v>
      </c>
      <c r="KYL23" s="23" t="s">
        <v>265</v>
      </c>
      <c r="KYM23" s="23" t="s">
        <v>265</v>
      </c>
      <c r="KYN23" s="23" t="s">
        <v>265</v>
      </c>
      <c r="KYO23" s="23" t="s">
        <v>265</v>
      </c>
      <c r="KYP23" s="23" t="s">
        <v>265</v>
      </c>
      <c r="KYQ23" s="23" t="s">
        <v>265</v>
      </c>
      <c r="KYR23" s="23" t="s">
        <v>265</v>
      </c>
      <c r="KYS23" s="23" t="s">
        <v>265</v>
      </c>
      <c r="KYT23" s="23" t="s">
        <v>265</v>
      </c>
      <c r="KYU23" s="23" t="s">
        <v>265</v>
      </c>
      <c r="KYV23" s="23" t="s">
        <v>265</v>
      </c>
      <c r="KYW23" s="23" t="s">
        <v>265</v>
      </c>
      <c r="KYX23" s="23" t="s">
        <v>265</v>
      </c>
      <c r="KYY23" s="23" t="s">
        <v>265</v>
      </c>
      <c r="KYZ23" s="23" t="s">
        <v>265</v>
      </c>
      <c r="KZA23" s="23" t="s">
        <v>265</v>
      </c>
      <c r="KZB23" s="23" t="s">
        <v>265</v>
      </c>
      <c r="KZC23" s="23" t="s">
        <v>265</v>
      </c>
      <c r="KZD23" s="23" t="s">
        <v>265</v>
      </c>
      <c r="KZE23" s="23" t="s">
        <v>265</v>
      </c>
      <c r="KZF23" s="23" t="s">
        <v>265</v>
      </c>
      <c r="KZG23" s="23" t="s">
        <v>265</v>
      </c>
      <c r="KZH23" s="23" t="s">
        <v>265</v>
      </c>
      <c r="KZI23" s="23" t="s">
        <v>265</v>
      </c>
      <c r="KZJ23" s="23" t="s">
        <v>265</v>
      </c>
      <c r="KZK23" s="23" t="s">
        <v>265</v>
      </c>
      <c r="KZL23" s="23" t="s">
        <v>265</v>
      </c>
      <c r="KZM23" s="23" t="s">
        <v>265</v>
      </c>
      <c r="KZN23" s="23" t="s">
        <v>265</v>
      </c>
      <c r="KZO23" s="23" t="s">
        <v>265</v>
      </c>
      <c r="KZP23" s="23" t="s">
        <v>265</v>
      </c>
      <c r="KZQ23" s="23" t="s">
        <v>265</v>
      </c>
      <c r="KZR23" s="23" t="s">
        <v>265</v>
      </c>
      <c r="KZS23" s="23" t="s">
        <v>265</v>
      </c>
      <c r="KZT23" s="23" t="s">
        <v>265</v>
      </c>
      <c r="KZU23" s="23" t="s">
        <v>265</v>
      </c>
      <c r="KZV23" s="23" t="s">
        <v>265</v>
      </c>
      <c r="KZW23" s="23" t="s">
        <v>265</v>
      </c>
      <c r="KZX23" s="23" t="s">
        <v>265</v>
      </c>
      <c r="KZY23" s="23" t="s">
        <v>265</v>
      </c>
      <c r="KZZ23" s="23" t="s">
        <v>265</v>
      </c>
      <c r="LAA23" s="23" t="s">
        <v>265</v>
      </c>
      <c r="LAB23" s="23" t="s">
        <v>265</v>
      </c>
      <c r="LAC23" s="23" t="s">
        <v>265</v>
      </c>
      <c r="LAD23" s="23" t="s">
        <v>265</v>
      </c>
      <c r="LAE23" s="23" t="s">
        <v>265</v>
      </c>
      <c r="LAF23" s="23" t="s">
        <v>265</v>
      </c>
      <c r="LAG23" s="23" t="s">
        <v>265</v>
      </c>
      <c r="LAH23" s="23" t="s">
        <v>265</v>
      </c>
      <c r="LAI23" s="23" t="s">
        <v>265</v>
      </c>
      <c r="LAJ23" s="23" t="s">
        <v>265</v>
      </c>
      <c r="LAK23" s="23" t="s">
        <v>265</v>
      </c>
      <c r="LAL23" s="23" t="s">
        <v>265</v>
      </c>
      <c r="LAM23" s="23" t="s">
        <v>265</v>
      </c>
      <c r="LAN23" s="23" t="s">
        <v>265</v>
      </c>
      <c r="LAO23" s="23" t="s">
        <v>265</v>
      </c>
      <c r="LAP23" s="23" t="s">
        <v>265</v>
      </c>
      <c r="LAQ23" s="23" t="s">
        <v>265</v>
      </c>
      <c r="LAR23" s="23" t="s">
        <v>265</v>
      </c>
      <c r="LAS23" s="23" t="s">
        <v>265</v>
      </c>
      <c r="LAT23" s="23" t="s">
        <v>265</v>
      </c>
      <c r="LAU23" s="23" t="s">
        <v>265</v>
      </c>
      <c r="LAV23" s="23" t="s">
        <v>265</v>
      </c>
      <c r="LAW23" s="23" t="s">
        <v>265</v>
      </c>
      <c r="LAX23" s="23" t="s">
        <v>265</v>
      </c>
      <c r="LAY23" s="23" t="s">
        <v>265</v>
      </c>
      <c r="LAZ23" s="23" t="s">
        <v>265</v>
      </c>
      <c r="LBA23" s="23" t="s">
        <v>265</v>
      </c>
      <c r="LBB23" s="23" t="s">
        <v>265</v>
      </c>
      <c r="LBC23" s="23" t="s">
        <v>265</v>
      </c>
      <c r="LBD23" s="23" t="s">
        <v>265</v>
      </c>
      <c r="LBE23" s="23" t="s">
        <v>265</v>
      </c>
      <c r="LBF23" s="23" t="s">
        <v>265</v>
      </c>
      <c r="LBG23" s="23" t="s">
        <v>265</v>
      </c>
      <c r="LBH23" s="23" t="s">
        <v>265</v>
      </c>
      <c r="LBI23" s="23" t="s">
        <v>265</v>
      </c>
      <c r="LBJ23" s="23" t="s">
        <v>265</v>
      </c>
      <c r="LBK23" s="23" t="s">
        <v>265</v>
      </c>
      <c r="LBL23" s="23" t="s">
        <v>265</v>
      </c>
      <c r="LBM23" s="23" t="s">
        <v>265</v>
      </c>
      <c r="LBN23" s="23" t="s">
        <v>265</v>
      </c>
      <c r="LBO23" s="23" t="s">
        <v>265</v>
      </c>
      <c r="LBP23" s="23" t="s">
        <v>265</v>
      </c>
      <c r="LBQ23" s="23" t="s">
        <v>265</v>
      </c>
      <c r="LBR23" s="23" t="s">
        <v>265</v>
      </c>
      <c r="LBS23" s="23" t="s">
        <v>265</v>
      </c>
      <c r="LBT23" s="23" t="s">
        <v>265</v>
      </c>
      <c r="LBU23" s="23" t="s">
        <v>265</v>
      </c>
      <c r="LBV23" s="23" t="s">
        <v>265</v>
      </c>
      <c r="LBW23" s="23" t="s">
        <v>265</v>
      </c>
      <c r="LBX23" s="23" t="s">
        <v>265</v>
      </c>
      <c r="LBY23" s="23" t="s">
        <v>265</v>
      </c>
      <c r="LBZ23" s="23" t="s">
        <v>265</v>
      </c>
      <c r="LCA23" s="23" t="s">
        <v>265</v>
      </c>
      <c r="LCB23" s="23" t="s">
        <v>265</v>
      </c>
      <c r="LCC23" s="23" t="s">
        <v>265</v>
      </c>
      <c r="LCD23" s="23" t="s">
        <v>265</v>
      </c>
      <c r="LCE23" s="23" t="s">
        <v>265</v>
      </c>
      <c r="LCF23" s="23" t="s">
        <v>265</v>
      </c>
      <c r="LCG23" s="23" t="s">
        <v>265</v>
      </c>
      <c r="LCH23" s="23" t="s">
        <v>265</v>
      </c>
      <c r="LCI23" s="23" t="s">
        <v>265</v>
      </c>
      <c r="LCJ23" s="23" t="s">
        <v>265</v>
      </c>
      <c r="LCK23" s="23" t="s">
        <v>265</v>
      </c>
      <c r="LCL23" s="23" t="s">
        <v>265</v>
      </c>
      <c r="LCM23" s="23" t="s">
        <v>265</v>
      </c>
      <c r="LCN23" s="23" t="s">
        <v>265</v>
      </c>
      <c r="LCO23" s="23" t="s">
        <v>265</v>
      </c>
      <c r="LCP23" s="23" t="s">
        <v>265</v>
      </c>
      <c r="LCQ23" s="23" t="s">
        <v>265</v>
      </c>
      <c r="LCR23" s="23" t="s">
        <v>265</v>
      </c>
      <c r="LCS23" s="23" t="s">
        <v>265</v>
      </c>
      <c r="LCT23" s="23" t="s">
        <v>265</v>
      </c>
      <c r="LCU23" s="23" t="s">
        <v>265</v>
      </c>
      <c r="LCV23" s="23" t="s">
        <v>265</v>
      </c>
      <c r="LCW23" s="23" t="s">
        <v>265</v>
      </c>
      <c r="LCX23" s="23" t="s">
        <v>265</v>
      </c>
      <c r="LCY23" s="23" t="s">
        <v>265</v>
      </c>
      <c r="LCZ23" s="23" t="s">
        <v>265</v>
      </c>
      <c r="LDA23" s="23" t="s">
        <v>265</v>
      </c>
      <c r="LDB23" s="23" t="s">
        <v>265</v>
      </c>
      <c r="LDC23" s="23" t="s">
        <v>265</v>
      </c>
      <c r="LDD23" s="23" t="s">
        <v>265</v>
      </c>
      <c r="LDE23" s="23" t="s">
        <v>265</v>
      </c>
      <c r="LDF23" s="23" t="s">
        <v>265</v>
      </c>
      <c r="LDG23" s="23" t="s">
        <v>265</v>
      </c>
      <c r="LDH23" s="23" t="s">
        <v>265</v>
      </c>
      <c r="LDI23" s="23" t="s">
        <v>265</v>
      </c>
      <c r="LDJ23" s="23" t="s">
        <v>265</v>
      </c>
      <c r="LDK23" s="23" t="s">
        <v>265</v>
      </c>
      <c r="LDL23" s="23" t="s">
        <v>265</v>
      </c>
      <c r="LDM23" s="23" t="s">
        <v>265</v>
      </c>
      <c r="LDN23" s="23" t="s">
        <v>265</v>
      </c>
      <c r="LDO23" s="23" t="s">
        <v>265</v>
      </c>
      <c r="LDP23" s="23" t="s">
        <v>265</v>
      </c>
      <c r="LDQ23" s="23" t="s">
        <v>265</v>
      </c>
      <c r="LDR23" s="23" t="s">
        <v>265</v>
      </c>
      <c r="LDS23" s="23" t="s">
        <v>265</v>
      </c>
      <c r="LDT23" s="23" t="s">
        <v>265</v>
      </c>
      <c r="LDU23" s="23" t="s">
        <v>265</v>
      </c>
      <c r="LDV23" s="23" t="s">
        <v>265</v>
      </c>
      <c r="LDW23" s="23" t="s">
        <v>265</v>
      </c>
      <c r="LDX23" s="23" t="s">
        <v>265</v>
      </c>
      <c r="LDY23" s="23" t="s">
        <v>265</v>
      </c>
      <c r="LDZ23" s="23" t="s">
        <v>265</v>
      </c>
      <c r="LEA23" s="23" t="s">
        <v>265</v>
      </c>
      <c r="LEB23" s="23" t="s">
        <v>265</v>
      </c>
      <c r="LEC23" s="23" t="s">
        <v>265</v>
      </c>
      <c r="LED23" s="23" t="s">
        <v>265</v>
      </c>
      <c r="LEE23" s="23" t="s">
        <v>265</v>
      </c>
      <c r="LEF23" s="23" t="s">
        <v>265</v>
      </c>
      <c r="LEG23" s="23" t="s">
        <v>265</v>
      </c>
      <c r="LEH23" s="23" t="s">
        <v>265</v>
      </c>
      <c r="LEI23" s="23" t="s">
        <v>265</v>
      </c>
      <c r="LEJ23" s="23" t="s">
        <v>265</v>
      </c>
      <c r="LEK23" s="23" t="s">
        <v>265</v>
      </c>
      <c r="LEL23" s="23" t="s">
        <v>265</v>
      </c>
      <c r="LEM23" s="23" t="s">
        <v>265</v>
      </c>
      <c r="LEN23" s="23" t="s">
        <v>265</v>
      </c>
      <c r="LEO23" s="23" t="s">
        <v>265</v>
      </c>
      <c r="LEP23" s="23" t="s">
        <v>265</v>
      </c>
      <c r="LEQ23" s="23" t="s">
        <v>265</v>
      </c>
      <c r="LER23" s="23" t="s">
        <v>265</v>
      </c>
      <c r="LES23" s="23" t="s">
        <v>265</v>
      </c>
      <c r="LET23" s="23" t="s">
        <v>265</v>
      </c>
      <c r="LEU23" s="23" t="s">
        <v>265</v>
      </c>
      <c r="LEV23" s="23" t="s">
        <v>265</v>
      </c>
      <c r="LEW23" s="23" t="s">
        <v>265</v>
      </c>
      <c r="LEX23" s="23" t="s">
        <v>265</v>
      </c>
      <c r="LEY23" s="23" t="s">
        <v>265</v>
      </c>
      <c r="LEZ23" s="23" t="s">
        <v>265</v>
      </c>
      <c r="LFA23" s="23" t="s">
        <v>265</v>
      </c>
      <c r="LFB23" s="23" t="s">
        <v>265</v>
      </c>
      <c r="LFC23" s="23" t="s">
        <v>265</v>
      </c>
      <c r="LFD23" s="23" t="s">
        <v>265</v>
      </c>
      <c r="LFE23" s="23" t="s">
        <v>265</v>
      </c>
      <c r="LFF23" s="23" t="s">
        <v>265</v>
      </c>
      <c r="LFG23" s="23" t="s">
        <v>265</v>
      </c>
      <c r="LFH23" s="23" t="s">
        <v>265</v>
      </c>
      <c r="LFI23" s="23" t="s">
        <v>265</v>
      </c>
      <c r="LFJ23" s="23" t="s">
        <v>265</v>
      </c>
      <c r="LFK23" s="23" t="s">
        <v>265</v>
      </c>
      <c r="LFL23" s="23" t="s">
        <v>265</v>
      </c>
      <c r="LFM23" s="23" t="s">
        <v>265</v>
      </c>
      <c r="LFN23" s="23" t="s">
        <v>265</v>
      </c>
      <c r="LFO23" s="23" t="s">
        <v>265</v>
      </c>
      <c r="LFP23" s="23" t="s">
        <v>265</v>
      </c>
      <c r="LFQ23" s="23" t="s">
        <v>265</v>
      </c>
      <c r="LFR23" s="23" t="s">
        <v>265</v>
      </c>
      <c r="LFS23" s="23" t="s">
        <v>265</v>
      </c>
      <c r="LFT23" s="23" t="s">
        <v>265</v>
      </c>
      <c r="LFU23" s="23" t="s">
        <v>265</v>
      </c>
      <c r="LFV23" s="23" t="s">
        <v>265</v>
      </c>
      <c r="LFW23" s="23" t="s">
        <v>265</v>
      </c>
      <c r="LFX23" s="23" t="s">
        <v>265</v>
      </c>
      <c r="LFY23" s="23" t="s">
        <v>265</v>
      </c>
      <c r="LFZ23" s="23" t="s">
        <v>265</v>
      </c>
      <c r="LGA23" s="23" t="s">
        <v>265</v>
      </c>
      <c r="LGB23" s="23" t="s">
        <v>265</v>
      </c>
      <c r="LGC23" s="23" t="s">
        <v>265</v>
      </c>
      <c r="LGD23" s="23" t="s">
        <v>265</v>
      </c>
      <c r="LGE23" s="23" t="s">
        <v>265</v>
      </c>
      <c r="LGF23" s="23" t="s">
        <v>265</v>
      </c>
      <c r="LGG23" s="23" t="s">
        <v>265</v>
      </c>
      <c r="LGH23" s="23" t="s">
        <v>265</v>
      </c>
      <c r="LGI23" s="23" t="s">
        <v>265</v>
      </c>
      <c r="LGJ23" s="23" t="s">
        <v>265</v>
      </c>
      <c r="LGK23" s="23" t="s">
        <v>265</v>
      </c>
      <c r="LGL23" s="23" t="s">
        <v>265</v>
      </c>
      <c r="LGM23" s="23" t="s">
        <v>265</v>
      </c>
      <c r="LGN23" s="23" t="s">
        <v>265</v>
      </c>
      <c r="LGO23" s="23" t="s">
        <v>265</v>
      </c>
      <c r="LGP23" s="23" t="s">
        <v>265</v>
      </c>
      <c r="LGQ23" s="23" t="s">
        <v>265</v>
      </c>
      <c r="LGR23" s="23" t="s">
        <v>265</v>
      </c>
      <c r="LGS23" s="23" t="s">
        <v>265</v>
      </c>
      <c r="LGT23" s="23" t="s">
        <v>265</v>
      </c>
      <c r="LGU23" s="23" t="s">
        <v>265</v>
      </c>
      <c r="LGV23" s="23" t="s">
        <v>265</v>
      </c>
      <c r="LGW23" s="23" t="s">
        <v>265</v>
      </c>
      <c r="LGX23" s="23" t="s">
        <v>265</v>
      </c>
      <c r="LGY23" s="23" t="s">
        <v>265</v>
      </c>
      <c r="LGZ23" s="23" t="s">
        <v>265</v>
      </c>
      <c r="LHA23" s="23" t="s">
        <v>265</v>
      </c>
      <c r="LHB23" s="23" t="s">
        <v>265</v>
      </c>
      <c r="LHC23" s="23" t="s">
        <v>265</v>
      </c>
      <c r="LHD23" s="23" t="s">
        <v>265</v>
      </c>
      <c r="LHE23" s="23" t="s">
        <v>265</v>
      </c>
      <c r="LHF23" s="23" t="s">
        <v>265</v>
      </c>
      <c r="LHG23" s="23" t="s">
        <v>265</v>
      </c>
      <c r="LHH23" s="23" t="s">
        <v>265</v>
      </c>
      <c r="LHI23" s="23" t="s">
        <v>265</v>
      </c>
      <c r="LHJ23" s="23" t="s">
        <v>265</v>
      </c>
      <c r="LHK23" s="23" t="s">
        <v>265</v>
      </c>
      <c r="LHL23" s="23" t="s">
        <v>265</v>
      </c>
      <c r="LHM23" s="23" t="s">
        <v>265</v>
      </c>
      <c r="LHN23" s="23" t="s">
        <v>265</v>
      </c>
      <c r="LHO23" s="23" t="s">
        <v>265</v>
      </c>
      <c r="LHP23" s="23" t="s">
        <v>265</v>
      </c>
      <c r="LHQ23" s="23" t="s">
        <v>265</v>
      </c>
      <c r="LHR23" s="23" t="s">
        <v>265</v>
      </c>
      <c r="LHS23" s="23" t="s">
        <v>265</v>
      </c>
      <c r="LHT23" s="23" t="s">
        <v>265</v>
      </c>
      <c r="LHU23" s="23" t="s">
        <v>265</v>
      </c>
      <c r="LHV23" s="23" t="s">
        <v>265</v>
      </c>
      <c r="LHW23" s="23" t="s">
        <v>265</v>
      </c>
      <c r="LHX23" s="23" t="s">
        <v>265</v>
      </c>
      <c r="LHY23" s="23" t="s">
        <v>265</v>
      </c>
      <c r="LHZ23" s="23" t="s">
        <v>265</v>
      </c>
      <c r="LIA23" s="23" t="s">
        <v>265</v>
      </c>
      <c r="LIB23" s="23" t="s">
        <v>265</v>
      </c>
      <c r="LIC23" s="23" t="s">
        <v>265</v>
      </c>
      <c r="LID23" s="23" t="s">
        <v>265</v>
      </c>
      <c r="LIE23" s="23" t="s">
        <v>265</v>
      </c>
      <c r="LIF23" s="23" t="s">
        <v>265</v>
      </c>
      <c r="LIG23" s="23" t="s">
        <v>265</v>
      </c>
      <c r="LIH23" s="23" t="s">
        <v>265</v>
      </c>
      <c r="LII23" s="23" t="s">
        <v>265</v>
      </c>
      <c r="LIJ23" s="23" t="s">
        <v>265</v>
      </c>
      <c r="LIK23" s="23" t="s">
        <v>265</v>
      </c>
      <c r="LIL23" s="23" t="s">
        <v>265</v>
      </c>
      <c r="LIM23" s="23" t="s">
        <v>265</v>
      </c>
      <c r="LIN23" s="23" t="s">
        <v>265</v>
      </c>
      <c r="LIO23" s="23" t="s">
        <v>265</v>
      </c>
      <c r="LIP23" s="23" t="s">
        <v>265</v>
      </c>
      <c r="LIQ23" s="23" t="s">
        <v>265</v>
      </c>
      <c r="LIR23" s="23" t="s">
        <v>265</v>
      </c>
      <c r="LIS23" s="23" t="s">
        <v>265</v>
      </c>
      <c r="LIT23" s="23" t="s">
        <v>265</v>
      </c>
      <c r="LIU23" s="23" t="s">
        <v>265</v>
      </c>
      <c r="LIV23" s="23" t="s">
        <v>265</v>
      </c>
      <c r="LIW23" s="23" t="s">
        <v>265</v>
      </c>
      <c r="LIX23" s="23" t="s">
        <v>265</v>
      </c>
      <c r="LIY23" s="23" t="s">
        <v>265</v>
      </c>
      <c r="LIZ23" s="23" t="s">
        <v>265</v>
      </c>
      <c r="LJA23" s="23" t="s">
        <v>265</v>
      </c>
      <c r="LJB23" s="23" t="s">
        <v>265</v>
      </c>
      <c r="LJC23" s="23" t="s">
        <v>265</v>
      </c>
      <c r="LJD23" s="23" t="s">
        <v>265</v>
      </c>
      <c r="LJE23" s="23" t="s">
        <v>265</v>
      </c>
      <c r="LJF23" s="23" t="s">
        <v>265</v>
      </c>
      <c r="LJG23" s="23" t="s">
        <v>265</v>
      </c>
      <c r="LJH23" s="23" t="s">
        <v>265</v>
      </c>
      <c r="LJI23" s="23" t="s">
        <v>265</v>
      </c>
      <c r="LJJ23" s="23" t="s">
        <v>265</v>
      </c>
      <c r="LJK23" s="23" t="s">
        <v>265</v>
      </c>
      <c r="LJL23" s="23" t="s">
        <v>265</v>
      </c>
      <c r="LJM23" s="23" t="s">
        <v>265</v>
      </c>
      <c r="LJN23" s="23" t="s">
        <v>265</v>
      </c>
      <c r="LJO23" s="23" t="s">
        <v>265</v>
      </c>
      <c r="LJP23" s="23" t="s">
        <v>265</v>
      </c>
      <c r="LJQ23" s="23" t="s">
        <v>265</v>
      </c>
      <c r="LJR23" s="23" t="s">
        <v>265</v>
      </c>
      <c r="LJS23" s="23" t="s">
        <v>265</v>
      </c>
      <c r="LJT23" s="23" t="s">
        <v>265</v>
      </c>
      <c r="LJU23" s="23" t="s">
        <v>265</v>
      </c>
      <c r="LJV23" s="23" t="s">
        <v>265</v>
      </c>
      <c r="LJW23" s="23" t="s">
        <v>265</v>
      </c>
      <c r="LJX23" s="23" t="s">
        <v>265</v>
      </c>
      <c r="LJY23" s="23" t="s">
        <v>265</v>
      </c>
      <c r="LJZ23" s="23" t="s">
        <v>265</v>
      </c>
      <c r="LKA23" s="23" t="s">
        <v>265</v>
      </c>
      <c r="LKB23" s="23" t="s">
        <v>265</v>
      </c>
      <c r="LKC23" s="23" t="s">
        <v>265</v>
      </c>
      <c r="LKD23" s="23" t="s">
        <v>265</v>
      </c>
      <c r="LKE23" s="23" t="s">
        <v>265</v>
      </c>
      <c r="LKF23" s="23" t="s">
        <v>265</v>
      </c>
      <c r="LKG23" s="23" t="s">
        <v>265</v>
      </c>
      <c r="LKH23" s="23" t="s">
        <v>265</v>
      </c>
      <c r="LKI23" s="23" t="s">
        <v>265</v>
      </c>
      <c r="LKJ23" s="23" t="s">
        <v>265</v>
      </c>
      <c r="LKK23" s="23" t="s">
        <v>265</v>
      </c>
      <c r="LKL23" s="23" t="s">
        <v>265</v>
      </c>
      <c r="LKM23" s="23" t="s">
        <v>265</v>
      </c>
      <c r="LKN23" s="23" t="s">
        <v>265</v>
      </c>
      <c r="LKO23" s="23" t="s">
        <v>265</v>
      </c>
      <c r="LKP23" s="23" t="s">
        <v>265</v>
      </c>
      <c r="LKQ23" s="23" t="s">
        <v>265</v>
      </c>
      <c r="LKR23" s="23" t="s">
        <v>265</v>
      </c>
      <c r="LKS23" s="23" t="s">
        <v>265</v>
      </c>
      <c r="LKT23" s="23" t="s">
        <v>265</v>
      </c>
      <c r="LKU23" s="23" t="s">
        <v>265</v>
      </c>
      <c r="LKV23" s="23" t="s">
        <v>265</v>
      </c>
      <c r="LKW23" s="23" t="s">
        <v>265</v>
      </c>
      <c r="LKX23" s="23" t="s">
        <v>265</v>
      </c>
      <c r="LKY23" s="23" t="s">
        <v>265</v>
      </c>
      <c r="LKZ23" s="23" t="s">
        <v>265</v>
      </c>
      <c r="LLA23" s="23" t="s">
        <v>265</v>
      </c>
      <c r="LLB23" s="23" t="s">
        <v>265</v>
      </c>
      <c r="LLC23" s="23" t="s">
        <v>265</v>
      </c>
      <c r="LLD23" s="23" t="s">
        <v>265</v>
      </c>
      <c r="LLE23" s="23" t="s">
        <v>265</v>
      </c>
      <c r="LLF23" s="23" t="s">
        <v>265</v>
      </c>
      <c r="LLG23" s="23" t="s">
        <v>265</v>
      </c>
      <c r="LLH23" s="23" t="s">
        <v>265</v>
      </c>
      <c r="LLI23" s="23" t="s">
        <v>265</v>
      </c>
      <c r="LLJ23" s="23" t="s">
        <v>265</v>
      </c>
      <c r="LLK23" s="23" t="s">
        <v>265</v>
      </c>
      <c r="LLL23" s="23" t="s">
        <v>265</v>
      </c>
      <c r="LLM23" s="23" t="s">
        <v>265</v>
      </c>
      <c r="LLN23" s="23" t="s">
        <v>265</v>
      </c>
      <c r="LLO23" s="23" t="s">
        <v>265</v>
      </c>
      <c r="LLP23" s="23" t="s">
        <v>265</v>
      </c>
      <c r="LLQ23" s="23" t="s">
        <v>265</v>
      </c>
      <c r="LLR23" s="23" t="s">
        <v>265</v>
      </c>
      <c r="LLS23" s="23" t="s">
        <v>265</v>
      </c>
      <c r="LLT23" s="23" t="s">
        <v>265</v>
      </c>
      <c r="LLU23" s="23" t="s">
        <v>265</v>
      </c>
      <c r="LLV23" s="23" t="s">
        <v>265</v>
      </c>
      <c r="LLW23" s="23" t="s">
        <v>265</v>
      </c>
      <c r="LLX23" s="23" t="s">
        <v>265</v>
      </c>
      <c r="LLY23" s="23" t="s">
        <v>265</v>
      </c>
      <c r="LLZ23" s="23" t="s">
        <v>265</v>
      </c>
      <c r="LMA23" s="23" t="s">
        <v>265</v>
      </c>
      <c r="LMB23" s="23" t="s">
        <v>265</v>
      </c>
      <c r="LMC23" s="23" t="s">
        <v>265</v>
      </c>
      <c r="LMD23" s="23" t="s">
        <v>265</v>
      </c>
      <c r="LME23" s="23" t="s">
        <v>265</v>
      </c>
      <c r="LMF23" s="23" t="s">
        <v>265</v>
      </c>
      <c r="LMG23" s="23" t="s">
        <v>265</v>
      </c>
      <c r="LMH23" s="23" t="s">
        <v>265</v>
      </c>
      <c r="LMI23" s="23" t="s">
        <v>265</v>
      </c>
      <c r="LMJ23" s="23" t="s">
        <v>265</v>
      </c>
      <c r="LMK23" s="23" t="s">
        <v>265</v>
      </c>
      <c r="LML23" s="23" t="s">
        <v>265</v>
      </c>
      <c r="LMM23" s="23" t="s">
        <v>265</v>
      </c>
      <c r="LMN23" s="23" t="s">
        <v>265</v>
      </c>
      <c r="LMO23" s="23" t="s">
        <v>265</v>
      </c>
      <c r="LMP23" s="23" t="s">
        <v>265</v>
      </c>
      <c r="LMQ23" s="23" t="s">
        <v>265</v>
      </c>
      <c r="LMR23" s="23" t="s">
        <v>265</v>
      </c>
      <c r="LMS23" s="23" t="s">
        <v>265</v>
      </c>
      <c r="LMT23" s="23" t="s">
        <v>265</v>
      </c>
      <c r="LMU23" s="23" t="s">
        <v>265</v>
      </c>
      <c r="LMV23" s="23" t="s">
        <v>265</v>
      </c>
      <c r="LMW23" s="23" t="s">
        <v>265</v>
      </c>
      <c r="LMX23" s="23" t="s">
        <v>265</v>
      </c>
      <c r="LMY23" s="23" t="s">
        <v>265</v>
      </c>
      <c r="LMZ23" s="23" t="s">
        <v>265</v>
      </c>
      <c r="LNA23" s="23" t="s">
        <v>265</v>
      </c>
      <c r="LNB23" s="23" t="s">
        <v>265</v>
      </c>
      <c r="LNC23" s="23" t="s">
        <v>265</v>
      </c>
      <c r="LND23" s="23" t="s">
        <v>265</v>
      </c>
      <c r="LNE23" s="23" t="s">
        <v>265</v>
      </c>
      <c r="LNF23" s="23" t="s">
        <v>265</v>
      </c>
      <c r="LNG23" s="23" t="s">
        <v>265</v>
      </c>
      <c r="LNH23" s="23" t="s">
        <v>265</v>
      </c>
      <c r="LNI23" s="23" t="s">
        <v>265</v>
      </c>
      <c r="LNJ23" s="23" t="s">
        <v>265</v>
      </c>
      <c r="LNK23" s="23" t="s">
        <v>265</v>
      </c>
      <c r="LNL23" s="23" t="s">
        <v>265</v>
      </c>
      <c r="LNM23" s="23" t="s">
        <v>265</v>
      </c>
      <c r="LNN23" s="23" t="s">
        <v>265</v>
      </c>
      <c r="LNO23" s="23" t="s">
        <v>265</v>
      </c>
      <c r="LNP23" s="23" t="s">
        <v>265</v>
      </c>
      <c r="LNQ23" s="23" t="s">
        <v>265</v>
      </c>
      <c r="LNR23" s="23" t="s">
        <v>265</v>
      </c>
      <c r="LNS23" s="23" t="s">
        <v>265</v>
      </c>
      <c r="LNT23" s="23" t="s">
        <v>265</v>
      </c>
      <c r="LNU23" s="23" t="s">
        <v>265</v>
      </c>
      <c r="LNV23" s="23" t="s">
        <v>265</v>
      </c>
      <c r="LNW23" s="23" t="s">
        <v>265</v>
      </c>
      <c r="LNX23" s="23" t="s">
        <v>265</v>
      </c>
      <c r="LNY23" s="23" t="s">
        <v>265</v>
      </c>
      <c r="LNZ23" s="23" t="s">
        <v>265</v>
      </c>
      <c r="LOA23" s="23" t="s">
        <v>265</v>
      </c>
      <c r="LOB23" s="23" t="s">
        <v>265</v>
      </c>
      <c r="LOC23" s="23" t="s">
        <v>265</v>
      </c>
      <c r="LOD23" s="23" t="s">
        <v>265</v>
      </c>
      <c r="LOE23" s="23" t="s">
        <v>265</v>
      </c>
      <c r="LOF23" s="23" t="s">
        <v>265</v>
      </c>
      <c r="LOG23" s="23" t="s">
        <v>265</v>
      </c>
      <c r="LOH23" s="23" t="s">
        <v>265</v>
      </c>
      <c r="LOI23" s="23" t="s">
        <v>265</v>
      </c>
      <c r="LOJ23" s="23" t="s">
        <v>265</v>
      </c>
      <c r="LOK23" s="23" t="s">
        <v>265</v>
      </c>
      <c r="LOL23" s="23" t="s">
        <v>265</v>
      </c>
      <c r="LOM23" s="23" t="s">
        <v>265</v>
      </c>
      <c r="LON23" s="23" t="s">
        <v>265</v>
      </c>
      <c r="LOO23" s="23" t="s">
        <v>265</v>
      </c>
      <c r="LOP23" s="23" t="s">
        <v>265</v>
      </c>
      <c r="LOQ23" s="23" t="s">
        <v>265</v>
      </c>
      <c r="LOR23" s="23" t="s">
        <v>265</v>
      </c>
      <c r="LOS23" s="23" t="s">
        <v>265</v>
      </c>
      <c r="LOT23" s="23" t="s">
        <v>265</v>
      </c>
      <c r="LOU23" s="23" t="s">
        <v>265</v>
      </c>
      <c r="LOV23" s="23" t="s">
        <v>265</v>
      </c>
      <c r="LOW23" s="23" t="s">
        <v>265</v>
      </c>
      <c r="LOX23" s="23" t="s">
        <v>265</v>
      </c>
      <c r="LOY23" s="23" t="s">
        <v>265</v>
      </c>
      <c r="LOZ23" s="23" t="s">
        <v>265</v>
      </c>
      <c r="LPA23" s="23" t="s">
        <v>265</v>
      </c>
      <c r="LPB23" s="23" t="s">
        <v>265</v>
      </c>
      <c r="LPC23" s="23" t="s">
        <v>265</v>
      </c>
      <c r="LPD23" s="23" t="s">
        <v>265</v>
      </c>
      <c r="LPE23" s="23" t="s">
        <v>265</v>
      </c>
      <c r="LPF23" s="23" t="s">
        <v>265</v>
      </c>
      <c r="LPG23" s="23" t="s">
        <v>265</v>
      </c>
      <c r="LPH23" s="23" t="s">
        <v>265</v>
      </c>
      <c r="LPI23" s="23" t="s">
        <v>265</v>
      </c>
      <c r="LPJ23" s="23" t="s">
        <v>265</v>
      </c>
      <c r="LPK23" s="23" t="s">
        <v>265</v>
      </c>
      <c r="LPL23" s="23" t="s">
        <v>265</v>
      </c>
      <c r="LPM23" s="23" t="s">
        <v>265</v>
      </c>
      <c r="LPN23" s="23" t="s">
        <v>265</v>
      </c>
      <c r="LPO23" s="23" t="s">
        <v>265</v>
      </c>
      <c r="LPP23" s="23" t="s">
        <v>265</v>
      </c>
      <c r="LPQ23" s="23" t="s">
        <v>265</v>
      </c>
      <c r="LPR23" s="23" t="s">
        <v>265</v>
      </c>
      <c r="LPS23" s="23" t="s">
        <v>265</v>
      </c>
      <c r="LPT23" s="23" t="s">
        <v>265</v>
      </c>
      <c r="LPU23" s="23" t="s">
        <v>265</v>
      </c>
      <c r="LPV23" s="23" t="s">
        <v>265</v>
      </c>
      <c r="LPW23" s="23" t="s">
        <v>265</v>
      </c>
      <c r="LPX23" s="23" t="s">
        <v>265</v>
      </c>
      <c r="LPY23" s="23" t="s">
        <v>265</v>
      </c>
      <c r="LPZ23" s="23" t="s">
        <v>265</v>
      </c>
      <c r="LQA23" s="23" t="s">
        <v>265</v>
      </c>
      <c r="LQB23" s="23" t="s">
        <v>265</v>
      </c>
      <c r="LQC23" s="23" t="s">
        <v>265</v>
      </c>
      <c r="LQD23" s="23" t="s">
        <v>265</v>
      </c>
      <c r="LQE23" s="23" t="s">
        <v>265</v>
      </c>
      <c r="LQF23" s="23" t="s">
        <v>265</v>
      </c>
      <c r="LQG23" s="23" t="s">
        <v>265</v>
      </c>
      <c r="LQH23" s="23" t="s">
        <v>265</v>
      </c>
      <c r="LQI23" s="23" t="s">
        <v>265</v>
      </c>
      <c r="LQJ23" s="23" t="s">
        <v>265</v>
      </c>
      <c r="LQK23" s="23" t="s">
        <v>265</v>
      </c>
      <c r="LQL23" s="23" t="s">
        <v>265</v>
      </c>
      <c r="LQM23" s="23" t="s">
        <v>265</v>
      </c>
      <c r="LQN23" s="23" t="s">
        <v>265</v>
      </c>
      <c r="LQO23" s="23" t="s">
        <v>265</v>
      </c>
      <c r="LQP23" s="23" t="s">
        <v>265</v>
      </c>
      <c r="LQQ23" s="23" t="s">
        <v>265</v>
      </c>
      <c r="LQR23" s="23" t="s">
        <v>265</v>
      </c>
      <c r="LQS23" s="23" t="s">
        <v>265</v>
      </c>
      <c r="LQT23" s="23" t="s">
        <v>265</v>
      </c>
      <c r="LQU23" s="23" t="s">
        <v>265</v>
      </c>
      <c r="LQV23" s="23" t="s">
        <v>265</v>
      </c>
      <c r="LQW23" s="23" t="s">
        <v>265</v>
      </c>
      <c r="LQX23" s="23" t="s">
        <v>265</v>
      </c>
      <c r="LQY23" s="23" t="s">
        <v>265</v>
      </c>
      <c r="LQZ23" s="23" t="s">
        <v>265</v>
      </c>
      <c r="LRA23" s="23" t="s">
        <v>265</v>
      </c>
      <c r="LRB23" s="23" t="s">
        <v>265</v>
      </c>
      <c r="LRC23" s="23" t="s">
        <v>265</v>
      </c>
      <c r="LRD23" s="23" t="s">
        <v>265</v>
      </c>
      <c r="LRE23" s="23" t="s">
        <v>265</v>
      </c>
      <c r="LRF23" s="23" t="s">
        <v>265</v>
      </c>
      <c r="LRG23" s="23" t="s">
        <v>265</v>
      </c>
      <c r="LRH23" s="23" t="s">
        <v>265</v>
      </c>
      <c r="LRI23" s="23" t="s">
        <v>265</v>
      </c>
      <c r="LRJ23" s="23" t="s">
        <v>265</v>
      </c>
      <c r="LRK23" s="23" t="s">
        <v>265</v>
      </c>
      <c r="LRL23" s="23" t="s">
        <v>265</v>
      </c>
      <c r="LRM23" s="23" t="s">
        <v>265</v>
      </c>
      <c r="LRN23" s="23" t="s">
        <v>265</v>
      </c>
      <c r="LRO23" s="23" t="s">
        <v>265</v>
      </c>
      <c r="LRP23" s="23" t="s">
        <v>265</v>
      </c>
      <c r="LRQ23" s="23" t="s">
        <v>265</v>
      </c>
      <c r="LRR23" s="23" t="s">
        <v>265</v>
      </c>
      <c r="LRS23" s="23" t="s">
        <v>265</v>
      </c>
      <c r="LRT23" s="23" t="s">
        <v>265</v>
      </c>
      <c r="LRU23" s="23" t="s">
        <v>265</v>
      </c>
      <c r="LRV23" s="23" t="s">
        <v>265</v>
      </c>
      <c r="LRW23" s="23" t="s">
        <v>265</v>
      </c>
      <c r="LRX23" s="23" t="s">
        <v>265</v>
      </c>
      <c r="LRY23" s="23" t="s">
        <v>265</v>
      </c>
      <c r="LRZ23" s="23" t="s">
        <v>265</v>
      </c>
      <c r="LSA23" s="23" t="s">
        <v>265</v>
      </c>
      <c r="LSB23" s="23" t="s">
        <v>265</v>
      </c>
      <c r="LSC23" s="23" t="s">
        <v>265</v>
      </c>
      <c r="LSD23" s="23" t="s">
        <v>265</v>
      </c>
      <c r="LSE23" s="23" t="s">
        <v>265</v>
      </c>
      <c r="LSF23" s="23" t="s">
        <v>265</v>
      </c>
      <c r="LSG23" s="23" t="s">
        <v>265</v>
      </c>
      <c r="LSH23" s="23" t="s">
        <v>265</v>
      </c>
      <c r="LSI23" s="23" t="s">
        <v>265</v>
      </c>
      <c r="LSJ23" s="23" t="s">
        <v>265</v>
      </c>
      <c r="LSK23" s="23" t="s">
        <v>265</v>
      </c>
      <c r="LSL23" s="23" t="s">
        <v>265</v>
      </c>
      <c r="LSM23" s="23" t="s">
        <v>265</v>
      </c>
      <c r="LSN23" s="23" t="s">
        <v>265</v>
      </c>
      <c r="LSO23" s="23" t="s">
        <v>265</v>
      </c>
      <c r="LSP23" s="23" t="s">
        <v>265</v>
      </c>
      <c r="LSQ23" s="23" t="s">
        <v>265</v>
      </c>
      <c r="LSR23" s="23" t="s">
        <v>265</v>
      </c>
      <c r="LSS23" s="23" t="s">
        <v>265</v>
      </c>
      <c r="LST23" s="23" t="s">
        <v>265</v>
      </c>
      <c r="LSU23" s="23" t="s">
        <v>265</v>
      </c>
      <c r="LSV23" s="23" t="s">
        <v>265</v>
      </c>
      <c r="LSW23" s="23" t="s">
        <v>265</v>
      </c>
      <c r="LSX23" s="23" t="s">
        <v>265</v>
      </c>
      <c r="LSY23" s="23" t="s">
        <v>265</v>
      </c>
      <c r="LSZ23" s="23" t="s">
        <v>265</v>
      </c>
      <c r="LTA23" s="23" t="s">
        <v>265</v>
      </c>
      <c r="LTB23" s="23" t="s">
        <v>265</v>
      </c>
      <c r="LTC23" s="23" t="s">
        <v>265</v>
      </c>
      <c r="LTD23" s="23" t="s">
        <v>265</v>
      </c>
      <c r="LTE23" s="23" t="s">
        <v>265</v>
      </c>
      <c r="LTF23" s="23" t="s">
        <v>265</v>
      </c>
      <c r="LTG23" s="23" t="s">
        <v>265</v>
      </c>
      <c r="LTH23" s="23" t="s">
        <v>265</v>
      </c>
      <c r="LTI23" s="23" t="s">
        <v>265</v>
      </c>
      <c r="LTJ23" s="23" t="s">
        <v>265</v>
      </c>
      <c r="LTK23" s="23" t="s">
        <v>265</v>
      </c>
      <c r="LTL23" s="23" t="s">
        <v>265</v>
      </c>
      <c r="LTM23" s="23" t="s">
        <v>265</v>
      </c>
      <c r="LTN23" s="23" t="s">
        <v>265</v>
      </c>
      <c r="LTO23" s="23" t="s">
        <v>265</v>
      </c>
      <c r="LTP23" s="23" t="s">
        <v>265</v>
      </c>
      <c r="LTQ23" s="23" t="s">
        <v>265</v>
      </c>
      <c r="LTR23" s="23" t="s">
        <v>265</v>
      </c>
      <c r="LTS23" s="23" t="s">
        <v>265</v>
      </c>
      <c r="LTT23" s="23" t="s">
        <v>265</v>
      </c>
      <c r="LTU23" s="23" t="s">
        <v>265</v>
      </c>
      <c r="LTV23" s="23" t="s">
        <v>265</v>
      </c>
      <c r="LTW23" s="23" t="s">
        <v>265</v>
      </c>
      <c r="LTX23" s="23" t="s">
        <v>265</v>
      </c>
      <c r="LTY23" s="23" t="s">
        <v>265</v>
      </c>
      <c r="LTZ23" s="23" t="s">
        <v>265</v>
      </c>
      <c r="LUA23" s="23" t="s">
        <v>265</v>
      </c>
      <c r="LUB23" s="23" t="s">
        <v>265</v>
      </c>
      <c r="LUC23" s="23" t="s">
        <v>265</v>
      </c>
      <c r="LUD23" s="23" t="s">
        <v>265</v>
      </c>
      <c r="LUE23" s="23" t="s">
        <v>265</v>
      </c>
      <c r="LUF23" s="23" t="s">
        <v>265</v>
      </c>
      <c r="LUG23" s="23" t="s">
        <v>265</v>
      </c>
      <c r="LUH23" s="23" t="s">
        <v>265</v>
      </c>
      <c r="LUI23" s="23" t="s">
        <v>265</v>
      </c>
      <c r="LUJ23" s="23" t="s">
        <v>265</v>
      </c>
      <c r="LUK23" s="23" t="s">
        <v>265</v>
      </c>
      <c r="LUL23" s="23" t="s">
        <v>265</v>
      </c>
      <c r="LUM23" s="23" t="s">
        <v>265</v>
      </c>
      <c r="LUN23" s="23" t="s">
        <v>265</v>
      </c>
      <c r="LUO23" s="23" t="s">
        <v>265</v>
      </c>
      <c r="LUP23" s="23" t="s">
        <v>265</v>
      </c>
      <c r="LUQ23" s="23" t="s">
        <v>265</v>
      </c>
      <c r="LUR23" s="23" t="s">
        <v>265</v>
      </c>
      <c r="LUS23" s="23" t="s">
        <v>265</v>
      </c>
      <c r="LUT23" s="23" t="s">
        <v>265</v>
      </c>
      <c r="LUU23" s="23" t="s">
        <v>265</v>
      </c>
      <c r="LUV23" s="23" t="s">
        <v>265</v>
      </c>
      <c r="LUW23" s="23" t="s">
        <v>265</v>
      </c>
      <c r="LUX23" s="23" t="s">
        <v>265</v>
      </c>
      <c r="LUY23" s="23" t="s">
        <v>265</v>
      </c>
      <c r="LUZ23" s="23" t="s">
        <v>265</v>
      </c>
      <c r="LVA23" s="23" t="s">
        <v>265</v>
      </c>
      <c r="LVB23" s="23" t="s">
        <v>265</v>
      </c>
      <c r="LVC23" s="23" t="s">
        <v>265</v>
      </c>
      <c r="LVD23" s="23" t="s">
        <v>265</v>
      </c>
      <c r="LVE23" s="23" t="s">
        <v>265</v>
      </c>
      <c r="LVF23" s="23" t="s">
        <v>265</v>
      </c>
      <c r="LVG23" s="23" t="s">
        <v>265</v>
      </c>
      <c r="LVH23" s="23" t="s">
        <v>265</v>
      </c>
      <c r="LVI23" s="23" t="s">
        <v>265</v>
      </c>
      <c r="LVJ23" s="23" t="s">
        <v>265</v>
      </c>
      <c r="LVK23" s="23" t="s">
        <v>265</v>
      </c>
      <c r="LVL23" s="23" t="s">
        <v>265</v>
      </c>
      <c r="LVM23" s="23" t="s">
        <v>265</v>
      </c>
      <c r="LVN23" s="23" t="s">
        <v>265</v>
      </c>
      <c r="LVO23" s="23" t="s">
        <v>265</v>
      </c>
      <c r="LVP23" s="23" t="s">
        <v>265</v>
      </c>
      <c r="LVQ23" s="23" t="s">
        <v>265</v>
      </c>
      <c r="LVR23" s="23" t="s">
        <v>265</v>
      </c>
      <c r="LVS23" s="23" t="s">
        <v>265</v>
      </c>
      <c r="LVT23" s="23" t="s">
        <v>265</v>
      </c>
      <c r="LVU23" s="23" t="s">
        <v>265</v>
      </c>
      <c r="LVV23" s="23" t="s">
        <v>265</v>
      </c>
      <c r="LVW23" s="23" t="s">
        <v>265</v>
      </c>
      <c r="LVX23" s="23" t="s">
        <v>265</v>
      </c>
      <c r="LVY23" s="23" t="s">
        <v>265</v>
      </c>
      <c r="LVZ23" s="23" t="s">
        <v>265</v>
      </c>
      <c r="LWA23" s="23" t="s">
        <v>265</v>
      </c>
      <c r="LWB23" s="23" t="s">
        <v>265</v>
      </c>
      <c r="LWC23" s="23" t="s">
        <v>265</v>
      </c>
      <c r="LWD23" s="23" t="s">
        <v>265</v>
      </c>
      <c r="LWE23" s="23" t="s">
        <v>265</v>
      </c>
      <c r="LWF23" s="23" t="s">
        <v>265</v>
      </c>
      <c r="LWG23" s="23" t="s">
        <v>265</v>
      </c>
      <c r="LWH23" s="23" t="s">
        <v>265</v>
      </c>
      <c r="LWI23" s="23" t="s">
        <v>265</v>
      </c>
      <c r="LWJ23" s="23" t="s">
        <v>265</v>
      </c>
      <c r="LWK23" s="23" t="s">
        <v>265</v>
      </c>
      <c r="LWL23" s="23" t="s">
        <v>265</v>
      </c>
      <c r="LWM23" s="23" t="s">
        <v>265</v>
      </c>
      <c r="LWN23" s="23" t="s">
        <v>265</v>
      </c>
      <c r="LWO23" s="23" t="s">
        <v>265</v>
      </c>
      <c r="LWP23" s="23" t="s">
        <v>265</v>
      </c>
      <c r="LWQ23" s="23" t="s">
        <v>265</v>
      </c>
      <c r="LWR23" s="23" t="s">
        <v>265</v>
      </c>
      <c r="LWS23" s="23" t="s">
        <v>265</v>
      </c>
      <c r="LWT23" s="23" t="s">
        <v>265</v>
      </c>
      <c r="LWU23" s="23" t="s">
        <v>265</v>
      </c>
      <c r="LWV23" s="23" t="s">
        <v>265</v>
      </c>
      <c r="LWW23" s="23" t="s">
        <v>265</v>
      </c>
      <c r="LWX23" s="23" t="s">
        <v>265</v>
      </c>
      <c r="LWY23" s="23" t="s">
        <v>265</v>
      </c>
      <c r="LWZ23" s="23" t="s">
        <v>265</v>
      </c>
      <c r="LXA23" s="23" t="s">
        <v>265</v>
      </c>
      <c r="LXB23" s="23" t="s">
        <v>265</v>
      </c>
      <c r="LXC23" s="23" t="s">
        <v>265</v>
      </c>
      <c r="LXD23" s="23" t="s">
        <v>265</v>
      </c>
      <c r="LXE23" s="23" t="s">
        <v>265</v>
      </c>
      <c r="LXF23" s="23" t="s">
        <v>265</v>
      </c>
      <c r="LXG23" s="23" t="s">
        <v>265</v>
      </c>
      <c r="LXH23" s="23" t="s">
        <v>265</v>
      </c>
      <c r="LXI23" s="23" t="s">
        <v>265</v>
      </c>
      <c r="LXJ23" s="23" t="s">
        <v>265</v>
      </c>
      <c r="LXK23" s="23" t="s">
        <v>265</v>
      </c>
      <c r="LXL23" s="23" t="s">
        <v>265</v>
      </c>
      <c r="LXM23" s="23" t="s">
        <v>265</v>
      </c>
      <c r="LXN23" s="23" t="s">
        <v>265</v>
      </c>
      <c r="LXO23" s="23" t="s">
        <v>265</v>
      </c>
      <c r="LXP23" s="23" t="s">
        <v>265</v>
      </c>
      <c r="LXQ23" s="23" t="s">
        <v>265</v>
      </c>
      <c r="LXR23" s="23" t="s">
        <v>265</v>
      </c>
      <c r="LXS23" s="23" t="s">
        <v>265</v>
      </c>
      <c r="LXT23" s="23" t="s">
        <v>265</v>
      </c>
      <c r="LXU23" s="23" t="s">
        <v>265</v>
      </c>
      <c r="LXV23" s="23" t="s">
        <v>265</v>
      </c>
      <c r="LXW23" s="23" t="s">
        <v>265</v>
      </c>
      <c r="LXX23" s="23" t="s">
        <v>265</v>
      </c>
      <c r="LXY23" s="23" t="s">
        <v>265</v>
      </c>
      <c r="LXZ23" s="23" t="s">
        <v>265</v>
      </c>
      <c r="LYA23" s="23" t="s">
        <v>265</v>
      </c>
      <c r="LYB23" s="23" t="s">
        <v>265</v>
      </c>
      <c r="LYC23" s="23" t="s">
        <v>265</v>
      </c>
      <c r="LYD23" s="23" t="s">
        <v>265</v>
      </c>
      <c r="LYE23" s="23" t="s">
        <v>265</v>
      </c>
      <c r="LYF23" s="23" t="s">
        <v>265</v>
      </c>
      <c r="LYG23" s="23" t="s">
        <v>265</v>
      </c>
      <c r="LYH23" s="23" t="s">
        <v>265</v>
      </c>
      <c r="LYI23" s="23" t="s">
        <v>265</v>
      </c>
      <c r="LYJ23" s="23" t="s">
        <v>265</v>
      </c>
      <c r="LYK23" s="23" t="s">
        <v>265</v>
      </c>
      <c r="LYL23" s="23" t="s">
        <v>265</v>
      </c>
      <c r="LYM23" s="23" t="s">
        <v>265</v>
      </c>
      <c r="LYN23" s="23" t="s">
        <v>265</v>
      </c>
      <c r="LYO23" s="23" t="s">
        <v>265</v>
      </c>
      <c r="LYP23" s="23" t="s">
        <v>265</v>
      </c>
      <c r="LYQ23" s="23" t="s">
        <v>265</v>
      </c>
      <c r="LYR23" s="23" t="s">
        <v>265</v>
      </c>
      <c r="LYS23" s="23" t="s">
        <v>265</v>
      </c>
      <c r="LYT23" s="23" t="s">
        <v>265</v>
      </c>
      <c r="LYU23" s="23" t="s">
        <v>265</v>
      </c>
      <c r="LYV23" s="23" t="s">
        <v>265</v>
      </c>
      <c r="LYW23" s="23" t="s">
        <v>265</v>
      </c>
      <c r="LYX23" s="23" t="s">
        <v>265</v>
      </c>
      <c r="LYY23" s="23" t="s">
        <v>265</v>
      </c>
      <c r="LYZ23" s="23" t="s">
        <v>265</v>
      </c>
      <c r="LZA23" s="23" t="s">
        <v>265</v>
      </c>
      <c r="LZB23" s="23" t="s">
        <v>265</v>
      </c>
      <c r="LZC23" s="23" t="s">
        <v>265</v>
      </c>
      <c r="LZD23" s="23" t="s">
        <v>265</v>
      </c>
      <c r="LZE23" s="23" t="s">
        <v>265</v>
      </c>
      <c r="LZF23" s="23" t="s">
        <v>265</v>
      </c>
      <c r="LZG23" s="23" t="s">
        <v>265</v>
      </c>
      <c r="LZH23" s="23" t="s">
        <v>265</v>
      </c>
      <c r="LZI23" s="23" t="s">
        <v>265</v>
      </c>
      <c r="LZJ23" s="23" t="s">
        <v>265</v>
      </c>
      <c r="LZK23" s="23" t="s">
        <v>265</v>
      </c>
      <c r="LZL23" s="23" t="s">
        <v>265</v>
      </c>
      <c r="LZM23" s="23" t="s">
        <v>265</v>
      </c>
      <c r="LZN23" s="23" t="s">
        <v>265</v>
      </c>
      <c r="LZO23" s="23" t="s">
        <v>265</v>
      </c>
      <c r="LZP23" s="23" t="s">
        <v>265</v>
      </c>
      <c r="LZQ23" s="23" t="s">
        <v>265</v>
      </c>
      <c r="LZR23" s="23" t="s">
        <v>265</v>
      </c>
      <c r="LZS23" s="23" t="s">
        <v>265</v>
      </c>
      <c r="LZT23" s="23" t="s">
        <v>265</v>
      </c>
      <c r="LZU23" s="23" t="s">
        <v>265</v>
      </c>
      <c r="LZV23" s="23" t="s">
        <v>265</v>
      </c>
      <c r="LZW23" s="23" t="s">
        <v>265</v>
      </c>
      <c r="LZX23" s="23" t="s">
        <v>265</v>
      </c>
      <c r="LZY23" s="23" t="s">
        <v>265</v>
      </c>
      <c r="LZZ23" s="23" t="s">
        <v>265</v>
      </c>
      <c r="MAA23" s="23" t="s">
        <v>265</v>
      </c>
      <c r="MAB23" s="23" t="s">
        <v>265</v>
      </c>
      <c r="MAC23" s="23" t="s">
        <v>265</v>
      </c>
      <c r="MAD23" s="23" t="s">
        <v>265</v>
      </c>
      <c r="MAE23" s="23" t="s">
        <v>265</v>
      </c>
      <c r="MAF23" s="23" t="s">
        <v>265</v>
      </c>
      <c r="MAG23" s="23" t="s">
        <v>265</v>
      </c>
      <c r="MAH23" s="23" t="s">
        <v>265</v>
      </c>
      <c r="MAI23" s="23" t="s">
        <v>265</v>
      </c>
      <c r="MAJ23" s="23" t="s">
        <v>265</v>
      </c>
      <c r="MAK23" s="23" t="s">
        <v>265</v>
      </c>
      <c r="MAL23" s="23" t="s">
        <v>265</v>
      </c>
      <c r="MAM23" s="23" t="s">
        <v>265</v>
      </c>
      <c r="MAN23" s="23" t="s">
        <v>265</v>
      </c>
      <c r="MAO23" s="23" t="s">
        <v>265</v>
      </c>
      <c r="MAP23" s="23" t="s">
        <v>265</v>
      </c>
      <c r="MAQ23" s="23" t="s">
        <v>265</v>
      </c>
      <c r="MAR23" s="23" t="s">
        <v>265</v>
      </c>
      <c r="MAS23" s="23" t="s">
        <v>265</v>
      </c>
      <c r="MAT23" s="23" t="s">
        <v>265</v>
      </c>
      <c r="MAU23" s="23" t="s">
        <v>265</v>
      </c>
      <c r="MAV23" s="23" t="s">
        <v>265</v>
      </c>
      <c r="MAW23" s="23" t="s">
        <v>265</v>
      </c>
      <c r="MAX23" s="23" t="s">
        <v>265</v>
      </c>
      <c r="MAY23" s="23" t="s">
        <v>265</v>
      </c>
      <c r="MAZ23" s="23" t="s">
        <v>265</v>
      </c>
      <c r="MBA23" s="23" t="s">
        <v>265</v>
      </c>
      <c r="MBB23" s="23" t="s">
        <v>265</v>
      </c>
      <c r="MBC23" s="23" t="s">
        <v>265</v>
      </c>
      <c r="MBD23" s="23" t="s">
        <v>265</v>
      </c>
      <c r="MBE23" s="23" t="s">
        <v>265</v>
      </c>
      <c r="MBF23" s="23" t="s">
        <v>265</v>
      </c>
      <c r="MBG23" s="23" t="s">
        <v>265</v>
      </c>
      <c r="MBH23" s="23" t="s">
        <v>265</v>
      </c>
      <c r="MBI23" s="23" t="s">
        <v>265</v>
      </c>
      <c r="MBJ23" s="23" t="s">
        <v>265</v>
      </c>
      <c r="MBK23" s="23" t="s">
        <v>265</v>
      </c>
      <c r="MBL23" s="23" t="s">
        <v>265</v>
      </c>
      <c r="MBM23" s="23" t="s">
        <v>265</v>
      </c>
      <c r="MBN23" s="23" t="s">
        <v>265</v>
      </c>
      <c r="MBO23" s="23" t="s">
        <v>265</v>
      </c>
      <c r="MBP23" s="23" t="s">
        <v>265</v>
      </c>
      <c r="MBQ23" s="23" t="s">
        <v>265</v>
      </c>
      <c r="MBR23" s="23" t="s">
        <v>265</v>
      </c>
      <c r="MBS23" s="23" t="s">
        <v>265</v>
      </c>
      <c r="MBT23" s="23" t="s">
        <v>265</v>
      </c>
      <c r="MBU23" s="23" t="s">
        <v>265</v>
      </c>
      <c r="MBV23" s="23" t="s">
        <v>265</v>
      </c>
      <c r="MBW23" s="23" t="s">
        <v>265</v>
      </c>
      <c r="MBX23" s="23" t="s">
        <v>265</v>
      </c>
      <c r="MBY23" s="23" t="s">
        <v>265</v>
      </c>
      <c r="MBZ23" s="23" t="s">
        <v>265</v>
      </c>
      <c r="MCA23" s="23" t="s">
        <v>265</v>
      </c>
      <c r="MCB23" s="23" t="s">
        <v>265</v>
      </c>
      <c r="MCC23" s="23" t="s">
        <v>265</v>
      </c>
      <c r="MCD23" s="23" t="s">
        <v>265</v>
      </c>
      <c r="MCE23" s="23" t="s">
        <v>265</v>
      </c>
      <c r="MCF23" s="23" t="s">
        <v>265</v>
      </c>
      <c r="MCG23" s="23" t="s">
        <v>265</v>
      </c>
      <c r="MCH23" s="23" t="s">
        <v>265</v>
      </c>
      <c r="MCI23" s="23" t="s">
        <v>265</v>
      </c>
      <c r="MCJ23" s="23" t="s">
        <v>265</v>
      </c>
      <c r="MCK23" s="23" t="s">
        <v>265</v>
      </c>
      <c r="MCL23" s="23" t="s">
        <v>265</v>
      </c>
      <c r="MCM23" s="23" t="s">
        <v>265</v>
      </c>
      <c r="MCN23" s="23" t="s">
        <v>265</v>
      </c>
      <c r="MCO23" s="23" t="s">
        <v>265</v>
      </c>
      <c r="MCP23" s="23" t="s">
        <v>265</v>
      </c>
      <c r="MCQ23" s="23" t="s">
        <v>265</v>
      </c>
      <c r="MCR23" s="23" t="s">
        <v>265</v>
      </c>
      <c r="MCS23" s="23" t="s">
        <v>265</v>
      </c>
      <c r="MCT23" s="23" t="s">
        <v>265</v>
      </c>
      <c r="MCU23" s="23" t="s">
        <v>265</v>
      </c>
      <c r="MCV23" s="23" t="s">
        <v>265</v>
      </c>
      <c r="MCW23" s="23" t="s">
        <v>265</v>
      </c>
      <c r="MCX23" s="23" t="s">
        <v>265</v>
      </c>
      <c r="MCY23" s="23" t="s">
        <v>265</v>
      </c>
      <c r="MCZ23" s="23" t="s">
        <v>265</v>
      </c>
      <c r="MDA23" s="23" t="s">
        <v>265</v>
      </c>
      <c r="MDB23" s="23" t="s">
        <v>265</v>
      </c>
      <c r="MDC23" s="23" t="s">
        <v>265</v>
      </c>
      <c r="MDD23" s="23" t="s">
        <v>265</v>
      </c>
      <c r="MDE23" s="23" t="s">
        <v>265</v>
      </c>
      <c r="MDF23" s="23" t="s">
        <v>265</v>
      </c>
      <c r="MDG23" s="23" t="s">
        <v>265</v>
      </c>
      <c r="MDH23" s="23" t="s">
        <v>265</v>
      </c>
      <c r="MDI23" s="23" t="s">
        <v>265</v>
      </c>
      <c r="MDJ23" s="23" t="s">
        <v>265</v>
      </c>
      <c r="MDK23" s="23" t="s">
        <v>265</v>
      </c>
      <c r="MDL23" s="23" t="s">
        <v>265</v>
      </c>
      <c r="MDM23" s="23" t="s">
        <v>265</v>
      </c>
      <c r="MDN23" s="23" t="s">
        <v>265</v>
      </c>
      <c r="MDO23" s="23" t="s">
        <v>265</v>
      </c>
      <c r="MDP23" s="23" t="s">
        <v>265</v>
      </c>
      <c r="MDQ23" s="23" t="s">
        <v>265</v>
      </c>
      <c r="MDR23" s="23" t="s">
        <v>265</v>
      </c>
      <c r="MDS23" s="23" t="s">
        <v>265</v>
      </c>
      <c r="MDT23" s="23" t="s">
        <v>265</v>
      </c>
      <c r="MDU23" s="23" t="s">
        <v>265</v>
      </c>
      <c r="MDV23" s="23" t="s">
        <v>265</v>
      </c>
      <c r="MDW23" s="23" t="s">
        <v>265</v>
      </c>
      <c r="MDX23" s="23" t="s">
        <v>265</v>
      </c>
      <c r="MDY23" s="23" t="s">
        <v>265</v>
      </c>
      <c r="MDZ23" s="23" t="s">
        <v>265</v>
      </c>
      <c r="MEA23" s="23" t="s">
        <v>265</v>
      </c>
      <c r="MEB23" s="23" t="s">
        <v>265</v>
      </c>
      <c r="MEC23" s="23" t="s">
        <v>265</v>
      </c>
      <c r="MED23" s="23" t="s">
        <v>265</v>
      </c>
      <c r="MEE23" s="23" t="s">
        <v>265</v>
      </c>
      <c r="MEF23" s="23" t="s">
        <v>265</v>
      </c>
      <c r="MEG23" s="23" t="s">
        <v>265</v>
      </c>
      <c r="MEH23" s="23" t="s">
        <v>265</v>
      </c>
      <c r="MEI23" s="23" t="s">
        <v>265</v>
      </c>
      <c r="MEJ23" s="23" t="s">
        <v>265</v>
      </c>
      <c r="MEK23" s="23" t="s">
        <v>265</v>
      </c>
      <c r="MEL23" s="23" t="s">
        <v>265</v>
      </c>
      <c r="MEM23" s="23" t="s">
        <v>265</v>
      </c>
      <c r="MEN23" s="23" t="s">
        <v>265</v>
      </c>
      <c r="MEO23" s="23" t="s">
        <v>265</v>
      </c>
      <c r="MEP23" s="23" t="s">
        <v>265</v>
      </c>
      <c r="MEQ23" s="23" t="s">
        <v>265</v>
      </c>
      <c r="MER23" s="23" t="s">
        <v>265</v>
      </c>
      <c r="MES23" s="23" t="s">
        <v>265</v>
      </c>
      <c r="MET23" s="23" t="s">
        <v>265</v>
      </c>
      <c r="MEU23" s="23" t="s">
        <v>265</v>
      </c>
      <c r="MEV23" s="23" t="s">
        <v>265</v>
      </c>
      <c r="MEW23" s="23" t="s">
        <v>265</v>
      </c>
      <c r="MEX23" s="23" t="s">
        <v>265</v>
      </c>
      <c r="MEY23" s="23" t="s">
        <v>265</v>
      </c>
      <c r="MEZ23" s="23" t="s">
        <v>265</v>
      </c>
      <c r="MFA23" s="23" t="s">
        <v>265</v>
      </c>
      <c r="MFB23" s="23" t="s">
        <v>265</v>
      </c>
      <c r="MFC23" s="23" t="s">
        <v>265</v>
      </c>
      <c r="MFD23" s="23" t="s">
        <v>265</v>
      </c>
      <c r="MFE23" s="23" t="s">
        <v>265</v>
      </c>
      <c r="MFF23" s="23" t="s">
        <v>265</v>
      </c>
      <c r="MFG23" s="23" t="s">
        <v>265</v>
      </c>
      <c r="MFH23" s="23" t="s">
        <v>265</v>
      </c>
      <c r="MFI23" s="23" t="s">
        <v>265</v>
      </c>
      <c r="MFJ23" s="23" t="s">
        <v>265</v>
      </c>
      <c r="MFK23" s="23" t="s">
        <v>265</v>
      </c>
      <c r="MFL23" s="23" t="s">
        <v>265</v>
      </c>
      <c r="MFM23" s="23" t="s">
        <v>265</v>
      </c>
      <c r="MFN23" s="23" t="s">
        <v>265</v>
      </c>
      <c r="MFO23" s="23" t="s">
        <v>265</v>
      </c>
      <c r="MFP23" s="23" t="s">
        <v>265</v>
      </c>
      <c r="MFQ23" s="23" t="s">
        <v>265</v>
      </c>
      <c r="MFR23" s="23" t="s">
        <v>265</v>
      </c>
      <c r="MFS23" s="23" t="s">
        <v>265</v>
      </c>
      <c r="MFT23" s="23" t="s">
        <v>265</v>
      </c>
      <c r="MFU23" s="23" t="s">
        <v>265</v>
      </c>
      <c r="MFV23" s="23" t="s">
        <v>265</v>
      </c>
      <c r="MFW23" s="23" t="s">
        <v>265</v>
      </c>
      <c r="MFX23" s="23" t="s">
        <v>265</v>
      </c>
      <c r="MFY23" s="23" t="s">
        <v>265</v>
      </c>
      <c r="MFZ23" s="23" t="s">
        <v>265</v>
      </c>
      <c r="MGA23" s="23" t="s">
        <v>265</v>
      </c>
      <c r="MGB23" s="23" t="s">
        <v>265</v>
      </c>
      <c r="MGC23" s="23" t="s">
        <v>265</v>
      </c>
      <c r="MGD23" s="23" t="s">
        <v>265</v>
      </c>
      <c r="MGE23" s="23" t="s">
        <v>265</v>
      </c>
      <c r="MGF23" s="23" t="s">
        <v>265</v>
      </c>
      <c r="MGG23" s="23" t="s">
        <v>265</v>
      </c>
      <c r="MGH23" s="23" t="s">
        <v>265</v>
      </c>
      <c r="MGI23" s="23" t="s">
        <v>265</v>
      </c>
      <c r="MGJ23" s="23" t="s">
        <v>265</v>
      </c>
      <c r="MGK23" s="23" t="s">
        <v>265</v>
      </c>
      <c r="MGL23" s="23" t="s">
        <v>265</v>
      </c>
      <c r="MGM23" s="23" t="s">
        <v>265</v>
      </c>
      <c r="MGN23" s="23" t="s">
        <v>265</v>
      </c>
      <c r="MGO23" s="23" t="s">
        <v>265</v>
      </c>
      <c r="MGP23" s="23" t="s">
        <v>265</v>
      </c>
      <c r="MGQ23" s="23" t="s">
        <v>265</v>
      </c>
      <c r="MGR23" s="23" t="s">
        <v>265</v>
      </c>
      <c r="MGS23" s="23" t="s">
        <v>265</v>
      </c>
      <c r="MGT23" s="23" t="s">
        <v>265</v>
      </c>
      <c r="MGU23" s="23" t="s">
        <v>265</v>
      </c>
      <c r="MGV23" s="23" t="s">
        <v>265</v>
      </c>
      <c r="MGW23" s="23" t="s">
        <v>265</v>
      </c>
      <c r="MGX23" s="23" t="s">
        <v>265</v>
      </c>
      <c r="MGY23" s="23" t="s">
        <v>265</v>
      </c>
      <c r="MGZ23" s="23" t="s">
        <v>265</v>
      </c>
      <c r="MHA23" s="23" t="s">
        <v>265</v>
      </c>
      <c r="MHB23" s="23" t="s">
        <v>265</v>
      </c>
      <c r="MHC23" s="23" t="s">
        <v>265</v>
      </c>
      <c r="MHD23" s="23" t="s">
        <v>265</v>
      </c>
      <c r="MHE23" s="23" t="s">
        <v>265</v>
      </c>
      <c r="MHF23" s="23" t="s">
        <v>265</v>
      </c>
      <c r="MHG23" s="23" t="s">
        <v>265</v>
      </c>
      <c r="MHH23" s="23" t="s">
        <v>265</v>
      </c>
      <c r="MHI23" s="23" t="s">
        <v>265</v>
      </c>
      <c r="MHJ23" s="23" t="s">
        <v>265</v>
      </c>
      <c r="MHK23" s="23" t="s">
        <v>265</v>
      </c>
      <c r="MHL23" s="23" t="s">
        <v>265</v>
      </c>
      <c r="MHM23" s="23" t="s">
        <v>265</v>
      </c>
      <c r="MHN23" s="23" t="s">
        <v>265</v>
      </c>
      <c r="MHO23" s="23" t="s">
        <v>265</v>
      </c>
      <c r="MHP23" s="23" t="s">
        <v>265</v>
      </c>
      <c r="MHQ23" s="23" t="s">
        <v>265</v>
      </c>
      <c r="MHR23" s="23" t="s">
        <v>265</v>
      </c>
      <c r="MHS23" s="23" t="s">
        <v>265</v>
      </c>
      <c r="MHT23" s="23" t="s">
        <v>265</v>
      </c>
      <c r="MHU23" s="23" t="s">
        <v>265</v>
      </c>
      <c r="MHV23" s="23" t="s">
        <v>265</v>
      </c>
      <c r="MHW23" s="23" t="s">
        <v>265</v>
      </c>
      <c r="MHX23" s="23" t="s">
        <v>265</v>
      </c>
      <c r="MHY23" s="23" t="s">
        <v>265</v>
      </c>
      <c r="MHZ23" s="23" t="s">
        <v>265</v>
      </c>
      <c r="MIA23" s="23" t="s">
        <v>265</v>
      </c>
      <c r="MIB23" s="23" t="s">
        <v>265</v>
      </c>
      <c r="MIC23" s="23" t="s">
        <v>265</v>
      </c>
      <c r="MID23" s="23" t="s">
        <v>265</v>
      </c>
      <c r="MIE23" s="23" t="s">
        <v>265</v>
      </c>
      <c r="MIF23" s="23" t="s">
        <v>265</v>
      </c>
      <c r="MIG23" s="23" t="s">
        <v>265</v>
      </c>
      <c r="MIH23" s="23" t="s">
        <v>265</v>
      </c>
      <c r="MII23" s="23" t="s">
        <v>265</v>
      </c>
      <c r="MIJ23" s="23" t="s">
        <v>265</v>
      </c>
      <c r="MIK23" s="23" t="s">
        <v>265</v>
      </c>
      <c r="MIL23" s="23" t="s">
        <v>265</v>
      </c>
      <c r="MIM23" s="23" t="s">
        <v>265</v>
      </c>
      <c r="MIN23" s="23" t="s">
        <v>265</v>
      </c>
      <c r="MIO23" s="23" t="s">
        <v>265</v>
      </c>
      <c r="MIP23" s="23" t="s">
        <v>265</v>
      </c>
      <c r="MIQ23" s="23" t="s">
        <v>265</v>
      </c>
      <c r="MIR23" s="23" t="s">
        <v>265</v>
      </c>
      <c r="MIS23" s="23" t="s">
        <v>265</v>
      </c>
      <c r="MIT23" s="23" t="s">
        <v>265</v>
      </c>
      <c r="MIU23" s="23" t="s">
        <v>265</v>
      </c>
      <c r="MIV23" s="23" t="s">
        <v>265</v>
      </c>
      <c r="MIW23" s="23" t="s">
        <v>265</v>
      </c>
      <c r="MIX23" s="23" t="s">
        <v>265</v>
      </c>
      <c r="MIY23" s="23" t="s">
        <v>265</v>
      </c>
      <c r="MIZ23" s="23" t="s">
        <v>265</v>
      </c>
      <c r="MJA23" s="23" t="s">
        <v>265</v>
      </c>
      <c r="MJB23" s="23" t="s">
        <v>265</v>
      </c>
      <c r="MJC23" s="23" t="s">
        <v>265</v>
      </c>
      <c r="MJD23" s="23" t="s">
        <v>265</v>
      </c>
      <c r="MJE23" s="23" t="s">
        <v>265</v>
      </c>
      <c r="MJF23" s="23" t="s">
        <v>265</v>
      </c>
      <c r="MJG23" s="23" t="s">
        <v>265</v>
      </c>
      <c r="MJH23" s="23" t="s">
        <v>265</v>
      </c>
      <c r="MJI23" s="23" t="s">
        <v>265</v>
      </c>
      <c r="MJJ23" s="23" t="s">
        <v>265</v>
      </c>
      <c r="MJK23" s="23" t="s">
        <v>265</v>
      </c>
      <c r="MJL23" s="23" t="s">
        <v>265</v>
      </c>
      <c r="MJM23" s="23" t="s">
        <v>265</v>
      </c>
      <c r="MJN23" s="23" t="s">
        <v>265</v>
      </c>
      <c r="MJO23" s="23" t="s">
        <v>265</v>
      </c>
      <c r="MJP23" s="23" t="s">
        <v>265</v>
      </c>
      <c r="MJQ23" s="23" t="s">
        <v>265</v>
      </c>
      <c r="MJR23" s="23" t="s">
        <v>265</v>
      </c>
      <c r="MJS23" s="23" t="s">
        <v>265</v>
      </c>
      <c r="MJT23" s="23" t="s">
        <v>265</v>
      </c>
      <c r="MJU23" s="23" t="s">
        <v>265</v>
      </c>
      <c r="MJV23" s="23" t="s">
        <v>265</v>
      </c>
      <c r="MJW23" s="23" t="s">
        <v>265</v>
      </c>
      <c r="MJX23" s="23" t="s">
        <v>265</v>
      </c>
      <c r="MJY23" s="23" t="s">
        <v>265</v>
      </c>
      <c r="MJZ23" s="23" t="s">
        <v>265</v>
      </c>
      <c r="MKA23" s="23" t="s">
        <v>265</v>
      </c>
      <c r="MKB23" s="23" t="s">
        <v>265</v>
      </c>
      <c r="MKC23" s="23" t="s">
        <v>265</v>
      </c>
      <c r="MKD23" s="23" t="s">
        <v>265</v>
      </c>
      <c r="MKE23" s="23" t="s">
        <v>265</v>
      </c>
      <c r="MKF23" s="23" t="s">
        <v>265</v>
      </c>
      <c r="MKG23" s="23" t="s">
        <v>265</v>
      </c>
      <c r="MKH23" s="23" t="s">
        <v>265</v>
      </c>
      <c r="MKI23" s="23" t="s">
        <v>265</v>
      </c>
      <c r="MKJ23" s="23" t="s">
        <v>265</v>
      </c>
      <c r="MKK23" s="23" t="s">
        <v>265</v>
      </c>
      <c r="MKL23" s="23" t="s">
        <v>265</v>
      </c>
      <c r="MKM23" s="23" t="s">
        <v>265</v>
      </c>
      <c r="MKN23" s="23" t="s">
        <v>265</v>
      </c>
      <c r="MKO23" s="23" t="s">
        <v>265</v>
      </c>
      <c r="MKP23" s="23" t="s">
        <v>265</v>
      </c>
      <c r="MKQ23" s="23" t="s">
        <v>265</v>
      </c>
      <c r="MKR23" s="23" t="s">
        <v>265</v>
      </c>
      <c r="MKS23" s="23" t="s">
        <v>265</v>
      </c>
      <c r="MKT23" s="23" t="s">
        <v>265</v>
      </c>
      <c r="MKU23" s="23" t="s">
        <v>265</v>
      </c>
      <c r="MKV23" s="23" t="s">
        <v>265</v>
      </c>
      <c r="MKW23" s="23" t="s">
        <v>265</v>
      </c>
      <c r="MKX23" s="23" t="s">
        <v>265</v>
      </c>
      <c r="MKY23" s="23" t="s">
        <v>265</v>
      </c>
      <c r="MKZ23" s="23" t="s">
        <v>265</v>
      </c>
      <c r="MLA23" s="23" t="s">
        <v>265</v>
      </c>
      <c r="MLB23" s="23" t="s">
        <v>265</v>
      </c>
      <c r="MLC23" s="23" t="s">
        <v>265</v>
      </c>
      <c r="MLD23" s="23" t="s">
        <v>265</v>
      </c>
      <c r="MLE23" s="23" t="s">
        <v>265</v>
      </c>
      <c r="MLF23" s="23" t="s">
        <v>265</v>
      </c>
      <c r="MLG23" s="23" t="s">
        <v>265</v>
      </c>
      <c r="MLH23" s="23" t="s">
        <v>265</v>
      </c>
      <c r="MLI23" s="23" t="s">
        <v>265</v>
      </c>
      <c r="MLJ23" s="23" t="s">
        <v>265</v>
      </c>
      <c r="MLK23" s="23" t="s">
        <v>265</v>
      </c>
      <c r="MLL23" s="23" t="s">
        <v>265</v>
      </c>
      <c r="MLM23" s="23" t="s">
        <v>265</v>
      </c>
      <c r="MLN23" s="23" t="s">
        <v>265</v>
      </c>
      <c r="MLO23" s="23" t="s">
        <v>265</v>
      </c>
      <c r="MLP23" s="23" t="s">
        <v>265</v>
      </c>
      <c r="MLQ23" s="23" t="s">
        <v>265</v>
      </c>
      <c r="MLR23" s="23" t="s">
        <v>265</v>
      </c>
      <c r="MLS23" s="23" t="s">
        <v>265</v>
      </c>
      <c r="MLT23" s="23" t="s">
        <v>265</v>
      </c>
      <c r="MLU23" s="23" t="s">
        <v>265</v>
      </c>
      <c r="MLV23" s="23" t="s">
        <v>265</v>
      </c>
      <c r="MLW23" s="23" t="s">
        <v>265</v>
      </c>
      <c r="MLX23" s="23" t="s">
        <v>265</v>
      </c>
      <c r="MLY23" s="23" t="s">
        <v>265</v>
      </c>
      <c r="MLZ23" s="23" t="s">
        <v>265</v>
      </c>
      <c r="MMA23" s="23" t="s">
        <v>265</v>
      </c>
      <c r="MMB23" s="23" t="s">
        <v>265</v>
      </c>
      <c r="MMC23" s="23" t="s">
        <v>265</v>
      </c>
      <c r="MMD23" s="23" t="s">
        <v>265</v>
      </c>
      <c r="MME23" s="23" t="s">
        <v>265</v>
      </c>
      <c r="MMF23" s="23" t="s">
        <v>265</v>
      </c>
      <c r="MMG23" s="23" t="s">
        <v>265</v>
      </c>
      <c r="MMH23" s="23" t="s">
        <v>265</v>
      </c>
      <c r="MMI23" s="23" t="s">
        <v>265</v>
      </c>
      <c r="MMJ23" s="23" t="s">
        <v>265</v>
      </c>
      <c r="MMK23" s="23" t="s">
        <v>265</v>
      </c>
      <c r="MML23" s="23" t="s">
        <v>265</v>
      </c>
      <c r="MMM23" s="23" t="s">
        <v>265</v>
      </c>
      <c r="MMN23" s="23" t="s">
        <v>265</v>
      </c>
      <c r="MMO23" s="23" t="s">
        <v>265</v>
      </c>
      <c r="MMP23" s="23" t="s">
        <v>265</v>
      </c>
      <c r="MMQ23" s="23" t="s">
        <v>265</v>
      </c>
      <c r="MMR23" s="23" t="s">
        <v>265</v>
      </c>
      <c r="MMS23" s="23" t="s">
        <v>265</v>
      </c>
      <c r="MMT23" s="23" t="s">
        <v>265</v>
      </c>
      <c r="MMU23" s="23" t="s">
        <v>265</v>
      </c>
      <c r="MMV23" s="23" t="s">
        <v>265</v>
      </c>
      <c r="MMW23" s="23" t="s">
        <v>265</v>
      </c>
      <c r="MMX23" s="23" t="s">
        <v>265</v>
      </c>
      <c r="MMY23" s="23" t="s">
        <v>265</v>
      </c>
      <c r="MMZ23" s="23" t="s">
        <v>265</v>
      </c>
      <c r="MNA23" s="23" t="s">
        <v>265</v>
      </c>
      <c r="MNB23" s="23" t="s">
        <v>265</v>
      </c>
      <c r="MNC23" s="23" t="s">
        <v>265</v>
      </c>
      <c r="MND23" s="23" t="s">
        <v>265</v>
      </c>
      <c r="MNE23" s="23" t="s">
        <v>265</v>
      </c>
      <c r="MNF23" s="23" t="s">
        <v>265</v>
      </c>
      <c r="MNG23" s="23" t="s">
        <v>265</v>
      </c>
      <c r="MNH23" s="23" t="s">
        <v>265</v>
      </c>
      <c r="MNI23" s="23" t="s">
        <v>265</v>
      </c>
      <c r="MNJ23" s="23" t="s">
        <v>265</v>
      </c>
      <c r="MNK23" s="23" t="s">
        <v>265</v>
      </c>
      <c r="MNL23" s="23" t="s">
        <v>265</v>
      </c>
      <c r="MNM23" s="23" t="s">
        <v>265</v>
      </c>
      <c r="MNN23" s="23" t="s">
        <v>265</v>
      </c>
      <c r="MNO23" s="23" t="s">
        <v>265</v>
      </c>
      <c r="MNP23" s="23" t="s">
        <v>265</v>
      </c>
      <c r="MNQ23" s="23" t="s">
        <v>265</v>
      </c>
      <c r="MNR23" s="23" t="s">
        <v>265</v>
      </c>
      <c r="MNS23" s="23" t="s">
        <v>265</v>
      </c>
      <c r="MNT23" s="23" t="s">
        <v>265</v>
      </c>
      <c r="MNU23" s="23" t="s">
        <v>265</v>
      </c>
      <c r="MNV23" s="23" t="s">
        <v>265</v>
      </c>
      <c r="MNW23" s="23" t="s">
        <v>265</v>
      </c>
      <c r="MNX23" s="23" t="s">
        <v>265</v>
      </c>
      <c r="MNY23" s="23" t="s">
        <v>265</v>
      </c>
      <c r="MNZ23" s="23" t="s">
        <v>265</v>
      </c>
      <c r="MOA23" s="23" t="s">
        <v>265</v>
      </c>
      <c r="MOB23" s="23" t="s">
        <v>265</v>
      </c>
      <c r="MOC23" s="23" t="s">
        <v>265</v>
      </c>
      <c r="MOD23" s="23" t="s">
        <v>265</v>
      </c>
      <c r="MOE23" s="23" t="s">
        <v>265</v>
      </c>
      <c r="MOF23" s="23" t="s">
        <v>265</v>
      </c>
      <c r="MOG23" s="23" t="s">
        <v>265</v>
      </c>
      <c r="MOH23" s="23" t="s">
        <v>265</v>
      </c>
      <c r="MOI23" s="23" t="s">
        <v>265</v>
      </c>
      <c r="MOJ23" s="23" t="s">
        <v>265</v>
      </c>
      <c r="MOK23" s="23" t="s">
        <v>265</v>
      </c>
      <c r="MOL23" s="23" t="s">
        <v>265</v>
      </c>
      <c r="MOM23" s="23" t="s">
        <v>265</v>
      </c>
      <c r="MON23" s="23" t="s">
        <v>265</v>
      </c>
      <c r="MOO23" s="23" t="s">
        <v>265</v>
      </c>
      <c r="MOP23" s="23" t="s">
        <v>265</v>
      </c>
      <c r="MOQ23" s="23" t="s">
        <v>265</v>
      </c>
      <c r="MOR23" s="23" t="s">
        <v>265</v>
      </c>
      <c r="MOS23" s="23" t="s">
        <v>265</v>
      </c>
      <c r="MOT23" s="23" t="s">
        <v>265</v>
      </c>
      <c r="MOU23" s="23" t="s">
        <v>265</v>
      </c>
      <c r="MOV23" s="23" t="s">
        <v>265</v>
      </c>
      <c r="MOW23" s="23" t="s">
        <v>265</v>
      </c>
      <c r="MOX23" s="23" t="s">
        <v>265</v>
      </c>
      <c r="MOY23" s="23" t="s">
        <v>265</v>
      </c>
      <c r="MOZ23" s="23" t="s">
        <v>265</v>
      </c>
      <c r="MPA23" s="23" t="s">
        <v>265</v>
      </c>
      <c r="MPB23" s="23" t="s">
        <v>265</v>
      </c>
      <c r="MPC23" s="23" t="s">
        <v>265</v>
      </c>
      <c r="MPD23" s="23" t="s">
        <v>265</v>
      </c>
      <c r="MPE23" s="23" t="s">
        <v>265</v>
      </c>
      <c r="MPF23" s="23" t="s">
        <v>265</v>
      </c>
      <c r="MPG23" s="23" t="s">
        <v>265</v>
      </c>
      <c r="MPH23" s="23" t="s">
        <v>265</v>
      </c>
      <c r="MPI23" s="23" t="s">
        <v>265</v>
      </c>
      <c r="MPJ23" s="23" t="s">
        <v>265</v>
      </c>
      <c r="MPK23" s="23" t="s">
        <v>265</v>
      </c>
      <c r="MPL23" s="23" t="s">
        <v>265</v>
      </c>
      <c r="MPM23" s="23" t="s">
        <v>265</v>
      </c>
      <c r="MPN23" s="23" t="s">
        <v>265</v>
      </c>
      <c r="MPO23" s="23" t="s">
        <v>265</v>
      </c>
      <c r="MPP23" s="23" t="s">
        <v>265</v>
      </c>
      <c r="MPQ23" s="23" t="s">
        <v>265</v>
      </c>
      <c r="MPR23" s="23" t="s">
        <v>265</v>
      </c>
      <c r="MPS23" s="23" t="s">
        <v>265</v>
      </c>
      <c r="MPT23" s="23" t="s">
        <v>265</v>
      </c>
      <c r="MPU23" s="23" t="s">
        <v>265</v>
      </c>
      <c r="MPV23" s="23" t="s">
        <v>265</v>
      </c>
      <c r="MPW23" s="23" t="s">
        <v>265</v>
      </c>
      <c r="MPX23" s="23" t="s">
        <v>265</v>
      </c>
      <c r="MPY23" s="23" t="s">
        <v>265</v>
      </c>
      <c r="MPZ23" s="23" t="s">
        <v>265</v>
      </c>
      <c r="MQA23" s="23" t="s">
        <v>265</v>
      </c>
      <c r="MQB23" s="23" t="s">
        <v>265</v>
      </c>
      <c r="MQC23" s="23" t="s">
        <v>265</v>
      </c>
      <c r="MQD23" s="23" t="s">
        <v>265</v>
      </c>
      <c r="MQE23" s="23" t="s">
        <v>265</v>
      </c>
      <c r="MQF23" s="23" t="s">
        <v>265</v>
      </c>
      <c r="MQG23" s="23" t="s">
        <v>265</v>
      </c>
      <c r="MQH23" s="23" t="s">
        <v>265</v>
      </c>
      <c r="MQI23" s="23" t="s">
        <v>265</v>
      </c>
      <c r="MQJ23" s="23" t="s">
        <v>265</v>
      </c>
      <c r="MQK23" s="23" t="s">
        <v>265</v>
      </c>
      <c r="MQL23" s="23" t="s">
        <v>265</v>
      </c>
      <c r="MQM23" s="23" t="s">
        <v>265</v>
      </c>
      <c r="MQN23" s="23" t="s">
        <v>265</v>
      </c>
      <c r="MQO23" s="23" t="s">
        <v>265</v>
      </c>
      <c r="MQP23" s="23" t="s">
        <v>265</v>
      </c>
      <c r="MQQ23" s="23" t="s">
        <v>265</v>
      </c>
      <c r="MQR23" s="23" t="s">
        <v>265</v>
      </c>
      <c r="MQS23" s="23" t="s">
        <v>265</v>
      </c>
      <c r="MQT23" s="23" t="s">
        <v>265</v>
      </c>
      <c r="MQU23" s="23" t="s">
        <v>265</v>
      </c>
      <c r="MQV23" s="23" t="s">
        <v>265</v>
      </c>
      <c r="MQW23" s="23" t="s">
        <v>265</v>
      </c>
      <c r="MQX23" s="23" t="s">
        <v>265</v>
      </c>
      <c r="MQY23" s="23" t="s">
        <v>265</v>
      </c>
      <c r="MQZ23" s="23" t="s">
        <v>265</v>
      </c>
      <c r="MRA23" s="23" t="s">
        <v>265</v>
      </c>
      <c r="MRB23" s="23" t="s">
        <v>265</v>
      </c>
      <c r="MRC23" s="23" t="s">
        <v>265</v>
      </c>
      <c r="MRD23" s="23" t="s">
        <v>265</v>
      </c>
      <c r="MRE23" s="23" t="s">
        <v>265</v>
      </c>
      <c r="MRF23" s="23" t="s">
        <v>265</v>
      </c>
      <c r="MRG23" s="23" t="s">
        <v>265</v>
      </c>
      <c r="MRH23" s="23" t="s">
        <v>265</v>
      </c>
      <c r="MRI23" s="23" t="s">
        <v>265</v>
      </c>
      <c r="MRJ23" s="23" t="s">
        <v>265</v>
      </c>
      <c r="MRK23" s="23" t="s">
        <v>265</v>
      </c>
      <c r="MRL23" s="23" t="s">
        <v>265</v>
      </c>
      <c r="MRM23" s="23" t="s">
        <v>265</v>
      </c>
      <c r="MRN23" s="23" t="s">
        <v>265</v>
      </c>
      <c r="MRO23" s="23" t="s">
        <v>265</v>
      </c>
      <c r="MRP23" s="23" t="s">
        <v>265</v>
      </c>
      <c r="MRQ23" s="23" t="s">
        <v>265</v>
      </c>
      <c r="MRR23" s="23" t="s">
        <v>265</v>
      </c>
      <c r="MRS23" s="23" t="s">
        <v>265</v>
      </c>
      <c r="MRT23" s="23" t="s">
        <v>265</v>
      </c>
      <c r="MRU23" s="23" t="s">
        <v>265</v>
      </c>
      <c r="MRV23" s="23" t="s">
        <v>265</v>
      </c>
      <c r="MRW23" s="23" t="s">
        <v>265</v>
      </c>
      <c r="MRX23" s="23" t="s">
        <v>265</v>
      </c>
      <c r="MRY23" s="23" t="s">
        <v>265</v>
      </c>
      <c r="MRZ23" s="23" t="s">
        <v>265</v>
      </c>
      <c r="MSA23" s="23" t="s">
        <v>265</v>
      </c>
      <c r="MSB23" s="23" t="s">
        <v>265</v>
      </c>
      <c r="MSC23" s="23" t="s">
        <v>265</v>
      </c>
      <c r="MSD23" s="23" t="s">
        <v>265</v>
      </c>
      <c r="MSE23" s="23" t="s">
        <v>265</v>
      </c>
      <c r="MSF23" s="23" t="s">
        <v>265</v>
      </c>
      <c r="MSG23" s="23" t="s">
        <v>265</v>
      </c>
      <c r="MSH23" s="23" t="s">
        <v>265</v>
      </c>
      <c r="MSI23" s="23" t="s">
        <v>265</v>
      </c>
      <c r="MSJ23" s="23" t="s">
        <v>265</v>
      </c>
      <c r="MSK23" s="23" t="s">
        <v>265</v>
      </c>
      <c r="MSL23" s="23" t="s">
        <v>265</v>
      </c>
      <c r="MSM23" s="23" t="s">
        <v>265</v>
      </c>
      <c r="MSN23" s="23" t="s">
        <v>265</v>
      </c>
      <c r="MSO23" s="23" t="s">
        <v>265</v>
      </c>
      <c r="MSP23" s="23" t="s">
        <v>265</v>
      </c>
      <c r="MSQ23" s="23" t="s">
        <v>265</v>
      </c>
      <c r="MSR23" s="23" t="s">
        <v>265</v>
      </c>
      <c r="MSS23" s="23" t="s">
        <v>265</v>
      </c>
      <c r="MST23" s="23" t="s">
        <v>265</v>
      </c>
      <c r="MSU23" s="23" t="s">
        <v>265</v>
      </c>
      <c r="MSV23" s="23" t="s">
        <v>265</v>
      </c>
      <c r="MSW23" s="23" t="s">
        <v>265</v>
      </c>
      <c r="MSX23" s="23" t="s">
        <v>265</v>
      </c>
      <c r="MSY23" s="23" t="s">
        <v>265</v>
      </c>
      <c r="MSZ23" s="23" t="s">
        <v>265</v>
      </c>
      <c r="MTA23" s="23" t="s">
        <v>265</v>
      </c>
      <c r="MTB23" s="23" t="s">
        <v>265</v>
      </c>
      <c r="MTC23" s="23" t="s">
        <v>265</v>
      </c>
      <c r="MTD23" s="23" t="s">
        <v>265</v>
      </c>
      <c r="MTE23" s="23" t="s">
        <v>265</v>
      </c>
      <c r="MTF23" s="23" t="s">
        <v>265</v>
      </c>
      <c r="MTG23" s="23" t="s">
        <v>265</v>
      </c>
      <c r="MTH23" s="23" t="s">
        <v>265</v>
      </c>
      <c r="MTI23" s="23" t="s">
        <v>265</v>
      </c>
      <c r="MTJ23" s="23" t="s">
        <v>265</v>
      </c>
      <c r="MTK23" s="23" t="s">
        <v>265</v>
      </c>
      <c r="MTL23" s="23" t="s">
        <v>265</v>
      </c>
      <c r="MTM23" s="23" t="s">
        <v>265</v>
      </c>
      <c r="MTN23" s="23" t="s">
        <v>265</v>
      </c>
      <c r="MTO23" s="23" t="s">
        <v>265</v>
      </c>
      <c r="MTP23" s="23" t="s">
        <v>265</v>
      </c>
      <c r="MTQ23" s="23" t="s">
        <v>265</v>
      </c>
      <c r="MTR23" s="23" t="s">
        <v>265</v>
      </c>
      <c r="MTS23" s="23" t="s">
        <v>265</v>
      </c>
      <c r="MTT23" s="23" t="s">
        <v>265</v>
      </c>
      <c r="MTU23" s="23" t="s">
        <v>265</v>
      </c>
      <c r="MTV23" s="23" t="s">
        <v>265</v>
      </c>
      <c r="MTW23" s="23" t="s">
        <v>265</v>
      </c>
      <c r="MTX23" s="23" t="s">
        <v>265</v>
      </c>
      <c r="MTY23" s="23" t="s">
        <v>265</v>
      </c>
      <c r="MTZ23" s="23" t="s">
        <v>265</v>
      </c>
      <c r="MUA23" s="23" t="s">
        <v>265</v>
      </c>
      <c r="MUB23" s="23" t="s">
        <v>265</v>
      </c>
      <c r="MUC23" s="23" t="s">
        <v>265</v>
      </c>
      <c r="MUD23" s="23" t="s">
        <v>265</v>
      </c>
      <c r="MUE23" s="23" t="s">
        <v>265</v>
      </c>
      <c r="MUF23" s="23" t="s">
        <v>265</v>
      </c>
      <c r="MUG23" s="23" t="s">
        <v>265</v>
      </c>
      <c r="MUH23" s="23" t="s">
        <v>265</v>
      </c>
      <c r="MUI23" s="23" t="s">
        <v>265</v>
      </c>
      <c r="MUJ23" s="23" t="s">
        <v>265</v>
      </c>
      <c r="MUK23" s="23" t="s">
        <v>265</v>
      </c>
      <c r="MUL23" s="23" t="s">
        <v>265</v>
      </c>
      <c r="MUM23" s="23" t="s">
        <v>265</v>
      </c>
      <c r="MUN23" s="23" t="s">
        <v>265</v>
      </c>
      <c r="MUO23" s="23" t="s">
        <v>265</v>
      </c>
      <c r="MUP23" s="23" t="s">
        <v>265</v>
      </c>
      <c r="MUQ23" s="23" t="s">
        <v>265</v>
      </c>
      <c r="MUR23" s="23" t="s">
        <v>265</v>
      </c>
      <c r="MUS23" s="23" t="s">
        <v>265</v>
      </c>
      <c r="MUT23" s="23" t="s">
        <v>265</v>
      </c>
      <c r="MUU23" s="23" t="s">
        <v>265</v>
      </c>
      <c r="MUV23" s="23" t="s">
        <v>265</v>
      </c>
      <c r="MUW23" s="23" t="s">
        <v>265</v>
      </c>
      <c r="MUX23" s="23" t="s">
        <v>265</v>
      </c>
      <c r="MUY23" s="23" t="s">
        <v>265</v>
      </c>
      <c r="MUZ23" s="23" t="s">
        <v>265</v>
      </c>
      <c r="MVA23" s="23" t="s">
        <v>265</v>
      </c>
      <c r="MVB23" s="23" t="s">
        <v>265</v>
      </c>
      <c r="MVC23" s="23" t="s">
        <v>265</v>
      </c>
      <c r="MVD23" s="23" t="s">
        <v>265</v>
      </c>
      <c r="MVE23" s="23" t="s">
        <v>265</v>
      </c>
      <c r="MVF23" s="23" t="s">
        <v>265</v>
      </c>
      <c r="MVG23" s="23" t="s">
        <v>265</v>
      </c>
      <c r="MVH23" s="23" t="s">
        <v>265</v>
      </c>
      <c r="MVI23" s="23" t="s">
        <v>265</v>
      </c>
      <c r="MVJ23" s="23" t="s">
        <v>265</v>
      </c>
      <c r="MVK23" s="23" t="s">
        <v>265</v>
      </c>
      <c r="MVL23" s="23" t="s">
        <v>265</v>
      </c>
      <c r="MVM23" s="23" t="s">
        <v>265</v>
      </c>
      <c r="MVN23" s="23" t="s">
        <v>265</v>
      </c>
      <c r="MVO23" s="23" t="s">
        <v>265</v>
      </c>
      <c r="MVP23" s="23" t="s">
        <v>265</v>
      </c>
      <c r="MVQ23" s="23" t="s">
        <v>265</v>
      </c>
      <c r="MVR23" s="23" t="s">
        <v>265</v>
      </c>
      <c r="MVS23" s="23" t="s">
        <v>265</v>
      </c>
      <c r="MVT23" s="23" t="s">
        <v>265</v>
      </c>
      <c r="MVU23" s="23" t="s">
        <v>265</v>
      </c>
      <c r="MVV23" s="23" t="s">
        <v>265</v>
      </c>
      <c r="MVW23" s="23" t="s">
        <v>265</v>
      </c>
      <c r="MVX23" s="23" t="s">
        <v>265</v>
      </c>
      <c r="MVY23" s="23" t="s">
        <v>265</v>
      </c>
      <c r="MVZ23" s="23" t="s">
        <v>265</v>
      </c>
      <c r="MWA23" s="23" t="s">
        <v>265</v>
      </c>
      <c r="MWB23" s="23" t="s">
        <v>265</v>
      </c>
      <c r="MWC23" s="23" t="s">
        <v>265</v>
      </c>
      <c r="MWD23" s="23" t="s">
        <v>265</v>
      </c>
      <c r="MWE23" s="23" t="s">
        <v>265</v>
      </c>
      <c r="MWF23" s="23" t="s">
        <v>265</v>
      </c>
      <c r="MWG23" s="23" t="s">
        <v>265</v>
      </c>
      <c r="MWH23" s="23" t="s">
        <v>265</v>
      </c>
      <c r="MWI23" s="23" t="s">
        <v>265</v>
      </c>
      <c r="MWJ23" s="23" t="s">
        <v>265</v>
      </c>
      <c r="MWK23" s="23" t="s">
        <v>265</v>
      </c>
      <c r="MWL23" s="23" t="s">
        <v>265</v>
      </c>
      <c r="MWM23" s="23" t="s">
        <v>265</v>
      </c>
      <c r="MWN23" s="23" t="s">
        <v>265</v>
      </c>
      <c r="MWO23" s="23" t="s">
        <v>265</v>
      </c>
      <c r="MWP23" s="23" t="s">
        <v>265</v>
      </c>
      <c r="MWQ23" s="23" t="s">
        <v>265</v>
      </c>
      <c r="MWR23" s="23" t="s">
        <v>265</v>
      </c>
      <c r="MWS23" s="23" t="s">
        <v>265</v>
      </c>
      <c r="MWT23" s="23" t="s">
        <v>265</v>
      </c>
      <c r="MWU23" s="23" t="s">
        <v>265</v>
      </c>
      <c r="MWV23" s="23" t="s">
        <v>265</v>
      </c>
      <c r="MWW23" s="23" t="s">
        <v>265</v>
      </c>
      <c r="MWX23" s="23" t="s">
        <v>265</v>
      </c>
      <c r="MWY23" s="23" t="s">
        <v>265</v>
      </c>
      <c r="MWZ23" s="23" t="s">
        <v>265</v>
      </c>
      <c r="MXA23" s="23" t="s">
        <v>265</v>
      </c>
      <c r="MXB23" s="23" t="s">
        <v>265</v>
      </c>
      <c r="MXC23" s="23" t="s">
        <v>265</v>
      </c>
      <c r="MXD23" s="23" t="s">
        <v>265</v>
      </c>
      <c r="MXE23" s="23" t="s">
        <v>265</v>
      </c>
      <c r="MXF23" s="23" t="s">
        <v>265</v>
      </c>
      <c r="MXG23" s="23" t="s">
        <v>265</v>
      </c>
      <c r="MXH23" s="23" t="s">
        <v>265</v>
      </c>
      <c r="MXI23" s="23" t="s">
        <v>265</v>
      </c>
      <c r="MXJ23" s="23" t="s">
        <v>265</v>
      </c>
      <c r="MXK23" s="23" t="s">
        <v>265</v>
      </c>
      <c r="MXL23" s="23" t="s">
        <v>265</v>
      </c>
      <c r="MXM23" s="23" t="s">
        <v>265</v>
      </c>
      <c r="MXN23" s="23" t="s">
        <v>265</v>
      </c>
      <c r="MXO23" s="23" t="s">
        <v>265</v>
      </c>
      <c r="MXP23" s="23" t="s">
        <v>265</v>
      </c>
      <c r="MXQ23" s="23" t="s">
        <v>265</v>
      </c>
      <c r="MXR23" s="23" t="s">
        <v>265</v>
      </c>
      <c r="MXS23" s="23" t="s">
        <v>265</v>
      </c>
      <c r="MXT23" s="23" t="s">
        <v>265</v>
      </c>
      <c r="MXU23" s="23" t="s">
        <v>265</v>
      </c>
      <c r="MXV23" s="23" t="s">
        <v>265</v>
      </c>
      <c r="MXW23" s="23" t="s">
        <v>265</v>
      </c>
      <c r="MXX23" s="23" t="s">
        <v>265</v>
      </c>
      <c r="MXY23" s="23" t="s">
        <v>265</v>
      </c>
      <c r="MXZ23" s="23" t="s">
        <v>265</v>
      </c>
      <c r="MYA23" s="23" t="s">
        <v>265</v>
      </c>
      <c r="MYB23" s="23" t="s">
        <v>265</v>
      </c>
      <c r="MYC23" s="23" t="s">
        <v>265</v>
      </c>
      <c r="MYD23" s="23" t="s">
        <v>265</v>
      </c>
      <c r="MYE23" s="23" t="s">
        <v>265</v>
      </c>
      <c r="MYF23" s="23" t="s">
        <v>265</v>
      </c>
      <c r="MYG23" s="23" t="s">
        <v>265</v>
      </c>
      <c r="MYH23" s="23" t="s">
        <v>265</v>
      </c>
      <c r="MYI23" s="23" t="s">
        <v>265</v>
      </c>
      <c r="MYJ23" s="23" t="s">
        <v>265</v>
      </c>
      <c r="MYK23" s="23" t="s">
        <v>265</v>
      </c>
      <c r="MYL23" s="23" t="s">
        <v>265</v>
      </c>
      <c r="MYM23" s="23" t="s">
        <v>265</v>
      </c>
      <c r="MYN23" s="23" t="s">
        <v>265</v>
      </c>
      <c r="MYO23" s="23" t="s">
        <v>265</v>
      </c>
      <c r="MYP23" s="23" t="s">
        <v>265</v>
      </c>
      <c r="MYQ23" s="23" t="s">
        <v>265</v>
      </c>
      <c r="MYR23" s="23" t="s">
        <v>265</v>
      </c>
      <c r="MYS23" s="23" t="s">
        <v>265</v>
      </c>
      <c r="MYT23" s="23" t="s">
        <v>265</v>
      </c>
      <c r="MYU23" s="23" t="s">
        <v>265</v>
      </c>
      <c r="MYV23" s="23" t="s">
        <v>265</v>
      </c>
      <c r="MYW23" s="23" t="s">
        <v>265</v>
      </c>
      <c r="MYX23" s="23" t="s">
        <v>265</v>
      </c>
      <c r="MYY23" s="23" t="s">
        <v>265</v>
      </c>
      <c r="MYZ23" s="23" t="s">
        <v>265</v>
      </c>
      <c r="MZA23" s="23" t="s">
        <v>265</v>
      </c>
      <c r="MZB23" s="23" t="s">
        <v>265</v>
      </c>
      <c r="MZC23" s="23" t="s">
        <v>265</v>
      </c>
      <c r="MZD23" s="23" t="s">
        <v>265</v>
      </c>
      <c r="MZE23" s="23" t="s">
        <v>265</v>
      </c>
      <c r="MZF23" s="23" t="s">
        <v>265</v>
      </c>
      <c r="MZG23" s="23" t="s">
        <v>265</v>
      </c>
      <c r="MZH23" s="23" t="s">
        <v>265</v>
      </c>
      <c r="MZI23" s="23" t="s">
        <v>265</v>
      </c>
      <c r="MZJ23" s="23" t="s">
        <v>265</v>
      </c>
      <c r="MZK23" s="23" t="s">
        <v>265</v>
      </c>
      <c r="MZL23" s="23" t="s">
        <v>265</v>
      </c>
      <c r="MZM23" s="23" t="s">
        <v>265</v>
      </c>
      <c r="MZN23" s="23" t="s">
        <v>265</v>
      </c>
      <c r="MZO23" s="23" t="s">
        <v>265</v>
      </c>
      <c r="MZP23" s="23" t="s">
        <v>265</v>
      </c>
      <c r="MZQ23" s="23" t="s">
        <v>265</v>
      </c>
      <c r="MZR23" s="23" t="s">
        <v>265</v>
      </c>
      <c r="MZS23" s="23" t="s">
        <v>265</v>
      </c>
      <c r="MZT23" s="23" t="s">
        <v>265</v>
      </c>
      <c r="MZU23" s="23" t="s">
        <v>265</v>
      </c>
      <c r="MZV23" s="23" t="s">
        <v>265</v>
      </c>
      <c r="MZW23" s="23" t="s">
        <v>265</v>
      </c>
      <c r="MZX23" s="23" t="s">
        <v>265</v>
      </c>
      <c r="MZY23" s="23" t="s">
        <v>265</v>
      </c>
      <c r="MZZ23" s="23" t="s">
        <v>265</v>
      </c>
      <c r="NAA23" s="23" t="s">
        <v>265</v>
      </c>
      <c r="NAB23" s="23" t="s">
        <v>265</v>
      </c>
      <c r="NAC23" s="23" t="s">
        <v>265</v>
      </c>
      <c r="NAD23" s="23" t="s">
        <v>265</v>
      </c>
      <c r="NAE23" s="23" t="s">
        <v>265</v>
      </c>
      <c r="NAF23" s="23" t="s">
        <v>265</v>
      </c>
      <c r="NAG23" s="23" t="s">
        <v>265</v>
      </c>
      <c r="NAH23" s="23" t="s">
        <v>265</v>
      </c>
      <c r="NAI23" s="23" t="s">
        <v>265</v>
      </c>
      <c r="NAJ23" s="23" t="s">
        <v>265</v>
      </c>
      <c r="NAK23" s="23" t="s">
        <v>265</v>
      </c>
      <c r="NAL23" s="23" t="s">
        <v>265</v>
      </c>
      <c r="NAM23" s="23" t="s">
        <v>265</v>
      </c>
      <c r="NAN23" s="23" t="s">
        <v>265</v>
      </c>
      <c r="NAO23" s="23" t="s">
        <v>265</v>
      </c>
      <c r="NAP23" s="23" t="s">
        <v>265</v>
      </c>
      <c r="NAQ23" s="23" t="s">
        <v>265</v>
      </c>
      <c r="NAR23" s="23" t="s">
        <v>265</v>
      </c>
      <c r="NAS23" s="23" t="s">
        <v>265</v>
      </c>
      <c r="NAT23" s="23" t="s">
        <v>265</v>
      </c>
      <c r="NAU23" s="23" t="s">
        <v>265</v>
      </c>
      <c r="NAV23" s="23" t="s">
        <v>265</v>
      </c>
      <c r="NAW23" s="23" t="s">
        <v>265</v>
      </c>
      <c r="NAX23" s="23" t="s">
        <v>265</v>
      </c>
      <c r="NAY23" s="23" t="s">
        <v>265</v>
      </c>
      <c r="NAZ23" s="23" t="s">
        <v>265</v>
      </c>
      <c r="NBA23" s="23" t="s">
        <v>265</v>
      </c>
      <c r="NBB23" s="23" t="s">
        <v>265</v>
      </c>
      <c r="NBC23" s="23" t="s">
        <v>265</v>
      </c>
      <c r="NBD23" s="23" t="s">
        <v>265</v>
      </c>
      <c r="NBE23" s="23" t="s">
        <v>265</v>
      </c>
      <c r="NBF23" s="23" t="s">
        <v>265</v>
      </c>
      <c r="NBG23" s="23" t="s">
        <v>265</v>
      </c>
      <c r="NBH23" s="23" t="s">
        <v>265</v>
      </c>
      <c r="NBI23" s="23" t="s">
        <v>265</v>
      </c>
      <c r="NBJ23" s="23" t="s">
        <v>265</v>
      </c>
      <c r="NBK23" s="23" t="s">
        <v>265</v>
      </c>
      <c r="NBL23" s="23" t="s">
        <v>265</v>
      </c>
      <c r="NBM23" s="23" t="s">
        <v>265</v>
      </c>
      <c r="NBN23" s="23" t="s">
        <v>265</v>
      </c>
      <c r="NBO23" s="23" t="s">
        <v>265</v>
      </c>
      <c r="NBP23" s="23" t="s">
        <v>265</v>
      </c>
      <c r="NBQ23" s="23" t="s">
        <v>265</v>
      </c>
      <c r="NBR23" s="23" t="s">
        <v>265</v>
      </c>
      <c r="NBS23" s="23" t="s">
        <v>265</v>
      </c>
      <c r="NBT23" s="23" t="s">
        <v>265</v>
      </c>
      <c r="NBU23" s="23" t="s">
        <v>265</v>
      </c>
      <c r="NBV23" s="23" t="s">
        <v>265</v>
      </c>
      <c r="NBW23" s="23" t="s">
        <v>265</v>
      </c>
      <c r="NBX23" s="23" t="s">
        <v>265</v>
      </c>
      <c r="NBY23" s="23" t="s">
        <v>265</v>
      </c>
      <c r="NBZ23" s="23" t="s">
        <v>265</v>
      </c>
      <c r="NCA23" s="23" t="s">
        <v>265</v>
      </c>
      <c r="NCB23" s="23" t="s">
        <v>265</v>
      </c>
      <c r="NCC23" s="23" t="s">
        <v>265</v>
      </c>
      <c r="NCD23" s="23" t="s">
        <v>265</v>
      </c>
      <c r="NCE23" s="23" t="s">
        <v>265</v>
      </c>
      <c r="NCF23" s="23" t="s">
        <v>265</v>
      </c>
      <c r="NCG23" s="23" t="s">
        <v>265</v>
      </c>
      <c r="NCH23" s="23" t="s">
        <v>265</v>
      </c>
      <c r="NCI23" s="23" t="s">
        <v>265</v>
      </c>
      <c r="NCJ23" s="23" t="s">
        <v>265</v>
      </c>
      <c r="NCK23" s="23" t="s">
        <v>265</v>
      </c>
      <c r="NCL23" s="23" t="s">
        <v>265</v>
      </c>
      <c r="NCM23" s="23" t="s">
        <v>265</v>
      </c>
      <c r="NCN23" s="23" t="s">
        <v>265</v>
      </c>
      <c r="NCO23" s="23" t="s">
        <v>265</v>
      </c>
      <c r="NCP23" s="23" t="s">
        <v>265</v>
      </c>
      <c r="NCQ23" s="23" t="s">
        <v>265</v>
      </c>
      <c r="NCR23" s="23" t="s">
        <v>265</v>
      </c>
      <c r="NCS23" s="23" t="s">
        <v>265</v>
      </c>
      <c r="NCT23" s="23" t="s">
        <v>265</v>
      </c>
      <c r="NCU23" s="23" t="s">
        <v>265</v>
      </c>
      <c r="NCV23" s="23" t="s">
        <v>265</v>
      </c>
      <c r="NCW23" s="23" t="s">
        <v>265</v>
      </c>
      <c r="NCX23" s="23" t="s">
        <v>265</v>
      </c>
      <c r="NCY23" s="23" t="s">
        <v>265</v>
      </c>
      <c r="NCZ23" s="23" t="s">
        <v>265</v>
      </c>
      <c r="NDA23" s="23" t="s">
        <v>265</v>
      </c>
      <c r="NDB23" s="23" t="s">
        <v>265</v>
      </c>
      <c r="NDC23" s="23" t="s">
        <v>265</v>
      </c>
      <c r="NDD23" s="23" t="s">
        <v>265</v>
      </c>
      <c r="NDE23" s="23" t="s">
        <v>265</v>
      </c>
      <c r="NDF23" s="23" t="s">
        <v>265</v>
      </c>
      <c r="NDG23" s="23" t="s">
        <v>265</v>
      </c>
      <c r="NDH23" s="23" t="s">
        <v>265</v>
      </c>
      <c r="NDI23" s="23" t="s">
        <v>265</v>
      </c>
      <c r="NDJ23" s="23" t="s">
        <v>265</v>
      </c>
      <c r="NDK23" s="23" t="s">
        <v>265</v>
      </c>
      <c r="NDL23" s="23" t="s">
        <v>265</v>
      </c>
      <c r="NDM23" s="23" t="s">
        <v>265</v>
      </c>
      <c r="NDN23" s="23" t="s">
        <v>265</v>
      </c>
      <c r="NDO23" s="23" t="s">
        <v>265</v>
      </c>
      <c r="NDP23" s="23" t="s">
        <v>265</v>
      </c>
      <c r="NDQ23" s="23" t="s">
        <v>265</v>
      </c>
      <c r="NDR23" s="23" t="s">
        <v>265</v>
      </c>
      <c r="NDS23" s="23" t="s">
        <v>265</v>
      </c>
      <c r="NDT23" s="23" t="s">
        <v>265</v>
      </c>
      <c r="NDU23" s="23" t="s">
        <v>265</v>
      </c>
      <c r="NDV23" s="23" t="s">
        <v>265</v>
      </c>
      <c r="NDW23" s="23" t="s">
        <v>265</v>
      </c>
      <c r="NDX23" s="23" t="s">
        <v>265</v>
      </c>
      <c r="NDY23" s="23" t="s">
        <v>265</v>
      </c>
      <c r="NDZ23" s="23" t="s">
        <v>265</v>
      </c>
      <c r="NEA23" s="23" t="s">
        <v>265</v>
      </c>
      <c r="NEB23" s="23" t="s">
        <v>265</v>
      </c>
      <c r="NEC23" s="23" t="s">
        <v>265</v>
      </c>
      <c r="NED23" s="23" t="s">
        <v>265</v>
      </c>
      <c r="NEE23" s="23" t="s">
        <v>265</v>
      </c>
      <c r="NEF23" s="23" t="s">
        <v>265</v>
      </c>
      <c r="NEG23" s="23" t="s">
        <v>265</v>
      </c>
      <c r="NEH23" s="23" t="s">
        <v>265</v>
      </c>
      <c r="NEI23" s="23" t="s">
        <v>265</v>
      </c>
      <c r="NEJ23" s="23" t="s">
        <v>265</v>
      </c>
      <c r="NEK23" s="23" t="s">
        <v>265</v>
      </c>
      <c r="NEL23" s="23" t="s">
        <v>265</v>
      </c>
      <c r="NEM23" s="23" t="s">
        <v>265</v>
      </c>
      <c r="NEN23" s="23" t="s">
        <v>265</v>
      </c>
      <c r="NEO23" s="23" t="s">
        <v>265</v>
      </c>
      <c r="NEP23" s="23" t="s">
        <v>265</v>
      </c>
      <c r="NEQ23" s="23" t="s">
        <v>265</v>
      </c>
      <c r="NER23" s="23" t="s">
        <v>265</v>
      </c>
      <c r="NES23" s="23" t="s">
        <v>265</v>
      </c>
      <c r="NET23" s="23" t="s">
        <v>265</v>
      </c>
      <c r="NEU23" s="23" t="s">
        <v>265</v>
      </c>
      <c r="NEV23" s="23" t="s">
        <v>265</v>
      </c>
      <c r="NEW23" s="23" t="s">
        <v>265</v>
      </c>
      <c r="NEX23" s="23" t="s">
        <v>265</v>
      </c>
      <c r="NEY23" s="23" t="s">
        <v>265</v>
      </c>
      <c r="NEZ23" s="23" t="s">
        <v>265</v>
      </c>
      <c r="NFA23" s="23" t="s">
        <v>265</v>
      </c>
      <c r="NFB23" s="23" t="s">
        <v>265</v>
      </c>
      <c r="NFC23" s="23" t="s">
        <v>265</v>
      </c>
      <c r="NFD23" s="23" t="s">
        <v>265</v>
      </c>
      <c r="NFE23" s="23" t="s">
        <v>265</v>
      </c>
      <c r="NFF23" s="23" t="s">
        <v>265</v>
      </c>
      <c r="NFG23" s="23" t="s">
        <v>265</v>
      </c>
      <c r="NFH23" s="23" t="s">
        <v>265</v>
      </c>
      <c r="NFI23" s="23" t="s">
        <v>265</v>
      </c>
      <c r="NFJ23" s="23" t="s">
        <v>265</v>
      </c>
      <c r="NFK23" s="23" t="s">
        <v>265</v>
      </c>
      <c r="NFL23" s="23" t="s">
        <v>265</v>
      </c>
      <c r="NFM23" s="23" t="s">
        <v>265</v>
      </c>
      <c r="NFN23" s="23" t="s">
        <v>265</v>
      </c>
      <c r="NFO23" s="23" t="s">
        <v>265</v>
      </c>
      <c r="NFP23" s="23" t="s">
        <v>265</v>
      </c>
      <c r="NFQ23" s="23" t="s">
        <v>265</v>
      </c>
      <c r="NFR23" s="23" t="s">
        <v>265</v>
      </c>
      <c r="NFS23" s="23" t="s">
        <v>265</v>
      </c>
      <c r="NFT23" s="23" t="s">
        <v>265</v>
      </c>
      <c r="NFU23" s="23" t="s">
        <v>265</v>
      </c>
      <c r="NFV23" s="23" t="s">
        <v>265</v>
      </c>
      <c r="NFW23" s="23" t="s">
        <v>265</v>
      </c>
      <c r="NFX23" s="23" t="s">
        <v>265</v>
      </c>
      <c r="NFY23" s="23" t="s">
        <v>265</v>
      </c>
      <c r="NFZ23" s="23" t="s">
        <v>265</v>
      </c>
      <c r="NGA23" s="23" t="s">
        <v>265</v>
      </c>
      <c r="NGB23" s="23" t="s">
        <v>265</v>
      </c>
      <c r="NGC23" s="23" t="s">
        <v>265</v>
      </c>
      <c r="NGD23" s="23" t="s">
        <v>265</v>
      </c>
      <c r="NGE23" s="23" t="s">
        <v>265</v>
      </c>
      <c r="NGF23" s="23" t="s">
        <v>265</v>
      </c>
      <c r="NGG23" s="23" t="s">
        <v>265</v>
      </c>
      <c r="NGH23" s="23" t="s">
        <v>265</v>
      </c>
      <c r="NGI23" s="23" t="s">
        <v>265</v>
      </c>
      <c r="NGJ23" s="23" t="s">
        <v>265</v>
      </c>
      <c r="NGK23" s="23" t="s">
        <v>265</v>
      </c>
      <c r="NGL23" s="23" t="s">
        <v>265</v>
      </c>
      <c r="NGM23" s="23" t="s">
        <v>265</v>
      </c>
      <c r="NGN23" s="23" t="s">
        <v>265</v>
      </c>
      <c r="NGO23" s="23" t="s">
        <v>265</v>
      </c>
      <c r="NGP23" s="23" t="s">
        <v>265</v>
      </c>
      <c r="NGQ23" s="23" t="s">
        <v>265</v>
      </c>
      <c r="NGR23" s="23" t="s">
        <v>265</v>
      </c>
      <c r="NGS23" s="23" t="s">
        <v>265</v>
      </c>
      <c r="NGT23" s="23" t="s">
        <v>265</v>
      </c>
      <c r="NGU23" s="23" t="s">
        <v>265</v>
      </c>
      <c r="NGV23" s="23" t="s">
        <v>265</v>
      </c>
      <c r="NGW23" s="23" t="s">
        <v>265</v>
      </c>
      <c r="NGX23" s="23" t="s">
        <v>265</v>
      </c>
      <c r="NGY23" s="23" t="s">
        <v>265</v>
      </c>
      <c r="NGZ23" s="23" t="s">
        <v>265</v>
      </c>
      <c r="NHA23" s="23" t="s">
        <v>265</v>
      </c>
      <c r="NHB23" s="23" t="s">
        <v>265</v>
      </c>
      <c r="NHC23" s="23" t="s">
        <v>265</v>
      </c>
      <c r="NHD23" s="23" t="s">
        <v>265</v>
      </c>
      <c r="NHE23" s="23" t="s">
        <v>265</v>
      </c>
      <c r="NHF23" s="23" t="s">
        <v>265</v>
      </c>
      <c r="NHG23" s="23" t="s">
        <v>265</v>
      </c>
      <c r="NHH23" s="23" t="s">
        <v>265</v>
      </c>
      <c r="NHI23" s="23" t="s">
        <v>265</v>
      </c>
      <c r="NHJ23" s="23" t="s">
        <v>265</v>
      </c>
      <c r="NHK23" s="23" t="s">
        <v>265</v>
      </c>
      <c r="NHL23" s="23" t="s">
        <v>265</v>
      </c>
      <c r="NHM23" s="23" t="s">
        <v>265</v>
      </c>
      <c r="NHN23" s="23" t="s">
        <v>265</v>
      </c>
      <c r="NHO23" s="23" t="s">
        <v>265</v>
      </c>
      <c r="NHP23" s="23" t="s">
        <v>265</v>
      </c>
      <c r="NHQ23" s="23" t="s">
        <v>265</v>
      </c>
      <c r="NHR23" s="23" t="s">
        <v>265</v>
      </c>
      <c r="NHS23" s="23" t="s">
        <v>265</v>
      </c>
      <c r="NHT23" s="23" t="s">
        <v>265</v>
      </c>
      <c r="NHU23" s="23" t="s">
        <v>265</v>
      </c>
      <c r="NHV23" s="23" t="s">
        <v>265</v>
      </c>
      <c r="NHW23" s="23" t="s">
        <v>265</v>
      </c>
      <c r="NHX23" s="23" t="s">
        <v>265</v>
      </c>
      <c r="NHY23" s="23" t="s">
        <v>265</v>
      </c>
      <c r="NHZ23" s="23" t="s">
        <v>265</v>
      </c>
      <c r="NIA23" s="23" t="s">
        <v>265</v>
      </c>
      <c r="NIB23" s="23" t="s">
        <v>265</v>
      </c>
      <c r="NIC23" s="23" t="s">
        <v>265</v>
      </c>
      <c r="NID23" s="23" t="s">
        <v>265</v>
      </c>
      <c r="NIE23" s="23" t="s">
        <v>265</v>
      </c>
      <c r="NIF23" s="23" t="s">
        <v>265</v>
      </c>
      <c r="NIG23" s="23" t="s">
        <v>265</v>
      </c>
      <c r="NIH23" s="23" t="s">
        <v>265</v>
      </c>
      <c r="NII23" s="23" t="s">
        <v>265</v>
      </c>
      <c r="NIJ23" s="23" t="s">
        <v>265</v>
      </c>
      <c r="NIK23" s="23" t="s">
        <v>265</v>
      </c>
      <c r="NIL23" s="23" t="s">
        <v>265</v>
      </c>
      <c r="NIM23" s="23" t="s">
        <v>265</v>
      </c>
      <c r="NIN23" s="23" t="s">
        <v>265</v>
      </c>
      <c r="NIO23" s="23" t="s">
        <v>265</v>
      </c>
      <c r="NIP23" s="23" t="s">
        <v>265</v>
      </c>
      <c r="NIQ23" s="23" t="s">
        <v>265</v>
      </c>
      <c r="NIR23" s="23" t="s">
        <v>265</v>
      </c>
      <c r="NIS23" s="23" t="s">
        <v>265</v>
      </c>
      <c r="NIT23" s="23" t="s">
        <v>265</v>
      </c>
      <c r="NIU23" s="23" t="s">
        <v>265</v>
      </c>
      <c r="NIV23" s="23" t="s">
        <v>265</v>
      </c>
      <c r="NIW23" s="23" t="s">
        <v>265</v>
      </c>
      <c r="NIX23" s="23" t="s">
        <v>265</v>
      </c>
      <c r="NIY23" s="23" t="s">
        <v>265</v>
      </c>
      <c r="NIZ23" s="23" t="s">
        <v>265</v>
      </c>
      <c r="NJA23" s="23" t="s">
        <v>265</v>
      </c>
      <c r="NJB23" s="23" t="s">
        <v>265</v>
      </c>
      <c r="NJC23" s="23" t="s">
        <v>265</v>
      </c>
      <c r="NJD23" s="23" t="s">
        <v>265</v>
      </c>
      <c r="NJE23" s="23" t="s">
        <v>265</v>
      </c>
      <c r="NJF23" s="23" t="s">
        <v>265</v>
      </c>
      <c r="NJG23" s="23" t="s">
        <v>265</v>
      </c>
      <c r="NJH23" s="23" t="s">
        <v>265</v>
      </c>
      <c r="NJI23" s="23" t="s">
        <v>265</v>
      </c>
      <c r="NJJ23" s="23" t="s">
        <v>265</v>
      </c>
      <c r="NJK23" s="23" t="s">
        <v>265</v>
      </c>
      <c r="NJL23" s="23" t="s">
        <v>265</v>
      </c>
      <c r="NJM23" s="23" t="s">
        <v>265</v>
      </c>
      <c r="NJN23" s="23" t="s">
        <v>265</v>
      </c>
      <c r="NJO23" s="23" t="s">
        <v>265</v>
      </c>
      <c r="NJP23" s="23" t="s">
        <v>265</v>
      </c>
      <c r="NJQ23" s="23" t="s">
        <v>265</v>
      </c>
      <c r="NJR23" s="23" t="s">
        <v>265</v>
      </c>
      <c r="NJS23" s="23" t="s">
        <v>265</v>
      </c>
      <c r="NJT23" s="23" t="s">
        <v>265</v>
      </c>
      <c r="NJU23" s="23" t="s">
        <v>265</v>
      </c>
      <c r="NJV23" s="23" t="s">
        <v>265</v>
      </c>
      <c r="NJW23" s="23" t="s">
        <v>265</v>
      </c>
      <c r="NJX23" s="23" t="s">
        <v>265</v>
      </c>
      <c r="NJY23" s="23" t="s">
        <v>265</v>
      </c>
      <c r="NJZ23" s="23" t="s">
        <v>265</v>
      </c>
      <c r="NKA23" s="23" t="s">
        <v>265</v>
      </c>
      <c r="NKB23" s="23" t="s">
        <v>265</v>
      </c>
      <c r="NKC23" s="23" t="s">
        <v>265</v>
      </c>
      <c r="NKD23" s="23" t="s">
        <v>265</v>
      </c>
      <c r="NKE23" s="23" t="s">
        <v>265</v>
      </c>
      <c r="NKF23" s="23" t="s">
        <v>265</v>
      </c>
      <c r="NKG23" s="23" t="s">
        <v>265</v>
      </c>
      <c r="NKH23" s="23" t="s">
        <v>265</v>
      </c>
      <c r="NKI23" s="23" t="s">
        <v>265</v>
      </c>
      <c r="NKJ23" s="23" t="s">
        <v>265</v>
      </c>
      <c r="NKK23" s="23" t="s">
        <v>265</v>
      </c>
      <c r="NKL23" s="23" t="s">
        <v>265</v>
      </c>
      <c r="NKM23" s="23" t="s">
        <v>265</v>
      </c>
      <c r="NKN23" s="23" t="s">
        <v>265</v>
      </c>
      <c r="NKO23" s="23" t="s">
        <v>265</v>
      </c>
      <c r="NKP23" s="23" t="s">
        <v>265</v>
      </c>
      <c r="NKQ23" s="23" t="s">
        <v>265</v>
      </c>
      <c r="NKR23" s="23" t="s">
        <v>265</v>
      </c>
      <c r="NKS23" s="23" t="s">
        <v>265</v>
      </c>
      <c r="NKT23" s="23" t="s">
        <v>265</v>
      </c>
      <c r="NKU23" s="23" t="s">
        <v>265</v>
      </c>
      <c r="NKV23" s="23" t="s">
        <v>265</v>
      </c>
      <c r="NKW23" s="23" t="s">
        <v>265</v>
      </c>
      <c r="NKX23" s="23" t="s">
        <v>265</v>
      </c>
      <c r="NKY23" s="23" t="s">
        <v>265</v>
      </c>
      <c r="NKZ23" s="23" t="s">
        <v>265</v>
      </c>
      <c r="NLA23" s="23" t="s">
        <v>265</v>
      </c>
      <c r="NLB23" s="23" t="s">
        <v>265</v>
      </c>
      <c r="NLC23" s="23" t="s">
        <v>265</v>
      </c>
      <c r="NLD23" s="23" t="s">
        <v>265</v>
      </c>
      <c r="NLE23" s="23" t="s">
        <v>265</v>
      </c>
      <c r="NLF23" s="23" t="s">
        <v>265</v>
      </c>
      <c r="NLG23" s="23" t="s">
        <v>265</v>
      </c>
      <c r="NLH23" s="23" t="s">
        <v>265</v>
      </c>
      <c r="NLI23" s="23" t="s">
        <v>265</v>
      </c>
      <c r="NLJ23" s="23" t="s">
        <v>265</v>
      </c>
      <c r="NLK23" s="23" t="s">
        <v>265</v>
      </c>
      <c r="NLL23" s="23" t="s">
        <v>265</v>
      </c>
      <c r="NLM23" s="23" t="s">
        <v>265</v>
      </c>
      <c r="NLN23" s="23" t="s">
        <v>265</v>
      </c>
      <c r="NLO23" s="23" t="s">
        <v>265</v>
      </c>
      <c r="NLP23" s="23" t="s">
        <v>265</v>
      </c>
      <c r="NLQ23" s="23" t="s">
        <v>265</v>
      </c>
      <c r="NLR23" s="23" t="s">
        <v>265</v>
      </c>
      <c r="NLS23" s="23" t="s">
        <v>265</v>
      </c>
      <c r="NLT23" s="23" t="s">
        <v>265</v>
      </c>
      <c r="NLU23" s="23" t="s">
        <v>265</v>
      </c>
      <c r="NLV23" s="23" t="s">
        <v>265</v>
      </c>
      <c r="NLW23" s="23" t="s">
        <v>265</v>
      </c>
      <c r="NLX23" s="23" t="s">
        <v>265</v>
      </c>
      <c r="NLY23" s="23" t="s">
        <v>265</v>
      </c>
      <c r="NLZ23" s="23" t="s">
        <v>265</v>
      </c>
      <c r="NMA23" s="23" t="s">
        <v>265</v>
      </c>
      <c r="NMB23" s="23" t="s">
        <v>265</v>
      </c>
      <c r="NMC23" s="23" t="s">
        <v>265</v>
      </c>
      <c r="NMD23" s="23" t="s">
        <v>265</v>
      </c>
      <c r="NME23" s="23" t="s">
        <v>265</v>
      </c>
      <c r="NMF23" s="23" t="s">
        <v>265</v>
      </c>
      <c r="NMG23" s="23" t="s">
        <v>265</v>
      </c>
      <c r="NMH23" s="23" t="s">
        <v>265</v>
      </c>
      <c r="NMI23" s="23" t="s">
        <v>265</v>
      </c>
      <c r="NMJ23" s="23" t="s">
        <v>265</v>
      </c>
      <c r="NMK23" s="23" t="s">
        <v>265</v>
      </c>
      <c r="NML23" s="23" t="s">
        <v>265</v>
      </c>
      <c r="NMM23" s="23" t="s">
        <v>265</v>
      </c>
      <c r="NMN23" s="23" t="s">
        <v>265</v>
      </c>
      <c r="NMO23" s="23" t="s">
        <v>265</v>
      </c>
      <c r="NMP23" s="23" t="s">
        <v>265</v>
      </c>
      <c r="NMQ23" s="23" t="s">
        <v>265</v>
      </c>
      <c r="NMR23" s="23" t="s">
        <v>265</v>
      </c>
      <c r="NMS23" s="23" t="s">
        <v>265</v>
      </c>
      <c r="NMT23" s="23" t="s">
        <v>265</v>
      </c>
      <c r="NMU23" s="23" t="s">
        <v>265</v>
      </c>
      <c r="NMV23" s="23" t="s">
        <v>265</v>
      </c>
      <c r="NMW23" s="23" t="s">
        <v>265</v>
      </c>
      <c r="NMX23" s="23" t="s">
        <v>265</v>
      </c>
      <c r="NMY23" s="23" t="s">
        <v>265</v>
      </c>
      <c r="NMZ23" s="23" t="s">
        <v>265</v>
      </c>
      <c r="NNA23" s="23" t="s">
        <v>265</v>
      </c>
      <c r="NNB23" s="23" t="s">
        <v>265</v>
      </c>
      <c r="NNC23" s="23" t="s">
        <v>265</v>
      </c>
      <c r="NND23" s="23" t="s">
        <v>265</v>
      </c>
      <c r="NNE23" s="23" t="s">
        <v>265</v>
      </c>
      <c r="NNF23" s="23" t="s">
        <v>265</v>
      </c>
      <c r="NNG23" s="23" t="s">
        <v>265</v>
      </c>
      <c r="NNH23" s="23" t="s">
        <v>265</v>
      </c>
      <c r="NNI23" s="23" t="s">
        <v>265</v>
      </c>
      <c r="NNJ23" s="23" t="s">
        <v>265</v>
      </c>
      <c r="NNK23" s="23" t="s">
        <v>265</v>
      </c>
      <c r="NNL23" s="23" t="s">
        <v>265</v>
      </c>
      <c r="NNM23" s="23" t="s">
        <v>265</v>
      </c>
      <c r="NNN23" s="23" t="s">
        <v>265</v>
      </c>
      <c r="NNO23" s="23" t="s">
        <v>265</v>
      </c>
      <c r="NNP23" s="23" t="s">
        <v>265</v>
      </c>
      <c r="NNQ23" s="23" t="s">
        <v>265</v>
      </c>
      <c r="NNR23" s="23" t="s">
        <v>265</v>
      </c>
      <c r="NNS23" s="23" t="s">
        <v>265</v>
      </c>
      <c r="NNT23" s="23" t="s">
        <v>265</v>
      </c>
      <c r="NNU23" s="23" t="s">
        <v>265</v>
      </c>
      <c r="NNV23" s="23" t="s">
        <v>265</v>
      </c>
      <c r="NNW23" s="23" t="s">
        <v>265</v>
      </c>
      <c r="NNX23" s="23" t="s">
        <v>265</v>
      </c>
      <c r="NNY23" s="23" t="s">
        <v>265</v>
      </c>
      <c r="NNZ23" s="23" t="s">
        <v>265</v>
      </c>
      <c r="NOA23" s="23" t="s">
        <v>265</v>
      </c>
      <c r="NOB23" s="23" t="s">
        <v>265</v>
      </c>
      <c r="NOC23" s="23" t="s">
        <v>265</v>
      </c>
      <c r="NOD23" s="23" t="s">
        <v>265</v>
      </c>
      <c r="NOE23" s="23" t="s">
        <v>265</v>
      </c>
      <c r="NOF23" s="23" t="s">
        <v>265</v>
      </c>
      <c r="NOG23" s="23" t="s">
        <v>265</v>
      </c>
      <c r="NOH23" s="23" t="s">
        <v>265</v>
      </c>
      <c r="NOI23" s="23" t="s">
        <v>265</v>
      </c>
      <c r="NOJ23" s="23" t="s">
        <v>265</v>
      </c>
      <c r="NOK23" s="23" t="s">
        <v>265</v>
      </c>
      <c r="NOL23" s="23" t="s">
        <v>265</v>
      </c>
      <c r="NOM23" s="23" t="s">
        <v>265</v>
      </c>
      <c r="NON23" s="23" t="s">
        <v>265</v>
      </c>
      <c r="NOO23" s="23" t="s">
        <v>265</v>
      </c>
      <c r="NOP23" s="23" t="s">
        <v>265</v>
      </c>
      <c r="NOQ23" s="23" t="s">
        <v>265</v>
      </c>
      <c r="NOR23" s="23" t="s">
        <v>265</v>
      </c>
      <c r="NOS23" s="23" t="s">
        <v>265</v>
      </c>
      <c r="NOT23" s="23" t="s">
        <v>265</v>
      </c>
      <c r="NOU23" s="23" t="s">
        <v>265</v>
      </c>
      <c r="NOV23" s="23" t="s">
        <v>265</v>
      </c>
      <c r="NOW23" s="23" t="s">
        <v>265</v>
      </c>
      <c r="NOX23" s="23" t="s">
        <v>265</v>
      </c>
      <c r="NOY23" s="23" t="s">
        <v>265</v>
      </c>
      <c r="NOZ23" s="23" t="s">
        <v>265</v>
      </c>
      <c r="NPA23" s="23" t="s">
        <v>265</v>
      </c>
      <c r="NPB23" s="23" t="s">
        <v>265</v>
      </c>
      <c r="NPC23" s="23" t="s">
        <v>265</v>
      </c>
      <c r="NPD23" s="23" t="s">
        <v>265</v>
      </c>
      <c r="NPE23" s="23" t="s">
        <v>265</v>
      </c>
      <c r="NPF23" s="23" t="s">
        <v>265</v>
      </c>
      <c r="NPG23" s="23" t="s">
        <v>265</v>
      </c>
      <c r="NPH23" s="23" t="s">
        <v>265</v>
      </c>
      <c r="NPI23" s="23" t="s">
        <v>265</v>
      </c>
      <c r="NPJ23" s="23" t="s">
        <v>265</v>
      </c>
      <c r="NPK23" s="23" t="s">
        <v>265</v>
      </c>
      <c r="NPL23" s="23" t="s">
        <v>265</v>
      </c>
      <c r="NPM23" s="23" t="s">
        <v>265</v>
      </c>
      <c r="NPN23" s="23" t="s">
        <v>265</v>
      </c>
      <c r="NPO23" s="23" t="s">
        <v>265</v>
      </c>
      <c r="NPP23" s="23" t="s">
        <v>265</v>
      </c>
      <c r="NPQ23" s="23" t="s">
        <v>265</v>
      </c>
      <c r="NPR23" s="23" t="s">
        <v>265</v>
      </c>
      <c r="NPS23" s="23" t="s">
        <v>265</v>
      </c>
      <c r="NPT23" s="23" t="s">
        <v>265</v>
      </c>
      <c r="NPU23" s="23" t="s">
        <v>265</v>
      </c>
      <c r="NPV23" s="23" t="s">
        <v>265</v>
      </c>
      <c r="NPW23" s="23" t="s">
        <v>265</v>
      </c>
      <c r="NPX23" s="23" t="s">
        <v>265</v>
      </c>
      <c r="NPY23" s="23" t="s">
        <v>265</v>
      </c>
      <c r="NPZ23" s="23" t="s">
        <v>265</v>
      </c>
      <c r="NQA23" s="23" t="s">
        <v>265</v>
      </c>
      <c r="NQB23" s="23" t="s">
        <v>265</v>
      </c>
      <c r="NQC23" s="23" t="s">
        <v>265</v>
      </c>
      <c r="NQD23" s="23" t="s">
        <v>265</v>
      </c>
      <c r="NQE23" s="23" t="s">
        <v>265</v>
      </c>
      <c r="NQF23" s="23" t="s">
        <v>265</v>
      </c>
      <c r="NQG23" s="23" t="s">
        <v>265</v>
      </c>
      <c r="NQH23" s="23" t="s">
        <v>265</v>
      </c>
      <c r="NQI23" s="23" t="s">
        <v>265</v>
      </c>
      <c r="NQJ23" s="23" t="s">
        <v>265</v>
      </c>
      <c r="NQK23" s="23" t="s">
        <v>265</v>
      </c>
      <c r="NQL23" s="23" t="s">
        <v>265</v>
      </c>
      <c r="NQM23" s="23" t="s">
        <v>265</v>
      </c>
      <c r="NQN23" s="23" t="s">
        <v>265</v>
      </c>
      <c r="NQO23" s="23" t="s">
        <v>265</v>
      </c>
      <c r="NQP23" s="23" t="s">
        <v>265</v>
      </c>
      <c r="NQQ23" s="23" t="s">
        <v>265</v>
      </c>
      <c r="NQR23" s="23" t="s">
        <v>265</v>
      </c>
      <c r="NQS23" s="23" t="s">
        <v>265</v>
      </c>
      <c r="NQT23" s="23" t="s">
        <v>265</v>
      </c>
      <c r="NQU23" s="23" t="s">
        <v>265</v>
      </c>
      <c r="NQV23" s="23" t="s">
        <v>265</v>
      </c>
      <c r="NQW23" s="23" t="s">
        <v>265</v>
      </c>
      <c r="NQX23" s="23" t="s">
        <v>265</v>
      </c>
      <c r="NQY23" s="23" t="s">
        <v>265</v>
      </c>
      <c r="NQZ23" s="23" t="s">
        <v>265</v>
      </c>
      <c r="NRA23" s="23" t="s">
        <v>265</v>
      </c>
      <c r="NRB23" s="23" t="s">
        <v>265</v>
      </c>
      <c r="NRC23" s="23" t="s">
        <v>265</v>
      </c>
      <c r="NRD23" s="23" t="s">
        <v>265</v>
      </c>
      <c r="NRE23" s="23" t="s">
        <v>265</v>
      </c>
      <c r="NRF23" s="23" t="s">
        <v>265</v>
      </c>
      <c r="NRG23" s="23" t="s">
        <v>265</v>
      </c>
      <c r="NRH23" s="23" t="s">
        <v>265</v>
      </c>
      <c r="NRI23" s="23" t="s">
        <v>265</v>
      </c>
      <c r="NRJ23" s="23" t="s">
        <v>265</v>
      </c>
      <c r="NRK23" s="23" t="s">
        <v>265</v>
      </c>
      <c r="NRL23" s="23" t="s">
        <v>265</v>
      </c>
      <c r="NRM23" s="23" t="s">
        <v>265</v>
      </c>
      <c r="NRN23" s="23" t="s">
        <v>265</v>
      </c>
      <c r="NRO23" s="23" t="s">
        <v>265</v>
      </c>
      <c r="NRP23" s="23" t="s">
        <v>265</v>
      </c>
      <c r="NRQ23" s="23" t="s">
        <v>265</v>
      </c>
      <c r="NRR23" s="23" t="s">
        <v>265</v>
      </c>
      <c r="NRS23" s="23" t="s">
        <v>265</v>
      </c>
      <c r="NRT23" s="23" t="s">
        <v>265</v>
      </c>
      <c r="NRU23" s="23" t="s">
        <v>265</v>
      </c>
      <c r="NRV23" s="23" t="s">
        <v>265</v>
      </c>
      <c r="NRW23" s="23" t="s">
        <v>265</v>
      </c>
      <c r="NRX23" s="23" t="s">
        <v>265</v>
      </c>
      <c r="NRY23" s="23" t="s">
        <v>265</v>
      </c>
      <c r="NRZ23" s="23" t="s">
        <v>265</v>
      </c>
      <c r="NSA23" s="23" t="s">
        <v>265</v>
      </c>
      <c r="NSB23" s="23" t="s">
        <v>265</v>
      </c>
      <c r="NSC23" s="23" t="s">
        <v>265</v>
      </c>
      <c r="NSD23" s="23" t="s">
        <v>265</v>
      </c>
      <c r="NSE23" s="23" t="s">
        <v>265</v>
      </c>
      <c r="NSF23" s="23" t="s">
        <v>265</v>
      </c>
      <c r="NSG23" s="23" t="s">
        <v>265</v>
      </c>
      <c r="NSH23" s="23" t="s">
        <v>265</v>
      </c>
      <c r="NSI23" s="23" t="s">
        <v>265</v>
      </c>
      <c r="NSJ23" s="23" t="s">
        <v>265</v>
      </c>
      <c r="NSK23" s="23" t="s">
        <v>265</v>
      </c>
      <c r="NSL23" s="23" t="s">
        <v>265</v>
      </c>
      <c r="NSM23" s="23" t="s">
        <v>265</v>
      </c>
      <c r="NSN23" s="23" t="s">
        <v>265</v>
      </c>
      <c r="NSO23" s="23" t="s">
        <v>265</v>
      </c>
      <c r="NSP23" s="23" t="s">
        <v>265</v>
      </c>
      <c r="NSQ23" s="23" t="s">
        <v>265</v>
      </c>
      <c r="NSR23" s="23" t="s">
        <v>265</v>
      </c>
      <c r="NSS23" s="23" t="s">
        <v>265</v>
      </c>
      <c r="NST23" s="23" t="s">
        <v>265</v>
      </c>
      <c r="NSU23" s="23" t="s">
        <v>265</v>
      </c>
      <c r="NSV23" s="23" t="s">
        <v>265</v>
      </c>
      <c r="NSW23" s="23" t="s">
        <v>265</v>
      </c>
      <c r="NSX23" s="23" t="s">
        <v>265</v>
      </c>
      <c r="NSY23" s="23" t="s">
        <v>265</v>
      </c>
      <c r="NSZ23" s="23" t="s">
        <v>265</v>
      </c>
      <c r="NTA23" s="23" t="s">
        <v>265</v>
      </c>
      <c r="NTB23" s="23" t="s">
        <v>265</v>
      </c>
      <c r="NTC23" s="23" t="s">
        <v>265</v>
      </c>
      <c r="NTD23" s="23" t="s">
        <v>265</v>
      </c>
      <c r="NTE23" s="23" t="s">
        <v>265</v>
      </c>
      <c r="NTF23" s="23" t="s">
        <v>265</v>
      </c>
      <c r="NTG23" s="23" t="s">
        <v>265</v>
      </c>
      <c r="NTH23" s="23" t="s">
        <v>265</v>
      </c>
      <c r="NTI23" s="23" t="s">
        <v>265</v>
      </c>
      <c r="NTJ23" s="23" t="s">
        <v>265</v>
      </c>
      <c r="NTK23" s="23" t="s">
        <v>265</v>
      </c>
      <c r="NTL23" s="23" t="s">
        <v>265</v>
      </c>
      <c r="NTM23" s="23" t="s">
        <v>265</v>
      </c>
      <c r="NTN23" s="23" t="s">
        <v>265</v>
      </c>
      <c r="NTO23" s="23" t="s">
        <v>265</v>
      </c>
      <c r="NTP23" s="23" t="s">
        <v>265</v>
      </c>
      <c r="NTQ23" s="23" t="s">
        <v>265</v>
      </c>
      <c r="NTR23" s="23" t="s">
        <v>265</v>
      </c>
      <c r="NTS23" s="23" t="s">
        <v>265</v>
      </c>
      <c r="NTT23" s="23" t="s">
        <v>265</v>
      </c>
      <c r="NTU23" s="23" t="s">
        <v>265</v>
      </c>
      <c r="NTV23" s="23" t="s">
        <v>265</v>
      </c>
      <c r="NTW23" s="23" t="s">
        <v>265</v>
      </c>
      <c r="NTX23" s="23" t="s">
        <v>265</v>
      </c>
      <c r="NTY23" s="23" t="s">
        <v>265</v>
      </c>
      <c r="NTZ23" s="23" t="s">
        <v>265</v>
      </c>
      <c r="NUA23" s="23" t="s">
        <v>265</v>
      </c>
      <c r="NUB23" s="23" t="s">
        <v>265</v>
      </c>
      <c r="NUC23" s="23" t="s">
        <v>265</v>
      </c>
      <c r="NUD23" s="23" t="s">
        <v>265</v>
      </c>
      <c r="NUE23" s="23" t="s">
        <v>265</v>
      </c>
      <c r="NUF23" s="23" t="s">
        <v>265</v>
      </c>
      <c r="NUG23" s="23" t="s">
        <v>265</v>
      </c>
      <c r="NUH23" s="23" t="s">
        <v>265</v>
      </c>
      <c r="NUI23" s="23" t="s">
        <v>265</v>
      </c>
      <c r="NUJ23" s="23" t="s">
        <v>265</v>
      </c>
      <c r="NUK23" s="23" t="s">
        <v>265</v>
      </c>
      <c r="NUL23" s="23" t="s">
        <v>265</v>
      </c>
      <c r="NUM23" s="23" t="s">
        <v>265</v>
      </c>
      <c r="NUN23" s="23" t="s">
        <v>265</v>
      </c>
      <c r="NUO23" s="23" t="s">
        <v>265</v>
      </c>
      <c r="NUP23" s="23" t="s">
        <v>265</v>
      </c>
      <c r="NUQ23" s="23" t="s">
        <v>265</v>
      </c>
      <c r="NUR23" s="23" t="s">
        <v>265</v>
      </c>
      <c r="NUS23" s="23" t="s">
        <v>265</v>
      </c>
      <c r="NUT23" s="23" t="s">
        <v>265</v>
      </c>
      <c r="NUU23" s="23" t="s">
        <v>265</v>
      </c>
      <c r="NUV23" s="23" t="s">
        <v>265</v>
      </c>
      <c r="NUW23" s="23" t="s">
        <v>265</v>
      </c>
      <c r="NUX23" s="23" t="s">
        <v>265</v>
      </c>
      <c r="NUY23" s="23" t="s">
        <v>265</v>
      </c>
      <c r="NUZ23" s="23" t="s">
        <v>265</v>
      </c>
      <c r="NVA23" s="23" t="s">
        <v>265</v>
      </c>
      <c r="NVB23" s="23" t="s">
        <v>265</v>
      </c>
      <c r="NVC23" s="23" t="s">
        <v>265</v>
      </c>
      <c r="NVD23" s="23" t="s">
        <v>265</v>
      </c>
      <c r="NVE23" s="23" t="s">
        <v>265</v>
      </c>
      <c r="NVF23" s="23" t="s">
        <v>265</v>
      </c>
      <c r="NVG23" s="23" t="s">
        <v>265</v>
      </c>
      <c r="NVH23" s="23" t="s">
        <v>265</v>
      </c>
      <c r="NVI23" s="23" t="s">
        <v>265</v>
      </c>
      <c r="NVJ23" s="23" t="s">
        <v>265</v>
      </c>
      <c r="NVK23" s="23" t="s">
        <v>265</v>
      </c>
      <c r="NVL23" s="23" t="s">
        <v>265</v>
      </c>
      <c r="NVM23" s="23" t="s">
        <v>265</v>
      </c>
      <c r="NVN23" s="23" t="s">
        <v>265</v>
      </c>
      <c r="NVO23" s="23" t="s">
        <v>265</v>
      </c>
      <c r="NVP23" s="23" t="s">
        <v>265</v>
      </c>
      <c r="NVQ23" s="23" t="s">
        <v>265</v>
      </c>
      <c r="NVR23" s="23" t="s">
        <v>265</v>
      </c>
      <c r="NVS23" s="23" t="s">
        <v>265</v>
      </c>
      <c r="NVT23" s="23" t="s">
        <v>265</v>
      </c>
      <c r="NVU23" s="23" t="s">
        <v>265</v>
      </c>
      <c r="NVV23" s="23" t="s">
        <v>265</v>
      </c>
      <c r="NVW23" s="23" t="s">
        <v>265</v>
      </c>
      <c r="NVX23" s="23" t="s">
        <v>265</v>
      </c>
      <c r="NVY23" s="23" t="s">
        <v>265</v>
      </c>
      <c r="NVZ23" s="23" t="s">
        <v>265</v>
      </c>
      <c r="NWA23" s="23" t="s">
        <v>265</v>
      </c>
      <c r="NWB23" s="23" t="s">
        <v>265</v>
      </c>
      <c r="NWC23" s="23" t="s">
        <v>265</v>
      </c>
      <c r="NWD23" s="23" t="s">
        <v>265</v>
      </c>
      <c r="NWE23" s="23" t="s">
        <v>265</v>
      </c>
      <c r="NWF23" s="23" t="s">
        <v>265</v>
      </c>
      <c r="NWG23" s="23" t="s">
        <v>265</v>
      </c>
      <c r="NWH23" s="23" t="s">
        <v>265</v>
      </c>
      <c r="NWI23" s="23" t="s">
        <v>265</v>
      </c>
      <c r="NWJ23" s="23" t="s">
        <v>265</v>
      </c>
      <c r="NWK23" s="23" t="s">
        <v>265</v>
      </c>
      <c r="NWL23" s="23" t="s">
        <v>265</v>
      </c>
      <c r="NWM23" s="23" t="s">
        <v>265</v>
      </c>
      <c r="NWN23" s="23" t="s">
        <v>265</v>
      </c>
      <c r="NWO23" s="23" t="s">
        <v>265</v>
      </c>
      <c r="NWP23" s="23" t="s">
        <v>265</v>
      </c>
      <c r="NWQ23" s="23" t="s">
        <v>265</v>
      </c>
      <c r="NWR23" s="23" t="s">
        <v>265</v>
      </c>
      <c r="NWS23" s="23" t="s">
        <v>265</v>
      </c>
      <c r="NWT23" s="23" t="s">
        <v>265</v>
      </c>
      <c r="NWU23" s="23" t="s">
        <v>265</v>
      </c>
      <c r="NWV23" s="23" t="s">
        <v>265</v>
      </c>
      <c r="NWW23" s="23" t="s">
        <v>265</v>
      </c>
      <c r="NWX23" s="23" t="s">
        <v>265</v>
      </c>
      <c r="NWY23" s="23" t="s">
        <v>265</v>
      </c>
      <c r="NWZ23" s="23" t="s">
        <v>265</v>
      </c>
      <c r="NXA23" s="23" t="s">
        <v>265</v>
      </c>
      <c r="NXB23" s="23" t="s">
        <v>265</v>
      </c>
      <c r="NXC23" s="23" t="s">
        <v>265</v>
      </c>
      <c r="NXD23" s="23" t="s">
        <v>265</v>
      </c>
      <c r="NXE23" s="23" t="s">
        <v>265</v>
      </c>
      <c r="NXF23" s="23" t="s">
        <v>265</v>
      </c>
      <c r="NXG23" s="23" t="s">
        <v>265</v>
      </c>
      <c r="NXH23" s="23" t="s">
        <v>265</v>
      </c>
      <c r="NXI23" s="23" t="s">
        <v>265</v>
      </c>
      <c r="NXJ23" s="23" t="s">
        <v>265</v>
      </c>
      <c r="NXK23" s="23" t="s">
        <v>265</v>
      </c>
      <c r="NXL23" s="23" t="s">
        <v>265</v>
      </c>
      <c r="NXM23" s="23" t="s">
        <v>265</v>
      </c>
      <c r="NXN23" s="23" t="s">
        <v>265</v>
      </c>
      <c r="NXO23" s="23" t="s">
        <v>265</v>
      </c>
      <c r="NXP23" s="23" t="s">
        <v>265</v>
      </c>
      <c r="NXQ23" s="23" t="s">
        <v>265</v>
      </c>
      <c r="NXR23" s="23" t="s">
        <v>265</v>
      </c>
      <c r="NXS23" s="23" t="s">
        <v>265</v>
      </c>
      <c r="NXT23" s="23" t="s">
        <v>265</v>
      </c>
      <c r="NXU23" s="23" t="s">
        <v>265</v>
      </c>
      <c r="NXV23" s="23" t="s">
        <v>265</v>
      </c>
      <c r="NXW23" s="23" t="s">
        <v>265</v>
      </c>
      <c r="NXX23" s="23" t="s">
        <v>265</v>
      </c>
      <c r="NXY23" s="23" t="s">
        <v>265</v>
      </c>
      <c r="NXZ23" s="23" t="s">
        <v>265</v>
      </c>
      <c r="NYA23" s="23" t="s">
        <v>265</v>
      </c>
      <c r="NYB23" s="23" t="s">
        <v>265</v>
      </c>
      <c r="NYC23" s="23" t="s">
        <v>265</v>
      </c>
      <c r="NYD23" s="23" t="s">
        <v>265</v>
      </c>
      <c r="NYE23" s="23" t="s">
        <v>265</v>
      </c>
      <c r="NYF23" s="23" t="s">
        <v>265</v>
      </c>
      <c r="NYG23" s="23" t="s">
        <v>265</v>
      </c>
      <c r="NYH23" s="23" t="s">
        <v>265</v>
      </c>
      <c r="NYI23" s="23" t="s">
        <v>265</v>
      </c>
      <c r="NYJ23" s="23" t="s">
        <v>265</v>
      </c>
      <c r="NYK23" s="23" t="s">
        <v>265</v>
      </c>
      <c r="NYL23" s="23" t="s">
        <v>265</v>
      </c>
      <c r="NYM23" s="23" t="s">
        <v>265</v>
      </c>
      <c r="NYN23" s="23" t="s">
        <v>265</v>
      </c>
      <c r="NYO23" s="23" t="s">
        <v>265</v>
      </c>
      <c r="NYP23" s="23" t="s">
        <v>265</v>
      </c>
      <c r="NYQ23" s="23" t="s">
        <v>265</v>
      </c>
      <c r="NYR23" s="23" t="s">
        <v>265</v>
      </c>
      <c r="NYS23" s="23" t="s">
        <v>265</v>
      </c>
      <c r="NYT23" s="23" t="s">
        <v>265</v>
      </c>
      <c r="NYU23" s="23" t="s">
        <v>265</v>
      </c>
      <c r="NYV23" s="23" t="s">
        <v>265</v>
      </c>
      <c r="NYW23" s="23" t="s">
        <v>265</v>
      </c>
      <c r="NYX23" s="23" t="s">
        <v>265</v>
      </c>
      <c r="NYY23" s="23" t="s">
        <v>265</v>
      </c>
      <c r="NYZ23" s="23" t="s">
        <v>265</v>
      </c>
      <c r="NZA23" s="23" t="s">
        <v>265</v>
      </c>
      <c r="NZB23" s="23" t="s">
        <v>265</v>
      </c>
      <c r="NZC23" s="23" t="s">
        <v>265</v>
      </c>
      <c r="NZD23" s="23" t="s">
        <v>265</v>
      </c>
      <c r="NZE23" s="23" t="s">
        <v>265</v>
      </c>
      <c r="NZF23" s="23" t="s">
        <v>265</v>
      </c>
      <c r="NZG23" s="23" t="s">
        <v>265</v>
      </c>
      <c r="NZH23" s="23" t="s">
        <v>265</v>
      </c>
      <c r="NZI23" s="23" t="s">
        <v>265</v>
      </c>
      <c r="NZJ23" s="23" t="s">
        <v>265</v>
      </c>
      <c r="NZK23" s="23" t="s">
        <v>265</v>
      </c>
      <c r="NZL23" s="23" t="s">
        <v>265</v>
      </c>
      <c r="NZM23" s="23" t="s">
        <v>265</v>
      </c>
      <c r="NZN23" s="23" t="s">
        <v>265</v>
      </c>
      <c r="NZO23" s="23" t="s">
        <v>265</v>
      </c>
      <c r="NZP23" s="23" t="s">
        <v>265</v>
      </c>
      <c r="NZQ23" s="23" t="s">
        <v>265</v>
      </c>
      <c r="NZR23" s="23" t="s">
        <v>265</v>
      </c>
      <c r="NZS23" s="23" t="s">
        <v>265</v>
      </c>
      <c r="NZT23" s="23" t="s">
        <v>265</v>
      </c>
      <c r="NZU23" s="23" t="s">
        <v>265</v>
      </c>
      <c r="NZV23" s="23" t="s">
        <v>265</v>
      </c>
      <c r="NZW23" s="23" t="s">
        <v>265</v>
      </c>
      <c r="NZX23" s="23" t="s">
        <v>265</v>
      </c>
      <c r="NZY23" s="23" t="s">
        <v>265</v>
      </c>
      <c r="NZZ23" s="23" t="s">
        <v>265</v>
      </c>
      <c r="OAA23" s="23" t="s">
        <v>265</v>
      </c>
      <c r="OAB23" s="23" t="s">
        <v>265</v>
      </c>
      <c r="OAC23" s="23" t="s">
        <v>265</v>
      </c>
      <c r="OAD23" s="23" t="s">
        <v>265</v>
      </c>
      <c r="OAE23" s="23" t="s">
        <v>265</v>
      </c>
      <c r="OAF23" s="23" t="s">
        <v>265</v>
      </c>
      <c r="OAG23" s="23" t="s">
        <v>265</v>
      </c>
      <c r="OAH23" s="23" t="s">
        <v>265</v>
      </c>
      <c r="OAI23" s="23" t="s">
        <v>265</v>
      </c>
      <c r="OAJ23" s="23" t="s">
        <v>265</v>
      </c>
      <c r="OAK23" s="23" t="s">
        <v>265</v>
      </c>
      <c r="OAL23" s="23" t="s">
        <v>265</v>
      </c>
      <c r="OAM23" s="23" t="s">
        <v>265</v>
      </c>
      <c r="OAN23" s="23" t="s">
        <v>265</v>
      </c>
      <c r="OAO23" s="23" t="s">
        <v>265</v>
      </c>
      <c r="OAP23" s="23" t="s">
        <v>265</v>
      </c>
      <c r="OAQ23" s="23" t="s">
        <v>265</v>
      </c>
      <c r="OAR23" s="23" t="s">
        <v>265</v>
      </c>
      <c r="OAS23" s="23" t="s">
        <v>265</v>
      </c>
      <c r="OAT23" s="23" t="s">
        <v>265</v>
      </c>
      <c r="OAU23" s="23" t="s">
        <v>265</v>
      </c>
      <c r="OAV23" s="23" t="s">
        <v>265</v>
      </c>
      <c r="OAW23" s="23" t="s">
        <v>265</v>
      </c>
      <c r="OAX23" s="23" t="s">
        <v>265</v>
      </c>
      <c r="OAY23" s="23" t="s">
        <v>265</v>
      </c>
      <c r="OAZ23" s="23" t="s">
        <v>265</v>
      </c>
      <c r="OBA23" s="23" t="s">
        <v>265</v>
      </c>
      <c r="OBB23" s="23" t="s">
        <v>265</v>
      </c>
      <c r="OBC23" s="23" t="s">
        <v>265</v>
      </c>
      <c r="OBD23" s="23" t="s">
        <v>265</v>
      </c>
      <c r="OBE23" s="23" t="s">
        <v>265</v>
      </c>
      <c r="OBF23" s="23" t="s">
        <v>265</v>
      </c>
      <c r="OBG23" s="23" t="s">
        <v>265</v>
      </c>
      <c r="OBH23" s="23" t="s">
        <v>265</v>
      </c>
      <c r="OBI23" s="23" t="s">
        <v>265</v>
      </c>
      <c r="OBJ23" s="23" t="s">
        <v>265</v>
      </c>
      <c r="OBK23" s="23" t="s">
        <v>265</v>
      </c>
      <c r="OBL23" s="23" t="s">
        <v>265</v>
      </c>
      <c r="OBM23" s="23" t="s">
        <v>265</v>
      </c>
      <c r="OBN23" s="23" t="s">
        <v>265</v>
      </c>
      <c r="OBO23" s="23" t="s">
        <v>265</v>
      </c>
      <c r="OBP23" s="23" t="s">
        <v>265</v>
      </c>
      <c r="OBQ23" s="23" t="s">
        <v>265</v>
      </c>
      <c r="OBR23" s="23" t="s">
        <v>265</v>
      </c>
      <c r="OBS23" s="23" t="s">
        <v>265</v>
      </c>
      <c r="OBT23" s="23" t="s">
        <v>265</v>
      </c>
      <c r="OBU23" s="23" t="s">
        <v>265</v>
      </c>
      <c r="OBV23" s="23" t="s">
        <v>265</v>
      </c>
      <c r="OBW23" s="23" t="s">
        <v>265</v>
      </c>
      <c r="OBX23" s="23" t="s">
        <v>265</v>
      </c>
      <c r="OBY23" s="23" t="s">
        <v>265</v>
      </c>
      <c r="OBZ23" s="23" t="s">
        <v>265</v>
      </c>
      <c r="OCA23" s="23" t="s">
        <v>265</v>
      </c>
      <c r="OCB23" s="23" t="s">
        <v>265</v>
      </c>
      <c r="OCC23" s="23" t="s">
        <v>265</v>
      </c>
      <c r="OCD23" s="23" t="s">
        <v>265</v>
      </c>
      <c r="OCE23" s="23" t="s">
        <v>265</v>
      </c>
      <c r="OCF23" s="23" t="s">
        <v>265</v>
      </c>
      <c r="OCG23" s="23" t="s">
        <v>265</v>
      </c>
      <c r="OCH23" s="23" t="s">
        <v>265</v>
      </c>
      <c r="OCI23" s="23" t="s">
        <v>265</v>
      </c>
      <c r="OCJ23" s="23" t="s">
        <v>265</v>
      </c>
      <c r="OCK23" s="23" t="s">
        <v>265</v>
      </c>
      <c r="OCL23" s="23" t="s">
        <v>265</v>
      </c>
      <c r="OCM23" s="23" t="s">
        <v>265</v>
      </c>
      <c r="OCN23" s="23" t="s">
        <v>265</v>
      </c>
      <c r="OCO23" s="23" t="s">
        <v>265</v>
      </c>
      <c r="OCP23" s="23" t="s">
        <v>265</v>
      </c>
      <c r="OCQ23" s="23" t="s">
        <v>265</v>
      </c>
      <c r="OCR23" s="23" t="s">
        <v>265</v>
      </c>
      <c r="OCS23" s="23" t="s">
        <v>265</v>
      </c>
      <c r="OCT23" s="23" t="s">
        <v>265</v>
      </c>
      <c r="OCU23" s="23" t="s">
        <v>265</v>
      </c>
      <c r="OCV23" s="23" t="s">
        <v>265</v>
      </c>
      <c r="OCW23" s="23" t="s">
        <v>265</v>
      </c>
      <c r="OCX23" s="23" t="s">
        <v>265</v>
      </c>
      <c r="OCY23" s="23" t="s">
        <v>265</v>
      </c>
      <c r="OCZ23" s="23" t="s">
        <v>265</v>
      </c>
      <c r="ODA23" s="23" t="s">
        <v>265</v>
      </c>
      <c r="ODB23" s="23" t="s">
        <v>265</v>
      </c>
      <c r="ODC23" s="23" t="s">
        <v>265</v>
      </c>
      <c r="ODD23" s="23" t="s">
        <v>265</v>
      </c>
      <c r="ODE23" s="23" t="s">
        <v>265</v>
      </c>
      <c r="ODF23" s="23" t="s">
        <v>265</v>
      </c>
      <c r="ODG23" s="23" t="s">
        <v>265</v>
      </c>
      <c r="ODH23" s="23" t="s">
        <v>265</v>
      </c>
      <c r="ODI23" s="23" t="s">
        <v>265</v>
      </c>
      <c r="ODJ23" s="23" t="s">
        <v>265</v>
      </c>
      <c r="ODK23" s="23" t="s">
        <v>265</v>
      </c>
      <c r="ODL23" s="23" t="s">
        <v>265</v>
      </c>
      <c r="ODM23" s="23" t="s">
        <v>265</v>
      </c>
      <c r="ODN23" s="23" t="s">
        <v>265</v>
      </c>
      <c r="ODO23" s="23" t="s">
        <v>265</v>
      </c>
      <c r="ODP23" s="23" t="s">
        <v>265</v>
      </c>
      <c r="ODQ23" s="23" t="s">
        <v>265</v>
      </c>
      <c r="ODR23" s="23" t="s">
        <v>265</v>
      </c>
      <c r="ODS23" s="23" t="s">
        <v>265</v>
      </c>
      <c r="ODT23" s="23" t="s">
        <v>265</v>
      </c>
      <c r="ODU23" s="23" t="s">
        <v>265</v>
      </c>
      <c r="ODV23" s="23" t="s">
        <v>265</v>
      </c>
      <c r="ODW23" s="23" t="s">
        <v>265</v>
      </c>
      <c r="ODX23" s="23" t="s">
        <v>265</v>
      </c>
      <c r="ODY23" s="23" t="s">
        <v>265</v>
      </c>
      <c r="ODZ23" s="23" t="s">
        <v>265</v>
      </c>
      <c r="OEA23" s="23" t="s">
        <v>265</v>
      </c>
      <c r="OEB23" s="23" t="s">
        <v>265</v>
      </c>
      <c r="OEC23" s="23" t="s">
        <v>265</v>
      </c>
      <c r="OED23" s="23" t="s">
        <v>265</v>
      </c>
      <c r="OEE23" s="23" t="s">
        <v>265</v>
      </c>
      <c r="OEF23" s="23" t="s">
        <v>265</v>
      </c>
      <c r="OEG23" s="23" t="s">
        <v>265</v>
      </c>
      <c r="OEH23" s="23" t="s">
        <v>265</v>
      </c>
      <c r="OEI23" s="23" t="s">
        <v>265</v>
      </c>
      <c r="OEJ23" s="23" t="s">
        <v>265</v>
      </c>
      <c r="OEK23" s="23" t="s">
        <v>265</v>
      </c>
      <c r="OEL23" s="23" t="s">
        <v>265</v>
      </c>
      <c r="OEM23" s="23" t="s">
        <v>265</v>
      </c>
      <c r="OEN23" s="23" t="s">
        <v>265</v>
      </c>
      <c r="OEO23" s="23" t="s">
        <v>265</v>
      </c>
      <c r="OEP23" s="23" t="s">
        <v>265</v>
      </c>
      <c r="OEQ23" s="23" t="s">
        <v>265</v>
      </c>
      <c r="OER23" s="23" t="s">
        <v>265</v>
      </c>
      <c r="OES23" s="23" t="s">
        <v>265</v>
      </c>
      <c r="OET23" s="23" t="s">
        <v>265</v>
      </c>
      <c r="OEU23" s="23" t="s">
        <v>265</v>
      </c>
      <c r="OEV23" s="23" t="s">
        <v>265</v>
      </c>
      <c r="OEW23" s="23" t="s">
        <v>265</v>
      </c>
      <c r="OEX23" s="23" t="s">
        <v>265</v>
      </c>
      <c r="OEY23" s="23" t="s">
        <v>265</v>
      </c>
      <c r="OEZ23" s="23" t="s">
        <v>265</v>
      </c>
      <c r="OFA23" s="23" t="s">
        <v>265</v>
      </c>
      <c r="OFB23" s="23" t="s">
        <v>265</v>
      </c>
      <c r="OFC23" s="23" t="s">
        <v>265</v>
      </c>
      <c r="OFD23" s="23" t="s">
        <v>265</v>
      </c>
      <c r="OFE23" s="23" t="s">
        <v>265</v>
      </c>
      <c r="OFF23" s="23" t="s">
        <v>265</v>
      </c>
      <c r="OFG23" s="23" t="s">
        <v>265</v>
      </c>
      <c r="OFH23" s="23" t="s">
        <v>265</v>
      </c>
      <c r="OFI23" s="23" t="s">
        <v>265</v>
      </c>
      <c r="OFJ23" s="23" t="s">
        <v>265</v>
      </c>
      <c r="OFK23" s="23" t="s">
        <v>265</v>
      </c>
      <c r="OFL23" s="23" t="s">
        <v>265</v>
      </c>
      <c r="OFM23" s="23" t="s">
        <v>265</v>
      </c>
      <c r="OFN23" s="23" t="s">
        <v>265</v>
      </c>
      <c r="OFO23" s="23" t="s">
        <v>265</v>
      </c>
      <c r="OFP23" s="23" t="s">
        <v>265</v>
      </c>
      <c r="OFQ23" s="23" t="s">
        <v>265</v>
      </c>
      <c r="OFR23" s="23" t="s">
        <v>265</v>
      </c>
      <c r="OFS23" s="23" t="s">
        <v>265</v>
      </c>
      <c r="OFT23" s="23" t="s">
        <v>265</v>
      </c>
      <c r="OFU23" s="23" t="s">
        <v>265</v>
      </c>
      <c r="OFV23" s="23" t="s">
        <v>265</v>
      </c>
      <c r="OFW23" s="23" t="s">
        <v>265</v>
      </c>
      <c r="OFX23" s="23" t="s">
        <v>265</v>
      </c>
      <c r="OFY23" s="23" t="s">
        <v>265</v>
      </c>
      <c r="OFZ23" s="23" t="s">
        <v>265</v>
      </c>
      <c r="OGA23" s="23" t="s">
        <v>265</v>
      </c>
      <c r="OGB23" s="23" t="s">
        <v>265</v>
      </c>
      <c r="OGC23" s="23" t="s">
        <v>265</v>
      </c>
      <c r="OGD23" s="23" t="s">
        <v>265</v>
      </c>
      <c r="OGE23" s="23" t="s">
        <v>265</v>
      </c>
      <c r="OGF23" s="23" t="s">
        <v>265</v>
      </c>
      <c r="OGG23" s="23" t="s">
        <v>265</v>
      </c>
      <c r="OGH23" s="23" t="s">
        <v>265</v>
      </c>
      <c r="OGI23" s="23" t="s">
        <v>265</v>
      </c>
      <c r="OGJ23" s="23" t="s">
        <v>265</v>
      </c>
      <c r="OGK23" s="23" t="s">
        <v>265</v>
      </c>
      <c r="OGL23" s="23" t="s">
        <v>265</v>
      </c>
      <c r="OGM23" s="23" t="s">
        <v>265</v>
      </c>
      <c r="OGN23" s="23" t="s">
        <v>265</v>
      </c>
      <c r="OGO23" s="23" t="s">
        <v>265</v>
      </c>
      <c r="OGP23" s="23" t="s">
        <v>265</v>
      </c>
      <c r="OGQ23" s="23" t="s">
        <v>265</v>
      </c>
      <c r="OGR23" s="23" t="s">
        <v>265</v>
      </c>
      <c r="OGS23" s="23" t="s">
        <v>265</v>
      </c>
      <c r="OGT23" s="23" t="s">
        <v>265</v>
      </c>
      <c r="OGU23" s="23" t="s">
        <v>265</v>
      </c>
      <c r="OGV23" s="23" t="s">
        <v>265</v>
      </c>
      <c r="OGW23" s="23" t="s">
        <v>265</v>
      </c>
      <c r="OGX23" s="23" t="s">
        <v>265</v>
      </c>
      <c r="OGY23" s="23" t="s">
        <v>265</v>
      </c>
      <c r="OGZ23" s="23" t="s">
        <v>265</v>
      </c>
      <c r="OHA23" s="23" t="s">
        <v>265</v>
      </c>
      <c r="OHB23" s="23" t="s">
        <v>265</v>
      </c>
      <c r="OHC23" s="23" t="s">
        <v>265</v>
      </c>
      <c r="OHD23" s="23" t="s">
        <v>265</v>
      </c>
      <c r="OHE23" s="23" t="s">
        <v>265</v>
      </c>
      <c r="OHF23" s="23" t="s">
        <v>265</v>
      </c>
      <c r="OHG23" s="23" t="s">
        <v>265</v>
      </c>
      <c r="OHH23" s="23" t="s">
        <v>265</v>
      </c>
      <c r="OHI23" s="23" t="s">
        <v>265</v>
      </c>
      <c r="OHJ23" s="23" t="s">
        <v>265</v>
      </c>
      <c r="OHK23" s="23" t="s">
        <v>265</v>
      </c>
      <c r="OHL23" s="23" t="s">
        <v>265</v>
      </c>
      <c r="OHM23" s="23" t="s">
        <v>265</v>
      </c>
      <c r="OHN23" s="23" t="s">
        <v>265</v>
      </c>
      <c r="OHO23" s="23" t="s">
        <v>265</v>
      </c>
      <c r="OHP23" s="23" t="s">
        <v>265</v>
      </c>
      <c r="OHQ23" s="23" t="s">
        <v>265</v>
      </c>
      <c r="OHR23" s="23" t="s">
        <v>265</v>
      </c>
      <c r="OHS23" s="23" t="s">
        <v>265</v>
      </c>
      <c r="OHT23" s="23" t="s">
        <v>265</v>
      </c>
      <c r="OHU23" s="23" t="s">
        <v>265</v>
      </c>
      <c r="OHV23" s="23" t="s">
        <v>265</v>
      </c>
      <c r="OHW23" s="23" t="s">
        <v>265</v>
      </c>
      <c r="OHX23" s="23" t="s">
        <v>265</v>
      </c>
      <c r="OHY23" s="23" t="s">
        <v>265</v>
      </c>
      <c r="OHZ23" s="23" t="s">
        <v>265</v>
      </c>
      <c r="OIA23" s="23" t="s">
        <v>265</v>
      </c>
      <c r="OIB23" s="23" t="s">
        <v>265</v>
      </c>
      <c r="OIC23" s="23" t="s">
        <v>265</v>
      </c>
      <c r="OID23" s="23" t="s">
        <v>265</v>
      </c>
      <c r="OIE23" s="23" t="s">
        <v>265</v>
      </c>
      <c r="OIF23" s="23" t="s">
        <v>265</v>
      </c>
      <c r="OIG23" s="23" t="s">
        <v>265</v>
      </c>
      <c r="OIH23" s="23" t="s">
        <v>265</v>
      </c>
      <c r="OII23" s="23" t="s">
        <v>265</v>
      </c>
      <c r="OIJ23" s="23" t="s">
        <v>265</v>
      </c>
      <c r="OIK23" s="23" t="s">
        <v>265</v>
      </c>
      <c r="OIL23" s="23" t="s">
        <v>265</v>
      </c>
      <c r="OIM23" s="23" t="s">
        <v>265</v>
      </c>
      <c r="OIN23" s="23" t="s">
        <v>265</v>
      </c>
      <c r="OIO23" s="23" t="s">
        <v>265</v>
      </c>
      <c r="OIP23" s="23" t="s">
        <v>265</v>
      </c>
      <c r="OIQ23" s="23" t="s">
        <v>265</v>
      </c>
      <c r="OIR23" s="23" t="s">
        <v>265</v>
      </c>
      <c r="OIS23" s="23" t="s">
        <v>265</v>
      </c>
      <c r="OIT23" s="23" t="s">
        <v>265</v>
      </c>
      <c r="OIU23" s="23" t="s">
        <v>265</v>
      </c>
      <c r="OIV23" s="23" t="s">
        <v>265</v>
      </c>
      <c r="OIW23" s="23" t="s">
        <v>265</v>
      </c>
      <c r="OIX23" s="23" t="s">
        <v>265</v>
      </c>
      <c r="OIY23" s="23" t="s">
        <v>265</v>
      </c>
      <c r="OIZ23" s="23" t="s">
        <v>265</v>
      </c>
      <c r="OJA23" s="23" t="s">
        <v>265</v>
      </c>
      <c r="OJB23" s="23" t="s">
        <v>265</v>
      </c>
      <c r="OJC23" s="23" t="s">
        <v>265</v>
      </c>
      <c r="OJD23" s="23" t="s">
        <v>265</v>
      </c>
      <c r="OJE23" s="23" t="s">
        <v>265</v>
      </c>
      <c r="OJF23" s="23" t="s">
        <v>265</v>
      </c>
      <c r="OJG23" s="23" t="s">
        <v>265</v>
      </c>
      <c r="OJH23" s="23" t="s">
        <v>265</v>
      </c>
      <c r="OJI23" s="23" t="s">
        <v>265</v>
      </c>
      <c r="OJJ23" s="23" t="s">
        <v>265</v>
      </c>
      <c r="OJK23" s="23" t="s">
        <v>265</v>
      </c>
      <c r="OJL23" s="23" t="s">
        <v>265</v>
      </c>
      <c r="OJM23" s="23" t="s">
        <v>265</v>
      </c>
      <c r="OJN23" s="23" t="s">
        <v>265</v>
      </c>
      <c r="OJO23" s="23" t="s">
        <v>265</v>
      </c>
      <c r="OJP23" s="23" t="s">
        <v>265</v>
      </c>
      <c r="OJQ23" s="23" t="s">
        <v>265</v>
      </c>
      <c r="OJR23" s="23" t="s">
        <v>265</v>
      </c>
      <c r="OJS23" s="23" t="s">
        <v>265</v>
      </c>
      <c r="OJT23" s="23" t="s">
        <v>265</v>
      </c>
      <c r="OJU23" s="23" t="s">
        <v>265</v>
      </c>
      <c r="OJV23" s="23" t="s">
        <v>265</v>
      </c>
      <c r="OJW23" s="23" t="s">
        <v>265</v>
      </c>
      <c r="OJX23" s="23" t="s">
        <v>265</v>
      </c>
      <c r="OJY23" s="23" t="s">
        <v>265</v>
      </c>
      <c r="OJZ23" s="23" t="s">
        <v>265</v>
      </c>
      <c r="OKA23" s="23" t="s">
        <v>265</v>
      </c>
      <c r="OKB23" s="23" t="s">
        <v>265</v>
      </c>
      <c r="OKC23" s="23" t="s">
        <v>265</v>
      </c>
      <c r="OKD23" s="23" t="s">
        <v>265</v>
      </c>
      <c r="OKE23" s="23" t="s">
        <v>265</v>
      </c>
      <c r="OKF23" s="23" t="s">
        <v>265</v>
      </c>
      <c r="OKG23" s="23" t="s">
        <v>265</v>
      </c>
      <c r="OKH23" s="23" t="s">
        <v>265</v>
      </c>
      <c r="OKI23" s="23" t="s">
        <v>265</v>
      </c>
      <c r="OKJ23" s="23" t="s">
        <v>265</v>
      </c>
      <c r="OKK23" s="23" t="s">
        <v>265</v>
      </c>
      <c r="OKL23" s="23" t="s">
        <v>265</v>
      </c>
      <c r="OKM23" s="23" t="s">
        <v>265</v>
      </c>
      <c r="OKN23" s="23" t="s">
        <v>265</v>
      </c>
      <c r="OKO23" s="23" t="s">
        <v>265</v>
      </c>
      <c r="OKP23" s="23" t="s">
        <v>265</v>
      </c>
      <c r="OKQ23" s="23" t="s">
        <v>265</v>
      </c>
      <c r="OKR23" s="23" t="s">
        <v>265</v>
      </c>
      <c r="OKS23" s="23" t="s">
        <v>265</v>
      </c>
      <c r="OKT23" s="23" t="s">
        <v>265</v>
      </c>
      <c r="OKU23" s="23" t="s">
        <v>265</v>
      </c>
      <c r="OKV23" s="23" t="s">
        <v>265</v>
      </c>
      <c r="OKW23" s="23" t="s">
        <v>265</v>
      </c>
      <c r="OKX23" s="23" t="s">
        <v>265</v>
      </c>
      <c r="OKY23" s="23" t="s">
        <v>265</v>
      </c>
      <c r="OKZ23" s="23" t="s">
        <v>265</v>
      </c>
      <c r="OLA23" s="23" t="s">
        <v>265</v>
      </c>
      <c r="OLB23" s="23" t="s">
        <v>265</v>
      </c>
      <c r="OLC23" s="23" t="s">
        <v>265</v>
      </c>
      <c r="OLD23" s="23" t="s">
        <v>265</v>
      </c>
      <c r="OLE23" s="23" t="s">
        <v>265</v>
      </c>
      <c r="OLF23" s="23" t="s">
        <v>265</v>
      </c>
      <c r="OLG23" s="23" t="s">
        <v>265</v>
      </c>
      <c r="OLH23" s="23" t="s">
        <v>265</v>
      </c>
      <c r="OLI23" s="23" t="s">
        <v>265</v>
      </c>
      <c r="OLJ23" s="23" t="s">
        <v>265</v>
      </c>
      <c r="OLK23" s="23" t="s">
        <v>265</v>
      </c>
      <c r="OLL23" s="23" t="s">
        <v>265</v>
      </c>
      <c r="OLM23" s="23" t="s">
        <v>265</v>
      </c>
      <c r="OLN23" s="23" t="s">
        <v>265</v>
      </c>
      <c r="OLO23" s="23" t="s">
        <v>265</v>
      </c>
      <c r="OLP23" s="23" t="s">
        <v>265</v>
      </c>
      <c r="OLQ23" s="23" t="s">
        <v>265</v>
      </c>
      <c r="OLR23" s="23" t="s">
        <v>265</v>
      </c>
      <c r="OLS23" s="23" t="s">
        <v>265</v>
      </c>
      <c r="OLT23" s="23" t="s">
        <v>265</v>
      </c>
      <c r="OLU23" s="23" t="s">
        <v>265</v>
      </c>
      <c r="OLV23" s="23" t="s">
        <v>265</v>
      </c>
      <c r="OLW23" s="23" t="s">
        <v>265</v>
      </c>
      <c r="OLX23" s="23" t="s">
        <v>265</v>
      </c>
      <c r="OLY23" s="23" t="s">
        <v>265</v>
      </c>
      <c r="OLZ23" s="23" t="s">
        <v>265</v>
      </c>
      <c r="OMA23" s="23" t="s">
        <v>265</v>
      </c>
      <c r="OMB23" s="23" t="s">
        <v>265</v>
      </c>
      <c r="OMC23" s="23" t="s">
        <v>265</v>
      </c>
      <c r="OMD23" s="23" t="s">
        <v>265</v>
      </c>
      <c r="OME23" s="23" t="s">
        <v>265</v>
      </c>
      <c r="OMF23" s="23" t="s">
        <v>265</v>
      </c>
      <c r="OMG23" s="23" t="s">
        <v>265</v>
      </c>
      <c r="OMH23" s="23" t="s">
        <v>265</v>
      </c>
      <c r="OMI23" s="23" t="s">
        <v>265</v>
      </c>
      <c r="OMJ23" s="23" t="s">
        <v>265</v>
      </c>
      <c r="OMK23" s="23" t="s">
        <v>265</v>
      </c>
      <c r="OML23" s="23" t="s">
        <v>265</v>
      </c>
      <c r="OMM23" s="23" t="s">
        <v>265</v>
      </c>
      <c r="OMN23" s="23" t="s">
        <v>265</v>
      </c>
      <c r="OMO23" s="23" t="s">
        <v>265</v>
      </c>
      <c r="OMP23" s="23" t="s">
        <v>265</v>
      </c>
      <c r="OMQ23" s="23" t="s">
        <v>265</v>
      </c>
      <c r="OMR23" s="23" t="s">
        <v>265</v>
      </c>
      <c r="OMS23" s="23" t="s">
        <v>265</v>
      </c>
      <c r="OMT23" s="23" t="s">
        <v>265</v>
      </c>
      <c r="OMU23" s="23" t="s">
        <v>265</v>
      </c>
      <c r="OMV23" s="23" t="s">
        <v>265</v>
      </c>
      <c r="OMW23" s="23" t="s">
        <v>265</v>
      </c>
      <c r="OMX23" s="23" t="s">
        <v>265</v>
      </c>
      <c r="OMY23" s="23" t="s">
        <v>265</v>
      </c>
      <c r="OMZ23" s="23" t="s">
        <v>265</v>
      </c>
      <c r="ONA23" s="23" t="s">
        <v>265</v>
      </c>
      <c r="ONB23" s="23" t="s">
        <v>265</v>
      </c>
      <c r="ONC23" s="23" t="s">
        <v>265</v>
      </c>
      <c r="OND23" s="23" t="s">
        <v>265</v>
      </c>
      <c r="ONE23" s="23" t="s">
        <v>265</v>
      </c>
      <c r="ONF23" s="23" t="s">
        <v>265</v>
      </c>
      <c r="ONG23" s="23" t="s">
        <v>265</v>
      </c>
      <c r="ONH23" s="23" t="s">
        <v>265</v>
      </c>
      <c r="ONI23" s="23" t="s">
        <v>265</v>
      </c>
      <c r="ONJ23" s="23" t="s">
        <v>265</v>
      </c>
      <c r="ONK23" s="23" t="s">
        <v>265</v>
      </c>
      <c r="ONL23" s="23" t="s">
        <v>265</v>
      </c>
      <c r="ONM23" s="23" t="s">
        <v>265</v>
      </c>
      <c r="ONN23" s="23" t="s">
        <v>265</v>
      </c>
      <c r="ONO23" s="23" t="s">
        <v>265</v>
      </c>
      <c r="ONP23" s="23" t="s">
        <v>265</v>
      </c>
      <c r="ONQ23" s="23" t="s">
        <v>265</v>
      </c>
      <c r="ONR23" s="23" t="s">
        <v>265</v>
      </c>
      <c r="ONS23" s="23" t="s">
        <v>265</v>
      </c>
      <c r="ONT23" s="23" t="s">
        <v>265</v>
      </c>
      <c r="ONU23" s="23" t="s">
        <v>265</v>
      </c>
      <c r="ONV23" s="23" t="s">
        <v>265</v>
      </c>
      <c r="ONW23" s="23" t="s">
        <v>265</v>
      </c>
      <c r="ONX23" s="23" t="s">
        <v>265</v>
      </c>
      <c r="ONY23" s="23" t="s">
        <v>265</v>
      </c>
      <c r="ONZ23" s="23" t="s">
        <v>265</v>
      </c>
      <c r="OOA23" s="23" t="s">
        <v>265</v>
      </c>
      <c r="OOB23" s="23" t="s">
        <v>265</v>
      </c>
      <c r="OOC23" s="23" t="s">
        <v>265</v>
      </c>
      <c r="OOD23" s="23" t="s">
        <v>265</v>
      </c>
      <c r="OOE23" s="23" t="s">
        <v>265</v>
      </c>
      <c r="OOF23" s="23" t="s">
        <v>265</v>
      </c>
      <c r="OOG23" s="23" t="s">
        <v>265</v>
      </c>
      <c r="OOH23" s="23" t="s">
        <v>265</v>
      </c>
      <c r="OOI23" s="23" t="s">
        <v>265</v>
      </c>
      <c r="OOJ23" s="23" t="s">
        <v>265</v>
      </c>
      <c r="OOK23" s="23" t="s">
        <v>265</v>
      </c>
      <c r="OOL23" s="23" t="s">
        <v>265</v>
      </c>
      <c r="OOM23" s="23" t="s">
        <v>265</v>
      </c>
      <c r="OON23" s="23" t="s">
        <v>265</v>
      </c>
      <c r="OOO23" s="23" t="s">
        <v>265</v>
      </c>
      <c r="OOP23" s="23" t="s">
        <v>265</v>
      </c>
      <c r="OOQ23" s="23" t="s">
        <v>265</v>
      </c>
      <c r="OOR23" s="23" t="s">
        <v>265</v>
      </c>
      <c r="OOS23" s="23" t="s">
        <v>265</v>
      </c>
      <c r="OOT23" s="23" t="s">
        <v>265</v>
      </c>
      <c r="OOU23" s="23" t="s">
        <v>265</v>
      </c>
      <c r="OOV23" s="23" t="s">
        <v>265</v>
      </c>
      <c r="OOW23" s="23" t="s">
        <v>265</v>
      </c>
      <c r="OOX23" s="23" t="s">
        <v>265</v>
      </c>
      <c r="OOY23" s="23" t="s">
        <v>265</v>
      </c>
      <c r="OOZ23" s="23" t="s">
        <v>265</v>
      </c>
      <c r="OPA23" s="23" t="s">
        <v>265</v>
      </c>
      <c r="OPB23" s="23" t="s">
        <v>265</v>
      </c>
      <c r="OPC23" s="23" t="s">
        <v>265</v>
      </c>
      <c r="OPD23" s="23" t="s">
        <v>265</v>
      </c>
      <c r="OPE23" s="23" t="s">
        <v>265</v>
      </c>
      <c r="OPF23" s="23" t="s">
        <v>265</v>
      </c>
      <c r="OPG23" s="23" t="s">
        <v>265</v>
      </c>
      <c r="OPH23" s="23" t="s">
        <v>265</v>
      </c>
      <c r="OPI23" s="23" t="s">
        <v>265</v>
      </c>
      <c r="OPJ23" s="23" t="s">
        <v>265</v>
      </c>
      <c r="OPK23" s="23" t="s">
        <v>265</v>
      </c>
      <c r="OPL23" s="23" t="s">
        <v>265</v>
      </c>
      <c r="OPM23" s="23" t="s">
        <v>265</v>
      </c>
      <c r="OPN23" s="23" t="s">
        <v>265</v>
      </c>
      <c r="OPO23" s="23" t="s">
        <v>265</v>
      </c>
      <c r="OPP23" s="23" t="s">
        <v>265</v>
      </c>
      <c r="OPQ23" s="23" t="s">
        <v>265</v>
      </c>
      <c r="OPR23" s="23" t="s">
        <v>265</v>
      </c>
      <c r="OPS23" s="23" t="s">
        <v>265</v>
      </c>
      <c r="OPT23" s="23" t="s">
        <v>265</v>
      </c>
      <c r="OPU23" s="23" t="s">
        <v>265</v>
      </c>
      <c r="OPV23" s="23" t="s">
        <v>265</v>
      </c>
      <c r="OPW23" s="23" t="s">
        <v>265</v>
      </c>
      <c r="OPX23" s="23" t="s">
        <v>265</v>
      </c>
      <c r="OPY23" s="23" t="s">
        <v>265</v>
      </c>
      <c r="OPZ23" s="23" t="s">
        <v>265</v>
      </c>
      <c r="OQA23" s="23" t="s">
        <v>265</v>
      </c>
      <c r="OQB23" s="23" t="s">
        <v>265</v>
      </c>
      <c r="OQC23" s="23" t="s">
        <v>265</v>
      </c>
      <c r="OQD23" s="23" t="s">
        <v>265</v>
      </c>
      <c r="OQE23" s="23" t="s">
        <v>265</v>
      </c>
      <c r="OQF23" s="23" t="s">
        <v>265</v>
      </c>
      <c r="OQG23" s="23" t="s">
        <v>265</v>
      </c>
      <c r="OQH23" s="23" t="s">
        <v>265</v>
      </c>
      <c r="OQI23" s="23" t="s">
        <v>265</v>
      </c>
      <c r="OQJ23" s="23" t="s">
        <v>265</v>
      </c>
      <c r="OQK23" s="23" t="s">
        <v>265</v>
      </c>
      <c r="OQL23" s="23" t="s">
        <v>265</v>
      </c>
      <c r="OQM23" s="23" t="s">
        <v>265</v>
      </c>
      <c r="OQN23" s="23" t="s">
        <v>265</v>
      </c>
      <c r="OQO23" s="23" t="s">
        <v>265</v>
      </c>
      <c r="OQP23" s="23" t="s">
        <v>265</v>
      </c>
      <c r="OQQ23" s="23" t="s">
        <v>265</v>
      </c>
      <c r="OQR23" s="23" t="s">
        <v>265</v>
      </c>
      <c r="OQS23" s="23" t="s">
        <v>265</v>
      </c>
      <c r="OQT23" s="23" t="s">
        <v>265</v>
      </c>
      <c r="OQU23" s="23" t="s">
        <v>265</v>
      </c>
      <c r="OQV23" s="23" t="s">
        <v>265</v>
      </c>
      <c r="OQW23" s="23" t="s">
        <v>265</v>
      </c>
      <c r="OQX23" s="23" t="s">
        <v>265</v>
      </c>
      <c r="OQY23" s="23" t="s">
        <v>265</v>
      </c>
      <c r="OQZ23" s="23" t="s">
        <v>265</v>
      </c>
      <c r="ORA23" s="23" t="s">
        <v>265</v>
      </c>
      <c r="ORB23" s="23" t="s">
        <v>265</v>
      </c>
      <c r="ORC23" s="23" t="s">
        <v>265</v>
      </c>
      <c r="ORD23" s="23" t="s">
        <v>265</v>
      </c>
      <c r="ORE23" s="23" t="s">
        <v>265</v>
      </c>
      <c r="ORF23" s="23" t="s">
        <v>265</v>
      </c>
      <c r="ORG23" s="23" t="s">
        <v>265</v>
      </c>
      <c r="ORH23" s="23" t="s">
        <v>265</v>
      </c>
      <c r="ORI23" s="23" t="s">
        <v>265</v>
      </c>
      <c r="ORJ23" s="23" t="s">
        <v>265</v>
      </c>
      <c r="ORK23" s="23" t="s">
        <v>265</v>
      </c>
      <c r="ORL23" s="23" t="s">
        <v>265</v>
      </c>
      <c r="ORM23" s="23" t="s">
        <v>265</v>
      </c>
      <c r="ORN23" s="23" t="s">
        <v>265</v>
      </c>
      <c r="ORO23" s="23" t="s">
        <v>265</v>
      </c>
      <c r="ORP23" s="23" t="s">
        <v>265</v>
      </c>
      <c r="ORQ23" s="23" t="s">
        <v>265</v>
      </c>
      <c r="ORR23" s="23" t="s">
        <v>265</v>
      </c>
      <c r="ORS23" s="23" t="s">
        <v>265</v>
      </c>
      <c r="ORT23" s="23" t="s">
        <v>265</v>
      </c>
      <c r="ORU23" s="23" t="s">
        <v>265</v>
      </c>
      <c r="ORV23" s="23" t="s">
        <v>265</v>
      </c>
      <c r="ORW23" s="23" t="s">
        <v>265</v>
      </c>
      <c r="ORX23" s="23" t="s">
        <v>265</v>
      </c>
      <c r="ORY23" s="23" t="s">
        <v>265</v>
      </c>
      <c r="ORZ23" s="23" t="s">
        <v>265</v>
      </c>
      <c r="OSA23" s="23" t="s">
        <v>265</v>
      </c>
      <c r="OSB23" s="23" t="s">
        <v>265</v>
      </c>
      <c r="OSC23" s="23" t="s">
        <v>265</v>
      </c>
      <c r="OSD23" s="23" t="s">
        <v>265</v>
      </c>
      <c r="OSE23" s="23" t="s">
        <v>265</v>
      </c>
      <c r="OSF23" s="23" t="s">
        <v>265</v>
      </c>
      <c r="OSG23" s="23" t="s">
        <v>265</v>
      </c>
      <c r="OSH23" s="23" t="s">
        <v>265</v>
      </c>
      <c r="OSI23" s="23" t="s">
        <v>265</v>
      </c>
      <c r="OSJ23" s="23" t="s">
        <v>265</v>
      </c>
      <c r="OSK23" s="23" t="s">
        <v>265</v>
      </c>
      <c r="OSL23" s="23" t="s">
        <v>265</v>
      </c>
      <c r="OSM23" s="23" t="s">
        <v>265</v>
      </c>
      <c r="OSN23" s="23" t="s">
        <v>265</v>
      </c>
      <c r="OSO23" s="23" t="s">
        <v>265</v>
      </c>
      <c r="OSP23" s="23" t="s">
        <v>265</v>
      </c>
      <c r="OSQ23" s="23" t="s">
        <v>265</v>
      </c>
      <c r="OSR23" s="23" t="s">
        <v>265</v>
      </c>
      <c r="OSS23" s="23" t="s">
        <v>265</v>
      </c>
      <c r="OST23" s="23" t="s">
        <v>265</v>
      </c>
      <c r="OSU23" s="23" t="s">
        <v>265</v>
      </c>
      <c r="OSV23" s="23" t="s">
        <v>265</v>
      </c>
      <c r="OSW23" s="23" t="s">
        <v>265</v>
      </c>
      <c r="OSX23" s="23" t="s">
        <v>265</v>
      </c>
      <c r="OSY23" s="23" t="s">
        <v>265</v>
      </c>
      <c r="OSZ23" s="23" t="s">
        <v>265</v>
      </c>
      <c r="OTA23" s="23" t="s">
        <v>265</v>
      </c>
      <c r="OTB23" s="23" t="s">
        <v>265</v>
      </c>
      <c r="OTC23" s="23" t="s">
        <v>265</v>
      </c>
      <c r="OTD23" s="23" t="s">
        <v>265</v>
      </c>
      <c r="OTE23" s="23" t="s">
        <v>265</v>
      </c>
      <c r="OTF23" s="23" t="s">
        <v>265</v>
      </c>
      <c r="OTG23" s="23" t="s">
        <v>265</v>
      </c>
      <c r="OTH23" s="23" t="s">
        <v>265</v>
      </c>
      <c r="OTI23" s="23" t="s">
        <v>265</v>
      </c>
      <c r="OTJ23" s="23" t="s">
        <v>265</v>
      </c>
      <c r="OTK23" s="23" t="s">
        <v>265</v>
      </c>
      <c r="OTL23" s="23" t="s">
        <v>265</v>
      </c>
      <c r="OTM23" s="23" t="s">
        <v>265</v>
      </c>
      <c r="OTN23" s="23" t="s">
        <v>265</v>
      </c>
      <c r="OTO23" s="23" t="s">
        <v>265</v>
      </c>
      <c r="OTP23" s="23" t="s">
        <v>265</v>
      </c>
      <c r="OTQ23" s="23" t="s">
        <v>265</v>
      </c>
      <c r="OTR23" s="23" t="s">
        <v>265</v>
      </c>
      <c r="OTS23" s="23" t="s">
        <v>265</v>
      </c>
      <c r="OTT23" s="23" t="s">
        <v>265</v>
      </c>
      <c r="OTU23" s="23" t="s">
        <v>265</v>
      </c>
      <c r="OTV23" s="23" t="s">
        <v>265</v>
      </c>
      <c r="OTW23" s="23" t="s">
        <v>265</v>
      </c>
      <c r="OTX23" s="23" t="s">
        <v>265</v>
      </c>
      <c r="OTY23" s="23" t="s">
        <v>265</v>
      </c>
      <c r="OTZ23" s="23" t="s">
        <v>265</v>
      </c>
      <c r="OUA23" s="23" t="s">
        <v>265</v>
      </c>
      <c r="OUB23" s="23" t="s">
        <v>265</v>
      </c>
      <c r="OUC23" s="23" t="s">
        <v>265</v>
      </c>
      <c r="OUD23" s="23" t="s">
        <v>265</v>
      </c>
      <c r="OUE23" s="23" t="s">
        <v>265</v>
      </c>
      <c r="OUF23" s="23" t="s">
        <v>265</v>
      </c>
      <c r="OUG23" s="23" t="s">
        <v>265</v>
      </c>
      <c r="OUH23" s="23" t="s">
        <v>265</v>
      </c>
      <c r="OUI23" s="23" t="s">
        <v>265</v>
      </c>
      <c r="OUJ23" s="23" t="s">
        <v>265</v>
      </c>
      <c r="OUK23" s="23" t="s">
        <v>265</v>
      </c>
      <c r="OUL23" s="23" t="s">
        <v>265</v>
      </c>
      <c r="OUM23" s="23" t="s">
        <v>265</v>
      </c>
      <c r="OUN23" s="23" t="s">
        <v>265</v>
      </c>
      <c r="OUO23" s="23" t="s">
        <v>265</v>
      </c>
      <c r="OUP23" s="23" t="s">
        <v>265</v>
      </c>
      <c r="OUQ23" s="23" t="s">
        <v>265</v>
      </c>
      <c r="OUR23" s="23" t="s">
        <v>265</v>
      </c>
      <c r="OUS23" s="23" t="s">
        <v>265</v>
      </c>
      <c r="OUT23" s="23" t="s">
        <v>265</v>
      </c>
      <c r="OUU23" s="23" t="s">
        <v>265</v>
      </c>
      <c r="OUV23" s="23" t="s">
        <v>265</v>
      </c>
      <c r="OUW23" s="23" t="s">
        <v>265</v>
      </c>
      <c r="OUX23" s="23" t="s">
        <v>265</v>
      </c>
      <c r="OUY23" s="23" t="s">
        <v>265</v>
      </c>
      <c r="OUZ23" s="23" t="s">
        <v>265</v>
      </c>
      <c r="OVA23" s="23" t="s">
        <v>265</v>
      </c>
      <c r="OVB23" s="23" t="s">
        <v>265</v>
      </c>
      <c r="OVC23" s="23" t="s">
        <v>265</v>
      </c>
      <c r="OVD23" s="23" t="s">
        <v>265</v>
      </c>
      <c r="OVE23" s="23" t="s">
        <v>265</v>
      </c>
      <c r="OVF23" s="23" t="s">
        <v>265</v>
      </c>
      <c r="OVG23" s="23" t="s">
        <v>265</v>
      </c>
      <c r="OVH23" s="23" t="s">
        <v>265</v>
      </c>
      <c r="OVI23" s="23" t="s">
        <v>265</v>
      </c>
      <c r="OVJ23" s="23" t="s">
        <v>265</v>
      </c>
      <c r="OVK23" s="23" t="s">
        <v>265</v>
      </c>
      <c r="OVL23" s="23" t="s">
        <v>265</v>
      </c>
      <c r="OVM23" s="23" t="s">
        <v>265</v>
      </c>
      <c r="OVN23" s="23" t="s">
        <v>265</v>
      </c>
      <c r="OVO23" s="23" t="s">
        <v>265</v>
      </c>
      <c r="OVP23" s="23" t="s">
        <v>265</v>
      </c>
      <c r="OVQ23" s="23" t="s">
        <v>265</v>
      </c>
      <c r="OVR23" s="23" t="s">
        <v>265</v>
      </c>
      <c r="OVS23" s="23" t="s">
        <v>265</v>
      </c>
      <c r="OVT23" s="23" t="s">
        <v>265</v>
      </c>
      <c r="OVU23" s="23" t="s">
        <v>265</v>
      </c>
      <c r="OVV23" s="23" t="s">
        <v>265</v>
      </c>
      <c r="OVW23" s="23" t="s">
        <v>265</v>
      </c>
      <c r="OVX23" s="23" t="s">
        <v>265</v>
      </c>
      <c r="OVY23" s="23" t="s">
        <v>265</v>
      </c>
      <c r="OVZ23" s="23" t="s">
        <v>265</v>
      </c>
      <c r="OWA23" s="23" t="s">
        <v>265</v>
      </c>
      <c r="OWB23" s="23" t="s">
        <v>265</v>
      </c>
      <c r="OWC23" s="23" t="s">
        <v>265</v>
      </c>
      <c r="OWD23" s="23" t="s">
        <v>265</v>
      </c>
      <c r="OWE23" s="23" t="s">
        <v>265</v>
      </c>
      <c r="OWF23" s="23" t="s">
        <v>265</v>
      </c>
      <c r="OWG23" s="23" t="s">
        <v>265</v>
      </c>
      <c r="OWH23" s="23" t="s">
        <v>265</v>
      </c>
      <c r="OWI23" s="23" t="s">
        <v>265</v>
      </c>
      <c r="OWJ23" s="23" t="s">
        <v>265</v>
      </c>
      <c r="OWK23" s="23" t="s">
        <v>265</v>
      </c>
      <c r="OWL23" s="23" t="s">
        <v>265</v>
      </c>
      <c r="OWM23" s="23" t="s">
        <v>265</v>
      </c>
      <c r="OWN23" s="23" t="s">
        <v>265</v>
      </c>
      <c r="OWO23" s="23" t="s">
        <v>265</v>
      </c>
      <c r="OWP23" s="23" t="s">
        <v>265</v>
      </c>
      <c r="OWQ23" s="23" t="s">
        <v>265</v>
      </c>
      <c r="OWR23" s="23" t="s">
        <v>265</v>
      </c>
      <c r="OWS23" s="23" t="s">
        <v>265</v>
      </c>
      <c r="OWT23" s="23" t="s">
        <v>265</v>
      </c>
      <c r="OWU23" s="23" t="s">
        <v>265</v>
      </c>
      <c r="OWV23" s="23" t="s">
        <v>265</v>
      </c>
      <c r="OWW23" s="23" t="s">
        <v>265</v>
      </c>
      <c r="OWX23" s="23" t="s">
        <v>265</v>
      </c>
      <c r="OWY23" s="23" t="s">
        <v>265</v>
      </c>
      <c r="OWZ23" s="23" t="s">
        <v>265</v>
      </c>
      <c r="OXA23" s="23" t="s">
        <v>265</v>
      </c>
      <c r="OXB23" s="23" t="s">
        <v>265</v>
      </c>
      <c r="OXC23" s="23" t="s">
        <v>265</v>
      </c>
      <c r="OXD23" s="23" t="s">
        <v>265</v>
      </c>
      <c r="OXE23" s="23" t="s">
        <v>265</v>
      </c>
      <c r="OXF23" s="23" t="s">
        <v>265</v>
      </c>
      <c r="OXG23" s="23" t="s">
        <v>265</v>
      </c>
      <c r="OXH23" s="23" t="s">
        <v>265</v>
      </c>
      <c r="OXI23" s="23" t="s">
        <v>265</v>
      </c>
      <c r="OXJ23" s="23" t="s">
        <v>265</v>
      </c>
      <c r="OXK23" s="23" t="s">
        <v>265</v>
      </c>
      <c r="OXL23" s="23" t="s">
        <v>265</v>
      </c>
      <c r="OXM23" s="23" t="s">
        <v>265</v>
      </c>
      <c r="OXN23" s="23" t="s">
        <v>265</v>
      </c>
      <c r="OXO23" s="23" t="s">
        <v>265</v>
      </c>
      <c r="OXP23" s="23" t="s">
        <v>265</v>
      </c>
      <c r="OXQ23" s="23" t="s">
        <v>265</v>
      </c>
      <c r="OXR23" s="23" t="s">
        <v>265</v>
      </c>
      <c r="OXS23" s="23" t="s">
        <v>265</v>
      </c>
      <c r="OXT23" s="23" t="s">
        <v>265</v>
      </c>
      <c r="OXU23" s="23" t="s">
        <v>265</v>
      </c>
      <c r="OXV23" s="23" t="s">
        <v>265</v>
      </c>
      <c r="OXW23" s="23" t="s">
        <v>265</v>
      </c>
      <c r="OXX23" s="23" t="s">
        <v>265</v>
      </c>
      <c r="OXY23" s="23" t="s">
        <v>265</v>
      </c>
      <c r="OXZ23" s="23" t="s">
        <v>265</v>
      </c>
      <c r="OYA23" s="23" t="s">
        <v>265</v>
      </c>
      <c r="OYB23" s="23" t="s">
        <v>265</v>
      </c>
      <c r="OYC23" s="23" t="s">
        <v>265</v>
      </c>
      <c r="OYD23" s="23" t="s">
        <v>265</v>
      </c>
      <c r="OYE23" s="23" t="s">
        <v>265</v>
      </c>
      <c r="OYF23" s="23" t="s">
        <v>265</v>
      </c>
      <c r="OYG23" s="23" t="s">
        <v>265</v>
      </c>
      <c r="OYH23" s="23" t="s">
        <v>265</v>
      </c>
      <c r="OYI23" s="23" t="s">
        <v>265</v>
      </c>
      <c r="OYJ23" s="23" t="s">
        <v>265</v>
      </c>
      <c r="OYK23" s="23" t="s">
        <v>265</v>
      </c>
      <c r="OYL23" s="23" t="s">
        <v>265</v>
      </c>
      <c r="OYM23" s="23" t="s">
        <v>265</v>
      </c>
      <c r="OYN23" s="23" t="s">
        <v>265</v>
      </c>
      <c r="OYO23" s="23" t="s">
        <v>265</v>
      </c>
      <c r="OYP23" s="23" t="s">
        <v>265</v>
      </c>
      <c r="OYQ23" s="23" t="s">
        <v>265</v>
      </c>
      <c r="OYR23" s="23" t="s">
        <v>265</v>
      </c>
      <c r="OYS23" s="23" t="s">
        <v>265</v>
      </c>
      <c r="OYT23" s="23" t="s">
        <v>265</v>
      </c>
      <c r="OYU23" s="23" t="s">
        <v>265</v>
      </c>
      <c r="OYV23" s="23" t="s">
        <v>265</v>
      </c>
      <c r="OYW23" s="23" t="s">
        <v>265</v>
      </c>
      <c r="OYX23" s="23" t="s">
        <v>265</v>
      </c>
      <c r="OYY23" s="23" t="s">
        <v>265</v>
      </c>
      <c r="OYZ23" s="23" t="s">
        <v>265</v>
      </c>
      <c r="OZA23" s="23" t="s">
        <v>265</v>
      </c>
      <c r="OZB23" s="23" t="s">
        <v>265</v>
      </c>
      <c r="OZC23" s="23" t="s">
        <v>265</v>
      </c>
      <c r="OZD23" s="23" t="s">
        <v>265</v>
      </c>
      <c r="OZE23" s="23" t="s">
        <v>265</v>
      </c>
      <c r="OZF23" s="23" t="s">
        <v>265</v>
      </c>
      <c r="OZG23" s="23" t="s">
        <v>265</v>
      </c>
      <c r="OZH23" s="23" t="s">
        <v>265</v>
      </c>
      <c r="OZI23" s="23" t="s">
        <v>265</v>
      </c>
      <c r="OZJ23" s="23" t="s">
        <v>265</v>
      </c>
      <c r="OZK23" s="23" t="s">
        <v>265</v>
      </c>
      <c r="OZL23" s="23" t="s">
        <v>265</v>
      </c>
      <c r="OZM23" s="23" t="s">
        <v>265</v>
      </c>
      <c r="OZN23" s="23" t="s">
        <v>265</v>
      </c>
      <c r="OZO23" s="23" t="s">
        <v>265</v>
      </c>
      <c r="OZP23" s="23" t="s">
        <v>265</v>
      </c>
      <c r="OZQ23" s="23" t="s">
        <v>265</v>
      </c>
      <c r="OZR23" s="23" t="s">
        <v>265</v>
      </c>
      <c r="OZS23" s="23" t="s">
        <v>265</v>
      </c>
      <c r="OZT23" s="23" t="s">
        <v>265</v>
      </c>
      <c r="OZU23" s="23" t="s">
        <v>265</v>
      </c>
      <c r="OZV23" s="23" t="s">
        <v>265</v>
      </c>
      <c r="OZW23" s="23" t="s">
        <v>265</v>
      </c>
      <c r="OZX23" s="23" t="s">
        <v>265</v>
      </c>
      <c r="OZY23" s="23" t="s">
        <v>265</v>
      </c>
      <c r="OZZ23" s="23" t="s">
        <v>265</v>
      </c>
      <c r="PAA23" s="23" t="s">
        <v>265</v>
      </c>
      <c r="PAB23" s="23" t="s">
        <v>265</v>
      </c>
      <c r="PAC23" s="23" t="s">
        <v>265</v>
      </c>
      <c r="PAD23" s="23" t="s">
        <v>265</v>
      </c>
      <c r="PAE23" s="23" t="s">
        <v>265</v>
      </c>
      <c r="PAF23" s="23" t="s">
        <v>265</v>
      </c>
      <c r="PAG23" s="23" t="s">
        <v>265</v>
      </c>
      <c r="PAH23" s="23" t="s">
        <v>265</v>
      </c>
      <c r="PAI23" s="23" t="s">
        <v>265</v>
      </c>
      <c r="PAJ23" s="23" t="s">
        <v>265</v>
      </c>
      <c r="PAK23" s="23" t="s">
        <v>265</v>
      </c>
      <c r="PAL23" s="23" t="s">
        <v>265</v>
      </c>
      <c r="PAM23" s="23" t="s">
        <v>265</v>
      </c>
      <c r="PAN23" s="23" t="s">
        <v>265</v>
      </c>
      <c r="PAO23" s="23" t="s">
        <v>265</v>
      </c>
      <c r="PAP23" s="23" t="s">
        <v>265</v>
      </c>
      <c r="PAQ23" s="23" t="s">
        <v>265</v>
      </c>
      <c r="PAR23" s="23" t="s">
        <v>265</v>
      </c>
      <c r="PAS23" s="23" t="s">
        <v>265</v>
      </c>
      <c r="PAT23" s="23" t="s">
        <v>265</v>
      </c>
      <c r="PAU23" s="23" t="s">
        <v>265</v>
      </c>
      <c r="PAV23" s="23" t="s">
        <v>265</v>
      </c>
      <c r="PAW23" s="23" t="s">
        <v>265</v>
      </c>
      <c r="PAX23" s="23" t="s">
        <v>265</v>
      </c>
      <c r="PAY23" s="23" t="s">
        <v>265</v>
      </c>
      <c r="PAZ23" s="23" t="s">
        <v>265</v>
      </c>
      <c r="PBA23" s="23" t="s">
        <v>265</v>
      </c>
      <c r="PBB23" s="23" t="s">
        <v>265</v>
      </c>
      <c r="PBC23" s="23" t="s">
        <v>265</v>
      </c>
      <c r="PBD23" s="23" t="s">
        <v>265</v>
      </c>
      <c r="PBE23" s="23" t="s">
        <v>265</v>
      </c>
      <c r="PBF23" s="23" t="s">
        <v>265</v>
      </c>
      <c r="PBG23" s="23" t="s">
        <v>265</v>
      </c>
      <c r="PBH23" s="23" t="s">
        <v>265</v>
      </c>
      <c r="PBI23" s="23" t="s">
        <v>265</v>
      </c>
      <c r="PBJ23" s="23" t="s">
        <v>265</v>
      </c>
      <c r="PBK23" s="23" t="s">
        <v>265</v>
      </c>
      <c r="PBL23" s="23" t="s">
        <v>265</v>
      </c>
      <c r="PBM23" s="23" t="s">
        <v>265</v>
      </c>
      <c r="PBN23" s="23" t="s">
        <v>265</v>
      </c>
      <c r="PBO23" s="23" t="s">
        <v>265</v>
      </c>
      <c r="PBP23" s="23" t="s">
        <v>265</v>
      </c>
      <c r="PBQ23" s="23" t="s">
        <v>265</v>
      </c>
      <c r="PBR23" s="23" t="s">
        <v>265</v>
      </c>
      <c r="PBS23" s="23" t="s">
        <v>265</v>
      </c>
      <c r="PBT23" s="23" t="s">
        <v>265</v>
      </c>
      <c r="PBU23" s="23" t="s">
        <v>265</v>
      </c>
      <c r="PBV23" s="23" t="s">
        <v>265</v>
      </c>
      <c r="PBW23" s="23" t="s">
        <v>265</v>
      </c>
      <c r="PBX23" s="23" t="s">
        <v>265</v>
      </c>
      <c r="PBY23" s="23" t="s">
        <v>265</v>
      </c>
      <c r="PBZ23" s="23" t="s">
        <v>265</v>
      </c>
      <c r="PCA23" s="23" t="s">
        <v>265</v>
      </c>
      <c r="PCB23" s="23" t="s">
        <v>265</v>
      </c>
      <c r="PCC23" s="23" t="s">
        <v>265</v>
      </c>
      <c r="PCD23" s="23" t="s">
        <v>265</v>
      </c>
      <c r="PCE23" s="23" t="s">
        <v>265</v>
      </c>
      <c r="PCF23" s="23" t="s">
        <v>265</v>
      </c>
      <c r="PCG23" s="23" t="s">
        <v>265</v>
      </c>
      <c r="PCH23" s="23" t="s">
        <v>265</v>
      </c>
      <c r="PCI23" s="23" t="s">
        <v>265</v>
      </c>
      <c r="PCJ23" s="23" t="s">
        <v>265</v>
      </c>
      <c r="PCK23" s="23" t="s">
        <v>265</v>
      </c>
      <c r="PCL23" s="23" t="s">
        <v>265</v>
      </c>
      <c r="PCM23" s="23" t="s">
        <v>265</v>
      </c>
      <c r="PCN23" s="23" t="s">
        <v>265</v>
      </c>
      <c r="PCO23" s="23" t="s">
        <v>265</v>
      </c>
      <c r="PCP23" s="23" t="s">
        <v>265</v>
      </c>
      <c r="PCQ23" s="23" t="s">
        <v>265</v>
      </c>
      <c r="PCR23" s="23" t="s">
        <v>265</v>
      </c>
      <c r="PCS23" s="23" t="s">
        <v>265</v>
      </c>
      <c r="PCT23" s="23" t="s">
        <v>265</v>
      </c>
      <c r="PCU23" s="23" t="s">
        <v>265</v>
      </c>
      <c r="PCV23" s="23" t="s">
        <v>265</v>
      </c>
      <c r="PCW23" s="23" t="s">
        <v>265</v>
      </c>
      <c r="PCX23" s="23" t="s">
        <v>265</v>
      </c>
      <c r="PCY23" s="23" t="s">
        <v>265</v>
      </c>
      <c r="PCZ23" s="23" t="s">
        <v>265</v>
      </c>
      <c r="PDA23" s="23" t="s">
        <v>265</v>
      </c>
      <c r="PDB23" s="23" t="s">
        <v>265</v>
      </c>
      <c r="PDC23" s="23" t="s">
        <v>265</v>
      </c>
      <c r="PDD23" s="23" t="s">
        <v>265</v>
      </c>
      <c r="PDE23" s="23" t="s">
        <v>265</v>
      </c>
      <c r="PDF23" s="23" t="s">
        <v>265</v>
      </c>
      <c r="PDG23" s="23" t="s">
        <v>265</v>
      </c>
      <c r="PDH23" s="23" t="s">
        <v>265</v>
      </c>
      <c r="PDI23" s="23" t="s">
        <v>265</v>
      </c>
      <c r="PDJ23" s="23" t="s">
        <v>265</v>
      </c>
      <c r="PDK23" s="23" t="s">
        <v>265</v>
      </c>
      <c r="PDL23" s="23" t="s">
        <v>265</v>
      </c>
      <c r="PDM23" s="23" t="s">
        <v>265</v>
      </c>
      <c r="PDN23" s="23" t="s">
        <v>265</v>
      </c>
      <c r="PDO23" s="23" t="s">
        <v>265</v>
      </c>
      <c r="PDP23" s="23" t="s">
        <v>265</v>
      </c>
      <c r="PDQ23" s="23" t="s">
        <v>265</v>
      </c>
      <c r="PDR23" s="23" t="s">
        <v>265</v>
      </c>
      <c r="PDS23" s="23" t="s">
        <v>265</v>
      </c>
      <c r="PDT23" s="23" t="s">
        <v>265</v>
      </c>
      <c r="PDU23" s="23" t="s">
        <v>265</v>
      </c>
      <c r="PDV23" s="23" t="s">
        <v>265</v>
      </c>
      <c r="PDW23" s="23" t="s">
        <v>265</v>
      </c>
      <c r="PDX23" s="23" t="s">
        <v>265</v>
      </c>
      <c r="PDY23" s="23" t="s">
        <v>265</v>
      </c>
      <c r="PDZ23" s="23" t="s">
        <v>265</v>
      </c>
      <c r="PEA23" s="23" t="s">
        <v>265</v>
      </c>
      <c r="PEB23" s="23" t="s">
        <v>265</v>
      </c>
      <c r="PEC23" s="23" t="s">
        <v>265</v>
      </c>
      <c r="PED23" s="23" t="s">
        <v>265</v>
      </c>
      <c r="PEE23" s="23" t="s">
        <v>265</v>
      </c>
      <c r="PEF23" s="23" t="s">
        <v>265</v>
      </c>
      <c r="PEG23" s="23" t="s">
        <v>265</v>
      </c>
      <c r="PEH23" s="23" t="s">
        <v>265</v>
      </c>
      <c r="PEI23" s="23" t="s">
        <v>265</v>
      </c>
      <c r="PEJ23" s="23" t="s">
        <v>265</v>
      </c>
      <c r="PEK23" s="23" t="s">
        <v>265</v>
      </c>
      <c r="PEL23" s="23" t="s">
        <v>265</v>
      </c>
      <c r="PEM23" s="23" t="s">
        <v>265</v>
      </c>
      <c r="PEN23" s="23" t="s">
        <v>265</v>
      </c>
      <c r="PEO23" s="23" t="s">
        <v>265</v>
      </c>
      <c r="PEP23" s="23" t="s">
        <v>265</v>
      </c>
      <c r="PEQ23" s="23" t="s">
        <v>265</v>
      </c>
      <c r="PER23" s="23" t="s">
        <v>265</v>
      </c>
      <c r="PES23" s="23" t="s">
        <v>265</v>
      </c>
      <c r="PET23" s="23" t="s">
        <v>265</v>
      </c>
      <c r="PEU23" s="23" t="s">
        <v>265</v>
      </c>
      <c r="PEV23" s="23" t="s">
        <v>265</v>
      </c>
      <c r="PEW23" s="23" t="s">
        <v>265</v>
      </c>
      <c r="PEX23" s="23" t="s">
        <v>265</v>
      </c>
      <c r="PEY23" s="23" t="s">
        <v>265</v>
      </c>
      <c r="PEZ23" s="23" t="s">
        <v>265</v>
      </c>
      <c r="PFA23" s="23" t="s">
        <v>265</v>
      </c>
      <c r="PFB23" s="23" t="s">
        <v>265</v>
      </c>
      <c r="PFC23" s="23" t="s">
        <v>265</v>
      </c>
      <c r="PFD23" s="23" t="s">
        <v>265</v>
      </c>
      <c r="PFE23" s="23" t="s">
        <v>265</v>
      </c>
      <c r="PFF23" s="23" t="s">
        <v>265</v>
      </c>
      <c r="PFG23" s="23" t="s">
        <v>265</v>
      </c>
      <c r="PFH23" s="23" t="s">
        <v>265</v>
      </c>
      <c r="PFI23" s="23" t="s">
        <v>265</v>
      </c>
      <c r="PFJ23" s="23" t="s">
        <v>265</v>
      </c>
      <c r="PFK23" s="23" t="s">
        <v>265</v>
      </c>
      <c r="PFL23" s="23" t="s">
        <v>265</v>
      </c>
      <c r="PFM23" s="23" t="s">
        <v>265</v>
      </c>
      <c r="PFN23" s="23" t="s">
        <v>265</v>
      </c>
      <c r="PFO23" s="23" t="s">
        <v>265</v>
      </c>
      <c r="PFP23" s="23" t="s">
        <v>265</v>
      </c>
      <c r="PFQ23" s="23" t="s">
        <v>265</v>
      </c>
      <c r="PFR23" s="23" t="s">
        <v>265</v>
      </c>
      <c r="PFS23" s="23" t="s">
        <v>265</v>
      </c>
      <c r="PFT23" s="23" t="s">
        <v>265</v>
      </c>
      <c r="PFU23" s="23" t="s">
        <v>265</v>
      </c>
      <c r="PFV23" s="23" t="s">
        <v>265</v>
      </c>
      <c r="PFW23" s="23" t="s">
        <v>265</v>
      </c>
      <c r="PFX23" s="23" t="s">
        <v>265</v>
      </c>
      <c r="PFY23" s="23" t="s">
        <v>265</v>
      </c>
      <c r="PFZ23" s="23" t="s">
        <v>265</v>
      </c>
      <c r="PGA23" s="23" t="s">
        <v>265</v>
      </c>
      <c r="PGB23" s="23" t="s">
        <v>265</v>
      </c>
      <c r="PGC23" s="23" t="s">
        <v>265</v>
      </c>
      <c r="PGD23" s="23" t="s">
        <v>265</v>
      </c>
      <c r="PGE23" s="23" t="s">
        <v>265</v>
      </c>
      <c r="PGF23" s="23" t="s">
        <v>265</v>
      </c>
      <c r="PGG23" s="23" t="s">
        <v>265</v>
      </c>
      <c r="PGH23" s="23" t="s">
        <v>265</v>
      </c>
      <c r="PGI23" s="23" t="s">
        <v>265</v>
      </c>
      <c r="PGJ23" s="23" t="s">
        <v>265</v>
      </c>
      <c r="PGK23" s="23" t="s">
        <v>265</v>
      </c>
      <c r="PGL23" s="23" t="s">
        <v>265</v>
      </c>
      <c r="PGM23" s="23" t="s">
        <v>265</v>
      </c>
      <c r="PGN23" s="23" t="s">
        <v>265</v>
      </c>
      <c r="PGO23" s="23" t="s">
        <v>265</v>
      </c>
      <c r="PGP23" s="23" t="s">
        <v>265</v>
      </c>
      <c r="PGQ23" s="23" t="s">
        <v>265</v>
      </c>
      <c r="PGR23" s="23" t="s">
        <v>265</v>
      </c>
      <c r="PGS23" s="23" t="s">
        <v>265</v>
      </c>
      <c r="PGT23" s="23" t="s">
        <v>265</v>
      </c>
      <c r="PGU23" s="23" t="s">
        <v>265</v>
      </c>
      <c r="PGV23" s="23" t="s">
        <v>265</v>
      </c>
      <c r="PGW23" s="23" t="s">
        <v>265</v>
      </c>
      <c r="PGX23" s="23" t="s">
        <v>265</v>
      </c>
      <c r="PGY23" s="23" t="s">
        <v>265</v>
      </c>
      <c r="PGZ23" s="23" t="s">
        <v>265</v>
      </c>
      <c r="PHA23" s="23" t="s">
        <v>265</v>
      </c>
      <c r="PHB23" s="23" t="s">
        <v>265</v>
      </c>
      <c r="PHC23" s="23" t="s">
        <v>265</v>
      </c>
      <c r="PHD23" s="23" t="s">
        <v>265</v>
      </c>
      <c r="PHE23" s="23" t="s">
        <v>265</v>
      </c>
      <c r="PHF23" s="23" t="s">
        <v>265</v>
      </c>
      <c r="PHG23" s="23" t="s">
        <v>265</v>
      </c>
      <c r="PHH23" s="23" t="s">
        <v>265</v>
      </c>
      <c r="PHI23" s="23" t="s">
        <v>265</v>
      </c>
      <c r="PHJ23" s="23" t="s">
        <v>265</v>
      </c>
      <c r="PHK23" s="23" t="s">
        <v>265</v>
      </c>
      <c r="PHL23" s="23" t="s">
        <v>265</v>
      </c>
      <c r="PHM23" s="23" t="s">
        <v>265</v>
      </c>
      <c r="PHN23" s="23" t="s">
        <v>265</v>
      </c>
      <c r="PHO23" s="23" t="s">
        <v>265</v>
      </c>
      <c r="PHP23" s="23" t="s">
        <v>265</v>
      </c>
      <c r="PHQ23" s="23" t="s">
        <v>265</v>
      </c>
      <c r="PHR23" s="23" t="s">
        <v>265</v>
      </c>
      <c r="PHS23" s="23" t="s">
        <v>265</v>
      </c>
      <c r="PHT23" s="23" t="s">
        <v>265</v>
      </c>
      <c r="PHU23" s="23" t="s">
        <v>265</v>
      </c>
      <c r="PHV23" s="23" t="s">
        <v>265</v>
      </c>
      <c r="PHW23" s="23" t="s">
        <v>265</v>
      </c>
      <c r="PHX23" s="23" t="s">
        <v>265</v>
      </c>
      <c r="PHY23" s="23" t="s">
        <v>265</v>
      </c>
      <c r="PHZ23" s="23" t="s">
        <v>265</v>
      </c>
      <c r="PIA23" s="23" t="s">
        <v>265</v>
      </c>
      <c r="PIB23" s="23" t="s">
        <v>265</v>
      </c>
      <c r="PIC23" s="23" t="s">
        <v>265</v>
      </c>
      <c r="PID23" s="23" t="s">
        <v>265</v>
      </c>
      <c r="PIE23" s="23" t="s">
        <v>265</v>
      </c>
      <c r="PIF23" s="23" t="s">
        <v>265</v>
      </c>
      <c r="PIG23" s="23" t="s">
        <v>265</v>
      </c>
      <c r="PIH23" s="23" t="s">
        <v>265</v>
      </c>
      <c r="PII23" s="23" t="s">
        <v>265</v>
      </c>
      <c r="PIJ23" s="23" t="s">
        <v>265</v>
      </c>
      <c r="PIK23" s="23" t="s">
        <v>265</v>
      </c>
      <c r="PIL23" s="23" t="s">
        <v>265</v>
      </c>
      <c r="PIM23" s="23" t="s">
        <v>265</v>
      </c>
      <c r="PIN23" s="23" t="s">
        <v>265</v>
      </c>
      <c r="PIO23" s="23" t="s">
        <v>265</v>
      </c>
      <c r="PIP23" s="23" t="s">
        <v>265</v>
      </c>
      <c r="PIQ23" s="23" t="s">
        <v>265</v>
      </c>
      <c r="PIR23" s="23" t="s">
        <v>265</v>
      </c>
      <c r="PIS23" s="23" t="s">
        <v>265</v>
      </c>
      <c r="PIT23" s="23" t="s">
        <v>265</v>
      </c>
      <c r="PIU23" s="23" t="s">
        <v>265</v>
      </c>
      <c r="PIV23" s="23" t="s">
        <v>265</v>
      </c>
      <c r="PIW23" s="23" t="s">
        <v>265</v>
      </c>
      <c r="PIX23" s="23" t="s">
        <v>265</v>
      </c>
      <c r="PIY23" s="23" t="s">
        <v>265</v>
      </c>
      <c r="PIZ23" s="23" t="s">
        <v>265</v>
      </c>
      <c r="PJA23" s="23" t="s">
        <v>265</v>
      </c>
      <c r="PJB23" s="23" t="s">
        <v>265</v>
      </c>
      <c r="PJC23" s="23" t="s">
        <v>265</v>
      </c>
      <c r="PJD23" s="23" t="s">
        <v>265</v>
      </c>
      <c r="PJE23" s="23" t="s">
        <v>265</v>
      </c>
      <c r="PJF23" s="23" t="s">
        <v>265</v>
      </c>
      <c r="PJG23" s="23" t="s">
        <v>265</v>
      </c>
      <c r="PJH23" s="23" t="s">
        <v>265</v>
      </c>
      <c r="PJI23" s="23" t="s">
        <v>265</v>
      </c>
      <c r="PJJ23" s="23" t="s">
        <v>265</v>
      </c>
      <c r="PJK23" s="23" t="s">
        <v>265</v>
      </c>
      <c r="PJL23" s="23" t="s">
        <v>265</v>
      </c>
      <c r="PJM23" s="23" t="s">
        <v>265</v>
      </c>
      <c r="PJN23" s="23" t="s">
        <v>265</v>
      </c>
      <c r="PJO23" s="23" t="s">
        <v>265</v>
      </c>
      <c r="PJP23" s="23" t="s">
        <v>265</v>
      </c>
      <c r="PJQ23" s="23" t="s">
        <v>265</v>
      </c>
      <c r="PJR23" s="23" t="s">
        <v>265</v>
      </c>
      <c r="PJS23" s="23" t="s">
        <v>265</v>
      </c>
      <c r="PJT23" s="23" t="s">
        <v>265</v>
      </c>
      <c r="PJU23" s="23" t="s">
        <v>265</v>
      </c>
      <c r="PJV23" s="23" t="s">
        <v>265</v>
      </c>
      <c r="PJW23" s="23" t="s">
        <v>265</v>
      </c>
      <c r="PJX23" s="23" t="s">
        <v>265</v>
      </c>
      <c r="PJY23" s="23" t="s">
        <v>265</v>
      </c>
      <c r="PJZ23" s="23" t="s">
        <v>265</v>
      </c>
      <c r="PKA23" s="23" t="s">
        <v>265</v>
      </c>
      <c r="PKB23" s="23" t="s">
        <v>265</v>
      </c>
      <c r="PKC23" s="23" t="s">
        <v>265</v>
      </c>
      <c r="PKD23" s="23" t="s">
        <v>265</v>
      </c>
      <c r="PKE23" s="23" t="s">
        <v>265</v>
      </c>
      <c r="PKF23" s="23" t="s">
        <v>265</v>
      </c>
      <c r="PKG23" s="23" t="s">
        <v>265</v>
      </c>
      <c r="PKH23" s="23" t="s">
        <v>265</v>
      </c>
      <c r="PKI23" s="23" t="s">
        <v>265</v>
      </c>
      <c r="PKJ23" s="23" t="s">
        <v>265</v>
      </c>
      <c r="PKK23" s="23" t="s">
        <v>265</v>
      </c>
      <c r="PKL23" s="23" t="s">
        <v>265</v>
      </c>
      <c r="PKM23" s="23" t="s">
        <v>265</v>
      </c>
      <c r="PKN23" s="23" t="s">
        <v>265</v>
      </c>
      <c r="PKO23" s="23" t="s">
        <v>265</v>
      </c>
      <c r="PKP23" s="23" t="s">
        <v>265</v>
      </c>
      <c r="PKQ23" s="23" t="s">
        <v>265</v>
      </c>
      <c r="PKR23" s="23" t="s">
        <v>265</v>
      </c>
      <c r="PKS23" s="23" t="s">
        <v>265</v>
      </c>
      <c r="PKT23" s="23" t="s">
        <v>265</v>
      </c>
      <c r="PKU23" s="23" t="s">
        <v>265</v>
      </c>
      <c r="PKV23" s="23" t="s">
        <v>265</v>
      </c>
      <c r="PKW23" s="23" t="s">
        <v>265</v>
      </c>
      <c r="PKX23" s="23" t="s">
        <v>265</v>
      </c>
      <c r="PKY23" s="23" t="s">
        <v>265</v>
      </c>
      <c r="PKZ23" s="23" t="s">
        <v>265</v>
      </c>
      <c r="PLA23" s="23" t="s">
        <v>265</v>
      </c>
      <c r="PLB23" s="23" t="s">
        <v>265</v>
      </c>
      <c r="PLC23" s="23" t="s">
        <v>265</v>
      </c>
      <c r="PLD23" s="23" t="s">
        <v>265</v>
      </c>
      <c r="PLE23" s="23" t="s">
        <v>265</v>
      </c>
      <c r="PLF23" s="23" t="s">
        <v>265</v>
      </c>
      <c r="PLG23" s="23" t="s">
        <v>265</v>
      </c>
      <c r="PLH23" s="23" t="s">
        <v>265</v>
      </c>
      <c r="PLI23" s="23" t="s">
        <v>265</v>
      </c>
      <c r="PLJ23" s="23" t="s">
        <v>265</v>
      </c>
      <c r="PLK23" s="23" t="s">
        <v>265</v>
      </c>
      <c r="PLL23" s="23" t="s">
        <v>265</v>
      </c>
      <c r="PLM23" s="23" t="s">
        <v>265</v>
      </c>
      <c r="PLN23" s="23" t="s">
        <v>265</v>
      </c>
      <c r="PLO23" s="23" t="s">
        <v>265</v>
      </c>
      <c r="PLP23" s="23" t="s">
        <v>265</v>
      </c>
      <c r="PLQ23" s="23" t="s">
        <v>265</v>
      </c>
      <c r="PLR23" s="23" t="s">
        <v>265</v>
      </c>
      <c r="PLS23" s="23" t="s">
        <v>265</v>
      </c>
      <c r="PLT23" s="23" t="s">
        <v>265</v>
      </c>
      <c r="PLU23" s="23" t="s">
        <v>265</v>
      </c>
      <c r="PLV23" s="23" t="s">
        <v>265</v>
      </c>
      <c r="PLW23" s="23" t="s">
        <v>265</v>
      </c>
      <c r="PLX23" s="23" t="s">
        <v>265</v>
      </c>
      <c r="PLY23" s="23" t="s">
        <v>265</v>
      </c>
      <c r="PLZ23" s="23" t="s">
        <v>265</v>
      </c>
      <c r="PMA23" s="23" t="s">
        <v>265</v>
      </c>
      <c r="PMB23" s="23" t="s">
        <v>265</v>
      </c>
      <c r="PMC23" s="23" t="s">
        <v>265</v>
      </c>
      <c r="PMD23" s="23" t="s">
        <v>265</v>
      </c>
      <c r="PME23" s="23" t="s">
        <v>265</v>
      </c>
      <c r="PMF23" s="23" t="s">
        <v>265</v>
      </c>
      <c r="PMG23" s="23" t="s">
        <v>265</v>
      </c>
      <c r="PMH23" s="23" t="s">
        <v>265</v>
      </c>
      <c r="PMI23" s="23" t="s">
        <v>265</v>
      </c>
      <c r="PMJ23" s="23" t="s">
        <v>265</v>
      </c>
      <c r="PMK23" s="23" t="s">
        <v>265</v>
      </c>
      <c r="PML23" s="23" t="s">
        <v>265</v>
      </c>
      <c r="PMM23" s="23" t="s">
        <v>265</v>
      </c>
      <c r="PMN23" s="23" t="s">
        <v>265</v>
      </c>
      <c r="PMO23" s="23" t="s">
        <v>265</v>
      </c>
      <c r="PMP23" s="23" t="s">
        <v>265</v>
      </c>
      <c r="PMQ23" s="23" t="s">
        <v>265</v>
      </c>
      <c r="PMR23" s="23" t="s">
        <v>265</v>
      </c>
      <c r="PMS23" s="23" t="s">
        <v>265</v>
      </c>
      <c r="PMT23" s="23" t="s">
        <v>265</v>
      </c>
      <c r="PMU23" s="23" t="s">
        <v>265</v>
      </c>
      <c r="PMV23" s="23" t="s">
        <v>265</v>
      </c>
      <c r="PMW23" s="23" t="s">
        <v>265</v>
      </c>
      <c r="PMX23" s="23" t="s">
        <v>265</v>
      </c>
      <c r="PMY23" s="23" t="s">
        <v>265</v>
      </c>
      <c r="PMZ23" s="23" t="s">
        <v>265</v>
      </c>
      <c r="PNA23" s="23" t="s">
        <v>265</v>
      </c>
      <c r="PNB23" s="23" t="s">
        <v>265</v>
      </c>
      <c r="PNC23" s="23" t="s">
        <v>265</v>
      </c>
      <c r="PND23" s="23" t="s">
        <v>265</v>
      </c>
      <c r="PNE23" s="23" t="s">
        <v>265</v>
      </c>
      <c r="PNF23" s="23" t="s">
        <v>265</v>
      </c>
      <c r="PNG23" s="23" t="s">
        <v>265</v>
      </c>
      <c r="PNH23" s="23" t="s">
        <v>265</v>
      </c>
      <c r="PNI23" s="23" t="s">
        <v>265</v>
      </c>
      <c r="PNJ23" s="23" t="s">
        <v>265</v>
      </c>
      <c r="PNK23" s="23" t="s">
        <v>265</v>
      </c>
      <c r="PNL23" s="23" t="s">
        <v>265</v>
      </c>
      <c r="PNM23" s="23" t="s">
        <v>265</v>
      </c>
      <c r="PNN23" s="23" t="s">
        <v>265</v>
      </c>
      <c r="PNO23" s="23" t="s">
        <v>265</v>
      </c>
      <c r="PNP23" s="23" t="s">
        <v>265</v>
      </c>
      <c r="PNQ23" s="23" t="s">
        <v>265</v>
      </c>
      <c r="PNR23" s="23" t="s">
        <v>265</v>
      </c>
      <c r="PNS23" s="23" t="s">
        <v>265</v>
      </c>
      <c r="PNT23" s="23" t="s">
        <v>265</v>
      </c>
      <c r="PNU23" s="23" t="s">
        <v>265</v>
      </c>
      <c r="PNV23" s="23" t="s">
        <v>265</v>
      </c>
      <c r="PNW23" s="23" t="s">
        <v>265</v>
      </c>
      <c r="PNX23" s="23" t="s">
        <v>265</v>
      </c>
      <c r="PNY23" s="23" t="s">
        <v>265</v>
      </c>
      <c r="PNZ23" s="23" t="s">
        <v>265</v>
      </c>
      <c r="POA23" s="23" t="s">
        <v>265</v>
      </c>
      <c r="POB23" s="23" t="s">
        <v>265</v>
      </c>
      <c r="POC23" s="23" t="s">
        <v>265</v>
      </c>
      <c r="POD23" s="23" t="s">
        <v>265</v>
      </c>
      <c r="POE23" s="23" t="s">
        <v>265</v>
      </c>
      <c r="POF23" s="23" t="s">
        <v>265</v>
      </c>
      <c r="POG23" s="23" t="s">
        <v>265</v>
      </c>
      <c r="POH23" s="23" t="s">
        <v>265</v>
      </c>
      <c r="POI23" s="23" t="s">
        <v>265</v>
      </c>
      <c r="POJ23" s="23" t="s">
        <v>265</v>
      </c>
      <c r="POK23" s="23" t="s">
        <v>265</v>
      </c>
      <c r="POL23" s="23" t="s">
        <v>265</v>
      </c>
      <c r="POM23" s="23" t="s">
        <v>265</v>
      </c>
      <c r="PON23" s="23" t="s">
        <v>265</v>
      </c>
      <c r="POO23" s="23" t="s">
        <v>265</v>
      </c>
      <c r="POP23" s="23" t="s">
        <v>265</v>
      </c>
      <c r="POQ23" s="23" t="s">
        <v>265</v>
      </c>
      <c r="POR23" s="23" t="s">
        <v>265</v>
      </c>
      <c r="POS23" s="23" t="s">
        <v>265</v>
      </c>
      <c r="POT23" s="23" t="s">
        <v>265</v>
      </c>
      <c r="POU23" s="23" t="s">
        <v>265</v>
      </c>
      <c r="POV23" s="23" t="s">
        <v>265</v>
      </c>
      <c r="POW23" s="23" t="s">
        <v>265</v>
      </c>
      <c r="POX23" s="23" t="s">
        <v>265</v>
      </c>
      <c r="POY23" s="23" t="s">
        <v>265</v>
      </c>
      <c r="POZ23" s="23" t="s">
        <v>265</v>
      </c>
      <c r="PPA23" s="23" t="s">
        <v>265</v>
      </c>
      <c r="PPB23" s="23" t="s">
        <v>265</v>
      </c>
      <c r="PPC23" s="23" t="s">
        <v>265</v>
      </c>
      <c r="PPD23" s="23" t="s">
        <v>265</v>
      </c>
      <c r="PPE23" s="23" t="s">
        <v>265</v>
      </c>
      <c r="PPF23" s="23" t="s">
        <v>265</v>
      </c>
      <c r="PPG23" s="23" t="s">
        <v>265</v>
      </c>
      <c r="PPH23" s="23" t="s">
        <v>265</v>
      </c>
      <c r="PPI23" s="23" t="s">
        <v>265</v>
      </c>
      <c r="PPJ23" s="23" t="s">
        <v>265</v>
      </c>
      <c r="PPK23" s="23" t="s">
        <v>265</v>
      </c>
      <c r="PPL23" s="23" t="s">
        <v>265</v>
      </c>
      <c r="PPM23" s="23" t="s">
        <v>265</v>
      </c>
      <c r="PPN23" s="23" t="s">
        <v>265</v>
      </c>
      <c r="PPO23" s="23" t="s">
        <v>265</v>
      </c>
      <c r="PPP23" s="23" t="s">
        <v>265</v>
      </c>
      <c r="PPQ23" s="23" t="s">
        <v>265</v>
      </c>
      <c r="PPR23" s="23" t="s">
        <v>265</v>
      </c>
      <c r="PPS23" s="23" t="s">
        <v>265</v>
      </c>
      <c r="PPT23" s="23" t="s">
        <v>265</v>
      </c>
      <c r="PPU23" s="23" t="s">
        <v>265</v>
      </c>
      <c r="PPV23" s="23" t="s">
        <v>265</v>
      </c>
      <c r="PPW23" s="23" t="s">
        <v>265</v>
      </c>
      <c r="PPX23" s="23" t="s">
        <v>265</v>
      </c>
      <c r="PPY23" s="23" t="s">
        <v>265</v>
      </c>
      <c r="PPZ23" s="23" t="s">
        <v>265</v>
      </c>
      <c r="PQA23" s="23" t="s">
        <v>265</v>
      </c>
      <c r="PQB23" s="23" t="s">
        <v>265</v>
      </c>
      <c r="PQC23" s="23" t="s">
        <v>265</v>
      </c>
      <c r="PQD23" s="23" t="s">
        <v>265</v>
      </c>
      <c r="PQE23" s="23" t="s">
        <v>265</v>
      </c>
      <c r="PQF23" s="23" t="s">
        <v>265</v>
      </c>
      <c r="PQG23" s="23" t="s">
        <v>265</v>
      </c>
      <c r="PQH23" s="23" t="s">
        <v>265</v>
      </c>
      <c r="PQI23" s="23" t="s">
        <v>265</v>
      </c>
      <c r="PQJ23" s="23" t="s">
        <v>265</v>
      </c>
      <c r="PQK23" s="23" t="s">
        <v>265</v>
      </c>
      <c r="PQL23" s="23" t="s">
        <v>265</v>
      </c>
      <c r="PQM23" s="23" t="s">
        <v>265</v>
      </c>
      <c r="PQN23" s="23" t="s">
        <v>265</v>
      </c>
      <c r="PQO23" s="23" t="s">
        <v>265</v>
      </c>
      <c r="PQP23" s="23" t="s">
        <v>265</v>
      </c>
      <c r="PQQ23" s="23" t="s">
        <v>265</v>
      </c>
      <c r="PQR23" s="23" t="s">
        <v>265</v>
      </c>
      <c r="PQS23" s="23" t="s">
        <v>265</v>
      </c>
      <c r="PQT23" s="23" t="s">
        <v>265</v>
      </c>
      <c r="PQU23" s="23" t="s">
        <v>265</v>
      </c>
      <c r="PQV23" s="23" t="s">
        <v>265</v>
      </c>
      <c r="PQW23" s="23" t="s">
        <v>265</v>
      </c>
      <c r="PQX23" s="23" t="s">
        <v>265</v>
      </c>
      <c r="PQY23" s="23" t="s">
        <v>265</v>
      </c>
      <c r="PQZ23" s="23" t="s">
        <v>265</v>
      </c>
      <c r="PRA23" s="23" t="s">
        <v>265</v>
      </c>
      <c r="PRB23" s="23" t="s">
        <v>265</v>
      </c>
      <c r="PRC23" s="23" t="s">
        <v>265</v>
      </c>
      <c r="PRD23" s="23" t="s">
        <v>265</v>
      </c>
      <c r="PRE23" s="23" t="s">
        <v>265</v>
      </c>
      <c r="PRF23" s="23" t="s">
        <v>265</v>
      </c>
      <c r="PRG23" s="23" t="s">
        <v>265</v>
      </c>
      <c r="PRH23" s="23" t="s">
        <v>265</v>
      </c>
      <c r="PRI23" s="23" t="s">
        <v>265</v>
      </c>
      <c r="PRJ23" s="23" t="s">
        <v>265</v>
      </c>
      <c r="PRK23" s="23" t="s">
        <v>265</v>
      </c>
      <c r="PRL23" s="23" t="s">
        <v>265</v>
      </c>
      <c r="PRM23" s="23" t="s">
        <v>265</v>
      </c>
      <c r="PRN23" s="23" t="s">
        <v>265</v>
      </c>
      <c r="PRO23" s="23" t="s">
        <v>265</v>
      </c>
      <c r="PRP23" s="23" t="s">
        <v>265</v>
      </c>
      <c r="PRQ23" s="23" t="s">
        <v>265</v>
      </c>
      <c r="PRR23" s="23" t="s">
        <v>265</v>
      </c>
      <c r="PRS23" s="23" t="s">
        <v>265</v>
      </c>
      <c r="PRT23" s="23" t="s">
        <v>265</v>
      </c>
      <c r="PRU23" s="23" t="s">
        <v>265</v>
      </c>
      <c r="PRV23" s="23" t="s">
        <v>265</v>
      </c>
      <c r="PRW23" s="23" t="s">
        <v>265</v>
      </c>
      <c r="PRX23" s="23" t="s">
        <v>265</v>
      </c>
      <c r="PRY23" s="23" t="s">
        <v>265</v>
      </c>
      <c r="PRZ23" s="23" t="s">
        <v>265</v>
      </c>
      <c r="PSA23" s="23" t="s">
        <v>265</v>
      </c>
      <c r="PSB23" s="23" t="s">
        <v>265</v>
      </c>
      <c r="PSC23" s="23" t="s">
        <v>265</v>
      </c>
      <c r="PSD23" s="23" t="s">
        <v>265</v>
      </c>
      <c r="PSE23" s="23" t="s">
        <v>265</v>
      </c>
      <c r="PSF23" s="23" t="s">
        <v>265</v>
      </c>
      <c r="PSG23" s="23" t="s">
        <v>265</v>
      </c>
      <c r="PSH23" s="23" t="s">
        <v>265</v>
      </c>
      <c r="PSI23" s="23" t="s">
        <v>265</v>
      </c>
      <c r="PSJ23" s="23" t="s">
        <v>265</v>
      </c>
      <c r="PSK23" s="23" t="s">
        <v>265</v>
      </c>
      <c r="PSL23" s="23" t="s">
        <v>265</v>
      </c>
      <c r="PSM23" s="23" t="s">
        <v>265</v>
      </c>
      <c r="PSN23" s="23" t="s">
        <v>265</v>
      </c>
      <c r="PSO23" s="23" t="s">
        <v>265</v>
      </c>
      <c r="PSP23" s="23" t="s">
        <v>265</v>
      </c>
      <c r="PSQ23" s="23" t="s">
        <v>265</v>
      </c>
      <c r="PSR23" s="23" t="s">
        <v>265</v>
      </c>
      <c r="PSS23" s="23" t="s">
        <v>265</v>
      </c>
      <c r="PST23" s="23" t="s">
        <v>265</v>
      </c>
      <c r="PSU23" s="23" t="s">
        <v>265</v>
      </c>
      <c r="PSV23" s="23" t="s">
        <v>265</v>
      </c>
      <c r="PSW23" s="23" t="s">
        <v>265</v>
      </c>
      <c r="PSX23" s="23" t="s">
        <v>265</v>
      </c>
      <c r="PSY23" s="23" t="s">
        <v>265</v>
      </c>
      <c r="PSZ23" s="23" t="s">
        <v>265</v>
      </c>
      <c r="PTA23" s="23" t="s">
        <v>265</v>
      </c>
      <c r="PTB23" s="23" t="s">
        <v>265</v>
      </c>
      <c r="PTC23" s="23" t="s">
        <v>265</v>
      </c>
      <c r="PTD23" s="23" t="s">
        <v>265</v>
      </c>
      <c r="PTE23" s="23" t="s">
        <v>265</v>
      </c>
      <c r="PTF23" s="23" t="s">
        <v>265</v>
      </c>
      <c r="PTG23" s="23" t="s">
        <v>265</v>
      </c>
      <c r="PTH23" s="23" t="s">
        <v>265</v>
      </c>
      <c r="PTI23" s="23" t="s">
        <v>265</v>
      </c>
      <c r="PTJ23" s="23" t="s">
        <v>265</v>
      </c>
      <c r="PTK23" s="23" t="s">
        <v>265</v>
      </c>
      <c r="PTL23" s="23" t="s">
        <v>265</v>
      </c>
      <c r="PTM23" s="23" t="s">
        <v>265</v>
      </c>
      <c r="PTN23" s="23" t="s">
        <v>265</v>
      </c>
      <c r="PTO23" s="23" t="s">
        <v>265</v>
      </c>
      <c r="PTP23" s="23" t="s">
        <v>265</v>
      </c>
      <c r="PTQ23" s="23" t="s">
        <v>265</v>
      </c>
      <c r="PTR23" s="23" t="s">
        <v>265</v>
      </c>
      <c r="PTS23" s="23" t="s">
        <v>265</v>
      </c>
      <c r="PTT23" s="23" t="s">
        <v>265</v>
      </c>
      <c r="PTU23" s="23" t="s">
        <v>265</v>
      </c>
      <c r="PTV23" s="23" t="s">
        <v>265</v>
      </c>
      <c r="PTW23" s="23" t="s">
        <v>265</v>
      </c>
      <c r="PTX23" s="23" t="s">
        <v>265</v>
      </c>
      <c r="PTY23" s="23" t="s">
        <v>265</v>
      </c>
      <c r="PTZ23" s="23" t="s">
        <v>265</v>
      </c>
      <c r="PUA23" s="23" t="s">
        <v>265</v>
      </c>
      <c r="PUB23" s="23" t="s">
        <v>265</v>
      </c>
      <c r="PUC23" s="23" t="s">
        <v>265</v>
      </c>
      <c r="PUD23" s="23" t="s">
        <v>265</v>
      </c>
      <c r="PUE23" s="23" t="s">
        <v>265</v>
      </c>
      <c r="PUF23" s="23" t="s">
        <v>265</v>
      </c>
      <c r="PUG23" s="23" t="s">
        <v>265</v>
      </c>
      <c r="PUH23" s="23" t="s">
        <v>265</v>
      </c>
      <c r="PUI23" s="23" t="s">
        <v>265</v>
      </c>
      <c r="PUJ23" s="23" t="s">
        <v>265</v>
      </c>
      <c r="PUK23" s="23" t="s">
        <v>265</v>
      </c>
      <c r="PUL23" s="23" t="s">
        <v>265</v>
      </c>
      <c r="PUM23" s="23" t="s">
        <v>265</v>
      </c>
      <c r="PUN23" s="23" t="s">
        <v>265</v>
      </c>
      <c r="PUO23" s="23" t="s">
        <v>265</v>
      </c>
      <c r="PUP23" s="23" t="s">
        <v>265</v>
      </c>
      <c r="PUQ23" s="23" t="s">
        <v>265</v>
      </c>
      <c r="PUR23" s="23" t="s">
        <v>265</v>
      </c>
      <c r="PUS23" s="23" t="s">
        <v>265</v>
      </c>
      <c r="PUT23" s="23" t="s">
        <v>265</v>
      </c>
      <c r="PUU23" s="23" t="s">
        <v>265</v>
      </c>
      <c r="PUV23" s="23" t="s">
        <v>265</v>
      </c>
      <c r="PUW23" s="23" t="s">
        <v>265</v>
      </c>
      <c r="PUX23" s="23" t="s">
        <v>265</v>
      </c>
      <c r="PUY23" s="23" t="s">
        <v>265</v>
      </c>
      <c r="PUZ23" s="23" t="s">
        <v>265</v>
      </c>
      <c r="PVA23" s="23" t="s">
        <v>265</v>
      </c>
      <c r="PVB23" s="23" t="s">
        <v>265</v>
      </c>
      <c r="PVC23" s="23" t="s">
        <v>265</v>
      </c>
      <c r="PVD23" s="23" t="s">
        <v>265</v>
      </c>
      <c r="PVE23" s="23" t="s">
        <v>265</v>
      </c>
      <c r="PVF23" s="23" t="s">
        <v>265</v>
      </c>
      <c r="PVG23" s="23" t="s">
        <v>265</v>
      </c>
      <c r="PVH23" s="23" t="s">
        <v>265</v>
      </c>
      <c r="PVI23" s="23" t="s">
        <v>265</v>
      </c>
      <c r="PVJ23" s="23" t="s">
        <v>265</v>
      </c>
      <c r="PVK23" s="23" t="s">
        <v>265</v>
      </c>
      <c r="PVL23" s="23" t="s">
        <v>265</v>
      </c>
      <c r="PVM23" s="23" t="s">
        <v>265</v>
      </c>
      <c r="PVN23" s="23" t="s">
        <v>265</v>
      </c>
      <c r="PVO23" s="23" t="s">
        <v>265</v>
      </c>
      <c r="PVP23" s="23" t="s">
        <v>265</v>
      </c>
      <c r="PVQ23" s="23" t="s">
        <v>265</v>
      </c>
      <c r="PVR23" s="23" t="s">
        <v>265</v>
      </c>
      <c r="PVS23" s="23" t="s">
        <v>265</v>
      </c>
      <c r="PVT23" s="23" t="s">
        <v>265</v>
      </c>
      <c r="PVU23" s="23" t="s">
        <v>265</v>
      </c>
      <c r="PVV23" s="23" t="s">
        <v>265</v>
      </c>
      <c r="PVW23" s="23" t="s">
        <v>265</v>
      </c>
      <c r="PVX23" s="23" t="s">
        <v>265</v>
      </c>
      <c r="PVY23" s="23" t="s">
        <v>265</v>
      </c>
      <c r="PVZ23" s="23" t="s">
        <v>265</v>
      </c>
      <c r="PWA23" s="23" t="s">
        <v>265</v>
      </c>
      <c r="PWB23" s="23" t="s">
        <v>265</v>
      </c>
      <c r="PWC23" s="23" t="s">
        <v>265</v>
      </c>
      <c r="PWD23" s="23" t="s">
        <v>265</v>
      </c>
      <c r="PWE23" s="23" t="s">
        <v>265</v>
      </c>
      <c r="PWF23" s="23" t="s">
        <v>265</v>
      </c>
      <c r="PWG23" s="23" t="s">
        <v>265</v>
      </c>
      <c r="PWH23" s="23" t="s">
        <v>265</v>
      </c>
      <c r="PWI23" s="23" t="s">
        <v>265</v>
      </c>
      <c r="PWJ23" s="23" t="s">
        <v>265</v>
      </c>
      <c r="PWK23" s="23" t="s">
        <v>265</v>
      </c>
      <c r="PWL23" s="23" t="s">
        <v>265</v>
      </c>
      <c r="PWM23" s="23" t="s">
        <v>265</v>
      </c>
      <c r="PWN23" s="23" t="s">
        <v>265</v>
      </c>
      <c r="PWO23" s="23" t="s">
        <v>265</v>
      </c>
      <c r="PWP23" s="23" t="s">
        <v>265</v>
      </c>
      <c r="PWQ23" s="23" t="s">
        <v>265</v>
      </c>
      <c r="PWR23" s="23" t="s">
        <v>265</v>
      </c>
      <c r="PWS23" s="23" t="s">
        <v>265</v>
      </c>
      <c r="PWT23" s="23" t="s">
        <v>265</v>
      </c>
      <c r="PWU23" s="23" t="s">
        <v>265</v>
      </c>
      <c r="PWV23" s="23" t="s">
        <v>265</v>
      </c>
      <c r="PWW23" s="23" t="s">
        <v>265</v>
      </c>
      <c r="PWX23" s="23" t="s">
        <v>265</v>
      </c>
      <c r="PWY23" s="23" t="s">
        <v>265</v>
      </c>
      <c r="PWZ23" s="23" t="s">
        <v>265</v>
      </c>
      <c r="PXA23" s="23" t="s">
        <v>265</v>
      </c>
      <c r="PXB23" s="23" t="s">
        <v>265</v>
      </c>
      <c r="PXC23" s="23" t="s">
        <v>265</v>
      </c>
      <c r="PXD23" s="23" t="s">
        <v>265</v>
      </c>
      <c r="PXE23" s="23" t="s">
        <v>265</v>
      </c>
      <c r="PXF23" s="23" t="s">
        <v>265</v>
      </c>
      <c r="PXG23" s="23" t="s">
        <v>265</v>
      </c>
      <c r="PXH23" s="23" t="s">
        <v>265</v>
      </c>
      <c r="PXI23" s="23" t="s">
        <v>265</v>
      </c>
      <c r="PXJ23" s="23" t="s">
        <v>265</v>
      </c>
      <c r="PXK23" s="23" t="s">
        <v>265</v>
      </c>
      <c r="PXL23" s="23" t="s">
        <v>265</v>
      </c>
      <c r="PXM23" s="23" t="s">
        <v>265</v>
      </c>
      <c r="PXN23" s="23" t="s">
        <v>265</v>
      </c>
      <c r="PXO23" s="23" t="s">
        <v>265</v>
      </c>
      <c r="PXP23" s="23" t="s">
        <v>265</v>
      </c>
      <c r="PXQ23" s="23" t="s">
        <v>265</v>
      </c>
      <c r="PXR23" s="23" t="s">
        <v>265</v>
      </c>
      <c r="PXS23" s="23" t="s">
        <v>265</v>
      </c>
      <c r="PXT23" s="23" t="s">
        <v>265</v>
      </c>
      <c r="PXU23" s="23" t="s">
        <v>265</v>
      </c>
      <c r="PXV23" s="23" t="s">
        <v>265</v>
      </c>
      <c r="PXW23" s="23" t="s">
        <v>265</v>
      </c>
      <c r="PXX23" s="23" t="s">
        <v>265</v>
      </c>
      <c r="PXY23" s="23" t="s">
        <v>265</v>
      </c>
      <c r="PXZ23" s="23" t="s">
        <v>265</v>
      </c>
      <c r="PYA23" s="23" t="s">
        <v>265</v>
      </c>
      <c r="PYB23" s="23" t="s">
        <v>265</v>
      </c>
      <c r="PYC23" s="23" t="s">
        <v>265</v>
      </c>
      <c r="PYD23" s="23" t="s">
        <v>265</v>
      </c>
      <c r="PYE23" s="23" t="s">
        <v>265</v>
      </c>
      <c r="PYF23" s="23" t="s">
        <v>265</v>
      </c>
      <c r="PYG23" s="23" t="s">
        <v>265</v>
      </c>
      <c r="PYH23" s="23" t="s">
        <v>265</v>
      </c>
      <c r="PYI23" s="23" t="s">
        <v>265</v>
      </c>
      <c r="PYJ23" s="23" t="s">
        <v>265</v>
      </c>
      <c r="PYK23" s="23" t="s">
        <v>265</v>
      </c>
      <c r="PYL23" s="23" t="s">
        <v>265</v>
      </c>
      <c r="PYM23" s="23" t="s">
        <v>265</v>
      </c>
      <c r="PYN23" s="23" t="s">
        <v>265</v>
      </c>
      <c r="PYO23" s="23" t="s">
        <v>265</v>
      </c>
      <c r="PYP23" s="23" t="s">
        <v>265</v>
      </c>
      <c r="PYQ23" s="23" t="s">
        <v>265</v>
      </c>
      <c r="PYR23" s="23" t="s">
        <v>265</v>
      </c>
      <c r="PYS23" s="23" t="s">
        <v>265</v>
      </c>
      <c r="PYT23" s="23" t="s">
        <v>265</v>
      </c>
      <c r="PYU23" s="23" t="s">
        <v>265</v>
      </c>
      <c r="PYV23" s="23" t="s">
        <v>265</v>
      </c>
      <c r="PYW23" s="23" t="s">
        <v>265</v>
      </c>
      <c r="PYX23" s="23" t="s">
        <v>265</v>
      </c>
      <c r="PYY23" s="23" t="s">
        <v>265</v>
      </c>
      <c r="PYZ23" s="23" t="s">
        <v>265</v>
      </c>
      <c r="PZA23" s="23" t="s">
        <v>265</v>
      </c>
      <c r="PZB23" s="23" t="s">
        <v>265</v>
      </c>
      <c r="PZC23" s="23" t="s">
        <v>265</v>
      </c>
      <c r="PZD23" s="23" t="s">
        <v>265</v>
      </c>
      <c r="PZE23" s="23" t="s">
        <v>265</v>
      </c>
      <c r="PZF23" s="23" t="s">
        <v>265</v>
      </c>
      <c r="PZG23" s="23" t="s">
        <v>265</v>
      </c>
      <c r="PZH23" s="23" t="s">
        <v>265</v>
      </c>
      <c r="PZI23" s="23" t="s">
        <v>265</v>
      </c>
      <c r="PZJ23" s="23" t="s">
        <v>265</v>
      </c>
      <c r="PZK23" s="23" t="s">
        <v>265</v>
      </c>
      <c r="PZL23" s="23" t="s">
        <v>265</v>
      </c>
      <c r="PZM23" s="23" t="s">
        <v>265</v>
      </c>
      <c r="PZN23" s="23" t="s">
        <v>265</v>
      </c>
      <c r="PZO23" s="23" t="s">
        <v>265</v>
      </c>
      <c r="PZP23" s="23" t="s">
        <v>265</v>
      </c>
      <c r="PZQ23" s="23" t="s">
        <v>265</v>
      </c>
      <c r="PZR23" s="23" t="s">
        <v>265</v>
      </c>
      <c r="PZS23" s="23" t="s">
        <v>265</v>
      </c>
      <c r="PZT23" s="23" t="s">
        <v>265</v>
      </c>
      <c r="PZU23" s="23" t="s">
        <v>265</v>
      </c>
      <c r="PZV23" s="23" t="s">
        <v>265</v>
      </c>
      <c r="PZW23" s="23" t="s">
        <v>265</v>
      </c>
      <c r="PZX23" s="23" t="s">
        <v>265</v>
      </c>
      <c r="PZY23" s="23" t="s">
        <v>265</v>
      </c>
      <c r="PZZ23" s="23" t="s">
        <v>265</v>
      </c>
      <c r="QAA23" s="23" t="s">
        <v>265</v>
      </c>
      <c r="QAB23" s="23" t="s">
        <v>265</v>
      </c>
      <c r="QAC23" s="23" t="s">
        <v>265</v>
      </c>
      <c r="QAD23" s="23" t="s">
        <v>265</v>
      </c>
      <c r="QAE23" s="23" t="s">
        <v>265</v>
      </c>
      <c r="QAF23" s="23" t="s">
        <v>265</v>
      </c>
      <c r="QAG23" s="23" t="s">
        <v>265</v>
      </c>
      <c r="QAH23" s="23" t="s">
        <v>265</v>
      </c>
      <c r="QAI23" s="23" t="s">
        <v>265</v>
      </c>
      <c r="QAJ23" s="23" t="s">
        <v>265</v>
      </c>
      <c r="QAK23" s="23" t="s">
        <v>265</v>
      </c>
      <c r="QAL23" s="23" t="s">
        <v>265</v>
      </c>
      <c r="QAM23" s="23" t="s">
        <v>265</v>
      </c>
      <c r="QAN23" s="23" t="s">
        <v>265</v>
      </c>
      <c r="QAO23" s="23" t="s">
        <v>265</v>
      </c>
      <c r="QAP23" s="23" t="s">
        <v>265</v>
      </c>
      <c r="QAQ23" s="23" t="s">
        <v>265</v>
      </c>
      <c r="QAR23" s="23" t="s">
        <v>265</v>
      </c>
      <c r="QAS23" s="23" t="s">
        <v>265</v>
      </c>
      <c r="QAT23" s="23" t="s">
        <v>265</v>
      </c>
      <c r="QAU23" s="23" t="s">
        <v>265</v>
      </c>
      <c r="QAV23" s="23" t="s">
        <v>265</v>
      </c>
      <c r="QAW23" s="23" t="s">
        <v>265</v>
      </c>
      <c r="QAX23" s="23" t="s">
        <v>265</v>
      </c>
      <c r="QAY23" s="23" t="s">
        <v>265</v>
      </c>
      <c r="QAZ23" s="23" t="s">
        <v>265</v>
      </c>
      <c r="QBA23" s="23" t="s">
        <v>265</v>
      </c>
      <c r="QBB23" s="23" t="s">
        <v>265</v>
      </c>
      <c r="QBC23" s="23" t="s">
        <v>265</v>
      </c>
      <c r="QBD23" s="23" t="s">
        <v>265</v>
      </c>
      <c r="QBE23" s="23" t="s">
        <v>265</v>
      </c>
      <c r="QBF23" s="23" t="s">
        <v>265</v>
      </c>
      <c r="QBG23" s="23" t="s">
        <v>265</v>
      </c>
      <c r="QBH23" s="23" t="s">
        <v>265</v>
      </c>
      <c r="QBI23" s="23" t="s">
        <v>265</v>
      </c>
      <c r="QBJ23" s="23" t="s">
        <v>265</v>
      </c>
      <c r="QBK23" s="23" t="s">
        <v>265</v>
      </c>
      <c r="QBL23" s="23" t="s">
        <v>265</v>
      </c>
      <c r="QBM23" s="23" t="s">
        <v>265</v>
      </c>
      <c r="QBN23" s="23" t="s">
        <v>265</v>
      </c>
      <c r="QBO23" s="23" t="s">
        <v>265</v>
      </c>
      <c r="QBP23" s="23" t="s">
        <v>265</v>
      </c>
      <c r="QBQ23" s="23" t="s">
        <v>265</v>
      </c>
      <c r="QBR23" s="23" t="s">
        <v>265</v>
      </c>
      <c r="QBS23" s="23" t="s">
        <v>265</v>
      </c>
      <c r="QBT23" s="23" t="s">
        <v>265</v>
      </c>
      <c r="QBU23" s="23" t="s">
        <v>265</v>
      </c>
      <c r="QBV23" s="23" t="s">
        <v>265</v>
      </c>
      <c r="QBW23" s="23" t="s">
        <v>265</v>
      </c>
      <c r="QBX23" s="23" t="s">
        <v>265</v>
      </c>
      <c r="QBY23" s="23" t="s">
        <v>265</v>
      </c>
      <c r="QBZ23" s="23" t="s">
        <v>265</v>
      </c>
      <c r="QCA23" s="23" t="s">
        <v>265</v>
      </c>
      <c r="QCB23" s="23" t="s">
        <v>265</v>
      </c>
      <c r="QCC23" s="23" t="s">
        <v>265</v>
      </c>
      <c r="QCD23" s="23" t="s">
        <v>265</v>
      </c>
      <c r="QCE23" s="23" t="s">
        <v>265</v>
      </c>
      <c r="QCF23" s="23" t="s">
        <v>265</v>
      </c>
      <c r="QCG23" s="23" t="s">
        <v>265</v>
      </c>
      <c r="QCH23" s="23" t="s">
        <v>265</v>
      </c>
      <c r="QCI23" s="23" t="s">
        <v>265</v>
      </c>
      <c r="QCJ23" s="23" t="s">
        <v>265</v>
      </c>
      <c r="QCK23" s="23" t="s">
        <v>265</v>
      </c>
      <c r="QCL23" s="23" t="s">
        <v>265</v>
      </c>
      <c r="QCM23" s="23" t="s">
        <v>265</v>
      </c>
      <c r="QCN23" s="23" t="s">
        <v>265</v>
      </c>
      <c r="QCO23" s="23" t="s">
        <v>265</v>
      </c>
      <c r="QCP23" s="23" t="s">
        <v>265</v>
      </c>
      <c r="QCQ23" s="23" t="s">
        <v>265</v>
      </c>
      <c r="QCR23" s="23" t="s">
        <v>265</v>
      </c>
      <c r="QCS23" s="23" t="s">
        <v>265</v>
      </c>
      <c r="QCT23" s="23" t="s">
        <v>265</v>
      </c>
      <c r="QCU23" s="23" t="s">
        <v>265</v>
      </c>
      <c r="QCV23" s="23" t="s">
        <v>265</v>
      </c>
      <c r="QCW23" s="23" t="s">
        <v>265</v>
      </c>
      <c r="QCX23" s="23" t="s">
        <v>265</v>
      </c>
      <c r="QCY23" s="23" t="s">
        <v>265</v>
      </c>
      <c r="QCZ23" s="23" t="s">
        <v>265</v>
      </c>
      <c r="QDA23" s="23" t="s">
        <v>265</v>
      </c>
      <c r="QDB23" s="23" t="s">
        <v>265</v>
      </c>
      <c r="QDC23" s="23" t="s">
        <v>265</v>
      </c>
      <c r="QDD23" s="23" t="s">
        <v>265</v>
      </c>
      <c r="QDE23" s="23" t="s">
        <v>265</v>
      </c>
      <c r="QDF23" s="23" t="s">
        <v>265</v>
      </c>
      <c r="QDG23" s="23" t="s">
        <v>265</v>
      </c>
      <c r="QDH23" s="23" t="s">
        <v>265</v>
      </c>
      <c r="QDI23" s="23" t="s">
        <v>265</v>
      </c>
      <c r="QDJ23" s="23" t="s">
        <v>265</v>
      </c>
      <c r="QDK23" s="23" t="s">
        <v>265</v>
      </c>
      <c r="QDL23" s="23" t="s">
        <v>265</v>
      </c>
      <c r="QDM23" s="23" t="s">
        <v>265</v>
      </c>
      <c r="QDN23" s="23" t="s">
        <v>265</v>
      </c>
      <c r="QDO23" s="23" t="s">
        <v>265</v>
      </c>
      <c r="QDP23" s="23" t="s">
        <v>265</v>
      </c>
      <c r="QDQ23" s="23" t="s">
        <v>265</v>
      </c>
      <c r="QDR23" s="23" t="s">
        <v>265</v>
      </c>
      <c r="QDS23" s="23" t="s">
        <v>265</v>
      </c>
      <c r="QDT23" s="23" t="s">
        <v>265</v>
      </c>
      <c r="QDU23" s="23" t="s">
        <v>265</v>
      </c>
      <c r="QDV23" s="23" t="s">
        <v>265</v>
      </c>
      <c r="QDW23" s="23" t="s">
        <v>265</v>
      </c>
      <c r="QDX23" s="23" t="s">
        <v>265</v>
      </c>
      <c r="QDY23" s="23" t="s">
        <v>265</v>
      </c>
      <c r="QDZ23" s="23" t="s">
        <v>265</v>
      </c>
      <c r="QEA23" s="23" t="s">
        <v>265</v>
      </c>
      <c r="QEB23" s="23" t="s">
        <v>265</v>
      </c>
      <c r="QEC23" s="23" t="s">
        <v>265</v>
      </c>
      <c r="QED23" s="23" t="s">
        <v>265</v>
      </c>
      <c r="QEE23" s="23" t="s">
        <v>265</v>
      </c>
      <c r="QEF23" s="23" t="s">
        <v>265</v>
      </c>
      <c r="QEG23" s="23" t="s">
        <v>265</v>
      </c>
      <c r="QEH23" s="23" t="s">
        <v>265</v>
      </c>
      <c r="QEI23" s="23" t="s">
        <v>265</v>
      </c>
      <c r="QEJ23" s="23" t="s">
        <v>265</v>
      </c>
      <c r="QEK23" s="23" t="s">
        <v>265</v>
      </c>
      <c r="QEL23" s="23" t="s">
        <v>265</v>
      </c>
      <c r="QEM23" s="23" t="s">
        <v>265</v>
      </c>
      <c r="QEN23" s="23" t="s">
        <v>265</v>
      </c>
      <c r="QEO23" s="23" t="s">
        <v>265</v>
      </c>
      <c r="QEP23" s="23" t="s">
        <v>265</v>
      </c>
      <c r="QEQ23" s="23" t="s">
        <v>265</v>
      </c>
      <c r="QER23" s="23" t="s">
        <v>265</v>
      </c>
      <c r="QES23" s="23" t="s">
        <v>265</v>
      </c>
      <c r="QET23" s="23" t="s">
        <v>265</v>
      </c>
      <c r="QEU23" s="23" t="s">
        <v>265</v>
      </c>
      <c r="QEV23" s="23" t="s">
        <v>265</v>
      </c>
      <c r="QEW23" s="23" t="s">
        <v>265</v>
      </c>
      <c r="QEX23" s="23" t="s">
        <v>265</v>
      </c>
      <c r="QEY23" s="23" t="s">
        <v>265</v>
      </c>
      <c r="QEZ23" s="23" t="s">
        <v>265</v>
      </c>
      <c r="QFA23" s="23" t="s">
        <v>265</v>
      </c>
      <c r="QFB23" s="23" t="s">
        <v>265</v>
      </c>
      <c r="QFC23" s="23" t="s">
        <v>265</v>
      </c>
      <c r="QFD23" s="23" t="s">
        <v>265</v>
      </c>
      <c r="QFE23" s="23" t="s">
        <v>265</v>
      </c>
      <c r="QFF23" s="23" t="s">
        <v>265</v>
      </c>
      <c r="QFG23" s="23" t="s">
        <v>265</v>
      </c>
      <c r="QFH23" s="23" t="s">
        <v>265</v>
      </c>
      <c r="QFI23" s="23" t="s">
        <v>265</v>
      </c>
      <c r="QFJ23" s="23" t="s">
        <v>265</v>
      </c>
      <c r="QFK23" s="23" t="s">
        <v>265</v>
      </c>
      <c r="QFL23" s="23" t="s">
        <v>265</v>
      </c>
      <c r="QFM23" s="23" t="s">
        <v>265</v>
      </c>
      <c r="QFN23" s="23" t="s">
        <v>265</v>
      </c>
      <c r="QFO23" s="23" t="s">
        <v>265</v>
      </c>
      <c r="QFP23" s="23" t="s">
        <v>265</v>
      </c>
      <c r="QFQ23" s="23" t="s">
        <v>265</v>
      </c>
      <c r="QFR23" s="23" t="s">
        <v>265</v>
      </c>
      <c r="QFS23" s="23" t="s">
        <v>265</v>
      </c>
      <c r="QFT23" s="23" t="s">
        <v>265</v>
      </c>
      <c r="QFU23" s="23" t="s">
        <v>265</v>
      </c>
      <c r="QFV23" s="23" t="s">
        <v>265</v>
      </c>
      <c r="QFW23" s="23" t="s">
        <v>265</v>
      </c>
      <c r="QFX23" s="23" t="s">
        <v>265</v>
      </c>
      <c r="QFY23" s="23" t="s">
        <v>265</v>
      </c>
      <c r="QFZ23" s="23" t="s">
        <v>265</v>
      </c>
      <c r="QGA23" s="23" t="s">
        <v>265</v>
      </c>
      <c r="QGB23" s="23" t="s">
        <v>265</v>
      </c>
      <c r="QGC23" s="23" t="s">
        <v>265</v>
      </c>
      <c r="QGD23" s="23" t="s">
        <v>265</v>
      </c>
      <c r="QGE23" s="23" t="s">
        <v>265</v>
      </c>
      <c r="QGF23" s="23" t="s">
        <v>265</v>
      </c>
      <c r="QGG23" s="23" t="s">
        <v>265</v>
      </c>
      <c r="QGH23" s="23" t="s">
        <v>265</v>
      </c>
      <c r="QGI23" s="23" t="s">
        <v>265</v>
      </c>
      <c r="QGJ23" s="23" t="s">
        <v>265</v>
      </c>
      <c r="QGK23" s="23" t="s">
        <v>265</v>
      </c>
      <c r="QGL23" s="23" t="s">
        <v>265</v>
      </c>
      <c r="QGM23" s="23" t="s">
        <v>265</v>
      </c>
      <c r="QGN23" s="23" t="s">
        <v>265</v>
      </c>
      <c r="QGO23" s="23" t="s">
        <v>265</v>
      </c>
      <c r="QGP23" s="23" t="s">
        <v>265</v>
      </c>
      <c r="QGQ23" s="23" t="s">
        <v>265</v>
      </c>
      <c r="QGR23" s="23" t="s">
        <v>265</v>
      </c>
      <c r="QGS23" s="23" t="s">
        <v>265</v>
      </c>
      <c r="QGT23" s="23" t="s">
        <v>265</v>
      </c>
      <c r="QGU23" s="23" t="s">
        <v>265</v>
      </c>
      <c r="QGV23" s="23" t="s">
        <v>265</v>
      </c>
      <c r="QGW23" s="23" t="s">
        <v>265</v>
      </c>
      <c r="QGX23" s="23" t="s">
        <v>265</v>
      </c>
      <c r="QGY23" s="23" t="s">
        <v>265</v>
      </c>
      <c r="QGZ23" s="23" t="s">
        <v>265</v>
      </c>
      <c r="QHA23" s="23" t="s">
        <v>265</v>
      </c>
      <c r="QHB23" s="23" t="s">
        <v>265</v>
      </c>
      <c r="QHC23" s="23" t="s">
        <v>265</v>
      </c>
      <c r="QHD23" s="23" t="s">
        <v>265</v>
      </c>
      <c r="QHE23" s="23" t="s">
        <v>265</v>
      </c>
      <c r="QHF23" s="23" t="s">
        <v>265</v>
      </c>
      <c r="QHG23" s="23" t="s">
        <v>265</v>
      </c>
      <c r="QHH23" s="23" t="s">
        <v>265</v>
      </c>
      <c r="QHI23" s="23" t="s">
        <v>265</v>
      </c>
      <c r="QHJ23" s="23" t="s">
        <v>265</v>
      </c>
      <c r="QHK23" s="23" t="s">
        <v>265</v>
      </c>
      <c r="QHL23" s="23" t="s">
        <v>265</v>
      </c>
      <c r="QHM23" s="23" t="s">
        <v>265</v>
      </c>
      <c r="QHN23" s="23" t="s">
        <v>265</v>
      </c>
      <c r="QHO23" s="23" t="s">
        <v>265</v>
      </c>
      <c r="QHP23" s="23" t="s">
        <v>265</v>
      </c>
      <c r="QHQ23" s="23" t="s">
        <v>265</v>
      </c>
      <c r="QHR23" s="23" t="s">
        <v>265</v>
      </c>
      <c r="QHS23" s="23" t="s">
        <v>265</v>
      </c>
      <c r="QHT23" s="23" t="s">
        <v>265</v>
      </c>
      <c r="QHU23" s="23" t="s">
        <v>265</v>
      </c>
      <c r="QHV23" s="23" t="s">
        <v>265</v>
      </c>
      <c r="QHW23" s="23" t="s">
        <v>265</v>
      </c>
      <c r="QHX23" s="23" t="s">
        <v>265</v>
      </c>
      <c r="QHY23" s="23" t="s">
        <v>265</v>
      </c>
      <c r="QHZ23" s="23" t="s">
        <v>265</v>
      </c>
      <c r="QIA23" s="23" t="s">
        <v>265</v>
      </c>
      <c r="QIB23" s="23" t="s">
        <v>265</v>
      </c>
      <c r="QIC23" s="23" t="s">
        <v>265</v>
      </c>
      <c r="QID23" s="23" t="s">
        <v>265</v>
      </c>
      <c r="QIE23" s="23" t="s">
        <v>265</v>
      </c>
      <c r="QIF23" s="23" t="s">
        <v>265</v>
      </c>
      <c r="QIG23" s="23" t="s">
        <v>265</v>
      </c>
      <c r="QIH23" s="23" t="s">
        <v>265</v>
      </c>
      <c r="QII23" s="23" t="s">
        <v>265</v>
      </c>
      <c r="QIJ23" s="23" t="s">
        <v>265</v>
      </c>
      <c r="QIK23" s="23" t="s">
        <v>265</v>
      </c>
      <c r="QIL23" s="23" t="s">
        <v>265</v>
      </c>
      <c r="QIM23" s="23" t="s">
        <v>265</v>
      </c>
      <c r="QIN23" s="23" t="s">
        <v>265</v>
      </c>
      <c r="QIO23" s="23" t="s">
        <v>265</v>
      </c>
      <c r="QIP23" s="23" t="s">
        <v>265</v>
      </c>
      <c r="QIQ23" s="23" t="s">
        <v>265</v>
      </c>
      <c r="QIR23" s="23" t="s">
        <v>265</v>
      </c>
      <c r="QIS23" s="23" t="s">
        <v>265</v>
      </c>
      <c r="QIT23" s="23" t="s">
        <v>265</v>
      </c>
      <c r="QIU23" s="23" t="s">
        <v>265</v>
      </c>
      <c r="QIV23" s="23" t="s">
        <v>265</v>
      </c>
      <c r="QIW23" s="23" t="s">
        <v>265</v>
      </c>
      <c r="QIX23" s="23" t="s">
        <v>265</v>
      </c>
      <c r="QIY23" s="23" t="s">
        <v>265</v>
      </c>
      <c r="QIZ23" s="23" t="s">
        <v>265</v>
      </c>
      <c r="QJA23" s="23" t="s">
        <v>265</v>
      </c>
      <c r="QJB23" s="23" t="s">
        <v>265</v>
      </c>
      <c r="QJC23" s="23" t="s">
        <v>265</v>
      </c>
      <c r="QJD23" s="23" t="s">
        <v>265</v>
      </c>
      <c r="QJE23" s="23" t="s">
        <v>265</v>
      </c>
      <c r="QJF23" s="23" t="s">
        <v>265</v>
      </c>
      <c r="QJG23" s="23" t="s">
        <v>265</v>
      </c>
      <c r="QJH23" s="23" t="s">
        <v>265</v>
      </c>
      <c r="QJI23" s="23" t="s">
        <v>265</v>
      </c>
      <c r="QJJ23" s="23" t="s">
        <v>265</v>
      </c>
      <c r="QJK23" s="23" t="s">
        <v>265</v>
      </c>
      <c r="QJL23" s="23" t="s">
        <v>265</v>
      </c>
      <c r="QJM23" s="23" t="s">
        <v>265</v>
      </c>
      <c r="QJN23" s="23" t="s">
        <v>265</v>
      </c>
      <c r="QJO23" s="23" t="s">
        <v>265</v>
      </c>
      <c r="QJP23" s="23" t="s">
        <v>265</v>
      </c>
      <c r="QJQ23" s="23" t="s">
        <v>265</v>
      </c>
      <c r="QJR23" s="23" t="s">
        <v>265</v>
      </c>
      <c r="QJS23" s="23" t="s">
        <v>265</v>
      </c>
      <c r="QJT23" s="23" t="s">
        <v>265</v>
      </c>
      <c r="QJU23" s="23" t="s">
        <v>265</v>
      </c>
      <c r="QJV23" s="23" t="s">
        <v>265</v>
      </c>
      <c r="QJW23" s="23" t="s">
        <v>265</v>
      </c>
      <c r="QJX23" s="23" t="s">
        <v>265</v>
      </c>
      <c r="QJY23" s="23" t="s">
        <v>265</v>
      </c>
      <c r="QJZ23" s="23" t="s">
        <v>265</v>
      </c>
      <c r="QKA23" s="23" t="s">
        <v>265</v>
      </c>
      <c r="QKB23" s="23" t="s">
        <v>265</v>
      </c>
      <c r="QKC23" s="23" t="s">
        <v>265</v>
      </c>
      <c r="QKD23" s="23" t="s">
        <v>265</v>
      </c>
      <c r="QKE23" s="23" t="s">
        <v>265</v>
      </c>
      <c r="QKF23" s="23" t="s">
        <v>265</v>
      </c>
      <c r="QKG23" s="23" t="s">
        <v>265</v>
      </c>
      <c r="QKH23" s="23" t="s">
        <v>265</v>
      </c>
      <c r="QKI23" s="23" t="s">
        <v>265</v>
      </c>
      <c r="QKJ23" s="23" t="s">
        <v>265</v>
      </c>
      <c r="QKK23" s="23" t="s">
        <v>265</v>
      </c>
      <c r="QKL23" s="23" t="s">
        <v>265</v>
      </c>
      <c r="QKM23" s="23" t="s">
        <v>265</v>
      </c>
      <c r="QKN23" s="23" t="s">
        <v>265</v>
      </c>
      <c r="QKO23" s="23" t="s">
        <v>265</v>
      </c>
      <c r="QKP23" s="23" t="s">
        <v>265</v>
      </c>
      <c r="QKQ23" s="23" t="s">
        <v>265</v>
      </c>
      <c r="QKR23" s="23" t="s">
        <v>265</v>
      </c>
      <c r="QKS23" s="23" t="s">
        <v>265</v>
      </c>
      <c r="QKT23" s="23" t="s">
        <v>265</v>
      </c>
      <c r="QKU23" s="23" t="s">
        <v>265</v>
      </c>
      <c r="QKV23" s="23" t="s">
        <v>265</v>
      </c>
      <c r="QKW23" s="23" t="s">
        <v>265</v>
      </c>
      <c r="QKX23" s="23" t="s">
        <v>265</v>
      </c>
      <c r="QKY23" s="23" t="s">
        <v>265</v>
      </c>
      <c r="QKZ23" s="23" t="s">
        <v>265</v>
      </c>
      <c r="QLA23" s="23" t="s">
        <v>265</v>
      </c>
      <c r="QLB23" s="23" t="s">
        <v>265</v>
      </c>
      <c r="QLC23" s="23" t="s">
        <v>265</v>
      </c>
      <c r="QLD23" s="23" t="s">
        <v>265</v>
      </c>
      <c r="QLE23" s="23" t="s">
        <v>265</v>
      </c>
      <c r="QLF23" s="23" t="s">
        <v>265</v>
      </c>
      <c r="QLG23" s="23" t="s">
        <v>265</v>
      </c>
      <c r="QLH23" s="23" t="s">
        <v>265</v>
      </c>
      <c r="QLI23" s="23" t="s">
        <v>265</v>
      </c>
      <c r="QLJ23" s="23" t="s">
        <v>265</v>
      </c>
      <c r="QLK23" s="23" t="s">
        <v>265</v>
      </c>
      <c r="QLL23" s="23" t="s">
        <v>265</v>
      </c>
      <c r="QLM23" s="23" t="s">
        <v>265</v>
      </c>
      <c r="QLN23" s="23" t="s">
        <v>265</v>
      </c>
      <c r="QLO23" s="23" t="s">
        <v>265</v>
      </c>
      <c r="QLP23" s="23" t="s">
        <v>265</v>
      </c>
      <c r="QLQ23" s="23" t="s">
        <v>265</v>
      </c>
      <c r="QLR23" s="23" t="s">
        <v>265</v>
      </c>
      <c r="QLS23" s="23" t="s">
        <v>265</v>
      </c>
      <c r="QLT23" s="23" t="s">
        <v>265</v>
      </c>
      <c r="QLU23" s="23" t="s">
        <v>265</v>
      </c>
      <c r="QLV23" s="23" t="s">
        <v>265</v>
      </c>
      <c r="QLW23" s="23" t="s">
        <v>265</v>
      </c>
      <c r="QLX23" s="23" t="s">
        <v>265</v>
      </c>
      <c r="QLY23" s="23" t="s">
        <v>265</v>
      </c>
      <c r="QLZ23" s="23" t="s">
        <v>265</v>
      </c>
      <c r="QMA23" s="23" t="s">
        <v>265</v>
      </c>
      <c r="QMB23" s="23" t="s">
        <v>265</v>
      </c>
      <c r="QMC23" s="23" t="s">
        <v>265</v>
      </c>
      <c r="QMD23" s="23" t="s">
        <v>265</v>
      </c>
      <c r="QME23" s="23" t="s">
        <v>265</v>
      </c>
      <c r="QMF23" s="23" t="s">
        <v>265</v>
      </c>
      <c r="QMG23" s="23" t="s">
        <v>265</v>
      </c>
      <c r="QMH23" s="23" t="s">
        <v>265</v>
      </c>
      <c r="QMI23" s="23" t="s">
        <v>265</v>
      </c>
      <c r="QMJ23" s="23" t="s">
        <v>265</v>
      </c>
      <c r="QMK23" s="23" t="s">
        <v>265</v>
      </c>
      <c r="QML23" s="23" t="s">
        <v>265</v>
      </c>
      <c r="QMM23" s="23" t="s">
        <v>265</v>
      </c>
      <c r="QMN23" s="23" t="s">
        <v>265</v>
      </c>
      <c r="QMO23" s="23" t="s">
        <v>265</v>
      </c>
      <c r="QMP23" s="23" t="s">
        <v>265</v>
      </c>
      <c r="QMQ23" s="23" t="s">
        <v>265</v>
      </c>
      <c r="QMR23" s="23" t="s">
        <v>265</v>
      </c>
      <c r="QMS23" s="23" t="s">
        <v>265</v>
      </c>
      <c r="QMT23" s="23" t="s">
        <v>265</v>
      </c>
      <c r="QMU23" s="23" t="s">
        <v>265</v>
      </c>
      <c r="QMV23" s="23" t="s">
        <v>265</v>
      </c>
      <c r="QMW23" s="23" t="s">
        <v>265</v>
      </c>
      <c r="QMX23" s="23" t="s">
        <v>265</v>
      </c>
      <c r="QMY23" s="23" t="s">
        <v>265</v>
      </c>
      <c r="QMZ23" s="23" t="s">
        <v>265</v>
      </c>
      <c r="QNA23" s="23" t="s">
        <v>265</v>
      </c>
      <c r="QNB23" s="23" t="s">
        <v>265</v>
      </c>
      <c r="QNC23" s="23" t="s">
        <v>265</v>
      </c>
      <c r="QND23" s="23" t="s">
        <v>265</v>
      </c>
      <c r="QNE23" s="23" t="s">
        <v>265</v>
      </c>
      <c r="QNF23" s="23" t="s">
        <v>265</v>
      </c>
      <c r="QNG23" s="23" t="s">
        <v>265</v>
      </c>
      <c r="QNH23" s="23" t="s">
        <v>265</v>
      </c>
      <c r="QNI23" s="23" t="s">
        <v>265</v>
      </c>
      <c r="QNJ23" s="23" t="s">
        <v>265</v>
      </c>
      <c r="QNK23" s="23" t="s">
        <v>265</v>
      </c>
      <c r="QNL23" s="23" t="s">
        <v>265</v>
      </c>
      <c r="QNM23" s="23" t="s">
        <v>265</v>
      </c>
      <c r="QNN23" s="23" t="s">
        <v>265</v>
      </c>
      <c r="QNO23" s="23" t="s">
        <v>265</v>
      </c>
      <c r="QNP23" s="23" t="s">
        <v>265</v>
      </c>
      <c r="QNQ23" s="23" t="s">
        <v>265</v>
      </c>
      <c r="QNR23" s="23" t="s">
        <v>265</v>
      </c>
      <c r="QNS23" s="23" t="s">
        <v>265</v>
      </c>
      <c r="QNT23" s="23" t="s">
        <v>265</v>
      </c>
      <c r="QNU23" s="23" t="s">
        <v>265</v>
      </c>
      <c r="QNV23" s="23" t="s">
        <v>265</v>
      </c>
      <c r="QNW23" s="23" t="s">
        <v>265</v>
      </c>
      <c r="QNX23" s="23" t="s">
        <v>265</v>
      </c>
      <c r="QNY23" s="23" t="s">
        <v>265</v>
      </c>
      <c r="QNZ23" s="23" t="s">
        <v>265</v>
      </c>
      <c r="QOA23" s="23" t="s">
        <v>265</v>
      </c>
      <c r="QOB23" s="23" t="s">
        <v>265</v>
      </c>
      <c r="QOC23" s="23" t="s">
        <v>265</v>
      </c>
      <c r="QOD23" s="23" t="s">
        <v>265</v>
      </c>
      <c r="QOE23" s="23" t="s">
        <v>265</v>
      </c>
      <c r="QOF23" s="23" t="s">
        <v>265</v>
      </c>
      <c r="QOG23" s="23" t="s">
        <v>265</v>
      </c>
      <c r="QOH23" s="23" t="s">
        <v>265</v>
      </c>
      <c r="QOI23" s="23" t="s">
        <v>265</v>
      </c>
      <c r="QOJ23" s="23" t="s">
        <v>265</v>
      </c>
      <c r="QOK23" s="23" t="s">
        <v>265</v>
      </c>
      <c r="QOL23" s="23" t="s">
        <v>265</v>
      </c>
      <c r="QOM23" s="23" t="s">
        <v>265</v>
      </c>
      <c r="QON23" s="23" t="s">
        <v>265</v>
      </c>
      <c r="QOO23" s="23" t="s">
        <v>265</v>
      </c>
      <c r="QOP23" s="23" t="s">
        <v>265</v>
      </c>
      <c r="QOQ23" s="23" t="s">
        <v>265</v>
      </c>
      <c r="QOR23" s="23" t="s">
        <v>265</v>
      </c>
      <c r="QOS23" s="23" t="s">
        <v>265</v>
      </c>
      <c r="QOT23" s="23" t="s">
        <v>265</v>
      </c>
      <c r="QOU23" s="23" t="s">
        <v>265</v>
      </c>
      <c r="QOV23" s="23" t="s">
        <v>265</v>
      </c>
      <c r="QOW23" s="23" t="s">
        <v>265</v>
      </c>
      <c r="QOX23" s="23" t="s">
        <v>265</v>
      </c>
      <c r="QOY23" s="23" t="s">
        <v>265</v>
      </c>
      <c r="QOZ23" s="23" t="s">
        <v>265</v>
      </c>
      <c r="QPA23" s="23" t="s">
        <v>265</v>
      </c>
      <c r="QPB23" s="23" t="s">
        <v>265</v>
      </c>
      <c r="QPC23" s="23" t="s">
        <v>265</v>
      </c>
      <c r="QPD23" s="23" t="s">
        <v>265</v>
      </c>
      <c r="QPE23" s="23" t="s">
        <v>265</v>
      </c>
      <c r="QPF23" s="23" t="s">
        <v>265</v>
      </c>
      <c r="QPG23" s="23" t="s">
        <v>265</v>
      </c>
      <c r="QPH23" s="23" t="s">
        <v>265</v>
      </c>
      <c r="QPI23" s="23" t="s">
        <v>265</v>
      </c>
      <c r="QPJ23" s="23" t="s">
        <v>265</v>
      </c>
      <c r="QPK23" s="23" t="s">
        <v>265</v>
      </c>
      <c r="QPL23" s="23" t="s">
        <v>265</v>
      </c>
      <c r="QPM23" s="23" t="s">
        <v>265</v>
      </c>
      <c r="QPN23" s="23" t="s">
        <v>265</v>
      </c>
      <c r="QPO23" s="23" t="s">
        <v>265</v>
      </c>
      <c r="QPP23" s="23" t="s">
        <v>265</v>
      </c>
      <c r="QPQ23" s="23" t="s">
        <v>265</v>
      </c>
      <c r="QPR23" s="23" t="s">
        <v>265</v>
      </c>
      <c r="QPS23" s="23" t="s">
        <v>265</v>
      </c>
      <c r="QPT23" s="23" t="s">
        <v>265</v>
      </c>
      <c r="QPU23" s="23" t="s">
        <v>265</v>
      </c>
      <c r="QPV23" s="23" t="s">
        <v>265</v>
      </c>
      <c r="QPW23" s="23" t="s">
        <v>265</v>
      </c>
      <c r="QPX23" s="23" t="s">
        <v>265</v>
      </c>
      <c r="QPY23" s="23" t="s">
        <v>265</v>
      </c>
      <c r="QPZ23" s="23" t="s">
        <v>265</v>
      </c>
      <c r="QQA23" s="23" t="s">
        <v>265</v>
      </c>
      <c r="QQB23" s="23" t="s">
        <v>265</v>
      </c>
      <c r="QQC23" s="23" t="s">
        <v>265</v>
      </c>
      <c r="QQD23" s="23" t="s">
        <v>265</v>
      </c>
      <c r="QQE23" s="23" t="s">
        <v>265</v>
      </c>
      <c r="QQF23" s="23" t="s">
        <v>265</v>
      </c>
      <c r="QQG23" s="23" t="s">
        <v>265</v>
      </c>
      <c r="QQH23" s="23" t="s">
        <v>265</v>
      </c>
      <c r="QQI23" s="23" t="s">
        <v>265</v>
      </c>
      <c r="QQJ23" s="23" t="s">
        <v>265</v>
      </c>
      <c r="QQK23" s="23" t="s">
        <v>265</v>
      </c>
      <c r="QQL23" s="23" t="s">
        <v>265</v>
      </c>
      <c r="QQM23" s="23" t="s">
        <v>265</v>
      </c>
      <c r="QQN23" s="23" t="s">
        <v>265</v>
      </c>
      <c r="QQO23" s="23" t="s">
        <v>265</v>
      </c>
      <c r="QQP23" s="23" t="s">
        <v>265</v>
      </c>
      <c r="QQQ23" s="23" t="s">
        <v>265</v>
      </c>
      <c r="QQR23" s="23" t="s">
        <v>265</v>
      </c>
      <c r="QQS23" s="23" t="s">
        <v>265</v>
      </c>
      <c r="QQT23" s="23" t="s">
        <v>265</v>
      </c>
      <c r="QQU23" s="23" t="s">
        <v>265</v>
      </c>
      <c r="QQV23" s="23" t="s">
        <v>265</v>
      </c>
      <c r="QQW23" s="23" t="s">
        <v>265</v>
      </c>
      <c r="QQX23" s="23" t="s">
        <v>265</v>
      </c>
      <c r="QQY23" s="23" t="s">
        <v>265</v>
      </c>
      <c r="QQZ23" s="23" t="s">
        <v>265</v>
      </c>
      <c r="QRA23" s="23" t="s">
        <v>265</v>
      </c>
      <c r="QRB23" s="23" t="s">
        <v>265</v>
      </c>
      <c r="QRC23" s="23" t="s">
        <v>265</v>
      </c>
      <c r="QRD23" s="23" t="s">
        <v>265</v>
      </c>
      <c r="QRE23" s="23" t="s">
        <v>265</v>
      </c>
      <c r="QRF23" s="23" t="s">
        <v>265</v>
      </c>
      <c r="QRG23" s="23" t="s">
        <v>265</v>
      </c>
      <c r="QRH23" s="23" t="s">
        <v>265</v>
      </c>
      <c r="QRI23" s="23" t="s">
        <v>265</v>
      </c>
      <c r="QRJ23" s="23" t="s">
        <v>265</v>
      </c>
      <c r="QRK23" s="23" t="s">
        <v>265</v>
      </c>
      <c r="QRL23" s="23" t="s">
        <v>265</v>
      </c>
      <c r="QRM23" s="23" t="s">
        <v>265</v>
      </c>
      <c r="QRN23" s="23" t="s">
        <v>265</v>
      </c>
      <c r="QRO23" s="23" t="s">
        <v>265</v>
      </c>
      <c r="QRP23" s="23" t="s">
        <v>265</v>
      </c>
      <c r="QRQ23" s="23" t="s">
        <v>265</v>
      </c>
      <c r="QRR23" s="23" t="s">
        <v>265</v>
      </c>
      <c r="QRS23" s="23" t="s">
        <v>265</v>
      </c>
      <c r="QRT23" s="23" t="s">
        <v>265</v>
      </c>
      <c r="QRU23" s="23" t="s">
        <v>265</v>
      </c>
      <c r="QRV23" s="23" t="s">
        <v>265</v>
      </c>
      <c r="QRW23" s="23" t="s">
        <v>265</v>
      </c>
      <c r="QRX23" s="23" t="s">
        <v>265</v>
      </c>
      <c r="QRY23" s="23" t="s">
        <v>265</v>
      </c>
      <c r="QRZ23" s="23" t="s">
        <v>265</v>
      </c>
      <c r="QSA23" s="23" t="s">
        <v>265</v>
      </c>
      <c r="QSB23" s="23" t="s">
        <v>265</v>
      </c>
      <c r="QSC23" s="23" t="s">
        <v>265</v>
      </c>
      <c r="QSD23" s="23" t="s">
        <v>265</v>
      </c>
      <c r="QSE23" s="23" t="s">
        <v>265</v>
      </c>
      <c r="QSF23" s="23" t="s">
        <v>265</v>
      </c>
      <c r="QSG23" s="23" t="s">
        <v>265</v>
      </c>
      <c r="QSH23" s="23" t="s">
        <v>265</v>
      </c>
      <c r="QSI23" s="23" t="s">
        <v>265</v>
      </c>
      <c r="QSJ23" s="23" t="s">
        <v>265</v>
      </c>
      <c r="QSK23" s="23" t="s">
        <v>265</v>
      </c>
      <c r="QSL23" s="23" t="s">
        <v>265</v>
      </c>
      <c r="QSM23" s="23" t="s">
        <v>265</v>
      </c>
      <c r="QSN23" s="23" t="s">
        <v>265</v>
      </c>
      <c r="QSO23" s="23" t="s">
        <v>265</v>
      </c>
      <c r="QSP23" s="23" t="s">
        <v>265</v>
      </c>
      <c r="QSQ23" s="23" t="s">
        <v>265</v>
      </c>
      <c r="QSR23" s="23" t="s">
        <v>265</v>
      </c>
      <c r="QSS23" s="23" t="s">
        <v>265</v>
      </c>
      <c r="QST23" s="23" t="s">
        <v>265</v>
      </c>
      <c r="QSU23" s="23" t="s">
        <v>265</v>
      </c>
      <c r="QSV23" s="23" t="s">
        <v>265</v>
      </c>
      <c r="QSW23" s="23" t="s">
        <v>265</v>
      </c>
      <c r="QSX23" s="23" t="s">
        <v>265</v>
      </c>
      <c r="QSY23" s="23" t="s">
        <v>265</v>
      </c>
      <c r="QSZ23" s="23" t="s">
        <v>265</v>
      </c>
      <c r="QTA23" s="23" t="s">
        <v>265</v>
      </c>
      <c r="QTB23" s="23" t="s">
        <v>265</v>
      </c>
      <c r="QTC23" s="23" t="s">
        <v>265</v>
      </c>
      <c r="QTD23" s="23" t="s">
        <v>265</v>
      </c>
      <c r="QTE23" s="23" t="s">
        <v>265</v>
      </c>
      <c r="QTF23" s="23" t="s">
        <v>265</v>
      </c>
      <c r="QTG23" s="23" t="s">
        <v>265</v>
      </c>
      <c r="QTH23" s="23" t="s">
        <v>265</v>
      </c>
      <c r="QTI23" s="23" t="s">
        <v>265</v>
      </c>
      <c r="QTJ23" s="23" t="s">
        <v>265</v>
      </c>
      <c r="QTK23" s="23" t="s">
        <v>265</v>
      </c>
      <c r="QTL23" s="23" t="s">
        <v>265</v>
      </c>
      <c r="QTM23" s="23" t="s">
        <v>265</v>
      </c>
      <c r="QTN23" s="23" t="s">
        <v>265</v>
      </c>
      <c r="QTO23" s="23" t="s">
        <v>265</v>
      </c>
      <c r="QTP23" s="23" t="s">
        <v>265</v>
      </c>
      <c r="QTQ23" s="23" t="s">
        <v>265</v>
      </c>
      <c r="QTR23" s="23" t="s">
        <v>265</v>
      </c>
      <c r="QTS23" s="23" t="s">
        <v>265</v>
      </c>
      <c r="QTT23" s="23" t="s">
        <v>265</v>
      </c>
      <c r="QTU23" s="23" t="s">
        <v>265</v>
      </c>
      <c r="QTV23" s="23" t="s">
        <v>265</v>
      </c>
      <c r="QTW23" s="23" t="s">
        <v>265</v>
      </c>
      <c r="QTX23" s="23" t="s">
        <v>265</v>
      </c>
      <c r="QTY23" s="23" t="s">
        <v>265</v>
      </c>
      <c r="QTZ23" s="23" t="s">
        <v>265</v>
      </c>
      <c r="QUA23" s="23" t="s">
        <v>265</v>
      </c>
      <c r="QUB23" s="23" t="s">
        <v>265</v>
      </c>
      <c r="QUC23" s="23" t="s">
        <v>265</v>
      </c>
      <c r="QUD23" s="23" t="s">
        <v>265</v>
      </c>
      <c r="QUE23" s="23" t="s">
        <v>265</v>
      </c>
      <c r="QUF23" s="23" t="s">
        <v>265</v>
      </c>
      <c r="QUG23" s="23" t="s">
        <v>265</v>
      </c>
      <c r="QUH23" s="23" t="s">
        <v>265</v>
      </c>
      <c r="QUI23" s="23" t="s">
        <v>265</v>
      </c>
      <c r="QUJ23" s="23" t="s">
        <v>265</v>
      </c>
      <c r="QUK23" s="23" t="s">
        <v>265</v>
      </c>
      <c r="QUL23" s="23" t="s">
        <v>265</v>
      </c>
      <c r="QUM23" s="23" t="s">
        <v>265</v>
      </c>
      <c r="QUN23" s="23" t="s">
        <v>265</v>
      </c>
      <c r="QUO23" s="23" t="s">
        <v>265</v>
      </c>
      <c r="QUP23" s="23" t="s">
        <v>265</v>
      </c>
      <c r="QUQ23" s="23" t="s">
        <v>265</v>
      </c>
      <c r="QUR23" s="23" t="s">
        <v>265</v>
      </c>
      <c r="QUS23" s="23" t="s">
        <v>265</v>
      </c>
      <c r="QUT23" s="23" t="s">
        <v>265</v>
      </c>
      <c r="QUU23" s="23" t="s">
        <v>265</v>
      </c>
      <c r="QUV23" s="23" t="s">
        <v>265</v>
      </c>
      <c r="QUW23" s="23" t="s">
        <v>265</v>
      </c>
      <c r="QUX23" s="23" t="s">
        <v>265</v>
      </c>
      <c r="QUY23" s="23" t="s">
        <v>265</v>
      </c>
      <c r="QUZ23" s="23" t="s">
        <v>265</v>
      </c>
      <c r="QVA23" s="23" t="s">
        <v>265</v>
      </c>
      <c r="QVB23" s="23" t="s">
        <v>265</v>
      </c>
      <c r="QVC23" s="23" t="s">
        <v>265</v>
      </c>
      <c r="QVD23" s="23" t="s">
        <v>265</v>
      </c>
      <c r="QVE23" s="23" t="s">
        <v>265</v>
      </c>
      <c r="QVF23" s="23" t="s">
        <v>265</v>
      </c>
      <c r="QVG23" s="23" t="s">
        <v>265</v>
      </c>
      <c r="QVH23" s="23" t="s">
        <v>265</v>
      </c>
      <c r="QVI23" s="23" t="s">
        <v>265</v>
      </c>
      <c r="QVJ23" s="23" t="s">
        <v>265</v>
      </c>
      <c r="QVK23" s="23" t="s">
        <v>265</v>
      </c>
      <c r="QVL23" s="23" t="s">
        <v>265</v>
      </c>
      <c r="QVM23" s="23" t="s">
        <v>265</v>
      </c>
      <c r="QVN23" s="23" t="s">
        <v>265</v>
      </c>
      <c r="QVO23" s="23" t="s">
        <v>265</v>
      </c>
      <c r="QVP23" s="23" t="s">
        <v>265</v>
      </c>
      <c r="QVQ23" s="23" t="s">
        <v>265</v>
      </c>
      <c r="QVR23" s="23" t="s">
        <v>265</v>
      </c>
      <c r="QVS23" s="23" t="s">
        <v>265</v>
      </c>
      <c r="QVT23" s="23" t="s">
        <v>265</v>
      </c>
      <c r="QVU23" s="23" t="s">
        <v>265</v>
      </c>
      <c r="QVV23" s="23" t="s">
        <v>265</v>
      </c>
      <c r="QVW23" s="23" t="s">
        <v>265</v>
      </c>
      <c r="QVX23" s="23" t="s">
        <v>265</v>
      </c>
      <c r="QVY23" s="23" t="s">
        <v>265</v>
      </c>
      <c r="QVZ23" s="23" t="s">
        <v>265</v>
      </c>
      <c r="QWA23" s="23" t="s">
        <v>265</v>
      </c>
      <c r="QWB23" s="23" t="s">
        <v>265</v>
      </c>
      <c r="QWC23" s="23" t="s">
        <v>265</v>
      </c>
      <c r="QWD23" s="23" t="s">
        <v>265</v>
      </c>
      <c r="QWE23" s="23" t="s">
        <v>265</v>
      </c>
      <c r="QWF23" s="23" t="s">
        <v>265</v>
      </c>
      <c r="QWG23" s="23" t="s">
        <v>265</v>
      </c>
      <c r="QWH23" s="23" t="s">
        <v>265</v>
      </c>
      <c r="QWI23" s="23" t="s">
        <v>265</v>
      </c>
      <c r="QWJ23" s="23" t="s">
        <v>265</v>
      </c>
      <c r="QWK23" s="23" t="s">
        <v>265</v>
      </c>
      <c r="QWL23" s="23" t="s">
        <v>265</v>
      </c>
      <c r="QWM23" s="23" t="s">
        <v>265</v>
      </c>
      <c r="QWN23" s="23" t="s">
        <v>265</v>
      </c>
      <c r="QWO23" s="23" t="s">
        <v>265</v>
      </c>
      <c r="QWP23" s="23" t="s">
        <v>265</v>
      </c>
      <c r="QWQ23" s="23" t="s">
        <v>265</v>
      </c>
      <c r="QWR23" s="23" t="s">
        <v>265</v>
      </c>
      <c r="QWS23" s="23" t="s">
        <v>265</v>
      </c>
      <c r="QWT23" s="23" t="s">
        <v>265</v>
      </c>
      <c r="QWU23" s="23" t="s">
        <v>265</v>
      </c>
      <c r="QWV23" s="23" t="s">
        <v>265</v>
      </c>
      <c r="QWW23" s="23" t="s">
        <v>265</v>
      </c>
      <c r="QWX23" s="23" t="s">
        <v>265</v>
      </c>
      <c r="QWY23" s="23" t="s">
        <v>265</v>
      </c>
      <c r="QWZ23" s="23" t="s">
        <v>265</v>
      </c>
      <c r="QXA23" s="23" t="s">
        <v>265</v>
      </c>
      <c r="QXB23" s="23" t="s">
        <v>265</v>
      </c>
      <c r="QXC23" s="23" t="s">
        <v>265</v>
      </c>
      <c r="QXD23" s="23" t="s">
        <v>265</v>
      </c>
      <c r="QXE23" s="23" t="s">
        <v>265</v>
      </c>
      <c r="QXF23" s="23" t="s">
        <v>265</v>
      </c>
      <c r="QXG23" s="23" t="s">
        <v>265</v>
      </c>
      <c r="QXH23" s="23" t="s">
        <v>265</v>
      </c>
      <c r="QXI23" s="23" t="s">
        <v>265</v>
      </c>
      <c r="QXJ23" s="23" t="s">
        <v>265</v>
      </c>
      <c r="QXK23" s="23" t="s">
        <v>265</v>
      </c>
      <c r="QXL23" s="23" t="s">
        <v>265</v>
      </c>
      <c r="QXM23" s="23" t="s">
        <v>265</v>
      </c>
      <c r="QXN23" s="23" t="s">
        <v>265</v>
      </c>
      <c r="QXO23" s="23" t="s">
        <v>265</v>
      </c>
      <c r="QXP23" s="23" t="s">
        <v>265</v>
      </c>
      <c r="QXQ23" s="23" t="s">
        <v>265</v>
      </c>
      <c r="QXR23" s="23" t="s">
        <v>265</v>
      </c>
      <c r="QXS23" s="23" t="s">
        <v>265</v>
      </c>
      <c r="QXT23" s="23" t="s">
        <v>265</v>
      </c>
      <c r="QXU23" s="23" t="s">
        <v>265</v>
      </c>
      <c r="QXV23" s="23" t="s">
        <v>265</v>
      </c>
      <c r="QXW23" s="23" t="s">
        <v>265</v>
      </c>
      <c r="QXX23" s="23" t="s">
        <v>265</v>
      </c>
      <c r="QXY23" s="23" t="s">
        <v>265</v>
      </c>
      <c r="QXZ23" s="23" t="s">
        <v>265</v>
      </c>
      <c r="QYA23" s="23" t="s">
        <v>265</v>
      </c>
      <c r="QYB23" s="23" t="s">
        <v>265</v>
      </c>
      <c r="QYC23" s="23" t="s">
        <v>265</v>
      </c>
      <c r="QYD23" s="23" t="s">
        <v>265</v>
      </c>
      <c r="QYE23" s="23" t="s">
        <v>265</v>
      </c>
      <c r="QYF23" s="23" t="s">
        <v>265</v>
      </c>
      <c r="QYG23" s="23" t="s">
        <v>265</v>
      </c>
      <c r="QYH23" s="23" t="s">
        <v>265</v>
      </c>
      <c r="QYI23" s="23" t="s">
        <v>265</v>
      </c>
      <c r="QYJ23" s="23" t="s">
        <v>265</v>
      </c>
      <c r="QYK23" s="23" t="s">
        <v>265</v>
      </c>
      <c r="QYL23" s="23" t="s">
        <v>265</v>
      </c>
      <c r="QYM23" s="23" t="s">
        <v>265</v>
      </c>
      <c r="QYN23" s="23" t="s">
        <v>265</v>
      </c>
      <c r="QYO23" s="23" t="s">
        <v>265</v>
      </c>
      <c r="QYP23" s="23" t="s">
        <v>265</v>
      </c>
      <c r="QYQ23" s="23" t="s">
        <v>265</v>
      </c>
      <c r="QYR23" s="23" t="s">
        <v>265</v>
      </c>
      <c r="QYS23" s="23" t="s">
        <v>265</v>
      </c>
      <c r="QYT23" s="23" t="s">
        <v>265</v>
      </c>
      <c r="QYU23" s="23" t="s">
        <v>265</v>
      </c>
      <c r="QYV23" s="23" t="s">
        <v>265</v>
      </c>
      <c r="QYW23" s="23" t="s">
        <v>265</v>
      </c>
      <c r="QYX23" s="23" t="s">
        <v>265</v>
      </c>
      <c r="QYY23" s="23" t="s">
        <v>265</v>
      </c>
      <c r="QYZ23" s="23" t="s">
        <v>265</v>
      </c>
      <c r="QZA23" s="23" t="s">
        <v>265</v>
      </c>
      <c r="QZB23" s="23" t="s">
        <v>265</v>
      </c>
      <c r="QZC23" s="23" t="s">
        <v>265</v>
      </c>
      <c r="QZD23" s="23" t="s">
        <v>265</v>
      </c>
      <c r="QZE23" s="23" t="s">
        <v>265</v>
      </c>
      <c r="QZF23" s="23" t="s">
        <v>265</v>
      </c>
      <c r="QZG23" s="23" t="s">
        <v>265</v>
      </c>
      <c r="QZH23" s="23" t="s">
        <v>265</v>
      </c>
      <c r="QZI23" s="23" t="s">
        <v>265</v>
      </c>
      <c r="QZJ23" s="23" t="s">
        <v>265</v>
      </c>
      <c r="QZK23" s="23" t="s">
        <v>265</v>
      </c>
      <c r="QZL23" s="23" t="s">
        <v>265</v>
      </c>
      <c r="QZM23" s="23" t="s">
        <v>265</v>
      </c>
      <c r="QZN23" s="23" t="s">
        <v>265</v>
      </c>
      <c r="QZO23" s="23" t="s">
        <v>265</v>
      </c>
      <c r="QZP23" s="23" t="s">
        <v>265</v>
      </c>
      <c r="QZQ23" s="23" t="s">
        <v>265</v>
      </c>
      <c r="QZR23" s="23" t="s">
        <v>265</v>
      </c>
      <c r="QZS23" s="23" t="s">
        <v>265</v>
      </c>
      <c r="QZT23" s="23" t="s">
        <v>265</v>
      </c>
      <c r="QZU23" s="23" t="s">
        <v>265</v>
      </c>
      <c r="QZV23" s="23" t="s">
        <v>265</v>
      </c>
      <c r="QZW23" s="23" t="s">
        <v>265</v>
      </c>
      <c r="QZX23" s="23" t="s">
        <v>265</v>
      </c>
      <c r="QZY23" s="23" t="s">
        <v>265</v>
      </c>
      <c r="QZZ23" s="23" t="s">
        <v>265</v>
      </c>
      <c r="RAA23" s="23" t="s">
        <v>265</v>
      </c>
      <c r="RAB23" s="23" t="s">
        <v>265</v>
      </c>
      <c r="RAC23" s="23" t="s">
        <v>265</v>
      </c>
      <c r="RAD23" s="23" t="s">
        <v>265</v>
      </c>
      <c r="RAE23" s="23" t="s">
        <v>265</v>
      </c>
      <c r="RAF23" s="23" t="s">
        <v>265</v>
      </c>
      <c r="RAG23" s="23" t="s">
        <v>265</v>
      </c>
      <c r="RAH23" s="23" t="s">
        <v>265</v>
      </c>
      <c r="RAI23" s="23" t="s">
        <v>265</v>
      </c>
      <c r="RAJ23" s="23" t="s">
        <v>265</v>
      </c>
      <c r="RAK23" s="23" t="s">
        <v>265</v>
      </c>
      <c r="RAL23" s="23" t="s">
        <v>265</v>
      </c>
      <c r="RAM23" s="23" t="s">
        <v>265</v>
      </c>
      <c r="RAN23" s="23" t="s">
        <v>265</v>
      </c>
      <c r="RAO23" s="23" t="s">
        <v>265</v>
      </c>
      <c r="RAP23" s="23" t="s">
        <v>265</v>
      </c>
      <c r="RAQ23" s="23" t="s">
        <v>265</v>
      </c>
      <c r="RAR23" s="23" t="s">
        <v>265</v>
      </c>
      <c r="RAS23" s="23" t="s">
        <v>265</v>
      </c>
      <c r="RAT23" s="23" t="s">
        <v>265</v>
      </c>
      <c r="RAU23" s="23" t="s">
        <v>265</v>
      </c>
      <c r="RAV23" s="23" t="s">
        <v>265</v>
      </c>
      <c r="RAW23" s="23" t="s">
        <v>265</v>
      </c>
      <c r="RAX23" s="23" t="s">
        <v>265</v>
      </c>
      <c r="RAY23" s="23" t="s">
        <v>265</v>
      </c>
      <c r="RAZ23" s="23" t="s">
        <v>265</v>
      </c>
      <c r="RBA23" s="23" t="s">
        <v>265</v>
      </c>
      <c r="RBB23" s="23" t="s">
        <v>265</v>
      </c>
      <c r="RBC23" s="23" t="s">
        <v>265</v>
      </c>
      <c r="RBD23" s="23" t="s">
        <v>265</v>
      </c>
      <c r="RBE23" s="23" t="s">
        <v>265</v>
      </c>
      <c r="RBF23" s="23" t="s">
        <v>265</v>
      </c>
      <c r="RBG23" s="23" t="s">
        <v>265</v>
      </c>
      <c r="RBH23" s="23" t="s">
        <v>265</v>
      </c>
      <c r="RBI23" s="23" t="s">
        <v>265</v>
      </c>
      <c r="RBJ23" s="23" t="s">
        <v>265</v>
      </c>
      <c r="RBK23" s="23" t="s">
        <v>265</v>
      </c>
      <c r="RBL23" s="23" t="s">
        <v>265</v>
      </c>
      <c r="RBM23" s="23" t="s">
        <v>265</v>
      </c>
      <c r="RBN23" s="23" t="s">
        <v>265</v>
      </c>
      <c r="RBO23" s="23" t="s">
        <v>265</v>
      </c>
      <c r="RBP23" s="23" t="s">
        <v>265</v>
      </c>
      <c r="RBQ23" s="23" t="s">
        <v>265</v>
      </c>
      <c r="RBR23" s="23" t="s">
        <v>265</v>
      </c>
      <c r="RBS23" s="23" t="s">
        <v>265</v>
      </c>
      <c r="RBT23" s="23" t="s">
        <v>265</v>
      </c>
      <c r="RBU23" s="23" t="s">
        <v>265</v>
      </c>
      <c r="RBV23" s="23" t="s">
        <v>265</v>
      </c>
      <c r="RBW23" s="23" t="s">
        <v>265</v>
      </c>
      <c r="RBX23" s="23" t="s">
        <v>265</v>
      </c>
      <c r="RBY23" s="23" t="s">
        <v>265</v>
      </c>
      <c r="RBZ23" s="23" t="s">
        <v>265</v>
      </c>
      <c r="RCA23" s="23" t="s">
        <v>265</v>
      </c>
      <c r="RCB23" s="23" t="s">
        <v>265</v>
      </c>
      <c r="RCC23" s="23" t="s">
        <v>265</v>
      </c>
      <c r="RCD23" s="23" t="s">
        <v>265</v>
      </c>
      <c r="RCE23" s="23" t="s">
        <v>265</v>
      </c>
      <c r="RCF23" s="23" t="s">
        <v>265</v>
      </c>
      <c r="RCG23" s="23" t="s">
        <v>265</v>
      </c>
      <c r="RCH23" s="23" t="s">
        <v>265</v>
      </c>
      <c r="RCI23" s="23" t="s">
        <v>265</v>
      </c>
      <c r="RCJ23" s="23" t="s">
        <v>265</v>
      </c>
      <c r="RCK23" s="23" t="s">
        <v>265</v>
      </c>
      <c r="RCL23" s="23" t="s">
        <v>265</v>
      </c>
      <c r="RCM23" s="23" t="s">
        <v>265</v>
      </c>
      <c r="RCN23" s="23" t="s">
        <v>265</v>
      </c>
      <c r="RCO23" s="23" t="s">
        <v>265</v>
      </c>
      <c r="RCP23" s="23" t="s">
        <v>265</v>
      </c>
      <c r="RCQ23" s="23" t="s">
        <v>265</v>
      </c>
      <c r="RCR23" s="23" t="s">
        <v>265</v>
      </c>
      <c r="RCS23" s="23" t="s">
        <v>265</v>
      </c>
      <c r="RCT23" s="23" t="s">
        <v>265</v>
      </c>
      <c r="RCU23" s="23" t="s">
        <v>265</v>
      </c>
      <c r="RCV23" s="23" t="s">
        <v>265</v>
      </c>
      <c r="RCW23" s="23" t="s">
        <v>265</v>
      </c>
      <c r="RCX23" s="23" t="s">
        <v>265</v>
      </c>
      <c r="RCY23" s="23" t="s">
        <v>265</v>
      </c>
      <c r="RCZ23" s="23" t="s">
        <v>265</v>
      </c>
      <c r="RDA23" s="23" t="s">
        <v>265</v>
      </c>
      <c r="RDB23" s="23" t="s">
        <v>265</v>
      </c>
      <c r="RDC23" s="23" t="s">
        <v>265</v>
      </c>
      <c r="RDD23" s="23" t="s">
        <v>265</v>
      </c>
      <c r="RDE23" s="23" t="s">
        <v>265</v>
      </c>
      <c r="RDF23" s="23" t="s">
        <v>265</v>
      </c>
      <c r="RDG23" s="23" t="s">
        <v>265</v>
      </c>
      <c r="RDH23" s="23" t="s">
        <v>265</v>
      </c>
      <c r="RDI23" s="23" t="s">
        <v>265</v>
      </c>
      <c r="RDJ23" s="23" t="s">
        <v>265</v>
      </c>
      <c r="RDK23" s="23" t="s">
        <v>265</v>
      </c>
      <c r="RDL23" s="23" t="s">
        <v>265</v>
      </c>
      <c r="RDM23" s="23" t="s">
        <v>265</v>
      </c>
      <c r="RDN23" s="23" t="s">
        <v>265</v>
      </c>
      <c r="RDO23" s="23" t="s">
        <v>265</v>
      </c>
      <c r="RDP23" s="23" t="s">
        <v>265</v>
      </c>
      <c r="RDQ23" s="23" t="s">
        <v>265</v>
      </c>
      <c r="RDR23" s="23" t="s">
        <v>265</v>
      </c>
      <c r="RDS23" s="23" t="s">
        <v>265</v>
      </c>
      <c r="RDT23" s="23" t="s">
        <v>265</v>
      </c>
      <c r="RDU23" s="23" t="s">
        <v>265</v>
      </c>
      <c r="RDV23" s="23" t="s">
        <v>265</v>
      </c>
      <c r="RDW23" s="23" t="s">
        <v>265</v>
      </c>
      <c r="RDX23" s="23" t="s">
        <v>265</v>
      </c>
      <c r="RDY23" s="23" t="s">
        <v>265</v>
      </c>
      <c r="RDZ23" s="23" t="s">
        <v>265</v>
      </c>
      <c r="REA23" s="23" t="s">
        <v>265</v>
      </c>
      <c r="REB23" s="23" t="s">
        <v>265</v>
      </c>
      <c r="REC23" s="23" t="s">
        <v>265</v>
      </c>
      <c r="RED23" s="23" t="s">
        <v>265</v>
      </c>
      <c r="REE23" s="23" t="s">
        <v>265</v>
      </c>
      <c r="REF23" s="23" t="s">
        <v>265</v>
      </c>
      <c r="REG23" s="23" t="s">
        <v>265</v>
      </c>
      <c r="REH23" s="23" t="s">
        <v>265</v>
      </c>
      <c r="REI23" s="23" t="s">
        <v>265</v>
      </c>
      <c r="REJ23" s="23" t="s">
        <v>265</v>
      </c>
      <c r="REK23" s="23" t="s">
        <v>265</v>
      </c>
      <c r="REL23" s="23" t="s">
        <v>265</v>
      </c>
      <c r="REM23" s="23" t="s">
        <v>265</v>
      </c>
      <c r="REN23" s="23" t="s">
        <v>265</v>
      </c>
      <c r="REO23" s="23" t="s">
        <v>265</v>
      </c>
      <c r="REP23" s="23" t="s">
        <v>265</v>
      </c>
      <c r="REQ23" s="23" t="s">
        <v>265</v>
      </c>
      <c r="RER23" s="23" t="s">
        <v>265</v>
      </c>
      <c r="RES23" s="23" t="s">
        <v>265</v>
      </c>
      <c r="RET23" s="23" t="s">
        <v>265</v>
      </c>
      <c r="REU23" s="23" t="s">
        <v>265</v>
      </c>
      <c r="REV23" s="23" t="s">
        <v>265</v>
      </c>
      <c r="REW23" s="23" t="s">
        <v>265</v>
      </c>
      <c r="REX23" s="23" t="s">
        <v>265</v>
      </c>
      <c r="REY23" s="23" t="s">
        <v>265</v>
      </c>
      <c r="REZ23" s="23" t="s">
        <v>265</v>
      </c>
      <c r="RFA23" s="23" t="s">
        <v>265</v>
      </c>
      <c r="RFB23" s="23" t="s">
        <v>265</v>
      </c>
      <c r="RFC23" s="23" t="s">
        <v>265</v>
      </c>
      <c r="RFD23" s="23" t="s">
        <v>265</v>
      </c>
      <c r="RFE23" s="23" t="s">
        <v>265</v>
      </c>
      <c r="RFF23" s="23" t="s">
        <v>265</v>
      </c>
      <c r="RFG23" s="23" t="s">
        <v>265</v>
      </c>
      <c r="RFH23" s="23" t="s">
        <v>265</v>
      </c>
      <c r="RFI23" s="23" t="s">
        <v>265</v>
      </c>
      <c r="RFJ23" s="23" t="s">
        <v>265</v>
      </c>
      <c r="RFK23" s="23" t="s">
        <v>265</v>
      </c>
      <c r="RFL23" s="23" t="s">
        <v>265</v>
      </c>
      <c r="RFM23" s="23" t="s">
        <v>265</v>
      </c>
      <c r="RFN23" s="23" t="s">
        <v>265</v>
      </c>
      <c r="RFO23" s="23" t="s">
        <v>265</v>
      </c>
      <c r="RFP23" s="23" t="s">
        <v>265</v>
      </c>
      <c r="RFQ23" s="23" t="s">
        <v>265</v>
      </c>
      <c r="RFR23" s="23" t="s">
        <v>265</v>
      </c>
      <c r="RFS23" s="23" t="s">
        <v>265</v>
      </c>
      <c r="RFT23" s="23" t="s">
        <v>265</v>
      </c>
      <c r="RFU23" s="23" t="s">
        <v>265</v>
      </c>
      <c r="RFV23" s="23" t="s">
        <v>265</v>
      </c>
      <c r="RFW23" s="23" t="s">
        <v>265</v>
      </c>
      <c r="RFX23" s="23" t="s">
        <v>265</v>
      </c>
      <c r="RFY23" s="23" t="s">
        <v>265</v>
      </c>
      <c r="RFZ23" s="23" t="s">
        <v>265</v>
      </c>
      <c r="RGA23" s="23" t="s">
        <v>265</v>
      </c>
      <c r="RGB23" s="23" t="s">
        <v>265</v>
      </c>
      <c r="RGC23" s="23" t="s">
        <v>265</v>
      </c>
      <c r="RGD23" s="23" t="s">
        <v>265</v>
      </c>
      <c r="RGE23" s="23" t="s">
        <v>265</v>
      </c>
      <c r="RGF23" s="23" t="s">
        <v>265</v>
      </c>
      <c r="RGG23" s="23" t="s">
        <v>265</v>
      </c>
      <c r="RGH23" s="23" t="s">
        <v>265</v>
      </c>
      <c r="RGI23" s="23" t="s">
        <v>265</v>
      </c>
      <c r="RGJ23" s="23" t="s">
        <v>265</v>
      </c>
      <c r="RGK23" s="23" t="s">
        <v>265</v>
      </c>
      <c r="RGL23" s="23" t="s">
        <v>265</v>
      </c>
      <c r="RGM23" s="23" t="s">
        <v>265</v>
      </c>
      <c r="RGN23" s="23" t="s">
        <v>265</v>
      </c>
      <c r="RGO23" s="23" t="s">
        <v>265</v>
      </c>
      <c r="RGP23" s="23" t="s">
        <v>265</v>
      </c>
      <c r="RGQ23" s="23" t="s">
        <v>265</v>
      </c>
      <c r="RGR23" s="23" t="s">
        <v>265</v>
      </c>
      <c r="RGS23" s="23" t="s">
        <v>265</v>
      </c>
      <c r="RGT23" s="23" t="s">
        <v>265</v>
      </c>
      <c r="RGU23" s="23" t="s">
        <v>265</v>
      </c>
      <c r="RGV23" s="23" t="s">
        <v>265</v>
      </c>
      <c r="RGW23" s="23" t="s">
        <v>265</v>
      </c>
      <c r="RGX23" s="23" t="s">
        <v>265</v>
      </c>
      <c r="RGY23" s="23" t="s">
        <v>265</v>
      </c>
      <c r="RGZ23" s="23" t="s">
        <v>265</v>
      </c>
      <c r="RHA23" s="23" t="s">
        <v>265</v>
      </c>
      <c r="RHB23" s="23" t="s">
        <v>265</v>
      </c>
      <c r="RHC23" s="23" t="s">
        <v>265</v>
      </c>
      <c r="RHD23" s="23" t="s">
        <v>265</v>
      </c>
      <c r="RHE23" s="23" t="s">
        <v>265</v>
      </c>
      <c r="RHF23" s="23" t="s">
        <v>265</v>
      </c>
      <c r="RHG23" s="23" t="s">
        <v>265</v>
      </c>
      <c r="RHH23" s="23" t="s">
        <v>265</v>
      </c>
      <c r="RHI23" s="23" t="s">
        <v>265</v>
      </c>
      <c r="RHJ23" s="23" t="s">
        <v>265</v>
      </c>
      <c r="RHK23" s="23" t="s">
        <v>265</v>
      </c>
      <c r="RHL23" s="23" t="s">
        <v>265</v>
      </c>
      <c r="RHM23" s="23" t="s">
        <v>265</v>
      </c>
      <c r="RHN23" s="23" t="s">
        <v>265</v>
      </c>
      <c r="RHO23" s="23" t="s">
        <v>265</v>
      </c>
      <c r="RHP23" s="23" t="s">
        <v>265</v>
      </c>
      <c r="RHQ23" s="23" t="s">
        <v>265</v>
      </c>
      <c r="RHR23" s="23" t="s">
        <v>265</v>
      </c>
      <c r="RHS23" s="23" t="s">
        <v>265</v>
      </c>
      <c r="RHT23" s="23" t="s">
        <v>265</v>
      </c>
      <c r="RHU23" s="23" t="s">
        <v>265</v>
      </c>
      <c r="RHV23" s="23" t="s">
        <v>265</v>
      </c>
      <c r="RHW23" s="23" t="s">
        <v>265</v>
      </c>
      <c r="RHX23" s="23" t="s">
        <v>265</v>
      </c>
      <c r="RHY23" s="23" t="s">
        <v>265</v>
      </c>
      <c r="RHZ23" s="23" t="s">
        <v>265</v>
      </c>
      <c r="RIA23" s="23" t="s">
        <v>265</v>
      </c>
      <c r="RIB23" s="23" t="s">
        <v>265</v>
      </c>
      <c r="RIC23" s="23" t="s">
        <v>265</v>
      </c>
      <c r="RID23" s="23" t="s">
        <v>265</v>
      </c>
      <c r="RIE23" s="23" t="s">
        <v>265</v>
      </c>
      <c r="RIF23" s="23" t="s">
        <v>265</v>
      </c>
      <c r="RIG23" s="23" t="s">
        <v>265</v>
      </c>
      <c r="RIH23" s="23" t="s">
        <v>265</v>
      </c>
      <c r="RII23" s="23" t="s">
        <v>265</v>
      </c>
      <c r="RIJ23" s="23" t="s">
        <v>265</v>
      </c>
      <c r="RIK23" s="23" t="s">
        <v>265</v>
      </c>
      <c r="RIL23" s="23" t="s">
        <v>265</v>
      </c>
      <c r="RIM23" s="23" t="s">
        <v>265</v>
      </c>
      <c r="RIN23" s="23" t="s">
        <v>265</v>
      </c>
      <c r="RIO23" s="23" t="s">
        <v>265</v>
      </c>
      <c r="RIP23" s="23" t="s">
        <v>265</v>
      </c>
      <c r="RIQ23" s="23" t="s">
        <v>265</v>
      </c>
      <c r="RIR23" s="23" t="s">
        <v>265</v>
      </c>
      <c r="RIS23" s="23" t="s">
        <v>265</v>
      </c>
      <c r="RIT23" s="23" t="s">
        <v>265</v>
      </c>
      <c r="RIU23" s="23" t="s">
        <v>265</v>
      </c>
      <c r="RIV23" s="23" t="s">
        <v>265</v>
      </c>
      <c r="RIW23" s="23" t="s">
        <v>265</v>
      </c>
      <c r="RIX23" s="23" t="s">
        <v>265</v>
      </c>
      <c r="RIY23" s="23" t="s">
        <v>265</v>
      </c>
      <c r="RIZ23" s="23" t="s">
        <v>265</v>
      </c>
      <c r="RJA23" s="23" t="s">
        <v>265</v>
      </c>
      <c r="RJB23" s="23" t="s">
        <v>265</v>
      </c>
      <c r="RJC23" s="23" t="s">
        <v>265</v>
      </c>
      <c r="RJD23" s="23" t="s">
        <v>265</v>
      </c>
      <c r="RJE23" s="23" t="s">
        <v>265</v>
      </c>
      <c r="RJF23" s="23" t="s">
        <v>265</v>
      </c>
      <c r="RJG23" s="23" t="s">
        <v>265</v>
      </c>
      <c r="RJH23" s="23" t="s">
        <v>265</v>
      </c>
      <c r="RJI23" s="23" t="s">
        <v>265</v>
      </c>
      <c r="RJJ23" s="23" t="s">
        <v>265</v>
      </c>
      <c r="RJK23" s="23" t="s">
        <v>265</v>
      </c>
      <c r="RJL23" s="23" t="s">
        <v>265</v>
      </c>
      <c r="RJM23" s="23" t="s">
        <v>265</v>
      </c>
      <c r="RJN23" s="23" t="s">
        <v>265</v>
      </c>
      <c r="RJO23" s="23" t="s">
        <v>265</v>
      </c>
      <c r="RJP23" s="23" t="s">
        <v>265</v>
      </c>
      <c r="RJQ23" s="23" t="s">
        <v>265</v>
      </c>
      <c r="RJR23" s="23" t="s">
        <v>265</v>
      </c>
      <c r="RJS23" s="23" t="s">
        <v>265</v>
      </c>
      <c r="RJT23" s="23" t="s">
        <v>265</v>
      </c>
      <c r="RJU23" s="23" t="s">
        <v>265</v>
      </c>
      <c r="RJV23" s="23" t="s">
        <v>265</v>
      </c>
      <c r="RJW23" s="23" t="s">
        <v>265</v>
      </c>
      <c r="RJX23" s="23" t="s">
        <v>265</v>
      </c>
      <c r="RJY23" s="23" t="s">
        <v>265</v>
      </c>
      <c r="RJZ23" s="23" t="s">
        <v>265</v>
      </c>
      <c r="RKA23" s="23" t="s">
        <v>265</v>
      </c>
      <c r="RKB23" s="23" t="s">
        <v>265</v>
      </c>
      <c r="RKC23" s="23" t="s">
        <v>265</v>
      </c>
      <c r="RKD23" s="23" t="s">
        <v>265</v>
      </c>
      <c r="RKE23" s="23" t="s">
        <v>265</v>
      </c>
      <c r="RKF23" s="23" t="s">
        <v>265</v>
      </c>
      <c r="RKG23" s="23" t="s">
        <v>265</v>
      </c>
      <c r="RKH23" s="23" t="s">
        <v>265</v>
      </c>
      <c r="RKI23" s="23" t="s">
        <v>265</v>
      </c>
      <c r="RKJ23" s="23" t="s">
        <v>265</v>
      </c>
      <c r="RKK23" s="23" t="s">
        <v>265</v>
      </c>
      <c r="RKL23" s="23" t="s">
        <v>265</v>
      </c>
      <c r="RKM23" s="23" t="s">
        <v>265</v>
      </c>
      <c r="RKN23" s="23" t="s">
        <v>265</v>
      </c>
      <c r="RKO23" s="23" t="s">
        <v>265</v>
      </c>
      <c r="RKP23" s="23" t="s">
        <v>265</v>
      </c>
      <c r="RKQ23" s="23" t="s">
        <v>265</v>
      </c>
      <c r="RKR23" s="23" t="s">
        <v>265</v>
      </c>
      <c r="RKS23" s="23" t="s">
        <v>265</v>
      </c>
      <c r="RKT23" s="23" t="s">
        <v>265</v>
      </c>
      <c r="RKU23" s="23" t="s">
        <v>265</v>
      </c>
      <c r="RKV23" s="23" t="s">
        <v>265</v>
      </c>
      <c r="RKW23" s="23" t="s">
        <v>265</v>
      </c>
      <c r="RKX23" s="23" t="s">
        <v>265</v>
      </c>
      <c r="RKY23" s="23" t="s">
        <v>265</v>
      </c>
      <c r="RKZ23" s="23" t="s">
        <v>265</v>
      </c>
      <c r="RLA23" s="23" t="s">
        <v>265</v>
      </c>
      <c r="RLB23" s="23" t="s">
        <v>265</v>
      </c>
      <c r="RLC23" s="23" t="s">
        <v>265</v>
      </c>
      <c r="RLD23" s="23" t="s">
        <v>265</v>
      </c>
      <c r="RLE23" s="23" t="s">
        <v>265</v>
      </c>
      <c r="RLF23" s="23" t="s">
        <v>265</v>
      </c>
      <c r="RLG23" s="23" t="s">
        <v>265</v>
      </c>
      <c r="RLH23" s="23" t="s">
        <v>265</v>
      </c>
      <c r="RLI23" s="23" t="s">
        <v>265</v>
      </c>
      <c r="RLJ23" s="23" t="s">
        <v>265</v>
      </c>
      <c r="RLK23" s="23" t="s">
        <v>265</v>
      </c>
      <c r="RLL23" s="23" t="s">
        <v>265</v>
      </c>
      <c r="RLM23" s="23" t="s">
        <v>265</v>
      </c>
      <c r="RLN23" s="23" t="s">
        <v>265</v>
      </c>
      <c r="RLO23" s="23" t="s">
        <v>265</v>
      </c>
      <c r="RLP23" s="23" t="s">
        <v>265</v>
      </c>
      <c r="RLQ23" s="23" t="s">
        <v>265</v>
      </c>
      <c r="RLR23" s="23" t="s">
        <v>265</v>
      </c>
      <c r="RLS23" s="23" t="s">
        <v>265</v>
      </c>
      <c r="RLT23" s="23" t="s">
        <v>265</v>
      </c>
      <c r="RLU23" s="23" t="s">
        <v>265</v>
      </c>
      <c r="RLV23" s="23" t="s">
        <v>265</v>
      </c>
      <c r="RLW23" s="23" t="s">
        <v>265</v>
      </c>
      <c r="RLX23" s="23" t="s">
        <v>265</v>
      </c>
      <c r="RLY23" s="23" t="s">
        <v>265</v>
      </c>
      <c r="RLZ23" s="23" t="s">
        <v>265</v>
      </c>
      <c r="RMA23" s="23" t="s">
        <v>265</v>
      </c>
      <c r="RMB23" s="23" t="s">
        <v>265</v>
      </c>
      <c r="RMC23" s="23" t="s">
        <v>265</v>
      </c>
      <c r="RMD23" s="23" t="s">
        <v>265</v>
      </c>
      <c r="RME23" s="23" t="s">
        <v>265</v>
      </c>
      <c r="RMF23" s="23" t="s">
        <v>265</v>
      </c>
      <c r="RMG23" s="23" t="s">
        <v>265</v>
      </c>
      <c r="RMH23" s="23" t="s">
        <v>265</v>
      </c>
      <c r="RMI23" s="23" t="s">
        <v>265</v>
      </c>
      <c r="RMJ23" s="23" t="s">
        <v>265</v>
      </c>
      <c r="RMK23" s="23" t="s">
        <v>265</v>
      </c>
      <c r="RML23" s="23" t="s">
        <v>265</v>
      </c>
      <c r="RMM23" s="23" t="s">
        <v>265</v>
      </c>
      <c r="RMN23" s="23" t="s">
        <v>265</v>
      </c>
      <c r="RMO23" s="23" t="s">
        <v>265</v>
      </c>
      <c r="RMP23" s="23" t="s">
        <v>265</v>
      </c>
      <c r="RMQ23" s="23" t="s">
        <v>265</v>
      </c>
      <c r="RMR23" s="23" t="s">
        <v>265</v>
      </c>
      <c r="RMS23" s="23" t="s">
        <v>265</v>
      </c>
      <c r="RMT23" s="23" t="s">
        <v>265</v>
      </c>
      <c r="RMU23" s="23" t="s">
        <v>265</v>
      </c>
      <c r="RMV23" s="23" t="s">
        <v>265</v>
      </c>
      <c r="RMW23" s="23" t="s">
        <v>265</v>
      </c>
      <c r="RMX23" s="23" t="s">
        <v>265</v>
      </c>
      <c r="RMY23" s="23" t="s">
        <v>265</v>
      </c>
      <c r="RMZ23" s="23" t="s">
        <v>265</v>
      </c>
      <c r="RNA23" s="23" t="s">
        <v>265</v>
      </c>
      <c r="RNB23" s="23" t="s">
        <v>265</v>
      </c>
      <c r="RNC23" s="23" t="s">
        <v>265</v>
      </c>
      <c r="RND23" s="23" t="s">
        <v>265</v>
      </c>
      <c r="RNE23" s="23" t="s">
        <v>265</v>
      </c>
      <c r="RNF23" s="23" t="s">
        <v>265</v>
      </c>
      <c r="RNG23" s="23" t="s">
        <v>265</v>
      </c>
      <c r="RNH23" s="23" t="s">
        <v>265</v>
      </c>
      <c r="RNI23" s="23" t="s">
        <v>265</v>
      </c>
      <c r="RNJ23" s="23" t="s">
        <v>265</v>
      </c>
      <c r="RNK23" s="23" t="s">
        <v>265</v>
      </c>
      <c r="RNL23" s="23" t="s">
        <v>265</v>
      </c>
      <c r="RNM23" s="23" t="s">
        <v>265</v>
      </c>
      <c r="RNN23" s="23" t="s">
        <v>265</v>
      </c>
      <c r="RNO23" s="23" t="s">
        <v>265</v>
      </c>
      <c r="RNP23" s="23" t="s">
        <v>265</v>
      </c>
      <c r="RNQ23" s="23" t="s">
        <v>265</v>
      </c>
      <c r="RNR23" s="23" t="s">
        <v>265</v>
      </c>
      <c r="RNS23" s="23" t="s">
        <v>265</v>
      </c>
      <c r="RNT23" s="23" t="s">
        <v>265</v>
      </c>
      <c r="RNU23" s="23" t="s">
        <v>265</v>
      </c>
      <c r="RNV23" s="23" t="s">
        <v>265</v>
      </c>
      <c r="RNW23" s="23" t="s">
        <v>265</v>
      </c>
      <c r="RNX23" s="23" t="s">
        <v>265</v>
      </c>
      <c r="RNY23" s="23" t="s">
        <v>265</v>
      </c>
      <c r="RNZ23" s="23" t="s">
        <v>265</v>
      </c>
      <c r="ROA23" s="23" t="s">
        <v>265</v>
      </c>
      <c r="ROB23" s="23" t="s">
        <v>265</v>
      </c>
      <c r="ROC23" s="23" t="s">
        <v>265</v>
      </c>
      <c r="ROD23" s="23" t="s">
        <v>265</v>
      </c>
      <c r="ROE23" s="23" t="s">
        <v>265</v>
      </c>
      <c r="ROF23" s="23" t="s">
        <v>265</v>
      </c>
      <c r="ROG23" s="23" t="s">
        <v>265</v>
      </c>
      <c r="ROH23" s="23" t="s">
        <v>265</v>
      </c>
      <c r="ROI23" s="23" t="s">
        <v>265</v>
      </c>
      <c r="ROJ23" s="23" t="s">
        <v>265</v>
      </c>
      <c r="ROK23" s="23" t="s">
        <v>265</v>
      </c>
      <c r="ROL23" s="23" t="s">
        <v>265</v>
      </c>
      <c r="ROM23" s="23" t="s">
        <v>265</v>
      </c>
      <c r="RON23" s="23" t="s">
        <v>265</v>
      </c>
      <c r="ROO23" s="23" t="s">
        <v>265</v>
      </c>
      <c r="ROP23" s="23" t="s">
        <v>265</v>
      </c>
      <c r="ROQ23" s="23" t="s">
        <v>265</v>
      </c>
      <c r="ROR23" s="23" t="s">
        <v>265</v>
      </c>
      <c r="ROS23" s="23" t="s">
        <v>265</v>
      </c>
      <c r="ROT23" s="23" t="s">
        <v>265</v>
      </c>
      <c r="ROU23" s="23" t="s">
        <v>265</v>
      </c>
      <c r="ROV23" s="23" t="s">
        <v>265</v>
      </c>
      <c r="ROW23" s="23" t="s">
        <v>265</v>
      </c>
      <c r="ROX23" s="23" t="s">
        <v>265</v>
      </c>
      <c r="ROY23" s="23" t="s">
        <v>265</v>
      </c>
      <c r="ROZ23" s="23" t="s">
        <v>265</v>
      </c>
      <c r="RPA23" s="23" t="s">
        <v>265</v>
      </c>
      <c r="RPB23" s="23" t="s">
        <v>265</v>
      </c>
      <c r="RPC23" s="23" t="s">
        <v>265</v>
      </c>
      <c r="RPD23" s="23" t="s">
        <v>265</v>
      </c>
      <c r="RPE23" s="23" t="s">
        <v>265</v>
      </c>
      <c r="RPF23" s="23" t="s">
        <v>265</v>
      </c>
      <c r="RPG23" s="23" t="s">
        <v>265</v>
      </c>
      <c r="RPH23" s="23" t="s">
        <v>265</v>
      </c>
      <c r="RPI23" s="23" t="s">
        <v>265</v>
      </c>
      <c r="RPJ23" s="23" t="s">
        <v>265</v>
      </c>
      <c r="RPK23" s="23" t="s">
        <v>265</v>
      </c>
      <c r="RPL23" s="23" t="s">
        <v>265</v>
      </c>
      <c r="RPM23" s="23" t="s">
        <v>265</v>
      </c>
      <c r="RPN23" s="23" t="s">
        <v>265</v>
      </c>
      <c r="RPO23" s="23" t="s">
        <v>265</v>
      </c>
      <c r="RPP23" s="23" t="s">
        <v>265</v>
      </c>
      <c r="RPQ23" s="23" t="s">
        <v>265</v>
      </c>
      <c r="RPR23" s="23" t="s">
        <v>265</v>
      </c>
      <c r="RPS23" s="23" t="s">
        <v>265</v>
      </c>
      <c r="RPT23" s="23" t="s">
        <v>265</v>
      </c>
      <c r="RPU23" s="23" t="s">
        <v>265</v>
      </c>
      <c r="RPV23" s="23" t="s">
        <v>265</v>
      </c>
      <c r="RPW23" s="23" t="s">
        <v>265</v>
      </c>
      <c r="RPX23" s="23" t="s">
        <v>265</v>
      </c>
      <c r="RPY23" s="23" t="s">
        <v>265</v>
      </c>
      <c r="RPZ23" s="23" t="s">
        <v>265</v>
      </c>
      <c r="RQA23" s="23" t="s">
        <v>265</v>
      </c>
      <c r="RQB23" s="23" t="s">
        <v>265</v>
      </c>
      <c r="RQC23" s="23" t="s">
        <v>265</v>
      </c>
      <c r="RQD23" s="23" t="s">
        <v>265</v>
      </c>
      <c r="RQE23" s="23" t="s">
        <v>265</v>
      </c>
      <c r="RQF23" s="23" t="s">
        <v>265</v>
      </c>
      <c r="RQG23" s="23" t="s">
        <v>265</v>
      </c>
      <c r="RQH23" s="23" t="s">
        <v>265</v>
      </c>
      <c r="RQI23" s="23" t="s">
        <v>265</v>
      </c>
      <c r="RQJ23" s="23" t="s">
        <v>265</v>
      </c>
      <c r="RQK23" s="23" t="s">
        <v>265</v>
      </c>
      <c r="RQL23" s="23" t="s">
        <v>265</v>
      </c>
      <c r="RQM23" s="23" t="s">
        <v>265</v>
      </c>
      <c r="RQN23" s="23" t="s">
        <v>265</v>
      </c>
      <c r="RQO23" s="23" t="s">
        <v>265</v>
      </c>
      <c r="RQP23" s="23" t="s">
        <v>265</v>
      </c>
      <c r="RQQ23" s="23" t="s">
        <v>265</v>
      </c>
      <c r="RQR23" s="23" t="s">
        <v>265</v>
      </c>
      <c r="RQS23" s="23" t="s">
        <v>265</v>
      </c>
      <c r="RQT23" s="23" t="s">
        <v>265</v>
      </c>
      <c r="RQU23" s="23" t="s">
        <v>265</v>
      </c>
      <c r="RQV23" s="23" t="s">
        <v>265</v>
      </c>
      <c r="RQW23" s="23" t="s">
        <v>265</v>
      </c>
      <c r="RQX23" s="23" t="s">
        <v>265</v>
      </c>
      <c r="RQY23" s="23" t="s">
        <v>265</v>
      </c>
      <c r="RQZ23" s="23" t="s">
        <v>265</v>
      </c>
      <c r="RRA23" s="23" t="s">
        <v>265</v>
      </c>
      <c r="RRB23" s="23" t="s">
        <v>265</v>
      </c>
      <c r="RRC23" s="23" t="s">
        <v>265</v>
      </c>
      <c r="RRD23" s="23" t="s">
        <v>265</v>
      </c>
      <c r="RRE23" s="23" t="s">
        <v>265</v>
      </c>
      <c r="RRF23" s="23" t="s">
        <v>265</v>
      </c>
      <c r="RRG23" s="23" t="s">
        <v>265</v>
      </c>
      <c r="RRH23" s="23" t="s">
        <v>265</v>
      </c>
      <c r="RRI23" s="23" t="s">
        <v>265</v>
      </c>
      <c r="RRJ23" s="23" t="s">
        <v>265</v>
      </c>
      <c r="RRK23" s="23" t="s">
        <v>265</v>
      </c>
      <c r="RRL23" s="23" t="s">
        <v>265</v>
      </c>
      <c r="RRM23" s="23" t="s">
        <v>265</v>
      </c>
      <c r="RRN23" s="23" t="s">
        <v>265</v>
      </c>
      <c r="RRO23" s="23" t="s">
        <v>265</v>
      </c>
      <c r="RRP23" s="23" t="s">
        <v>265</v>
      </c>
      <c r="RRQ23" s="23" t="s">
        <v>265</v>
      </c>
      <c r="RRR23" s="23" t="s">
        <v>265</v>
      </c>
      <c r="RRS23" s="23" t="s">
        <v>265</v>
      </c>
      <c r="RRT23" s="23" t="s">
        <v>265</v>
      </c>
      <c r="RRU23" s="23" t="s">
        <v>265</v>
      </c>
      <c r="RRV23" s="23" t="s">
        <v>265</v>
      </c>
      <c r="RRW23" s="23" t="s">
        <v>265</v>
      </c>
      <c r="RRX23" s="23" t="s">
        <v>265</v>
      </c>
      <c r="RRY23" s="23" t="s">
        <v>265</v>
      </c>
      <c r="RRZ23" s="23" t="s">
        <v>265</v>
      </c>
      <c r="RSA23" s="23" t="s">
        <v>265</v>
      </c>
      <c r="RSB23" s="23" t="s">
        <v>265</v>
      </c>
      <c r="RSC23" s="23" t="s">
        <v>265</v>
      </c>
      <c r="RSD23" s="23" t="s">
        <v>265</v>
      </c>
      <c r="RSE23" s="23" t="s">
        <v>265</v>
      </c>
      <c r="RSF23" s="23" t="s">
        <v>265</v>
      </c>
      <c r="RSG23" s="23" t="s">
        <v>265</v>
      </c>
      <c r="RSH23" s="23" t="s">
        <v>265</v>
      </c>
      <c r="RSI23" s="23" t="s">
        <v>265</v>
      </c>
      <c r="RSJ23" s="23" t="s">
        <v>265</v>
      </c>
      <c r="RSK23" s="23" t="s">
        <v>265</v>
      </c>
      <c r="RSL23" s="23" t="s">
        <v>265</v>
      </c>
      <c r="RSM23" s="23" t="s">
        <v>265</v>
      </c>
      <c r="RSN23" s="23" t="s">
        <v>265</v>
      </c>
      <c r="RSO23" s="23" t="s">
        <v>265</v>
      </c>
      <c r="RSP23" s="23" t="s">
        <v>265</v>
      </c>
      <c r="RSQ23" s="23" t="s">
        <v>265</v>
      </c>
      <c r="RSR23" s="23" t="s">
        <v>265</v>
      </c>
      <c r="RSS23" s="23" t="s">
        <v>265</v>
      </c>
      <c r="RST23" s="23" t="s">
        <v>265</v>
      </c>
      <c r="RSU23" s="23" t="s">
        <v>265</v>
      </c>
      <c r="RSV23" s="23" t="s">
        <v>265</v>
      </c>
      <c r="RSW23" s="23" t="s">
        <v>265</v>
      </c>
      <c r="RSX23" s="23" t="s">
        <v>265</v>
      </c>
      <c r="RSY23" s="23" t="s">
        <v>265</v>
      </c>
      <c r="RSZ23" s="23" t="s">
        <v>265</v>
      </c>
      <c r="RTA23" s="23" t="s">
        <v>265</v>
      </c>
      <c r="RTB23" s="23" t="s">
        <v>265</v>
      </c>
      <c r="RTC23" s="23" t="s">
        <v>265</v>
      </c>
      <c r="RTD23" s="23" t="s">
        <v>265</v>
      </c>
      <c r="RTE23" s="23" t="s">
        <v>265</v>
      </c>
      <c r="RTF23" s="23" t="s">
        <v>265</v>
      </c>
      <c r="RTG23" s="23" t="s">
        <v>265</v>
      </c>
      <c r="RTH23" s="23" t="s">
        <v>265</v>
      </c>
      <c r="RTI23" s="23" t="s">
        <v>265</v>
      </c>
      <c r="RTJ23" s="23" t="s">
        <v>265</v>
      </c>
      <c r="RTK23" s="23" t="s">
        <v>265</v>
      </c>
      <c r="RTL23" s="23" t="s">
        <v>265</v>
      </c>
      <c r="RTM23" s="23" t="s">
        <v>265</v>
      </c>
      <c r="RTN23" s="23" t="s">
        <v>265</v>
      </c>
      <c r="RTO23" s="23" t="s">
        <v>265</v>
      </c>
      <c r="RTP23" s="23" t="s">
        <v>265</v>
      </c>
      <c r="RTQ23" s="23" t="s">
        <v>265</v>
      </c>
      <c r="RTR23" s="23" t="s">
        <v>265</v>
      </c>
      <c r="RTS23" s="23" t="s">
        <v>265</v>
      </c>
      <c r="RTT23" s="23" t="s">
        <v>265</v>
      </c>
      <c r="RTU23" s="23" t="s">
        <v>265</v>
      </c>
      <c r="RTV23" s="23" t="s">
        <v>265</v>
      </c>
      <c r="RTW23" s="23" t="s">
        <v>265</v>
      </c>
      <c r="RTX23" s="23" t="s">
        <v>265</v>
      </c>
      <c r="RTY23" s="23" t="s">
        <v>265</v>
      </c>
      <c r="RTZ23" s="23" t="s">
        <v>265</v>
      </c>
      <c r="RUA23" s="23" t="s">
        <v>265</v>
      </c>
      <c r="RUB23" s="23" t="s">
        <v>265</v>
      </c>
      <c r="RUC23" s="23" t="s">
        <v>265</v>
      </c>
      <c r="RUD23" s="23" t="s">
        <v>265</v>
      </c>
      <c r="RUE23" s="23" t="s">
        <v>265</v>
      </c>
      <c r="RUF23" s="23" t="s">
        <v>265</v>
      </c>
      <c r="RUG23" s="23" t="s">
        <v>265</v>
      </c>
      <c r="RUH23" s="23" t="s">
        <v>265</v>
      </c>
      <c r="RUI23" s="23" t="s">
        <v>265</v>
      </c>
      <c r="RUJ23" s="23" t="s">
        <v>265</v>
      </c>
      <c r="RUK23" s="23" t="s">
        <v>265</v>
      </c>
      <c r="RUL23" s="23" t="s">
        <v>265</v>
      </c>
      <c r="RUM23" s="23" t="s">
        <v>265</v>
      </c>
      <c r="RUN23" s="23" t="s">
        <v>265</v>
      </c>
      <c r="RUO23" s="23" t="s">
        <v>265</v>
      </c>
      <c r="RUP23" s="23" t="s">
        <v>265</v>
      </c>
      <c r="RUQ23" s="23" t="s">
        <v>265</v>
      </c>
      <c r="RUR23" s="23" t="s">
        <v>265</v>
      </c>
      <c r="RUS23" s="23" t="s">
        <v>265</v>
      </c>
      <c r="RUT23" s="23" t="s">
        <v>265</v>
      </c>
      <c r="RUU23" s="23" t="s">
        <v>265</v>
      </c>
      <c r="RUV23" s="23" t="s">
        <v>265</v>
      </c>
      <c r="RUW23" s="23" t="s">
        <v>265</v>
      </c>
      <c r="RUX23" s="23" t="s">
        <v>265</v>
      </c>
      <c r="RUY23" s="23" t="s">
        <v>265</v>
      </c>
      <c r="RUZ23" s="23" t="s">
        <v>265</v>
      </c>
      <c r="RVA23" s="23" t="s">
        <v>265</v>
      </c>
      <c r="RVB23" s="23" t="s">
        <v>265</v>
      </c>
      <c r="RVC23" s="23" t="s">
        <v>265</v>
      </c>
      <c r="RVD23" s="23" t="s">
        <v>265</v>
      </c>
      <c r="RVE23" s="23" t="s">
        <v>265</v>
      </c>
      <c r="RVF23" s="23" t="s">
        <v>265</v>
      </c>
      <c r="RVG23" s="23" t="s">
        <v>265</v>
      </c>
      <c r="RVH23" s="23" t="s">
        <v>265</v>
      </c>
      <c r="RVI23" s="23" t="s">
        <v>265</v>
      </c>
      <c r="RVJ23" s="23" t="s">
        <v>265</v>
      </c>
      <c r="RVK23" s="23" t="s">
        <v>265</v>
      </c>
      <c r="RVL23" s="23" t="s">
        <v>265</v>
      </c>
      <c r="RVM23" s="23" t="s">
        <v>265</v>
      </c>
      <c r="RVN23" s="23" t="s">
        <v>265</v>
      </c>
      <c r="RVO23" s="23" t="s">
        <v>265</v>
      </c>
      <c r="RVP23" s="23" t="s">
        <v>265</v>
      </c>
      <c r="RVQ23" s="23" t="s">
        <v>265</v>
      </c>
      <c r="RVR23" s="23" t="s">
        <v>265</v>
      </c>
      <c r="RVS23" s="23" t="s">
        <v>265</v>
      </c>
      <c r="RVT23" s="23" t="s">
        <v>265</v>
      </c>
      <c r="RVU23" s="23" t="s">
        <v>265</v>
      </c>
      <c r="RVV23" s="23" t="s">
        <v>265</v>
      </c>
      <c r="RVW23" s="23" t="s">
        <v>265</v>
      </c>
      <c r="RVX23" s="23" t="s">
        <v>265</v>
      </c>
      <c r="RVY23" s="23" t="s">
        <v>265</v>
      </c>
      <c r="RVZ23" s="23" t="s">
        <v>265</v>
      </c>
      <c r="RWA23" s="23" t="s">
        <v>265</v>
      </c>
      <c r="RWB23" s="23" t="s">
        <v>265</v>
      </c>
      <c r="RWC23" s="23" t="s">
        <v>265</v>
      </c>
      <c r="RWD23" s="23" t="s">
        <v>265</v>
      </c>
      <c r="RWE23" s="23" t="s">
        <v>265</v>
      </c>
      <c r="RWF23" s="23" t="s">
        <v>265</v>
      </c>
      <c r="RWG23" s="23" t="s">
        <v>265</v>
      </c>
      <c r="RWH23" s="23" t="s">
        <v>265</v>
      </c>
      <c r="RWI23" s="23" t="s">
        <v>265</v>
      </c>
      <c r="RWJ23" s="23" t="s">
        <v>265</v>
      </c>
      <c r="RWK23" s="23" t="s">
        <v>265</v>
      </c>
      <c r="RWL23" s="23" t="s">
        <v>265</v>
      </c>
      <c r="RWM23" s="23" t="s">
        <v>265</v>
      </c>
      <c r="RWN23" s="23" t="s">
        <v>265</v>
      </c>
      <c r="RWO23" s="23" t="s">
        <v>265</v>
      </c>
      <c r="RWP23" s="23" t="s">
        <v>265</v>
      </c>
      <c r="RWQ23" s="23" t="s">
        <v>265</v>
      </c>
      <c r="RWR23" s="23" t="s">
        <v>265</v>
      </c>
      <c r="RWS23" s="23" t="s">
        <v>265</v>
      </c>
      <c r="RWT23" s="23" t="s">
        <v>265</v>
      </c>
      <c r="RWU23" s="23" t="s">
        <v>265</v>
      </c>
      <c r="RWV23" s="23" t="s">
        <v>265</v>
      </c>
      <c r="RWW23" s="23" t="s">
        <v>265</v>
      </c>
      <c r="RWX23" s="23" t="s">
        <v>265</v>
      </c>
      <c r="RWY23" s="23" t="s">
        <v>265</v>
      </c>
      <c r="RWZ23" s="23" t="s">
        <v>265</v>
      </c>
      <c r="RXA23" s="23" t="s">
        <v>265</v>
      </c>
      <c r="RXB23" s="23" t="s">
        <v>265</v>
      </c>
      <c r="RXC23" s="23" t="s">
        <v>265</v>
      </c>
      <c r="RXD23" s="23" t="s">
        <v>265</v>
      </c>
      <c r="RXE23" s="23" t="s">
        <v>265</v>
      </c>
      <c r="RXF23" s="23" t="s">
        <v>265</v>
      </c>
      <c r="RXG23" s="23" t="s">
        <v>265</v>
      </c>
      <c r="RXH23" s="23" t="s">
        <v>265</v>
      </c>
      <c r="RXI23" s="23" t="s">
        <v>265</v>
      </c>
      <c r="RXJ23" s="23" t="s">
        <v>265</v>
      </c>
      <c r="RXK23" s="23" t="s">
        <v>265</v>
      </c>
      <c r="RXL23" s="23" t="s">
        <v>265</v>
      </c>
      <c r="RXM23" s="23" t="s">
        <v>265</v>
      </c>
      <c r="RXN23" s="23" t="s">
        <v>265</v>
      </c>
      <c r="RXO23" s="23" t="s">
        <v>265</v>
      </c>
      <c r="RXP23" s="23" t="s">
        <v>265</v>
      </c>
      <c r="RXQ23" s="23" t="s">
        <v>265</v>
      </c>
      <c r="RXR23" s="23" t="s">
        <v>265</v>
      </c>
      <c r="RXS23" s="23" t="s">
        <v>265</v>
      </c>
      <c r="RXT23" s="23" t="s">
        <v>265</v>
      </c>
      <c r="RXU23" s="23" t="s">
        <v>265</v>
      </c>
      <c r="RXV23" s="23" t="s">
        <v>265</v>
      </c>
      <c r="RXW23" s="23" t="s">
        <v>265</v>
      </c>
      <c r="RXX23" s="23" t="s">
        <v>265</v>
      </c>
      <c r="RXY23" s="23" t="s">
        <v>265</v>
      </c>
      <c r="RXZ23" s="23" t="s">
        <v>265</v>
      </c>
      <c r="RYA23" s="23" t="s">
        <v>265</v>
      </c>
      <c r="RYB23" s="23" t="s">
        <v>265</v>
      </c>
      <c r="RYC23" s="23" t="s">
        <v>265</v>
      </c>
      <c r="RYD23" s="23" t="s">
        <v>265</v>
      </c>
      <c r="RYE23" s="23" t="s">
        <v>265</v>
      </c>
      <c r="RYF23" s="23" t="s">
        <v>265</v>
      </c>
      <c r="RYG23" s="23" t="s">
        <v>265</v>
      </c>
      <c r="RYH23" s="23" t="s">
        <v>265</v>
      </c>
      <c r="RYI23" s="23" t="s">
        <v>265</v>
      </c>
      <c r="RYJ23" s="23" t="s">
        <v>265</v>
      </c>
      <c r="RYK23" s="23" t="s">
        <v>265</v>
      </c>
      <c r="RYL23" s="23" t="s">
        <v>265</v>
      </c>
      <c r="RYM23" s="23" t="s">
        <v>265</v>
      </c>
      <c r="RYN23" s="23" t="s">
        <v>265</v>
      </c>
      <c r="RYO23" s="23" t="s">
        <v>265</v>
      </c>
      <c r="RYP23" s="23" t="s">
        <v>265</v>
      </c>
      <c r="RYQ23" s="23" t="s">
        <v>265</v>
      </c>
      <c r="RYR23" s="23" t="s">
        <v>265</v>
      </c>
      <c r="RYS23" s="23" t="s">
        <v>265</v>
      </c>
      <c r="RYT23" s="23" t="s">
        <v>265</v>
      </c>
      <c r="RYU23" s="23" t="s">
        <v>265</v>
      </c>
      <c r="RYV23" s="23" t="s">
        <v>265</v>
      </c>
      <c r="RYW23" s="23" t="s">
        <v>265</v>
      </c>
      <c r="RYX23" s="23" t="s">
        <v>265</v>
      </c>
      <c r="RYY23" s="23" t="s">
        <v>265</v>
      </c>
      <c r="RYZ23" s="23" t="s">
        <v>265</v>
      </c>
      <c r="RZA23" s="23" t="s">
        <v>265</v>
      </c>
      <c r="RZB23" s="23" t="s">
        <v>265</v>
      </c>
      <c r="RZC23" s="23" t="s">
        <v>265</v>
      </c>
      <c r="RZD23" s="23" t="s">
        <v>265</v>
      </c>
      <c r="RZE23" s="23" t="s">
        <v>265</v>
      </c>
      <c r="RZF23" s="23" t="s">
        <v>265</v>
      </c>
      <c r="RZG23" s="23" t="s">
        <v>265</v>
      </c>
      <c r="RZH23" s="23" t="s">
        <v>265</v>
      </c>
      <c r="RZI23" s="23" t="s">
        <v>265</v>
      </c>
      <c r="RZJ23" s="23" t="s">
        <v>265</v>
      </c>
      <c r="RZK23" s="23" t="s">
        <v>265</v>
      </c>
      <c r="RZL23" s="23" t="s">
        <v>265</v>
      </c>
      <c r="RZM23" s="23" t="s">
        <v>265</v>
      </c>
      <c r="RZN23" s="23" t="s">
        <v>265</v>
      </c>
      <c r="RZO23" s="23" t="s">
        <v>265</v>
      </c>
      <c r="RZP23" s="23" t="s">
        <v>265</v>
      </c>
      <c r="RZQ23" s="23" t="s">
        <v>265</v>
      </c>
      <c r="RZR23" s="23" t="s">
        <v>265</v>
      </c>
      <c r="RZS23" s="23" t="s">
        <v>265</v>
      </c>
      <c r="RZT23" s="23" t="s">
        <v>265</v>
      </c>
      <c r="RZU23" s="23" t="s">
        <v>265</v>
      </c>
      <c r="RZV23" s="23" t="s">
        <v>265</v>
      </c>
      <c r="RZW23" s="23" t="s">
        <v>265</v>
      </c>
      <c r="RZX23" s="23" t="s">
        <v>265</v>
      </c>
      <c r="RZY23" s="23" t="s">
        <v>265</v>
      </c>
      <c r="RZZ23" s="23" t="s">
        <v>265</v>
      </c>
      <c r="SAA23" s="23" t="s">
        <v>265</v>
      </c>
      <c r="SAB23" s="23" t="s">
        <v>265</v>
      </c>
      <c r="SAC23" s="23" t="s">
        <v>265</v>
      </c>
      <c r="SAD23" s="23" t="s">
        <v>265</v>
      </c>
      <c r="SAE23" s="23" t="s">
        <v>265</v>
      </c>
      <c r="SAF23" s="23" t="s">
        <v>265</v>
      </c>
      <c r="SAG23" s="23" t="s">
        <v>265</v>
      </c>
      <c r="SAH23" s="23" t="s">
        <v>265</v>
      </c>
      <c r="SAI23" s="23" t="s">
        <v>265</v>
      </c>
      <c r="SAJ23" s="23" t="s">
        <v>265</v>
      </c>
      <c r="SAK23" s="23" t="s">
        <v>265</v>
      </c>
      <c r="SAL23" s="23" t="s">
        <v>265</v>
      </c>
      <c r="SAM23" s="23" t="s">
        <v>265</v>
      </c>
      <c r="SAN23" s="23" t="s">
        <v>265</v>
      </c>
      <c r="SAO23" s="23" t="s">
        <v>265</v>
      </c>
      <c r="SAP23" s="23" t="s">
        <v>265</v>
      </c>
      <c r="SAQ23" s="23" t="s">
        <v>265</v>
      </c>
      <c r="SAR23" s="23" t="s">
        <v>265</v>
      </c>
      <c r="SAS23" s="23" t="s">
        <v>265</v>
      </c>
      <c r="SAT23" s="23" t="s">
        <v>265</v>
      </c>
      <c r="SAU23" s="23" t="s">
        <v>265</v>
      </c>
      <c r="SAV23" s="23" t="s">
        <v>265</v>
      </c>
      <c r="SAW23" s="23" t="s">
        <v>265</v>
      </c>
      <c r="SAX23" s="23" t="s">
        <v>265</v>
      </c>
      <c r="SAY23" s="23" t="s">
        <v>265</v>
      </c>
      <c r="SAZ23" s="23" t="s">
        <v>265</v>
      </c>
      <c r="SBA23" s="23" t="s">
        <v>265</v>
      </c>
      <c r="SBB23" s="23" t="s">
        <v>265</v>
      </c>
      <c r="SBC23" s="23" t="s">
        <v>265</v>
      </c>
      <c r="SBD23" s="23" t="s">
        <v>265</v>
      </c>
      <c r="SBE23" s="23" t="s">
        <v>265</v>
      </c>
      <c r="SBF23" s="23" t="s">
        <v>265</v>
      </c>
      <c r="SBG23" s="23" t="s">
        <v>265</v>
      </c>
      <c r="SBH23" s="23" t="s">
        <v>265</v>
      </c>
      <c r="SBI23" s="23" t="s">
        <v>265</v>
      </c>
      <c r="SBJ23" s="23" t="s">
        <v>265</v>
      </c>
      <c r="SBK23" s="23" t="s">
        <v>265</v>
      </c>
      <c r="SBL23" s="23" t="s">
        <v>265</v>
      </c>
      <c r="SBM23" s="23" t="s">
        <v>265</v>
      </c>
      <c r="SBN23" s="23" t="s">
        <v>265</v>
      </c>
      <c r="SBO23" s="23" t="s">
        <v>265</v>
      </c>
      <c r="SBP23" s="23" t="s">
        <v>265</v>
      </c>
      <c r="SBQ23" s="23" t="s">
        <v>265</v>
      </c>
      <c r="SBR23" s="23" t="s">
        <v>265</v>
      </c>
      <c r="SBS23" s="23" t="s">
        <v>265</v>
      </c>
      <c r="SBT23" s="23" t="s">
        <v>265</v>
      </c>
      <c r="SBU23" s="23" t="s">
        <v>265</v>
      </c>
      <c r="SBV23" s="23" t="s">
        <v>265</v>
      </c>
      <c r="SBW23" s="23" t="s">
        <v>265</v>
      </c>
      <c r="SBX23" s="23" t="s">
        <v>265</v>
      </c>
      <c r="SBY23" s="23" t="s">
        <v>265</v>
      </c>
      <c r="SBZ23" s="23" t="s">
        <v>265</v>
      </c>
      <c r="SCA23" s="23" t="s">
        <v>265</v>
      </c>
      <c r="SCB23" s="23" t="s">
        <v>265</v>
      </c>
      <c r="SCC23" s="23" t="s">
        <v>265</v>
      </c>
      <c r="SCD23" s="23" t="s">
        <v>265</v>
      </c>
      <c r="SCE23" s="23" t="s">
        <v>265</v>
      </c>
      <c r="SCF23" s="23" t="s">
        <v>265</v>
      </c>
      <c r="SCG23" s="23" t="s">
        <v>265</v>
      </c>
      <c r="SCH23" s="23" t="s">
        <v>265</v>
      </c>
      <c r="SCI23" s="23" t="s">
        <v>265</v>
      </c>
      <c r="SCJ23" s="23" t="s">
        <v>265</v>
      </c>
      <c r="SCK23" s="23" t="s">
        <v>265</v>
      </c>
      <c r="SCL23" s="23" t="s">
        <v>265</v>
      </c>
      <c r="SCM23" s="23" t="s">
        <v>265</v>
      </c>
      <c r="SCN23" s="23" t="s">
        <v>265</v>
      </c>
      <c r="SCO23" s="23" t="s">
        <v>265</v>
      </c>
      <c r="SCP23" s="23" t="s">
        <v>265</v>
      </c>
      <c r="SCQ23" s="23" t="s">
        <v>265</v>
      </c>
      <c r="SCR23" s="23" t="s">
        <v>265</v>
      </c>
      <c r="SCS23" s="23" t="s">
        <v>265</v>
      </c>
      <c r="SCT23" s="23" t="s">
        <v>265</v>
      </c>
      <c r="SCU23" s="23" t="s">
        <v>265</v>
      </c>
      <c r="SCV23" s="23" t="s">
        <v>265</v>
      </c>
      <c r="SCW23" s="23" t="s">
        <v>265</v>
      </c>
      <c r="SCX23" s="23" t="s">
        <v>265</v>
      </c>
      <c r="SCY23" s="23" t="s">
        <v>265</v>
      </c>
      <c r="SCZ23" s="23" t="s">
        <v>265</v>
      </c>
      <c r="SDA23" s="23" t="s">
        <v>265</v>
      </c>
      <c r="SDB23" s="23" t="s">
        <v>265</v>
      </c>
      <c r="SDC23" s="23" t="s">
        <v>265</v>
      </c>
      <c r="SDD23" s="23" t="s">
        <v>265</v>
      </c>
      <c r="SDE23" s="23" t="s">
        <v>265</v>
      </c>
      <c r="SDF23" s="23" t="s">
        <v>265</v>
      </c>
      <c r="SDG23" s="23" t="s">
        <v>265</v>
      </c>
      <c r="SDH23" s="23" t="s">
        <v>265</v>
      </c>
      <c r="SDI23" s="23" t="s">
        <v>265</v>
      </c>
      <c r="SDJ23" s="23" t="s">
        <v>265</v>
      </c>
      <c r="SDK23" s="23" t="s">
        <v>265</v>
      </c>
      <c r="SDL23" s="23" t="s">
        <v>265</v>
      </c>
      <c r="SDM23" s="23" t="s">
        <v>265</v>
      </c>
      <c r="SDN23" s="23" t="s">
        <v>265</v>
      </c>
      <c r="SDO23" s="23" t="s">
        <v>265</v>
      </c>
      <c r="SDP23" s="23" t="s">
        <v>265</v>
      </c>
      <c r="SDQ23" s="23" t="s">
        <v>265</v>
      </c>
      <c r="SDR23" s="23" t="s">
        <v>265</v>
      </c>
      <c r="SDS23" s="23" t="s">
        <v>265</v>
      </c>
      <c r="SDT23" s="23" t="s">
        <v>265</v>
      </c>
      <c r="SDU23" s="23" t="s">
        <v>265</v>
      </c>
      <c r="SDV23" s="23" t="s">
        <v>265</v>
      </c>
      <c r="SDW23" s="23" t="s">
        <v>265</v>
      </c>
      <c r="SDX23" s="23" t="s">
        <v>265</v>
      </c>
      <c r="SDY23" s="23" t="s">
        <v>265</v>
      </c>
      <c r="SDZ23" s="23" t="s">
        <v>265</v>
      </c>
      <c r="SEA23" s="23" t="s">
        <v>265</v>
      </c>
      <c r="SEB23" s="23" t="s">
        <v>265</v>
      </c>
      <c r="SEC23" s="23" t="s">
        <v>265</v>
      </c>
      <c r="SED23" s="23" t="s">
        <v>265</v>
      </c>
      <c r="SEE23" s="23" t="s">
        <v>265</v>
      </c>
      <c r="SEF23" s="23" t="s">
        <v>265</v>
      </c>
      <c r="SEG23" s="23" t="s">
        <v>265</v>
      </c>
      <c r="SEH23" s="23" t="s">
        <v>265</v>
      </c>
      <c r="SEI23" s="23" t="s">
        <v>265</v>
      </c>
      <c r="SEJ23" s="23" t="s">
        <v>265</v>
      </c>
      <c r="SEK23" s="23" t="s">
        <v>265</v>
      </c>
      <c r="SEL23" s="23" t="s">
        <v>265</v>
      </c>
      <c r="SEM23" s="23" t="s">
        <v>265</v>
      </c>
      <c r="SEN23" s="23" t="s">
        <v>265</v>
      </c>
      <c r="SEO23" s="23" t="s">
        <v>265</v>
      </c>
      <c r="SEP23" s="23" t="s">
        <v>265</v>
      </c>
      <c r="SEQ23" s="23" t="s">
        <v>265</v>
      </c>
      <c r="SER23" s="23" t="s">
        <v>265</v>
      </c>
      <c r="SES23" s="23" t="s">
        <v>265</v>
      </c>
      <c r="SET23" s="23" t="s">
        <v>265</v>
      </c>
      <c r="SEU23" s="23" t="s">
        <v>265</v>
      </c>
      <c r="SEV23" s="23" t="s">
        <v>265</v>
      </c>
      <c r="SEW23" s="23" t="s">
        <v>265</v>
      </c>
      <c r="SEX23" s="23" t="s">
        <v>265</v>
      </c>
      <c r="SEY23" s="23" t="s">
        <v>265</v>
      </c>
      <c r="SEZ23" s="23" t="s">
        <v>265</v>
      </c>
      <c r="SFA23" s="23" t="s">
        <v>265</v>
      </c>
      <c r="SFB23" s="23" t="s">
        <v>265</v>
      </c>
      <c r="SFC23" s="23" t="s">
        <v>265</v>
      </c>
      <c r="SFD23" s="23" t="s">
        <v>265</v>
      </c>
      <c r="SFE23" s="23" t="s">
        <v>265</v>
      </c>
      <c r="SFF23" s="23" t="s">
        <v>265</v>
      </c>
      <c r="SFG23" s="23" t="s">
        <v>265</v>
      </c>
      <c r="SFH23" s="23" t="s">
        <v>265</v>
      </c>
      <c r="SFI23" s="23" t="s">
        <v>265</v>
      </c>
      <c r="SFJ23" s="23" t="s">
        <v>265</v>
      </c>
      <c r="SFK23" s="23" t="s">
        <v>265</v>
      </c>
      <c r="SFL23" s="23" t="s">
        <v>265</v>
      </c>
      <c r="SFM23" s="23" t="s">
        <v>265</v>
      </c>
      <c r="SFN23" s="23" t="s">
        <v>265</v>
      </c>
      <c r="SFO23" s="23" t="s">
        <v>265</v>
      </c>
      <c r="SFP23" s="23" t="s">
        <v>265</v>
      </c>
      <c r="SFQ23" s="23" t="s">
        <v>265</v>
      </c>
      <c r="SFR23" s="23" t="s">
        <v>265</v>
      </c>
      <c r="SFS23" s="23" t="s">
        <v>265</v>
      </c>
      <c r="SFT23" s="23" t="s">
        <v>265</v>
      </c>
      <c r="SFU23" s="23" t="s">
        <v>265</v>
      </c>
      <c r="SFV23" s="23" t="s">
        <v>265</v>
      </c>
      <c r="SFW23" s="23" t="s">
        <v>265</v>
      </c>
      <c r="SFX23" s="23" t="s">
        <v>265</v>
      </c>
      <c r="SFY23" s="23" t="s">
        <v>265</v>
      </c>
      <c r="SFZ23" s="23" t="s">
        <v>265</v>
      </c>
      <c r="SGA23" s="23" t="s">
        <v>265</v>
      </c>
      <c r="SGB23" s="23" t="s">
        <v>265</v>
      </c>
      <c r="SGC23" s="23" t="s">
        <v>265</v>
      </c>
      <c r="SGD23" s="23" t="s">
        <v>265</v>
      </c>
      <c r="SGE23" s="23" t="s">
        <v>265</v>
      </c>
      <c r="SGF23" s="23" t="s">
        <v>265</v>
      </c>
      <c r="SGG23" s="23" t="s">
        <v>265</v>
      </c>
      <c r="SGH23" s="23" t="s">
        <v>265</v>
      </c>
      <c r="SGI23" s="23" t="s">
        <v>265</v>
      </c>
      <c r="SGJ23" s="23" t="s">
        <v>265</v>
      </c>
      <c r="SGK23" s="23" t="s">
        <v>265</v>
      </c>
      <c r="SGL23" s="23" t="s">
        <v>265</v>
      </c>
      <c r="SGM23" s="23" t="s">
        <v>265</v>
      </c>
      <c r="SGN23" s="23" t="s">
        <v>265</v>
      </c>
      <c r="SGO23" s="23" t="s">
        <v>265</v>
      </c>
      <c r="SGP23" s="23" t="s">
        <v>265</v>
      </c>
      <c r="SGQ23" s="23" t="s">
        <v>265</v>
      </c>
      <c r="SGR23" s="23" t="s">
        <v>265</v>
      </c>
      <c r="SGS23" s="23" t="s">
        <v>265</v>
      </c>
      <c r="SGT23" s="23" t="s">
        <v>265</v>
      </c>
      <c r="SGU23" s="23" t="s">
        <v>265</v>
      </c>
      <c r="SGV23" s="23" t="s">
        <v>265</v>
      </c>
      <c r="SGW23" s="23" t="s">
        <v>265</v>
      </c>
      <c r="SGX23" s="23" t="s">
        <v>265</v>
      </c>
      <c r="SGY23" s="23" t="s">
        <v>265</v>
      </c>
      <c r="SGZ23" s="23" t="s">
        <v>265</v>
      </c>
      <c r="SHA23" s="23" t="s">
        <v>265</v>
      </c>
      <c r="SHB23" s="23" t="s">
        <v>265</v>
      </c>
      <c r="SHC23" s="23" t="s">
        <v>265</v>
      </c>
      <c r="SHD23" s="23" t="s">
        <v>265</v>
      </c>
      <c r="SHE23" s="23" t="s">
        <v>265</v>
      </c>
      <c r="SHF23" s="23" t="s">
        <v>265</v>
      </c>
      <c r="SHG23" s="23" t="s">
        <v>265</v>
      </c>
      <c r="SHH23" s="23" t="s">
        <v>265</v>
      </c>
      <c r="SHI23" s="23" t="s">
        <v>265</v>
      </c>
      <c r="SHJ23" s="23" t="s">
        <v>265</v>
      </c>
      <c r="SHK23" s="23" t="s">
        <v>265</v>
      </c>
      <c r="SHL23" s="23" t="s">
        <v>265</v>
      </c>
      <c r="SHM23" s="23" t="s">
        <v>265</v>
      </c>
      <c r="SHN23" s="23" t="s">
        <v>265</v>
      </c>
      <c r="SHO23" s="23" t="s">
        <v>265</v>
      </c>
      <c r="SHP23" s="23" t="s">
        <v>265</v>
      </c>
      <c r="SHQ23" s="23" t="s">
        <v>265</v>
      </c>
      <c r="SHR23" s="23" t="s">
        <v>265</v>
      </c>
      <c r="SHS23" s="23" t="s">
        <v>265</v>
      </c>
      <c r="SHT23" s="23" t="s">
        <v>265</v>
      </c>
      <c r="SHU23" s="23" t="s">
        <v>265</v>
      </c>
      <c r="SHV23" s="23" t="s">
        <v>265</v>
      </c>
      <c r="SHW23" s="23" t="s">
        <v>265</v>
      </c>
      <c r="SHX23" s="23" t="s">
        <v>265</v>
      </c>
      <c r="SHY23" s="23" t="s">
        <v>265</v>
      </c>
      <c r="SHZ23" s="23" t="s">
        <v>265</v>
      </c>
      <c r="SIA23" s="23" t="s">
        <v>265</v>
      </c>
      <c r="SIB23" s="23" t="s">
        <v>265</v>
      </c>
      <c r="SIC23" s="23" t="s">
        <v>265</v>
      </c>
      <c r="SID23" s="23" t="s">
        <v>265</v>
      </c>
      <c r="SIE23" s="23" t="s">
        <v>265</v>
      </c>
      <c r="SIF23" s="23" t="s">
        <v>265</v>
      </c>
      <c r="SIG23" s="23" t="s">
        <v>265</v>
      </c>
      <c r="SIH23" s="23" t="s">
        <v>265</v>
      </c>
      <c r="SII23" s="23" t="s">
        <v>265</v>
      </c>
      <c r="SIJ23" s="23" t="s">
        <v>265</v>
      </c>
      <c r="SIK23" s="23" t="s">
        <v>265</v>
      </c>
      <c r="SIL23" s="23" t="s">
        <v>265</v>
      </c>
      <c r="SIM23" s="23" t="s">
        <v>265</v>
      </c>
      <c r="SIN23" s="23" t="s">
        <v>265</v>
      </c>
      <c r="SIO23" s="23" t="s">
        <v>265</v>
      </c>
      <c r="SIP23" s="23" t="s">
        <v>265</v>
      </c>
      <c r="SIQ23" s="23" t="s">
        <v>265</v>
      </c>
      <c r="SIR23" s="23" t="s">
        <v>265</v>
      </c>
      <c r="SIS23" s="23" t="s">
        <v>265</v>
      </c>
      <c r="SIT23" s="23" t="s">
        <v>265</v>
      </c>
      <c r="SIU23" s="23" t="s">
        <v>265</v>
      </c>
      <c r="SIV23" s="23" t="s">
        <v>265</v>
      </c>
      <c r="SIW23" s="23" t="s">
        <v>265</v>
      </c>
      <c r="SIX23" s="23" t="s">
        <v>265</v>
      </c>
      <c r="SIY23" s="23" t="s">
        <v>265</v>
      </c>
      <c r="SIZ23" s="23" t="s">
        <v>265</v>
      </c>
      <c r="SJA23" s="23" t="s">
        <v>265</v>
      </c>
      <c r="SJB23" s="23" t="s">
        <v>265</v>
      </c>
      <c r="SJC23" s="23" t="s">
        <v>265</v>
      </c>
      <c r="SJD23" s="23" t="s">
        <v>265</v>
      </c>
      <c r="SJE23" s="23" t="s">
        <v>265</v>
      </c>
      <c r="SJF23" s="23" t="s">
        <v>265</v>
      </c>
      <c r="SJG23" s="23" t="s">
        <v>265</v>
      </c>
      <c r="SJH23" s="23" t="s">
        <v>265</v>
      </c>
      <c r="SJI23" s="23" t="s">
        <v>265</v>
      </c>
      <c r="SJJ23" s="23" t="s">
        <v>265</v>
      </c>
      <c r="SJK23" s="23" t="s">
        <v>265</v>
      </c>
      <c r="SJL23" s="23" t="s">
        <v>265</v>
      </c>
      <c r="SJM23" s="23" t="s">
        <v>265</v>
      </c>
      <c r="SJN23" s="23" t="s">
        <v>265</v>
      </c>
      <c r="SJO23" s="23" t="s">
        <v>265</v>
      </c>
      <c r="SJP23" s="23" t="s">
        <v>265</v>
      </c>
      <c r="SJQ23" s="23" t="s">
        <v>265</v>
      </c>
      <c r="SJR23" s="23" t="s">
        <v>265</v>
      </c>
      <c r="SJS23" s="23" t="s">
        <v>265</v>
      </c>
      <c r="SJT23" s="23" t="s">
        <v>265</v>
      </c>
      <c r="SJU23" s="23" t="s">
        <v>265</v>
      </c>
      <c r="SJV23" s="23" t="s">
        <v>265</v>
      </c>
      <c r="SJW23" s="23" t="s">
        <v>265</v>
      </c>
      <c r="SJX23" s="23" t="s">
        <v>265</v>
      </c>
      <c r="SJY23" s="23" t="s">
        <v>265</v>
      </c>
      <c r="SJZ23" s="23" t="s">
        <v>265</v>
      </c>
      <c r="SKA23" s="23" t="s">
        <v>265</v>
      </c>
      <c r="SKB23" s="23" t="s">
        <v>265</v>
      </c>
      <c r="SKC23" s="23" t="s">
        <v>265</v>
      </c>
      <c r="SKD23" s="23" t="s">
        <v>265</v>
      </c>
      <c r="SKE23" s="23" t="s">
        <v>265</v>
      </c>
      <c r="SKF23" s="23" t="s">
        <v>265</v>
      </c>
      <c r="SKG23" s="23" t="s">
        <v>265</v>
      </c>
      <c r="SKH23" s="23" t="s">
        <v>265</v>
      </c>
      <c r="SKI23" s="23" t="s">
        <v>265</v>
      </c>
      <c r="SKJ23" s="23" t="s">
        <v>265</v>
      </c>
      <c r="SKK23" s="23" t="s">
        <v>265</v>
      </c>
      <c r="SKL23" s="23" t="s">
        <v>265</v>
      </c>
      <c r="SKM23" s="23" t="s">
        <v>265</v>
      </c>
      <c r="SKN23" s="23" t="s">
        <v>265</v>
      </c>
      <c r="SKO23" s="23" t="s">
        <v>265</v>
      </c>
      <c r="SKP23" s="23" t="s">
        <v>265</v>
      </c>
      <c r="SKQ23" s="23" t="s">
        <v>265</v>
      </c>
      <c r="SKR23" s="23" t="s">
        <v>265</v>
      </c>
      <c r="SKS23" s="23" t="s">
        <v>265</v>
      </c>
      <c r="SKT23" s="23" t="s">
        <v>265</v>
      </c>
      <c r="SKU23" s="23" t="s">
        <v>265</v>
      </c>
      <c r="SKV23" s="23" t="s">
        <v>265</v>
      </c>
      <c r="SKW23" s="23" t="s">
        <v>265</v>
      </c>
      <c r="SKX23" s="23" t="s">
        <v>265</v>
      </c>
      <c r="SKY23" s="23" t="s">
        <v>265</v>
      </c>
      <c r="SKZ23" s="23" t="s">
        <v>265</v>
      </c>
      <c r="SLA23" s="23" t="s">
        <v>265</v>
      </c>
      <c r="SLB23" s="23" t="s">
        <v>265</v>
      </c>
      <c r="SLC23" s="23" t="s">
        <v>265</v>
      </c>
      <c r="SLD23" s="23" t="s">
        <v>265</v>
      </c>
      <c r="SLE23" s="23" t="s">
        <v>265</v>
      </c>
      <c r="SLF23" s="23" t="s">
        <v>265</v>
      </c>
      <c r="SLG23" s="23" t="s">
        <v>265</v>
      </c>
      <c r="SLH23" s="23" t="s">
        <v>265</v>
      </c>
      <c r="SLI23" s="23" t="s">
        <v>265</v>
      </c>
      <c r="SLJ23" s="23" t="s">
        <v>265</v>
      </c>
      <c r="SLK23" s="23" t="s">
        <v>265</v>
      </c>
      <c r="SLL23" s="23" t="s">
        <v>265</v>
      </c>
      <c r="SLM23" s="23" t="s">
        <v>265</v>
      </c>
      <c r="SLN23" s="23" t="s">
        <v>265</v>
      </c>
      <c r="SLO23" s="23" t="s">
        <v>265</v>
      </c>
      <c r="SLP23" s="23" t="s">
        <v>265</v>
      </c>
      <c r="SLQ23" s="23" t="s">
        <v>265</v>
      </c>
      <c r="SLR23" s="23" t="s">
        <v>265</v>
      </c>
      <c r="SLS23" s="23" t="s">
        <v>265</v>
      </c>
      <c r="SLT23" s="23" t="s">
        <v>265</v>
      </c>
      <c r="SLU23" s="23" t="s">
        <v>265</v>
      </c>
      <c r="SLV23" s="23" t="s">
        <v>265</v>
      </c>
      <c r="SLW23" s="23" t="s">
        <v>265</v>
      </c>
      <c r="SLX23" s="23" t="s">
        <v>265</v>
      </c>
      <c r="SLY23" s="23" t="s">
        <v>265</v>
      </c>
      <c r="SLZ23" s="23" t="s">
        <v>265</v>
      </c>
      <c r="SMA23" s="23" t="s">
        <v>265</v>
      </c>
      <c r="SMB23" s="23" t="s">
        <v>265</v>
      </c>
      <c r="SMC23" s="23" t="s">
        <v>265</v>
      </c>
      <c r="SMD23" s="23" t="s">
        <v>265</v>
      </c>
      <c r="SME23" s="23" t="s">
        <v>265</v>
      </c>
      <c r="SMF23" s="23" t="s">
        <v>265</v>
      </c>
      <c r="SMG23" s="23" t="s">
        <v>265</v>
      </c>
      <c r="SMH23" s="23" t="s">
        <v>265</v>
      </c>
      <c r="SMI23" s="23" t="s">
        <v>265</v>
      </c>
      <c r="SMJ23" s="23" t="s">
        <v>265</v>
      </c>
      <c r="SMK23" s="23" t="s">
        <v>265</v>
      </c>
      <c r="SML23" s="23" t="s">
        <v>265</v>
      </c>
      <c r="SMM23" s="23" t="s">
        <v>265</v>
      </c>
      <c r="SMN23" s="23" t="s">
        <v>265</v>
      </c>
      <c r="SMO23" s="23" t="s">
        <v>265</v>
      </c>
      <c r="SMP23" s="23" t="s">
        <v>265</v>
      </c>
      <c r="SMQ23" s="23" t="s">
        <v>265</v>
      </c>
      <c r="SMR23" s="23" t="s">
        <v>265</v>
      </c>
      <c r="SMS23" s="23" t="s">
        <v>265</v>
      </c>
      <c r="SMT23" s="23" t="s">
        <v>265</v>
      </c>
      <c r="SMU23" s="23" t="s">
        <v>265</v>
      </c>
      <c r="SMV23" s="23" t="s">
        <v>265</v>
      </c>
      <c r="SMW23" s="23" t="s">
        <v>265</v>
      </c>
      <c r="SMX23" s="23" t="s">
        <v>265</v>
      </c>
      <c r="SMY23" s="23" t="s">
        <v>265</v>
      </c>
      <c r="SMZ23" s="23" t="s">
        <v>265</v>
      </c>
      <c r="SNA23" s="23" t="s">
        <v>265</v>
      </c>
      <c r="SNB23" s="23" t="s">
        <v>265</v>
      </c>
      <c r="SNC23" s="23" t="s">
        <v>265</v>
      </c>
      <c r="SND23" s="23" t="s">
        <v>265</v>
      </c>
      <c r="SNE23" s="23" t="s">
        <v>265</v>
      </c>
      <c r="SNF23" s="23" t="s">
        <v>265</v>
      </c>
      <c r="SNG23" s="23" t="s">
        <v>265</v>
      </c>
      <c r="SNH23" s="23" t="s">
        <v>265</v>
      </c>
      <c r="SNI23" s="23" t="s">
        <v>265</v>
      </c>
      <c r="SNJ23" s="23" t="s">
        <v>265</v>
      </c>
      <c r="SNK23" s="23" t="s">
        <v>265</v>
      </c>
      <c r="SNL23" s="23" t="s">
        <v>265</v>
      </c>
      <c r="SNM23" s="23" t="s">
        <v>265</v>
      </c>
      <c r="SNN23" s="23" t="s">
        <v>265</v>
      </c>
      <c r="SNO23" s="23" t="s">
        <v>265</v>
      </c>
      <c r="SNP23" s="23" t="s">
        <v>265</v>
      </c>
      <c r="SNQ23" s="23" t="s">
        <v>265</v>
      </c>
      <c r="SNR23" s="23" t="s">
        <v>265</v>
      </c>
      <c r="SNS23" s="23" t="s">
        <v>265</v>
      </c>
      <c r="SNT23" s="23" t="s">
        <v>265</v>
      </c>
      <c r="SNU23" s="23" t="s">
        <v>265</v>
      </c>
      <c r="SNV23" s="23" t="s">
        <v>265</v>
      </c>
      <c r="SNW23" s="23" t="s">
        <v>265</v>
      </c>
      <c r="SNX23" s="23" t="s">
        <v>265</v>
      </c>
      <c r="SNY23" s="23" t="s">
        <v>265</v>
      </c>
      <c r="SNZ23" s="23" t="s">
        <v>265</v>
      </c>
      <c r="SOA23" s="23" t="s">
        <v>265</v>
      </c>
      <c r="SOB23" s="23" t="s">
        <v>265</v>
      </c>
      <c r="SOC23" s="23" t="s">
        <v>265</v>
      </c>
      <c r="SOD23" s="23" t="s">
        <v>265</v>
      </c>
      <c r="SOE23" s="23" t="s">
        <v>265</v>
      </c>
      <c r="SOF23" s="23" t="s">
        <v>265</v>
      </c>
      <c r="SOG23" s="23" t="s">
        <v>265</v>
      </c>
      <c r="SOH23" s="23" t="s">
        <v>265</v>
      </c>
      <c r="SOI23" s="23" t="s">
        <v>265</v>
      </c>
      <c r="SOJ23" s="23" t="s">
        <v>265</v>
      </c>
      <c r="SOK23" s="23" t="s">
        <v>265</v>
      </c>
      <c r="SOL23" s="23" t="s">
        <v>265</v>
      </c>
      <c r="SOM23" s="23" t="s">
        <v>265</v>
      </c>
      <c r="SON23" s="23" t="s">
        <v>265</v>
      </c>
      <c r="SOO23" s="23" t="s">
        <v>265</v>
      </c>
      <c r="SOP23" s="23" t="s">
        <v>265</v>
      </c>
      <c r="SOQ23" s="23" t="s">
        <v>265</v>
      </c>
      <c r="SOR23" s="23" t="s">
        <v>265</v>
      </c>
      <c r="SOS23" s="23" t="s">
        <v>265</v>
      </c>
      <c r="SOT23" s="23" t="s">
        <v>265</v>
      </c>
      <c r="SOU23" s="23" t="s">
        <v>265</v>
      </c>
      <c r="SOV23" s="23" t="s">
        <v>265</v>
      </c>
      <c r="SOW23" s="23" t="s">
        <v>265</v>
      </c>
      <c r="SOX23" s="23" t="s">
        <v>265</v>
      </c>
      <c r="SOY23" s="23" t="s">
        <v>265</v>
      </c>
      <c r="SOZ23" s="23" t="s">
        <v>265</v>
      </c>
      <c r="SPA23" s="23" t="s">
        <v>265</v>
      </c>
      <c r="SPB23" s="23" t="s">
        <v>265</v>
      </c>
      <c r="SPC23" s="23" t="s">
        <v>265</v>
      </c>
      <c r="SPD23" s="23" t="s">
        <v>265</v>
      </c>
      <c r="SPE23" s="23" t="s">
        <v>265</v>
      </c>
      <c r="SPF23" s="23" t="s">
        <v>265</v>
      </c>
      <c r="SPG23" s="23" t="s">
        <v>265</v>
      </c>
      <c r="SPH23" s="23" t="s">
        <v>265</v>
      </c>
      <c r="SPI23" s="23" t="s">
        <v>265</v>
      </c>
      <c r="SPJ23" s="23" t="s">
        <v>265</v>
      </c>
      <c r="SPK23" s="23" t="s">
        <v>265</v>
      </c>
      <c r="SPL23" s="23" t="s">
        <v>265</v>
      </c>
      <c r="SPM23" s="23" t="s">
        <v>265</v>
      </c>
      <c r="SPN23" s="23" t="s">
        <v>265</v>
      </c>
      <c r="SPO23" s="23" t="s">
        <v>265</v>
      </c>
      <c r="SPP23" s="23" t="s">
        <v>265</v>
      </c>
      <c r="SPQ23" s="23" t="s">
        <v>265</v>
      </c>
      <c r="SPR23" s="23" t="s">
        <v>265</v>
      </c>
      <c r="SPS23" s="23" t="s">
        <v>265</v>
      </c>
      <c r="SPT23" s="23" t="s">
        <v>265</v>
      </c>
      <c r="SPU23" s="23" t="s">
        <v>265</v>
      </c>
      <c r="SPV23" s="23" t="s">
        <v>265</v>
      </c>
      <c r="SPW23" s="23" t="s">
        <v>265</v>
      </c>
      <c r="SPX23" s="23" t="s">
        <v>265</v>
      </c>
      <c r="SPY23" s="23" t="s">
        <v>265</v>
      </c>
      <c r="SPZ23" s="23" t="s">
        <v>265</v>
      </c>
      <c r="SQA23" s="23" t="s">
        <v>265</v>
      </c>
      <c r="SQB23" s="23" t="s">
        <v>265</v>
      </c>
      <c r="SQC23" s="23" t="s">
        <v>265</v>
      </c>
      <c r="SQD23" s="23" t="s">
        <v>265</v>
      </c>
      <c r="SQE23" s="23" t="s">
        <v>265</v>
      </c>
      <c r="SQF23" s="23" t="s">
        <v>265</v>
      </c>
      <c r="SQG23" s="23" t="s">
        <v>265</v>
      </c>
      <c r="SQH23" s="23" t="s">
        <v>265</v>
      </c>
      <c r="SQI23" s="23" t="s">
        <v>265</v>
      </c>
      <c r="SQJ23" s="23" t="s">
        <v>265</v>
      </c>
      <c r="SQK23" s="23" t="s">
        <v>265</v>
      </c>
      <c r="SQL23" s="23" t="s">
        <v>265</v>
      </c>
      <c r="SQM23" s="23" t="s">
        <v>265</v>
      </c>
      <c r="SQN23" s="23" t="s">
        <v>265</v>
      </c>
      <c r="SQO23" s="23" t="s">
        <v>265</v>
      </c>
      <c r="SQP23" s="23" t="s">
        <v>265</v>
      </c>
      <c r="SQQ23" s="23" t="s">
        <v>265</v>
      </c>
      <c r="SQR23" s="23" t="s">
        <v>265</v>
      </c>
      <c r="SQS23" s="23" t="s">
        <v>265</v>
      </c>
      <c r="SQT23" s="23" t="s">
        <v>265</v>
      </c>
      <c r="SQU23" s="23" t="s">
        <v>265</v>
      </c>
      <c r="SQV23" s="23" t="s">
        <v>265</v>
      </c>
      <c r="SQW23" s="23" t="s">
        <v>265</v>
      </c>
      <c r="SQX23" s="23" t="s">
        <v>265</v>
      </c>
      <c r="SQY23" s="23" t="s">
        <v>265</v>
      </c>
      <c r="SQZ23" s="23" t="s">
        <v>265</v>
      </c>
      <c r="SRA23" s="23" t="s">
        <v>265</v>
      </c>
      <c r="SRB23" s="23" t="s">
        <v>265</v>
      </c>
      <c r="SRC23" s="23" t="s">
        <v>265</v>
      </c>
      <c r="SRD23" s="23" t="s">
        <v>265</v>
      </c>
      <c r="SRE23" s="23" t="s">
        <v>265</v>
      </c>
      <c r="SRF23" s="23" t="s">
        <v>265</v>
      </c>
      <c r="SRG23" s="23" t="s">
        <v>265</v>
      </c>
      <c r="SRH23" s="23" t="s">
        <v>265</v>
      </c>
      <c r="SRI23" s="23" t="s">
        <v>265</v>
      </c>
      <c r="SRJ23" s="23" t="s">
        <v>265</v>
      </c>
      <c r="SRK23" s="23" t="s">
        <v>265</v>
      </c>
      <c r="SRL23" s="23" t="s">
        <v>265</v>
      </c>
      <c r="SRM23" s="23" t="s">
        <v>265</v>
      </c>
      <c r="SRN23" s="23" t="s">
        <v>265</v>
      </c>
      <c r="SRO23" s="23" t="s">
        <v>265</v>
      </c>
      <c r="SRP23" s="23" t="s">
        <v>265</v>
      </c>
      <c r="SRQ23" s="23" t="s">
        <v>265</v>
      </c>
      <c r="SRR23" s="23" t="s">
        <v>265</v>
      </c>
      <c r="SRS23" s="23" t="s">
        <v>265</v>
      </c>
      <c r="SRT23" s="23" t="s">
        <v>265</v>
      </c>
      <c r="SRU23" s="23" t="s">
        <v>265</v>
      </c>
      <c r="SRV23" s="23" t="s">
        <v>265</v>
      </c>
      <c r="SRW23" s="23" t="s">
        <v>265</v>
      </c>
      <c r="SRX23" s="23" t="s">
        <v>265</v>
      </c>
      <c r="SRY23" s="23" t="s">
        <v>265</v>
      </c>
      <c r="SRZ23" s="23" t="s">
        <v>265</v>
      </c>
      <c r="SSA23" s="23" t="s">
        <v>265</v>
      </c>
      <c r="SSB23" s="23" t="s">
        <v>265</v>
      </c>
      <c r="SSC23" s="23" t="s">
        <v>265</v>
      </c>
      <c r="SSD23" s="23" t="s">
        <v>265</v>
      </c>
      <c r="SSE23" s="23" t="s">
        <v>265</v>
      </c>
      <c r="SSF23" s="23" t="s">
        <v>265</v>
      </c>
      <c r="SSG23" s="23" t="s">
        <v>265</v>
      </c>
      <c r="SSH23" s="23" t="s">
        <v>265</v>
      </c>
      <c r="SSI23" s="23" t="s">
        <v>265</v>
      </c>
      <c r="SSJ23" s="23" t="s">
        <v>265</v>
      </c>
      <c r="SSK23" s="23" t="s">
        <v>265</v>
      </c>
      <c r="SSL23" s="23" t="s">
        <v>265</v>
      </c>
      <c r="SSM23" s="23" t="s">
        <v>265</v>
      </c>
      <c r="SSN23" s="23" t="s">
        <v>265</v>
      </c>
      <c r="SSO23" s="23" t="s">
        <v>265</v>
      </c>
      <c r="SSP23" s="23" t="s">
        <v>265</v>
      </c>
      <c r="SSQ23" s="23" t="s">
        <v>265</v>
      </c>
      <c r="SSR23" s="23" t="s">
        <v>265</v>
      </c>
      <c r="SSS23" s="23" t="s">
        <v>265</v>
      </c>
      <c r="SST23" s="23" t="s">
        <v>265</v>
      </c>
      <c r="SSU23" s="23" t="s">
        <v>265</v>
      </c>
      <c r="SSV23" s="23" t="s">
        <v>265</v>
      </c>
      <c r="SSW23" s="23" t="s">
        <v>265</v>
      </c>
      <c r="SSX23" s="23" t="s">
        <v>265</v>
      </c>
      <c r="SSY23" s="23" t="s">
        <v>265</v>
      </c>
      <c r="SSZ23" s="23" t="s">
        <v>265</v>
      </c>
      <c r="STA23" s="23" t="s">
        <v>265</v>
      </c>
      <c r="STB23" s="23" t="s">
        <v>265</v>
      </c>
      <c r="STC23" s="23" t="s">
        <v>265</v>
      </c>
      <c r="STD23" s="23" t="s">
        <v>265</v>
      </c>
      <c r="STE23" s="23" t="s">
        <v>265</v>
      </c>
      <c r="STF23" s="23" t="s">
        <v>265</v>
      </c>
      <c r="STG23" s="23" t="s">
        <v>265</v>
      </c>
      <c r="STH23" s="23" t="s">
        <v>265</v>
      </c>
      <c r="STI23" s="23" t="s">
        <v>265</v>
      </c>
      <c r="STJ23" s="23" t="s">
        <v>265</v>
      </c>
      <c r="STK23" s="23" t="s">
        <v>265</v>
      </c>
      <c r="STL23" s="23" t="s">
        <v>265</v>
      </c>
      <c r="STM23" s="23" t="s">
        <v>265</v>
      </c>
      <c r="STN23" s="23" t="s">
        <v>265</v>
      </c>
      <c r="STO23" s="23" t="s">
        <v>265</v>
      </c>
      <c r="STP23" s="23" t="s">
        <v>265</v>
      </c>
      <c r="STQ23" s="23" t="s">
        <v>265</v>
      </c>
      <c r="STR23" s="23" t="s">
        <v>265</v>
      </c>
      <c r="STS23" s="23" t="s">
        <v>265</v>
      </c>
      <c r="STT23" s="23" t="s">
        <v>265</v>
      </c>
      <c r="STU23" s="23" t="s">
        <v>265</v>
      </c>
      <c r="STV23" s="23" t="s">
        <v>265</v>
      </c>
      <c r="STW23" s="23" t="s">
        <v>265</v>
      </c>
      <c r="STX23" s="23" t="s">
        <v>265</v>
      </c>
      <c r="STY23" s="23" t="s">
        <v>265</v>
      </c>
      <c r="STZ23" s="23" t="s">
        <v>265</v>
      </c>
      <c r="SUA23" s="23" t="s">
        <v>265</v>
      </c>
      <c r="SUB23" s="23" t="s">
        <v>265</v>
      </c>
      <c r="SUC23" s="23" t="s">
        <v>265</v>
      </c>
      <c r="SUD23" s="23" t="s">
        <v>265</v>
      </c>
      <c r="SUE23" s="23" t="s">
        <v>265</v>
      </c>
      <c r="SUF23" s="23" t="s">
        <v>265</v>
      </c>
      <c r="SUG23" s="23" t="s">
        <v>265</v>
      </c>
      <c r="SUH23" s="23" t="s">
        <v>265</v>
      </c>
      <c r="SUI23" s="23" t="s">
        <v>265</v>
      </c>
      <c r="SUJ23" s="23" t="s">
        <v>265</v>
      </c>
      <c r="SUK23" s="23" t="s">
        <v>265</v>
      </c>
      <c r="SUL23" s="23" t="s">
        <v>265</v>
      </c>
      <c r="SUM23" s="23" t="s">
        <v>265</v>
      </c>
      <c r="SUN23" s="23" t="s">
        <v>265</v>
      </c>
      <c r="SUO23" s="23" t="s">
        <v>265</v>
      </c>
      <c r="SUP23" s="23" t="s">
        <v>265</v>
      </c>
      <c r="SUQ23" s="23" t="s">
        <v>265</v>
      </c>
      <c r="SUR23" s="23" t="s">
        <v>265</v>
      </c>
      <c r="SUS23" s="23" t="s">
        <v>265</v>
      </c>
      <c r="SUT23" s="23" t="s">
        <v>265</v>
      </c>
      <c r="SUU23" s="23" t="s">
        <v>265</v>
      </c>
      <c r="SUV23" s="23" t="s">
        <v>265</v>
      </c>
      <c r="SUW23" s="23" t="s">
        <v>265</v>
      </c>
      <c r="SUX23" s="23" t="s">
        <v>265</v>
      </c>
      <c r="SUY23" s="23" t="s">
        <v>265</v>
      </c>
      <c r="SUZ23" s="23" t="s">
        <v>265</v>
      </c>
      <c r="SVA23" s="23" t="s">
        <v>265</v>
      </c>
      <c r="SVB23" s="23" t="s">
        <v>265</v>
      </c>
      <c r="SVC23" s="23" t="s">
        <v>265</v>
      </c>
      <c r="SVD23" s="23" t="s">
        <v>265</v>
      </c>
      <c r="SVE23" s="23" t="s">
        <v>265</v>
      </c>
      <c r="SVF23" s="23" t="s">
        <v>265</v>
      </c>
      <c r="SVG23" s="23" t="s">
        <v>265</v>
      </c>
      <c r="SVH23" s="23" t="s">
        <v>265</v>
      </c>
      <c r="SVI23" s="23" t="s">
        <v>265</v>
      </c>
      <c r="SVJ23" s="23" t="s">
        <v>265</v>
      </c>
      <c r="SVK23" s="23" t="s">
        <v>265</v>
      </c>
      <c r="SVL23" s="23" t="s">
        <v>265</v>
      </c>
      <c r="SVM23" s="23" t="s">
        <v>265</v>
      </c>
      <c r="SVN23" s="23" t="s">
        <v>265</v>
      </c>
      <c r="SVO23" s="23" t="s">
        <v>265</v>
      </c>
      <c r="SVP23" s="23" t="s">
        <v>265</v>
      </c>
      <c r="SVQ23" s="23" t="s">
        <v>265</v>
      </c>
      <c r="SVR23" s="23" t="s">
        <v>265</v>
      </c>
      <c r="SVS23" s="23" t="s">
        <v>265</v>
      </c>
      <c r="SVT23" s="23" t="s">
        <v>265</v>
      </c>
      <c r="SVU23" s="23" t="s">
        <v>265</v>
      </c>
      <c r="SVV23" s="23" t="s">
        <v>265</v>
      </c>
      <c r="SVW23" s="23" t="s">
        <v>265</v>
      </c>
      <c r="SVX23" s="23" t="s">
        <v>265</v>
      </c>
      <c r="SVY23" s="23" t="s">
        <v>265</v>
      </c>
      <c r="SVZ23" s="23" t="s">
        <v>265</v>
      </c>
      <c r="SWA23" s="23" t="s">
        <v>265</v>
      </c>
      <c r="SWB23" s="23" t="s">
        <v>265</v>
      </c>
      <c r="SWC23" s="23" t="s">
        <v>265</v>
      </c>
      <c r="SWD23" s="23" t="s">
        <v>265</v>
      </c>
      <c r="SWE23" s="23" t="s">
        <v>265</v>
      </c>
      <c r="SWF23" s="23" t="s">
        <v>265</v>
      </c>
      <c r="SWG23" s="23" t="s">
        <v>265</v>
      </c>
      <c r="SWH23" s="23" t="s">
        <v>265</v>
      </c>
      <c r="SWI23" s="23" t="s">
        <v>265</v>
      </c>
      <c r="SWJ23" s="23" t="s">
        <v>265</v>
      </c>
      <c r="SWK23" s="23" t="s">
        <v>265</v>
      </c>
      <c r="SWL23" s="23" t="s">
        <v>265</v>
      </c>
      <c r="SWM23" s="23" t="s">
        <v>265</v>
      </c>
      <c r="SWN23" s="23" t="s">
        <v>265</v>
      </c>
      <c r="SWO23" s="23" t="s">
        <v>265</v>
      </c>
      <c r="SWP23" s="23" t="s">
        <v>265</v>
      </c>
      <c r="SWQ23" s="23" t="s">
        <v>265</v>
      </c>
      <c r="SWR23" s="23" t="s">
        <v>265</v>
      </c>
      <c r="SWS23" s="23" t="s">
        <v>265</v>
      </c>
      <c r="SWT23" s="23" t="s">
        <v>265</v>
      </c>
      <c r="SWU23" s="23" t="s">
        <v>265</v>
      </c>
      <c r="SWV23" s="23" t="s">
        <v>265</v>
      </c>
      <c r="SWW23" s="23" t="s">
        <v>265</v>
      </c>
      <c r="SWX23" s="23" t="s">
        <v>265</v>
      </c>
      <c r="SWY23" s="23" t="s">
        <v>265</v>
      </c>
      <c r="SWZ23" s="23" t="s">
        <v>265</v>
      </c>
      <c r="SXA23" s="23" t="s">
        <v>265</v>
      </c>
      <c r="SXB23" s="23" t="s">
        <v>265</v>
      </c>
      <c r="SXC23" s="23" t="s">
        <v>265</v>
      </c>
      <c r="SXD23" s="23" t="s">
        <v>265</v>
      </c>
      <c r="SXE23" s="23" t="s">
        <v>265</v>
      </c>
      <c r="SXF23" s="23" t="s">
        <v>265</v>
      </c>
      <c r="SXG23" s="23" t="s">
        <v>265</v>
      </c>
      <c r="SXH23" s="23" t="s">
        <v>265</v>
      </c>
      <c r="SXI23" s="23" t="s">
        <v>265</v>
      </c>
      <c r="SXJ23" s="23" t="s">
        <v>265</v>
      </c>
      <c r="SXK23" s="23" t="s">
        <v>265</v>
      </c>
      <c r="SXL23" s="23" t="s">
        <v>265</v>
      </c>
      <c r="SXM23" s="23" t="s">
        <v>265</v>
      </c>
      <c r="SXN23" s="23" t="s">
        <v>265</v>
      </c>
      <c r="SXO23" s="23" t="s">
        <v>265</v>
      </c>
      <c r="SXP23" s="23" t="s">
        <v>265</v>
      </c>
      <c r="SXQ23" s="23" t="s">
        <v>265</v>
      </c>
      <c r="SXR23" s="23" t="s">
        <v>265</v>
      </c>
      <c r="SXS23" s="23" t="s">
        <v>265</v>
      </c>
      <c r="SXT23" s="23" t="s">
        <v>265</v>
      </c>
      <c r="SXU23" s="23" t="s">
        <v>265</v>
      </c>
      <c r="SXV23" s="23" t="s">
        <v>265</v>
      </c>
      <c r="SXW23" s="23" t="s">
        <v>265</v>
      </c>
      <c r="SXX23" s="23" t="s">
        <v>265</v>
      </c>
      <c r="SXY23" s="23" t="s">
        <v>265</v>
      </c>
      <c r="SXZ23" s="23" t="s">
        <v>265</v>
      </c>
      <c r="SYA23" s="23" t="s">
        <v>265</v>
      </c>
      <c r="SYB23" s="23" t="s">
        <v>265</v>
      </c>
      <c r="SYC23" s="23" t="s">
        <v>265</v>
      </c>
      <c r="SYD23" s="23" t="s">
        <v>265</v>
      </c>
      <c r="SYE23" s="23" t="s">
        <v>265</v>
      </c>
      <c r="SYF23" s="23" t="s">
        <v>265</v>
      </c>
      <c r="SYG23" s="23" t="s">
        <v>265</v>
      </c>
      <c r="SYH23" s="23" t="s">
        <v>265</v>
      </c>
      <c r="SYI23" s="23" t="s">
        <v>265</v>
      </c>
      <c r="SYJ23" s="23" t="s">
        <v>265</v>
      </c>
      <c r="SYK23" s="23" t="s">
        <v>265</v>
      </c>
      <c r="SYL23" s="23" t="s">
        <v>265</v>
      </c>
      <c r="SYM23" s="23" t="s">
        <v>265</v>
      </c>
      <c r="SYN23" s="23" t="s">
        <v>265</v>
      </c>
      <c r="SYO23" s="23" t="s">
        <v>265</v>
      </c>
      <c r="SYP23" s="23" t="s">
        <v>265</v>
      </c>
      <c r="SYQ23" s="23" t="s">
        <v>265</v>
      </c>
      <c r="SYR23" s="23" t="s">
        <v>265</v>
      </c>
      <c r="SYS23" s="23" t="s">
        <v>265</v>
      </c>
      <c r="SYT23" s="23" t="s">
        <v>265</v>
      </c>
      <c r="SYU23" s="23" t="s">
        <v>265</v>
      </c>
      <c r="SYV23" s="23" t="s">
        <v>265</v>
      </c>
      <c r="SYW23" s="23" t="s">
        <v>265</v>
      </c>
      <c r="SYX23" s="23" t="s">
        <v>265</v>
      </c>
      <c r="SYY23" s="23" t="s">
        <v>265</v>
      </c>
      <c r="SYZ23" s="23" t="s">
        <v>265</v>
      </c>
      <c r="SZA23" s="23" t="s">
        <v>265</v>
      </c>
      <c r="SZB23" s="23" t="s">
        <v>265</v>
      </c>
      <c r="SZC23" s="23" t="s">
        <v>265</v>
      </c>
      <c r="SZD23" s="23" t="s">
        <v>265</v>
      </c>
      <c r="SZE23" s="23" t="s">
        <v>265</v>
      </c>
      <c r="SZF23" s="23" t="s">
        <v>265</v>
      </c>
      <c r="SZG23" s="23" t="s">
        <v>265</v>
      </c>
      <c r="SZH23" s="23" t="s">
        <v>265</v>
      </c>
      <c r="SZI23" s="23" t="s">
        <v>265</v>
      </c>
      <c r="SZJ23" s="23" t="s">
        <v>265</v>
      </c>
      <c r="SZK23" s="23" t="s">
        <v>265</v>
      </c>
      <c r="SZL23" s="23" t="s">
        <v>265</v>
      </c>
      <c r="SZM23" s="23" t="s">
        <v>265</v>
      </c>
      <c r="SZN23" s="23" t="s">
        <v>265</v>
      </c>
      <c r="SZO23" s="23" t="s">
        <v>265</v>
      </c>
      <c r="SZP23" s="23" t="s">
        <v>265</v>
      </c>
      <c r="SZQ23" s="23" t="s">
        <v>265</v>
      </c>
      <c r="SZR23" s="23" t="s">
        <v>265</v>
      </c>
      <c r="SZS23" s="23" t="s">
        <v>265</v>
      </c>
      <c r="SZT23" s="23" t="s">
        <v>265</v>
      </c>
      <c r="SZU23" s="23" t="s">
        <v>265</v>
      </c>
      <c r="SZV23" s="23" t="s">
        <v>265</v>
      </c>
      <c r="SZW23" s="23" t="s">
        <v>265</v>
      </c>
      <c r="SZX23" s="23" t="s">
        <v>265</v>
      </c>
      <c r="SZY23" s="23" t="s">
        <v>265</v>
      </c>
      <c r="SZZ23" s="23" t="s">
        <v>265</v>
      </c>
      <c r="TAA23" s="23" t="s">
        <v>265</v>
      </c>
      <c r="TAB23" s="23" t="s">
        <v>265</v>
      </c>
      <c r="TAC23" s="23" t="s">
        <v>265</v>
      </c>
      <c r="TAD23" s="23" t="s">
        <v>265</v>
      </c>
      <c r="TAE23" s="23" t="s">
        <v>265</v>
      </c>
      <c r="TAF23" s="23" t="s">
        <v>265</v>
      </c>
      <c r="TAG23" s="23" t="s">
        <v>265</v>
      </c>
      <c r="TAH23" s="23" t="s">
        <v>265</v>
      </c>
      <c r="TAI23" s="23" t="s">
        <v>265</v>
      </c>
      <c r="TAJ23" s="23" t="s">
        <v>265</v>
      </c>
      <c r="TAK23" s="23" t="s">
        <v>265</v>
      </c>
      <c r="TAL23" s="23" t="s">
        <v>265</v>
      </c>
      <c r="TAM23" s="23" t="s">
        <v>265</v>
      </c>
      <c r="TAN23" s="23" t="s">
        <v>265</v>
      </c>
      <c r="TAO23" s="23" t="s">
        <v>265</v>
      </c>
      <c r="TAP23" s="23" t="s">
        <v>265</v>
      </c>
      <c r="TAQ23" s="23" t="s">
        <v>265</v>
      </c>
      <c r="TAR23" s="23" t="s">
        <v>265</v>
      </c>
      <c r="TAS23" s="23" t="s">
        <v>265</v>
      </c>
      <c r="TAT23" s="23" t="s">
        <v>265</v>
      </c>
      <c r="TAU23" s="23" t="s">
        <v>265</v>
      </c>
      <c r="TAV23" s="23" t="s">
        <v>265</v>
      </c>
      <c r="TAW23" s="23" t="s">
        <v>265</v>
      </c>
      <c r="TAX23" s="23" t="s">
        <v>265</v>
      </c>
      <c r="TAY23" s="23" t="s">
        <v>265</v>
      </c>
      <c r="TAZ23" s="23" t="s">
        <v>265</v>
      </c>
      <c r="TBA23" s="23" t="s">
        <v>265</v>
      </c>
      <c r="TBB23" s="23" t="s">
        <v>265</v>
      </c>
      <c r="TBC23" s="23" t="s">
        <v>265</v>
      </c>
      <c r="TBD23" s="23" t="s">
        <v>265</v>
      </c>
      <c r="TBE23" s="23" t="s">
        <v>265</v>
      </c>
      <c r="TBF23" s="23" t="s">
        <v>265</v>
      </c>
      <c r="TBG23" s="23" t="s">
        <v>265</v>
      </c>
      <c r="TBH23" s="23" t="s">
        <v>265</v>
      </c>
      <c r="TBI23" s="23" t="s">
        <v>265</v>
      </c>
      <c r="TBJ23" s="23" t="s">
        <v>265</v>
      </c>
      <c r="TBK23" s="23" t="s">
        <v>265</v>
      </c>
      <c r="TBL23" s="23" t="s">
        <v>265</v>
      </c>
      <c r="TBM23" s="23" t="s">
        <v>265</v>
      </c>
      <c r="TBN23" s="23" t="s">
        <v>265</v>
      </c>
      <c r="TBO23" s="23" t="s">
        <v>265</v>
      </c>
      <c r="TBP23" s="23" t="s">
        <v>265</v>
      </c>
      <c r="TBQ23" s="23" t="s">
        <v>265</v>
      </c>
      <c r="TBR23" s="23" t="s">
        <v>265</v>
      </c>
      <c r="TBS23" s="23" t="s">
        <v>265</v>
      </c>
      <c r="TBT23" s="23" t="s">
        <v>265</v>
      </c>
      <c r="TBU23" s="23" t="s">
        <v>265</v>
      </c>
      <c r="TBV23" s="23" t="s">
        <v>265</v>
      </c>
      <c r="TBW23" s="23" t="s">
        <v>265</v>
      </c>
      <c r="TBX23" s="23" t="s">
        <v>265</v>
      </c>
      <c r="TBY23" s="23" t="s">
        <v>265</v>
      </c>
      <c r="TBZ23" s="23" t="s">
        <v>265</v>
      </c>
      <c r="TCA23" s="23" t="s">
        <v>265</v>
      </c>
      <c r="TCB23" s="23" t="s">
        <v>265</v>
      </c>
      <c r="TCC23" s="23" t="s">
        <v>265</v>
      </c>
      <c r="TCD23" s="23" t="s">
        <v>265</v>
      </c>
      <c r="TCE23" s="23" t="s">
        <v>265</v>
      </c>
      <c r="TCF23" s="23" t="s">
        <v>265</v>
      </c>
      <c r="TCG23" s="23" t="s">
        <v>265</v>
      </c>
      <c r="TCH23" s="23" t="s">
        <v>265</v>
      </c>
      <c r="TCI23" s="23" t="s">
        <v>265</v>
      </c>
      <c r="TCJ23" s="23" t="s">
        <v>265</v>
      </c>
      <c r="TCK23" s="23" t="s">
        <v>265</v>
      </c>
      <c r="TCL23" s="23" t="s">
        <v>265</v>
      </c>
      <c r="TCM23" s="23" t="s">
        <v>265</v>
      </c>
      <c r="TCN23" s="23" t="s">
        <v>265</v>
      </c>
      <c r="TCO23" s="23" t="s">
        <v>265</v>
      </c>
      <c r="TCP23" s="23" t="s">
        <v>265</v>
      </c>
      <c r="TCQ23" s="23" t="s">
        <v>265</v>
      </c>
      <c r="TCR23" s="23" t="s">
        <v>265</v>
      </c>
      <c r="TCS23" s="23" t="s">
        <v>265</v>
      </c>
      <c r="TCT23" s="23" t="s">
        <v>265</v>
      </c>
      <c r="TCU23" s="23" t="s">
        <v>265</v>
      </c>
      <c r="TCV23" s="23" t="s">
        <v>265</v>
      </c>
      <c r="TCW23" s="23" t="s">
        <v>265</v>
      </c>
      <c r="TCX23" s="23" t="s">
        <v>265</v>
      </c>
      <c r="TCY23" s="23" t="s">
        <v>265</v>
      </c>
      <c r="TCZ23" s="23" t="s">
        <v>265</v>
      </c>
      <c r="TDA23" s="23" t="s">
        <v>265</v>
      </c>
      <c r="TDB23" s="23" t="s">
        <v>265</v>
      </c>
      <c r="TDC23" s="23" t="s">
        <v>265</v>
      </c>
      <c r="TDD23" s="23" t="s">
        <v>265</v>
      </c>
      <c r="TDE23" s="23" t="s">
        <v>265</v>
      </c>
      <c r="TDF23" s="23" t="s">
        <v>265</v>
      </c>
      <c r="TDG23" s="23" t="s">
        <v>265</v>
      </c>
      <c r="TDH23" s="23" t="s">
        <v>265</v>
      </c>
      <c r="TDI23" s="23" t="s">
        <v>265</v>
      </c>
      <c r="TDJ23" s="23" t="s">
        <v>265</v>
      </c>
      <c r="TDK23" s="23" t="s">
        <v>265</v>
      </c>
      <c r="TDL23" s="23" t="s">
        <v>265</v>
      </c>
      <c r="TDM23" s="23" t="s">
        <v>265</v>
      </c>
      <c r="TDN23" s="23" t="s">
        <v>265</v>
      </c>
      <c r="TDO23" s="23" t="s">
        <v>265</v>
      </c>
      <c r="TDP23" s="23" t="s">
        <v>265</v>
      </c>
      <c r="TDQ23" s="23" t="s">
        <v>265</v>
      </c>
      <c r="TDR23" s="23" t="s">
        <v>265</v>
      </c>
      <c r="TDS23" s="23" t="s">
        <v>265</v>
      </c>
      <c r="TDT23" s="23" t="s">
        <v>265</v>
      </c>
      <c r="TDU23" s="23" t="s">
        <v>265</v>
      </c>
      <c r="TDV23" s="23" t="s">
        <v>265</v>
      </c>
      <c r="TDW23" s="23" t="s">
        <v>265</v>
      </c>
      <c r="TDX23" s="23" t="s">
        <v>265</v>
      </c>
      <c r="TDY23" s="23" t="s">
        <v>265</v>
      </c>
      <c r="TDZ23" s="23" t="s">
        <v>265</v>
      </c>
      <c r="TEA23" s="23" t="s">
        <v>265</v>
      </c>
      <c r="TEB23" s="23" t="s">
        <v>265</v>
      </c>
      <c r="TEC23" s="23" t="s">
        <v>265</v>
      </c>
      <c r="TED23" s="23" t="s">
        <v>265</v>
      </c>
      <c r="TEE23" s="23" t="s">
        <v>265</v>
      </c>
      <c r="TEF23" s="23" t="s">
        <v>265</v>
      </c>
      <c r="TEG23" s="23" t="s">
        <v>265</v>
      </c>
      <c r="TEH23" s="23" t="s">
        <v>265</v>
      </c>
      <c r="TEI23" s="23" t="s">
        <v>265</v>
      </c>
      <c r="TEJ23" s="23" t="s">
        <v>265</v>
      </c>
      <c r="TEK23" s="23" t="s">
        <v>265</v>
      </c>
      <c r="TEL23" s="23" t="s">
        <v>265</v>
      </c>
      <c r="TEM23" s="23" t="s">
        <v>265</v>
      </c>
      <c r="TEN23" s="23" t="s">
        <v>265</v>
      </c>
      <c r="TEO23" s="23" t="s">
        <v>265</v>
      </c>
      <c r="TEP23" s="23" t="s">
        <v>265</v>
      </c>
      <c r="TEQ23" s="23" t="s">
        <v>265</v>
      </c>
      <c r="TER23" s="23" t="s">
        <v>265</v>
      </c>
      <c r="TES23" s="23" t="s">
        <v>265</v>
      </c>
      <c r="TET23" s="23" t="s">
        <v>265</v>
      </c>
      <c r="TEU23" s="23" t="s">
        <v>265</v>
      </c>
      <c r="TEV23" s="23" t="s">
        <v>265</v>
      </c>
      <c r="TEW23" s="23" t="s">
        <v>265</v>
      </c>
      <c r="TEX23" s="23" t="s">
        <v>265</v>
      </c>
      <c r="TEY23" s="23" t="s">
        <v>265</v>
      </c>
      <c r="TEZ23" s="23" t="s">
        <v>265</v>
      </c>
      <c r="TFA23" s="23" t="s">
        <v>265</v>
      </c>
      <c r="TFB23" s="23" t="s">
        <v>265</v>
      </c>
      <c r="TFC23" s="23" t="s">
        <v>265</v>
      </c>
      <c r="TFD23" s="23" t="s">
        <v>265</v>
      </c>
      <c r="TFE23" s="23" t="s">
        <v>265</v>
      </c>
      <c r="TFF23" s="23" t="s">
        <v>265</v>
      </c>
      <c r="TFG23" s="23" t="s">
        <v>265</v>
      </c>
      <c r="TFH23" s="23" t="s">
        <v>265</v>
      </c>
      <c r="TFI23" s="23" t="s">
        <v>265</v>
      </c>
      <c r="TFJ23" s="23" t="s">
        <v>265</v>
      </c>
      <c r="TFK23" s="23" t="s">
        <v>265</v>
      </c>
      <c r="TFL23" s="23" t="s">
        <v>265</v>
      </c>
      <c r="TFM23" s="23" t="s">
        <v>265</v>
      </c>
      <c r="TFN23" s="23" t="s">
        <v>265</v>
      </c>
      <c r="TFO23" s="23" t="s">
        <v>265</v>
      </c>
      <c r="TFP23" s="23" t="s">
        <v>265</v>
      </c>
      <c r="TFQ23" s="23" t="s">
        <v>265</v>
      </c>
      <c r="TFR23" s="23" t="s">
        <v>265</v>
      </c>
      <c r="TFS23" s="23" t="s">
        <v>265</v>
      </c>
      <c r="TFT23" s="23" t="s">
        <v>265</v>
      </c>
      <c r="TFU23" s="23" t="s">
        <v>265</v>
      </c>
      <c r="TFV23" s="23" t="s">
        <v>265</v>
      </c>
      <c r="TFW23" s="23" t="s">
        <v>265</v>
      </c>
      <c r="TFX23" s="23" t="s">
        <v>265</v>
      </c>
      <c r="TFY23" s="23" t="s">
        <v>265</v>
      </c>
      <c r="TFZ23" s="23" t="s">
        <v>265</v>
      </c>
      <c r="TGA23" s="23" t="s">
        <v>265</v>
      </c>
      <c r="TGB23" s="23" t="s">
        <v>265</v>
      </c>
      <c r="TGC23" s="23" t="s">
        <v>265</v>
      </c>
      <c r="TGD23" s="23" t="s">
        <v>265</v>
      </c>
      <c r="TGE23" s="23" t="s">
        <v>265</v>
      </c>
      <c r="TGF23" s="23" t="s">
        <v>265</v>
      </c>
      <c r="TGG23" s="23" t="s">
        <v>265</v>
      </c>
      <c r="TGH23" s="23" t="s">
        <v>265</v>
      </c>
      <c r="TGI23" s="23" t="s">
        <v>265</v>
      </c>
      <c r="TGJ23" s="23" t="s">
        <v>265</v>
      </c>
      <c r="TGK23" s="23" t="s">
        <v>265</v>
      </c>
      <c r="TGL23" s="23" t="s">
        <v>265</v>
      </c>
      <c r="TGM23" s="23" t="s">
        <v>265</v>
      </c>
      <c r="TGN23" s="23" t="s">
        <v>265</v>
      </c>
      <c r="TGO23" s="23" t="s">
        <v>265</v>
      </c>
      <c r="TGP23" s="23" t="s">
        <v>265</v>
      </c>
      <c r="TGQ23" s="23" t="s">
        <v>265</v>
      </c>
      <c r="TGR23" s="23" t="s">
        <v>265</v>
      </c>
      <c r="TGS23" s="23" t="s">
        <v>265</v>
      </c>
      <c r="TGT23" s="23" t="s">
        <v>265</v>
      </c>
      <c r="TGU23" s="23" t="s">
        <v>265</v>
      </c>
      <c r="TGV23" s="23" t="s">
        <v>265</v>
      </c>
      <c r="TGW23" s="23" t="s">
        <v>265</v>
      </c>
      <c r="TGX23" s="23" t="s">
        <v>265</v>
      </c>
      <c r="TGY23" s="23" t="s">
        <v>265</v>
      </c>
      <c r="TGZ23" s="23" t="s">
        <v>265</v>
      </c>
      <c r="THA23" s="23" t="s">
        <v>265</v>
      </c>
      <c r="THB23" s="23" t="s">
        <v>265</v>
      </c>
      <c r="THC23" s="23" t="s">
        <v>265</v>
      </c>
      <c r="THD23" s="23" t="s">
        <v>265</v>
      </c>
      <c r="THE23" s="23" t="s">
        <v>265</v>
      </c>
      <c r="THF23" s="23" t="s">
        <v>265</v>
      </c>
      <c r="THG23" s="23" t="s">
        <v>265</v>
      </c>
      <c r="THH23" s="23" t="s">
        <v>265</v>
      </c>
      <c r="THI23" s="23" t="s">
        <v>265</v>
      </c>
      <c r="THJ23" s="23" t="s">
        <v>265</v>
      </c>
      <c r="THK23" s="23" t="s">
        <v>265</v>
      </c>
      <c r="THL23" s="23" t="s">
        <v>265</v>
      </c>
      <c r="THM23" s="23" t="s">
        <v>265</v>
      </c>
      <c r="THN23" s="23" t="s">
        <v>265</v>
      </c>
      <c r="THO23" s="23" t="s">
        <v>265</v>
      </c>
      <c r="THP23" s="23" t="s">
        <v>265</v>
      </c>
      <c r="THQ23" s="23" t="s">
        <v>265</v>
      </c>
      <c r="THR23" s="23" t="s">
        <v>265</v>
      </c>
      <c r="THS23" s="23" t="s">
        <v>265</v>
      </c>
      <c r="THT23" s="23" t="s">
        <v>265</v>
      </c>
      <c r="THU23" s="23" t="s">
        <v>265</v>
      </c>
      <c r="THV23" s="23" t="s">
        <v>265</v>
      </c>
      <c r="THW23" s="23" t="s">
        <v>265</v>
      </c>
      <c r="THX23" s="23" t="s">
        <v>265</v>
      </c>
      <c r="THY23" s="23" t="s">
        <v>265</v>
      </c>
      <c r="THZ23" s="23" t="s">
        <v>265</v>
      </c>
      <c r="TIA23" s="23" t="s">
        <v>265</v>
      </c>
      <c r="TIB23" s="23" t="s">
        <v>265</v>
      </c>
      <c r="TIC23" s="23" t="s">
        <v>265</v>
      </c>
      <c r="TID23" s="23" t="s">
        <v>265</v>
      </c>
      <c r="TIE23" s="23" t="s">
        <v>265</v>
      </c>
      <c r="TIF23" s="23" t="s">
        <v>265</v>
      </c>
      <c r="TIG23" s="23" t="s">
        <v>265</v>
      </c>
      <c r="TIH23" s="23" t="s">
        <v>265</v>
      </c>
      <c r="TII23" s="23" t="s">
        <v>265</v>
      </c>
      <c r="TIJ23" s="23" t="s">
        <v>265</v>
      </c>
      <c r="TIK23" s="23" t="s">
        <v>265</v>
      </c>
      <c r="TIL23" s="23" t="s">
        <v>265</v>
      </c>
      <c r="TIM23" s="23" t="s">
        <v>265</v>
      </c>
      <c r="TIN23" s="23" t="s">
        <v>265</v>
      </c>
      <c r="TIO23" s="23" t="s">
        <v>265</v>
      </c>
      <c r="TIP23" s="23" t="s">
        <v>265</v>
      </c>
      <c r="TIQ23" s="23" t="s">
        <v>265</v>
      </c>
      <c r="TIR23" s="23" t="s">
        <v>265</v>
      </c>
      <c r="TIS23" s="23" t="s">
        <v>265</v>
      </c>
      <c r="TIT23" s="23" t="s">
        <v>265</v>
      </c>
      <c r="TIU23" s="23" t="s">
        <v>265</v>
      </c>
      <c r="TIV23" s="23" t="s">
        <v>265</v>
      </c>
      <c r="TIW23" s="23" t="s">
        <v>265</v>
      </c>
      <c r="TIX23" s="23" t="s">
        <v>265</v>
      </c>
      <c r="TIY23" s="23" t="s">
        <v>265</v>
      </c>
      <c r="TIZ23" s="23" t="s">
        <v>265</v>
      </c>
      <c r="TJA23" s="23" t="s">
        <v>265</v>
      </c>
      <c r="TJB23" s="23" t="s">
        <v>265</v>
      </c>
      <c r="TJC23" s="23" t="s">
        <v>265</v>
      </c>
      <c r="TJD23" s="23" t="s">
        <v>265</v>
      </c>
      <c r="TJE23" s="23" t="s">
        <v>265</v>
      </c>
      <c r="TJF23" s="23" t="s">
        <v>265</v>
      </c>
      <c r="TJG23" s="23" t="s">
        <v>265</v>
      </c>
      <c r="TJH23" s="23" t="s">
        <v>265</v>
      </c>
      <c r="TJI23" s="23" t="s">
        <v>265</v>
      </c>
      <c r="TJJ23" s="23" t="s">
        <v>265</v>
      </c>
      <c r="TJK23" s="23" t="s">
        <v>265</v>
      </c>
      <c r="TJL23" s="23" t="s">
        <v>265</v>
      </c>
      <c r="TJM23" s="23" t="s">
        <v>265</v>
      </c>
      <c r="TJN23" s="23" t="s">
        <v>265</v>
      </c>
      <c r="TJO23" s="23" t="s">
        <v>265</v>
      </c>
      <c r="TJP23" s="23" t="s">
        <v>265</v>
      </c>
      <c r="TJQ23" s="23" t="s">
        <v>265</v>
      </c>
      <c r="TJR23" s="23" t="s">
        <v>265</v>
      </c>
      <c r="TJS23" s="23" t="s">
        <v>265</v>
      </c>
      <c r="TJT23" s="23" t="s">
        <v>265</v>
      </c>
      <c r="TJU23" s="23" t="s">
        <v>265</v>
      </c>
      <c r="TJV23" s="23" t="s">
        <v>265</v>
      </c>
      <c r="TJW23" s="23" t="s">
        <v>265</v>
      </c>
      <c r="TJX23" s="23" t="s">
        <v>265</v>
      </c>
      <c r="TJY23" s="23" t="s">
        <v>265</v>
      </c>
      <c r="TJZ23" s="23" t="s">
        <v>265</v>
      </c>
      <c r="TKA23" s="23" t="s">
        <v>265</v>
      </c>
      <c r="TKB23" s="23" t="s">
        <v>265</v>
      </c>
      <c r="TKC23" s="23" t="s">
        <v>265</v>
      </c>
      <c r="TKD23" s="23" t="s">
        <v>265</v>
      </c>
      <c r="TKE23" s="23" t="s">
        <v>265</v>
      </c>
      <c r="TKF23" s="23" t="s">
        <v>265</v>
      </c>
      <c r="TKG23" s="23" t="s">
        <v>265</v>
      </c>
      <c r="TKH23" s="23" t="s">
        <v>265</v>
      </c>
      <c r="TKI23" s="23" t="s">
        <v>265</v>
      </c>
      <c r="TKJ23" s="23" t="s">
        <v>265</v>
      </c>
      <c r="TKK23" s="23" t="s">
        <v>265</v>
      </c>
      <c r="TKL23" s="23" t="s">
        <v>265</v>
      </c>
      <c r="TKM23" s="23" t="s">
        <v>265</v>
      </c>
      <c r="TKN23" s="23" t="s">
        <v>265</v>
      </c>
      <c r="TKO23" s="23" t="s">
        <v>265</v>
      </c>
      <c r="TKP23" s="23" t="s">
        <v>265</v>
      </c>
      <c r="TKQ23" s="23" t="s">
        <v>265</v>
      </c>
      <c r="TKR23" s="23" t="s">
        <v>265</v>
      </c>
      <c r="TKS23" s="23" t="s">
        <v>265</v>
      </c>
      <c r="TKT23" s="23" t="s">
        <v>265</v>
      </c>
      <c r="TKU23" s="23" t="s">
        <v>265</v>
      </c>
      <c r="TKV23" s="23" t="s">
        <v>265</v>
      </c>
      <c r="TKW23" s="23" t="s">
        <v>265</v>
      </c>
      <c r="TKX23" s="23" t="s">
        <v>265</v>
      </c>
      <c r="TKY23" s="23" t="s">
        <v>265</v>
      </c>
      <c r="TKZ23" s="23" t="s">
        <v>265</v>
      </c>
      <c r="TLA23" s="23" t="s">
        <v>265</v>
      </c>
      <c r="TLB23" s="23" t="s">
        <v>265</v>
      </c>
      <c r="TLC23" s="23" t="s">
        <v>265</v>
      </c>
      <c r="TLD23" s="23" t="s">
        <v>265</v>
      </c>
      <c r="TLE23" s="23" t="s">
        <v>265</v>
      </c>
      <c r="TLF23" s="23" t="s">
        <v>265</v>
      </c>
      <c r="TLG23" s="23" t="s">
        <v>265</v>
      </c>
      <c r="TLH23" s="23" t="s">
        <v>265</v>
      </c>
      <c r="TLI23" s="23" t="s">
        <v>265</v>
      </c>
      <c r="TLJ23" s="23" t="s">
        <v>265</v>
      </c>
      <c r="TLK23" s="23" t="s">
        <v>265</v>
      </c>
      <c r="TLL23" s="23" t="s">
        <v>265</v>
      </c>
      <c r="TLM23" s="23" t="s">
        <v>265</v>
      </c>
      <c r="TLN23" s="23" t="s">
        <v>265</v>
      </c>
      <c r="TLO23" s="23" t="s">
        <v>265</v>
      </c>
      <c r="TLP23" s="23" t="s">
        <v>265</v>
      </c>
      <c r="TLQ23" s="23" t="s">
        <v>265</v>
      </c>
      <c r="TLR23" s="23" t="s">
        <v>265</v>
      </c>
      <c r="TLS23" s="23" t="s">
        <v>265</v>
      </c>
      <c r="TLT23" s="23" t="s">
        <v>265</v>
      </c>
      <c r="TLU23" s="23" t="s">
        <v>265</v>
      </c>
      <c r="TLV23" s="23" t="s">
        <v>265</v>
      </c>
      <c r="TLW23" s="23" t="s">
        <v>265</v>
      </c>
      <c r="TLX23" s="23" t="s">
        <v>265</v>
      </c>
      <c r="TLY23" s="23" t="s">
        <v>265</v>
      </c>
      <c r="TLZ23" s="23" t="s">
        <v>265</v>
      </c>
      <c r="TMA23" s="23" t="s">
        <v>265</v>
      </c>
      <c r="TMB23" s="23" t="s">
        <v>265</v>
      </c>
      <c r="TMC23" s="23" t="s">
        <v>265</v>
      </c>
      <c r="TMD23" s="23" t="s">
        <v>265</v>
      </c>
      <c r="TME23" s="23" t="s">
        <v>265</v>
      </c>
      <c r="TMF23" s="23" t="s">
        <v>265</v>
      </c>
      <c r="TMG23" s="23" t="s">
        <v>265</v>
      </c>
      <c r="TMH23" s="23" t="s">
        <v>265</v>
      </c>
      <c r="TMI23" s="23" t="s">
        <v>265</v>
      </c>
      <c r="TMJ23" s="23" t="s">
        <v>265</v>
      </c>
      <c r="TMK23" s="23" t="s">
        <v>265</v>
      </c>
      <c r="TML23" s="23" t="s">
        <v>265</v>
      </c>
      <c r="TMM23" s="23" t="s">
        <v>265</v>
      </c>
      <c r="TMN23" s="23" t="s">
        <v>265</v>
      </c>
      <c r="TMO23" s="23" t="s">
        <v>265</v>
      </c>
      <c r="TMP23" s="23" t="s">
        <v>265</v>
      </c>
      <c r="TMQ23" s="23" t="s">
        <v>265</v>
      </c>
      <c r="TMR23" s="23" t="s">
        <v>265</v>
      </c>
      <c r="TMS23" s="23" t="s">
        <v>265</v>
      </c>
      <c r="TMT23" s="23" t="s">
        <v>265</v>
      </c>
      <c r="TMU23" s="23" t="s">
        <v>265</v>
      </c>
      <c r="TMV23" s="23" t="s">
        <v>265</v>
      </c>
      <c r="TMW23" s="23" t="s">
        <v>265</v>
      </c>
      <c r="TMX23" s="23" t="s">
        <v>265</v>
      </c>
      <c r="TMY23" s="23" t="s">
        <v>265</v>
      </c>
      <c r="TMZ23" s="23" t="s">
        <v>265</v>
      </c>
      <c r="TNA23" s="23" t="s">
        <v>265</v>
      </c>
      <c r="TNB23" s="23" t="s">
        <v>265</v>
      </c>
      <c r="TNC23" s="23" t="s">
        <v>265</v>
      </c>
      <c r="TND23" s="23" t="s">
        <v>265</v>
      </c>
      <c r="TNE23" s="23" t="s">
        <v>265</v>
      </c>
      <c r="TNF23" s="23" t="s">
        <v>265</v>
      </c>
      <c r="TNG23" s="23" t="s">
        <v>265</v>
      </c>
      <c r="TNH23" s="23" t="s">
        <v>265</v>
      </c>
      <c r="TNI23" s="23" t="s">
        <v>265</v>
      </c>
      <c r="TNJ23" s="23" t="s">
        <v>265</v>
      </c>
      <c r="TNK23" s="23" t="s">
        <v>265</v>
      </c>
      <c r="TNL23" s="23" t="s">
        <v>265</v>
      </c>
      <c r="TNM23" s="23" t="s">
        <v>265</v>
      </c>
      <c r="TNN23" s="23" t="s">
        <v>265</v>
      </c>
      <c r="TNO23" s="23" t="s">
        <v>265</v>
      </c>
      <c r="TNP23" s="23" t="s">
        <v>265</v>
      </c>
      <c r="TNQ23" s="23" t="s">
        <v>265</v>
      </c>
      <c r="TNR23" s="23" t="s">
        <v>265</v>
      </c>
      <c r="TNS23" s="23" t="s">
        <v>265</v>
      </c>
      <c r="TNT23" s="23" t="s">
        <v>265</v>
      </c>
      <c r="TNU23" s="23" t="s">
        <v>265</v>
      </c>
      <c r="TNV23" s="23" t="s">
        <v>265</v>
      </c>
      <c r="TNW23" s="23" t="s">
        <v>265</v>
      </c>
      <c r="TNX23" s="23" t="s">
        <v>265</v>
      </c>
      <c r="TNY23" s="23" t="s">
        <v>265</v>
      </c>
      <c r="TNZ23" s="23" t="s">
        <v>265</v>
      </c>
      <c r="TOA23" s="23" t="s">
        <v>265</v>
      </c>
      <c r="TOB23" s="23" t="s">
        <v>265</v>
      </c>
      <c r="TOC23" s="23" t="s">
        <v>265</v>
      </c>
      <c r="TOD23" s="23" t="s">
        <v>265</v>
      </c>
      <c r="TOE23" s="23" t="s">
        <v>265</v>
      </c>
      <c r="TOF23" s="23" t="s">
        <v>265</v>
      </c>
      <c r="TOG23" s="23" t="s">
        <v>265</v>
      </c>
      <c r="TOH23" s="23" t="s">
        <v>265</v>
      </c>
      <c r="TOI23" s="23" t="s">
        <v>265</v>
      </c>
      <c r="TOJ23" s="23" t="s">
        <v>265</v>
      </c>
      <c r="TOK23" s="23" t="s">
        <v>265</v>
      </c>
      <c r="TOL23" s="23" t="s">
        <v>265</v>
      </c>
      <c r="TOM23" s="23" t="s">
        <v>265</v>
      </c>
      <c r="TON23" s="23" t="s">
        <v>265</v>
      </c>
      <c r="TOO23" s="23" t="s">
        <v>265</v>
      </c>
      <c r="TOP23" s="23" t="s">
        <v>265</v>
      </c>
      <c r="TOQ23" s="23" t="s">
        <v>265</v>
      </c>
      <c r="TOR23" s="23" t="s">
        <v>265</v>
      </c>
      <c r="TOS23" s="23" t="s">
        <v>265</v>
      </c>
      <c r="TOT23" s="23" t="s">
        <v>265</v>
      </c>
      <c r="TOU23" s="23" t="s">
        <v>265</v>
      </c>
      <c r="TOV23" s="23" t="s">
        <v>265</v>
      </c>
      <c r="TOW23" s="23" t="s">
        <v>265</v>
      </c>
      <c r="TOX23" s="23" t="s">
        <v>265</v>
      </c>
      <c r="TOY23" s="23" t="s">
        <v>265</v>
      </c>
      <c r="TOZ23" s="23" t="s">
        <v>265</v>
      </c>
      <c r="TPA23" s="23" t="s">
        <v>265</v>
      </c>
      <c r="TPB23" s="23" t="s">
        <v>265</v>
      </c>
      <c r="TPC23" s="23" t="s">
        <v>265</v>
      </c>
      <c r="TPD23" s="23" t="s">
        <v>265</v>
      </c>
      <c r="TPE23" s="23" t="s">
        <v>265</v>
      </c>
      <c r="TPF23" s="23" t="s">
        <v>265</v>
      </c>
      <c r="TPG23" s="23" t="s">
        <v>265</v>
      </c>
      <c r="TPH23" s="23" t="s">
        <v>265</v>
      </c>
      <c r="TPI23" s="23" t="s">
        <v>265</v>
      </c>
      <c r="TPJ23" s="23" t="s">
        <v>265</v>
      </c>
      <c r="TPK23" s="23" t="s">
        <v>265</v>
      </c>
      <c r="TPL23" s="23" t="s">
        <v>265</v>
      </c>
      <c r="TPM23" s="23" t="s">
        <v>265</v>
      </c>
      <c r="TPN23" s="23" t="s">
        <v>265</v>
      </c>
      <c r="TPO23" s="23" t="s">
        <v>265</v>
      </c>
      <c r="TPP23" s="23" t="s">
        <v>265</v>
      </c>
      <c r="TPQ23" s="23" t="s">
        <v>265</v>
      </c>
      <c r="TPR23" s="23" t="s">
        <v>265</v>
      </c>
      <c r="TPS23" s="23" t="s">
        <v>265</v>
      </c>
      <c r="TPT23" s="23" t="s">
        <v>265</v>
      </c>
      <c r="TPU23" s="23" t="s">
        <v>265</v>
      </c>
      <c r="TPV23" s="23" t="s">
        <v>265</v>
      </c>
      <c r="TPW23" s="23" t="s">
        <v>265</v>
      </c>
      <c r="TPX23" s="23" t="s">
        <v>265</v>
      </c>
      <c r="TPY23" s="23" t="s">
        <v>265</v>
      </c>
      <c r="TPZ23" s="23" t="s">
        <v>265</v>
      </c>
      <c r="TQA23" s="23" t="s">
        <v>265</v>
      </c>
      <c r="TQB23" s="23" t="s">
        <v>265</v>
      </c>
      <c r="TQC23" s="23" t="s">
        <v>265</v>
      </c>
      <c r="TQD23" s="23" t="s">
        <v>265</v>
      </c>
      <c r="TQE23" s="23" t="s">
        <v>265</v>
      </c>
      <c r="TQF23" s="23" t="s">
        <v>265</v>
      </c>
      <c r="TQG23" s="23" t="s">
        <v>265</v>
      </c>
      <c r="TQH23" s="23" t="s">
        <v>265</v>
      </c>
      <c r="TQI23" s="23" t="s">
        <v>265</v>
      </c>
      <c r="TQJ23" s="23" t="s">
        <v>265</v>
      </c>
      <c r="TQK23" s="23" t="s">
        <v>265</v>
      </c>
      <c r="TQL23" s="23" t="s">
        <v>265</v>
      </c>
      <c r="TQM23" s="23" t="s">
        <v>265</v>
      </c>
      <c r="TQN23" s="23" t="s">
        <v>265</v>
      </c>
      <c r="TQO23" s="23" t="s">
        <v>265</v>
      </c>
      <c r="TQP23" s="23" t="s">
        <v>265</v>
      </c>
      <c r="TQQ23" s="23" t="s">
        <v>265</v>
      </c>
      <c r="TQR23" s="23" t="s">
        <v>265</v>
      </c>
      <c r="TQS23" s="23" t="s">
        <v>265</v>
      </c>
      <c r="TQT23" s="23" t="s">
        <v>265</v>
      </c>
      <c r="TQU23" s="23" t="s">
        <v>265</v>
      </c>
      <c r="TQV23" s="23" t="s">
        <v>265</v>
      </c>
      <c r="TQW23" s="23" t="s">
        <v>265</v>
      </c>
      <c r="TQX23" s="23" t="s">
        <v>265</v>
      </c>
      <c r="TQY23" s="23" t="s">
        <v>265</v>
      </c>
      <c r="TQZ23" s="23" t="s">
        <v>265</v>
      </c>
      <c r="TRA23" s="23" t="s">
        <v>265</v>
      </c>
      <c r="TRB23" s="23" t="s">
        <v>265</v>
      </c>
      <c r="TRC23" s="23" t="s">
        <v>265</v>
      </c>
      <c r="TRD23" s="23" t="s">
        <v>265</v>
      </c>
      <c r="TRE23" s="23" t="s">
        <v>265</v>
      </c>
      <c r="TRF23" s="23" t="s">
        <v>265</v>
      </c>
      <c r="TRG23" s="23" t="s">
        <v>265</v>
      </c>
      <c r="TRH23" s="23" t="s">
        <v>265</v>
      </c>
      <c r="TRI23" s="23" t="s">
        <v>265</v>
      </c>
      <c r="TRJ23" s="23" t="s">
        <v>265</v>
      </c>
      <c r="TRK23" s="23" t="s">
        <v>265</v>
      </c>
      <c r="TRL23" s="23" t="s">
        <v>265</v>
      </c>
      <c r="TRM23" s="23" t="s">
        <v>265</v>
      </c>
      <c r="TRN23" s="23" t="s">
        <v>265</v>
      </c>
      <c r="TRO23" s="23" t="s">
        <v>265</v>
      </c>
      <c r="TRP23" s="23" t="s">
        <v>265</v>
      </c>
      <c r="TRQ23" s="23" t="s">
        <v>265</v>
      </c>
      <c r="TRR23" s="23" t="s">
        <v>265</v>
      </c>
      <c r="TRS23" s="23" t="s">
        <v>265</v>
      </c>
      <c r="TRT23" s="23" t="s">
        <v>265</v>
      </c>
      <c r="TRU23" s="23" t="s">
        <v>265</v>
      </c>
      <c r="TRV23" s="23" t="s">
        <v>265</v>
      </c>
      <c r="TRW23" s="23" t="s">
        <v>265</v>
      </c>
      <c r="TRX23" s="23" t="s">
        <v>265</v>
      </c>
      <c r="TRY23" s="23" t="s">
        <v>265</v>
      </c>
      <c r="TRZ23" s="23" t="s">
        <v>265</v>
      </c>
      <c r="TSA23" s="23" t="s">
        <v>265</v>
      </c>
      <c r="TSB23" s="23" t="s">
        <v>265</v>
      </c>
      <c r="TSC23" s="23" t="s">
        <v>265</v>
      </c>
      <c r="TSD23" s="23" t="s">
        <v>265</v>
      </c>
      <c r="TSE23" s="23" t="s">
        <v>265</v>
      </c>
      <c r="TSF23" s="23" t="s">
        <v>265</v>
      </c>
      <c r="TSG23" s="23" t="s">
        <v>265</v>
      </c>
      <c r="TSH23" s="23" t="s">
        <v>265</v>
      </c>
      <c r="TSI23" s="23" t="s">
        <v>265</v>
      </c>
      <c r="TSJ23" s="23" t="s">
        <v>265</v>
      </c>
      <c r="TSK23" s="23" t="s">
        <v>265</v>
      </c>
      <c r="TSL23" s="23" t="s">
        <v>265</v>
      </c>
      <c r="TSM23" s="23" t="s">
        <v>265</v>
      </c>
      <c r="TSN23" s="23" t="s">
        <v>265</v>
      </c>
      <c r="TSO23" s="23" t="s">
        <v>265</v>
      </c>
      <c r="TSP23" s="23" t="s">
        <v>265</v>
      </c>
      <c r="TSQ23" s="23" t="s">
        <v>265</v>
      </c>
      <c r="TSR23" s="23" t="s">
        <v>265</v>
      </c>
      <c r="TSS23" s="23" t="s">
        <v>265</v>
      </c>
      <c r="TST23" s="23" t="s">
        <v>265</v>
      </c>
      <c r="TSU23" s="23" t="s">
        <v>265</v>
      </c>
      <c r="TSV23" s="23" t="s">
        <v>265</v>
      </c>
      <c r="TSW23" s="23" t="s">
        <v>265</v>
      </c>
      <c r="TSX23" s="23" t="s">
        <v>265</v>
      </c>
      <c r="TSY23" s="23" t="s">
        <v>265</v>
      </c>
      <c r="TSZ23" s="23" t="s">
        <v>265</v>
      </c>
      <c r="TTA23" s="23" t="s">
        <v>265</v>
      </c>
      <c r="TTB23" s="23" t="s">
        <v>265</v>
      </c>
      <c r="TTC23" s="23" t="s">
        <v>265</v>
      </c>
      <c r="TTD23" s="23" t="s">
        <v>265</v>
      </c>
      <c r="TTE23" s="23" t="s">
        <v>265</v>
      </c>
      <c r="TTF23" s="23" t="s">
        <v>265</v>
      </c>
      <c r="TTG23" s="23" t="s">
        <v>265</v>
      </c>
      <c r="TTH23" s="23" t="s">
        <v>265</v>
      </c>
      <c r="TTI23" s="23" t="s">
        <v>265</v>
      </c>
      <c r="TTJ23" s="23" t="s">
        <v>265</v>
      </c>
      <c r="TTK23" s="23" t="s">
        <v>265</v>
      </c>
      <c r="TTL23" s="23" t="s">
        <v>265</v>
      </c>
      <c r="TTM23" s="23" t="s">
        <v>265</v>
      </c>
      <c r="TTN23" s="23" t="s">
        <v>265</v>
      </c>
      <c r="TTO23" s="23" t="s">
        <v>265</v>
      </c>
      <c r="TTP23" s="23" t="s">
        <v>265</v>
      </c>
      <c r="TTQ23" s="23" t="s">
        <v>265</v>
      </c>
      <c r="TTR23" s="23" t="s">
        <v>265</v>
      </c>
      <c r="TTS23" s="23" t="s">
        <v>265</v>
      </c>
      <c r="TTT23" s="23" t="s">
        <v>265</v>
      </c>
      <c r="TTU23" s="23" t="s">
        <v>265</v>
      </c>
      <c r="TTV23" s="23" t="s">
        <v>265</v>
      </c>
      <c r="TTW23" s="23" t="s">
        <v>265</v>
      </c>
      <c r="TTX23" s="23" t="s">
        <v>265</v>
      </c>
      <c r="TTY23" s="23" t="s">
        <v>265</v>
      </c>
      <c r="TTZ23" s="23" t="s">
        <v>265</v>
      </c>
      <c r="TUA23" s="23" t="s">
        <v>265</v>
      </c>
      <c r="TUB23" s="23" t="s">
        <v>265</v>
      </c>
      <c r="TUC23" s="23" t="s">
        <v>265</v>
      </c>
      <c r="TUD23" s="23" t="s">
        <v>265</v>
      </c>
      <c r="TUE23" s="23" t="s">
        <v>265</v>
      </c>
      <c r="TUF23" s="23" t="s">
        <v>265</v>
      </c>
      <c r="TUG23" s="23" t="s">
        <v>265</v>
      </c>
      <c r="TUH23" s="23" t="s">
        <v>265</v>
      </c>
      <c r="TUI23" s="23" t="s">
        <v>265</v>
      </c>
      <c r="TUJ23" s="23" t="s">
        <v>265</v>
      </c>
      <c r="TUK23" s="23" t="s">
        <v>265</v>
      </c>
      <c r="TUL23" s="23" t="s">
        <v>265</v>
      </c>
      <c r="TUM23" s="23" t="s">
        <v>265</v>
      </c>
      <c r="TUN23" s="23" t="s">
        <v>265</v>
      </c>
      <c r="TUO23" s="23" t="s">
        <v>265</v>
      </c>
      <c r="TUP23" s="23" t="s">
        <v>265</v>
      </c>
      <c r="TUQ23" s="23" t="s">
        <v>265</v>
      </c>
      <c r="TUR23" s="23" t="s">
        <v>265</v>
      </c>
      <c r="TUS23" s="23" t="s">
        <v>265</v>
      </c>
      <c r="TUT23" s="23" t="s">
        <v>265</v>
      </c>
      <c r="TUU23" s="23" t="s">
        <v>265</v>
      </c>
      <c r="TUV23" s="23" t="s">
        <v>265</v>
      </c>
      <c r="TUW23" s="23" t="s">
        <v>265</v>
      </c>
      <c r="TUX23" s="23" t="s">
        <v>265</v>
      </c>
      <c r="TUY23" s="23" t="s">
        <v>265</v>
      </c>
      <c r="TUZ23" s="23" t="s">
        <v>265</v>
      </c>
      <c r="TVA23" s="23" t="s">
        <v>265</v>
      </c>
      <c r="TVB23" s="23" t="s">
        <v>265</v>
      </c>
      <c r="TVC23" s="23" t="s">
        <v>265</v>
      </c>
      <c r="TVD23" s="23" t="s">
        <v>265</v>
      </c>
      <c r="TVE23" s="23" t="s">
        <v>265</v>
      </c>
      <c r="TVF23" s="23" t="s">
        <v>265</v>
      </c>
      <c r="TVG23" s="23" t="s">
        <v>265</v>
      </c>
      <c r="TVH23" s="23" t="s">
        <v>265</v>
      </c>
      <c r="TVI23" s="23" t="s">
        <v>265</v>
      </c>
      <c r="TVJ23" s="23" t="s">
        <v>265</v>
      </c>
      <c r="TVK23" s="23" t="s">
        <v>265</v>
      </c>
      <c r="TVL23" s="23" t="s">
        <v>265</v>
      </c>
      <c r="TVM23" s="23" t="s">
        <v>265</v>
      </c>
      <c r="TVN23" s="23" t="s">
        <v>265</v>
      </c>
      <c r="TVO23" s="23" t="s">
        <v>265</v>
      </c>
      <c r="TVP23" s="23" t="s">
        <v>265</v>
      </c>
      <c r="TVQ23" s="23" t="s">
        <v>265</v>
      </c>
      <c r="TVR23" s="23" t="s">
        <v>265</v>
      </c>
      <c r="TVS23" s="23" t="s">
        <v>265</v>
      </c>
      <c r="TVT23" s="23" t="s">
        <v>265</v>
      </c>
      <c r="TVU23" s="23" t="s">
        <v>265</v>
      </c>
      <c r="TVV23" s="23" t="s">
        <v>265</v>
      </c>
      <c r="TVW23" s="23" t="s">
        <v>265</v>
      </c>
      <c r="TVX23" s="23" t="s">
        <v>265</v>
      </c>
      <c r="TVY23" s="23" t="s">
        <v>265</v>
      </c>
      <c r="TVZ23" s="23" t="s">
        <v>265</v>
      </c>
      <c r="TWA23" s="23" t="s">
        <v>265</v>
      </c>
      <c r="TWB23" s="23" t="s">
        <v>265</v>
      </c>
      <c r="TWC23" s="23" t="s">
        <v>265</v>
      </c>
      <c r="TWD23" s="23" t="s">
        <v>265</v>
      </c>
      <c r="TWE23" s="23" t="s">
        <v>265</v>
      </c>
      <c r="TWF23" s="23" t="s">
        <v>265</v>
      </c>
      <c r="TWG23" s="23" t="s">
        <v>265</v>
      </c>
      <c r="TWH23" s="23" t="s">
        <v>265</v>
      </c>
      <c r="TWI23" s="23" t="s">
        <v>265</v>
      </c>
      <c r="TWJ23" s="23" t="s">
        <v>265</v>
      </c>
      <c r="TWK23" s="23" t="s">
        <v>265</v>
      </c>
      <c r="TWL23" s="23" t="s">
        <v>265</v>
      </c>
      <c r="TWM23" s="23" t="s">
        <v>265</v>
      </c>
      <c r="TWN23" s="23" t="s">
        <v>265</v>
      </c>
      <c r="TWO23" s="23" t="s">
        <v>265</v>
      </c>
      <c r="TWP23" s="23" t="s">
        <v>265</v>
      </c>
      <c r="TWQ23" s="23" t="s">
        <v>265</v>
      </c>
      <c r="TWR23" s="23" t="s">
        <v>265</v>
      </c>
      <c r="TWS23" s="23" t="s">
        <v>265</v>
      </c>
      <c r="TWT23" s="23" t="s">
        <v>265</v>
      </c>
      <c r="TWU23" s="23" t="s">
        <v>265</v>
      </c>
      <c r="TWV23" s="23" t="s">
        <v>265</v>
      </c>
      <c r="TWW23" s="23" t="s">
        <v>265</v>
      </c>
      <c r="TWX23" s="23" t="s">
        <v>265</v>
      </c>
      <c r="TWY23" s="23" t="s">
        <v>265</v>
      </c>
      <c r="TWZ23" s="23" t="s">
        <v>265</v>
      </c>
      <c r="TXA23" s="23" t="s">
        <v>265</v>
      </c>
      <c r="TXB23" s="23" t="s">
        <v>265</v>
      </c>
      <c r="TXC23" s="23" t="s">
        <v>265</v>
      </c>
      <c r="TXD23" s="23" t="s">
        <v>265</v>
      </c>
      <c r="TXE23" s="23" t="s">
        <v>265</v>
      </c>
      <c r="TXF23" s="23" t="s">
        <v>265</v>
      </c>
      <c r="TXG23" s="23" t="s">
        <v>265</v>
      </c>
      <c r="TXH23" s="23" t="s">
        <v>265</v>
      </c>
      <c r="TXI23" s="23" t="s">
        <v>265</v>
      </c>
      <c r="TXJ23" s="23" t="s">
        <v>265</v>
      </c>
      <c r="TXK23" s="23" t="s">
        <v>265</v>
      </c>
      <c r="TXL23" s="23" t="s">
        <v>265</v>
      </c>
      <c r="TXM23" s="23" t="s">
        <v>265</v>
      </c>
      <c r="TXN23" s="23" t="s">
        <v>265</v>
      </c>
      <c r="TXO23" s="23" t="s">
        <v>265</v>
      </c>
      <c r="TXP23" s="23" t="s">
        <v>265</v>
      </c>
      <c r="TXQ23" s="23" t="s">
        <v>265</v>
      </c>
      <c r="TXR23" s="23" t="s">
        <v>265</v>
      </c>
      <c r="TXS23" s="23" t="s">
        <v>265</v>
      </c>
      <c r="TXT23" s="23" t="s">
        <v>265</v>
      </c>
      <c r="TXU23" s="23" t="s">
        <v>265</v>
      </c>
      <c r="TXV23" s="23" t="s">
        <v>265</v>
      </c>
      <c r="TXW23" s="23" t="s">
        <v>265</v>
      </c>
      <c r="TXX23" s="23" t="s">
        <v>265</v>
      </c>
      <c r="TXY23" s="23" t="s">
        <v>265</v>
      </c>
      <c r="TXZ23" s="23" t="s">
        <v>265</v>
      </c>
      <c r="TYA23" s="23" t="s">
        <v>265</v>
      </c>
      <c r="TYB23" s="23" t="s">
        <v>265</v>
      </c>
      <c r="TYC23" s="23" t="s">
        <v>265</v>
      </c>
      <c r="TYD23" s="23" t="s">
        <v>265</v>
      </c>
      <c r="TYE23" s="23" t="s">
        <v>265</v>
      </c>
      <c r="TYF23" s="23" t="s">
        <v>265</v>
      </c>
      <c r="TYG23" s="23" t="s">
        <v>265</v>
      </c>
      <c r="TYH23" s="23" t="s">
        <v>265</v>
      </c>
      <c r="TYI23" s="23" t="s">
        <v>265</v>
      </c>
      <c r="TYJ23" s="23" t="s">
        <v>265</v>
      </c>
      <c r="TYK23" s="23" t="s">
        <v>265</v>
      </c>
      <c r="TYL23" s="23" t="s">
        <v>265</v>
      </c>
      <c r="TYM23" s="23" t="s">
        <v>265</v>
      </c>
      <c r="TYN23" s="23" t="s">
        <v>265</v>
      </c>
      <c r="TYO23" s="23" t="s">
        <v>265</v>
      </c>
      <c r="TYP23" s="23" t="s">
        <v>265</v>
      </c>
      <c r="TYQ23" s="23" t="s">
        <v>265</v>
      </c>
      <c r="TYR23" s="23" t="s">
        <v>265</v>
      </c>
      <c r="TYS23" s="23" t="s">
        <v>265</v>
      </c>
      <c r="TYT23" s="23" t="s">
        <v>265</v>
      </c>
      <c r="TYU23" s="23" t="s">
        <v>265</v>
      </c>
      <c r="TYV23" s="23" t="s">
        <v>265</v>
      </c>
      <c r="TYW23" s="23" t="s">
        <v>265</v>
      </c>
      <c r="TYX23" s="23" t="s">
        <v>265</v>
      </c>
      <c r="TYY23" s="23" t="s">
        <v>265</v>
      </c>
      <c r="TYZ23" s="23" t="s">
        <v>265</v>
      </c>
      <c r="TZA23" s="23" t="s">
        <v>265</v>
      </c>
      <c r="TZB23" s="23" t="s">
        <v>265</v>
      </c>
      <c r="TZC23" s="23" t="s">
        <v>265</v>
      </c>
      <c r="TZD23" s="23" t="s">
        <v>265</v>
      </c>
      <c r="TZE23" s="23" t="s">
        <v>265</v>
      </c>
      <c r="TZF23" s="23" t="s">
        <v>265</v>
      </c>
      <c r="TZG23" s="23" t="s">
        <v>265</v>
      </c>
      <c r="TZH23" s="23" t="s">
        <v>265</v>
      </c>
      <c r="TZI23" s="23" t="s">
        <v>265</v>
      </c>
      <c r="TZJ23" s="23" t="s">
        <v>265</v>
      </c>
      <c r="TZK23" s="23" t="s">
        <v>265</v>
      </c>
      <c r="TZL23" s="23" t="s">
        <v>265</v>
      </c>
      <c r="TZM23" s="23" t="s">
        <v>265</v>
      </c>
      <c r="TZN23" s="23" t="s">
        <v>265</v>
      </c>
      <c r="TZO23" s="23" t="s">
        <v>265</v>
      </c>
      <c r="TZP23" s="23" t="s">
        <v>265</v>
      </c>
      <c r="TZQ23" s="23" t="s">
        <v>265</v>
      </c>
      <c r="TZR23" s="23" t="s">
        <v>265</v>
      </c>
      <c r="TZS23" s="23" t="s">
        <v>265</v>
      </c>
      <c r="TZT23" s="23" t="s">
        <v>265</v>
      </c>
      <c r="TZU23" s="23" t="s">
        <v>265</v>
      </c>
      <c r="TZV23" s="23" t="s">
        <v>265</v>
      </c>
      <c r="TZW23" s="23" t="s">
        <v>265</v>
      </c>
      <c r="TZX23" s="23" t="s">
        <v>265</v>
      </c>
      <c r="TZY23" s="23" t="s">
        <v>265</v>
      </c>
      <c r="TZZ23" s="23" t="s">
        <v>265</v>
      </c>
      <c r="UAA23" s="23" t="s">
        <v>265</v>
      </c>
      <c r="UAB23" s="23" t="s">
        <v>265</v>
      </c>
      <c r="UAC23" s="23" t="s">
        <v>265</v>
      </c>
      <c r="UAD23" s="23" t="s">
        <v>265</v>
      </c>
      <c r="UAE23" s="23" t="s">
        <v>265</v>
      </c>
      <c r="UAF23" s="23" t="s">
        <v>265</v>
      </c>
      <c r="UAG23" s="23" t="s">
        <v>265</v>
      </c>
      <c r="UAH23" s="23" t="s">
        <v>265</v>
      </c>
      <c r="UAI23" s="23" t="s">
        <v>265</v>
      </c>
      <c r="UAJ23" s="23" t="s">
        <v>265</v>
      </c>
      <c r="UAK23" s="23" t="s">
        <v>265</v>
      </c>
      <c r="UAL23" s="23" t="s">
        <v>265</v>
      </c>
      <c r="UAM23" s="23" t="s">
        <v>265</v>
      </c>
      <c r="UAN23" s="23" t="s">
        <v>265</v>
      </c>
      <c r="UAO23" s="23" t="s">
        <v>265</v>
      </c>
      <c r="UAP23" s="23" t="s">
        <v>265</v>
      </c>
      <c r="UAQ23" s="23" t="s">
        <v>265</v>
      </c>
      <c r="UAR23" s="23" t="s">
        <v>265</v>
      </c>
      <c r="UAS23" s="23" t="s">
        <v>265</v>
      </c>
      <c r="UAT23" s="23" t="s">
        <v>265</v>
      </c>
      <c r="UAU23" s="23" t="s">
        <v>265</v>
      </c>
      <c r="UAV23" s="23" t="s">
        <v>265</v>
      </c>
      <c r="UAW23" s="23" t="s">
        <v>265</v>
      </c>
      <c r="UAX23" s="23" t="s">
        <v>265</v>
      </c>
      <c r="UAY23" s="23" t="s">
        <v>265</v>
      </c>
      <c r="UAZ23" s="23" t="s">
        <v>265</v>
      </c>
      <c r="UBA23" s="23" t="s">
        <v>265</v>
      </c>
      <c r="UBB23" s="23" t="s">
        <v>265</v>
      </c>
      <c r="UBC23" s="23" t="s">
        <v>265</v>
      </c>
      <c r="UBD23" s="23" t="s">
        <v>265</v>
      </c>
      <c r="UBE23" s="23" t="s">
        <v>265</v>
      </c>
      <c r="UBF23" s="23" t="s">
        <v>265</v>
      </c>
      <c r="UBG23" s="23" t="s">
        <v>265</v>
      </c>
      <c r="UBH23" s="23" t="s">
        <v>265</v>
      </c>
      <c r="UBI23" s="23" t="s">
        <v>265</v>
      </c>
      <c r="UBJ23" s="23" t="s">
        <v>265</v>
      </c>
      <c r="UBK23" s="23" t="s">
        <v>265</v>
      </c>
      <c r="UBL23" s="23" t="s">
        <v>265</v>
      </c>
      <c r="UBM23" s="23" t="s">
        <v>265</v>
      </c>
      <c r="UBN23" s="23" t="s">
        <v>265</v>
      </c>
      <c r="UBO23" s="23" t="s">
        <v>265</v>
      </c>
      <c r="UBP23" s="23" t="s">
        <v>265</v>
      </c>
      <c r="UBQ23" s="23" t="s">
        <v>265</v>
      </c>
      <c r="UBR23" s="23" t="s">
        <v>265</v>
      </c>
      <c r="UBS23" s="23" t="s">
        <v>265</v>
      </c>
      <c r="UBT23" s="23" t="s">
        <v>265</v>
      </c>
      <c r="UBU23" s="23" t="s">
        <v>265</v>
      </c>
      <c r="UBV23" s="23" t="s">
        <v>265</v>
      </c>
      <c r="UBW23" s="23" t="s">
        <v>265</v>
      </c>
      <c r="UBX23" s="23" t="s">
        <v>265</v>
      </c>
      <c r="UBY23" s="23" t="s">
        <v>265</v>
      </c>
      <c r="UBZ23" s="23" t="s">
        <v>265</v>
      </c>
      <c r="UCA23" s="23" t="s">
        <v>265</v>
      </c>
      <c r="UCB23" s="23" t="s">
        <v>265</v>
      </c>
      <c r="UCC23" s="23" t="s">
        <v>265</v>
      </c>
      <c r="UCD23" s="23" t="s">
        <v>265</v>
      </c>
      <c r="UCE23" s="23" t="s">
        <v>265</v>
      </c>
      <c r="UCF23" s="23" t="s">
        <v>265</v>
      </c>
      <c r="UCG23" s="23" t="s">
        <v>265</v>
      </c>
      <c r="UCH23" s="23" t="s">
        <v>265</v>
      </c>
      <c r="UCI23" s="23" t="s">
        <v>265</v>
      </c>
      <c r="UCJ23" s="23" t="s">
        <v>265</v>
      </c>
      <c r="UCK23" s="23" t="s">
        <v>265</v>
      </c>
      <c r="UCL23" s="23" t="s">
        <v>265</v>
      </c>
      <c r="UCM23" s="23" t="s">
        <v>265</v>
      </c>
      <c r="UCN23" s="23" t="s">
        <v>265</v>
      </c>
      <c r="UCO23" s="23" t="s">
        <v>265</v>
      </c>
      <c r="UCP23" s="23" t="s">
        <v>265</v>
      </c>
      <c r="UCQ23" s="23" t="s">
        <v>265</v>
      </c>
      <c r="UCR23" s="23" t="s">
        <v>265</v>
      </c>
      <c r="UCS23" s="23" t="s">
        <v>265</v>
      </c>
      <c r="UCT23" s="23" t="s">
        <v>265</v>
      </c>
      <c r="UCU23" s="23" t="s">
        <v>265</v>
      </c>
      <c r="UCV23" s="23" t="s">
        <v>265</v>
      </c>
      <c r="UCW23" s="23" t="s">
        <v>265</v>
      </c>
      <c r="UCX23" s="23" t="s">
        <v>265</v>
      </c>
      <c r="UCY23" s="23" t="s">
        <v>265</v>
      </c>
      <c r="UCZ23" s="23" t="s">
        <v>265</v>
      </c>
      <c r="UDA23" s="23" t="s">
        <v>265</v>
      </c>
      <c r="UDB23" s="23" t="s">
        <v>265</v>
      </c>
      <c r="UDC23" s="23" t="s">
        <v>265</v>
      </c>
      <c r="UDD23" s="23" t="s">
        <v>265</v>
      </c>
      <c r="UDE23" s="23" t="s">
        <v>265</v>
      </c>
      <c r="UDF23" s="23" t="s">
        <v>265</v>
      </c>
      <c r="UDG23" s="23" t="s">
        <v>265</v>
      </c>
      <c r="UDH23" s="23" t="s">
        <v>265</v>
      </c>
      <c r="UDI23" s="23" t="s">
        <v>265</v>
      </c>
      <c r="UDJ23" s="23" t="s">
        <v>265</v>
      </c>
      <c r="UDK23" s="23" t="s">
        <v>265</v>
      </c>
      <c r="UDL23" s="23" t="s">
        <v>265</v>
      </c>
      <c r="UDM23" s="23" t="s">
        <v>265</v>
      </c>
      <c r="UDN23" s="23" t="s">
        <v>265</v>
      </c>
      <c r="UDO23" s="23" t="s">
        <v>265</v>
      </c>
      <c r="UDP23" s="23" t="s">
        <v>265</v>
      </c>
      <c r="UDQ23" s="23" t="s">
        <v>265</v>
      </c>
      <c r="UDR23" s="23" t="s">
        <v>265</v>
      </c>
      <c r="UDS23" s="23" t="s">
        <v>265</v>
      </c>
      <c r="UDT23" s="23" t="s">
        <v>265</v>
      </c>
      <c r="UDU23" s="23" t="s">
        <v>265</v>
      </c>
      <c r="UDV23" s="23" t="s">
        <v>265</v>
      </c>
      <c r="UDW23" s="23" t="s">
        <v>265</v>
      </c>
      <c r="UDX23" s="23" t="s">
        <v>265</v>
      </c>
      <c r="UDY23" s="23" t="s">
        <v>265</v>
      </c>
      <c r="UDZ23" s="23" t="s">
        <v>265</v>
      </c>
      <c r="UEA23" s="23" t="s">
        <v>265</v>
      </c>
      <c r="UEB23" s="23" t="s">
        <v>265</v>
      </c>
      <c r="UEC23" s="23" t="s">
        <v>265</v>
      </c>
      <c r="UED23" s="23" t="s">
        <v>265</v>
      </c>
      <c r="UEE23" s="23" t="s">
        <v>265</v>
      </c>
      <c r="UEF23" s="23" t="s">
        <v>265</v>
      </c>
      <c r="UEG23" s="23" t="s">
        <v>265</v>
      </c>
      <c r="UEH23" s="23" t="s">
        <v>265</v>
      </c>
      <c r="UEI23" s="23" t="s">
        <v>265</v>
      </c>
      <c r="UEJ23" s="23" t="s">
        <v>265</v>
      </c>
      <c r="UEK23" s="23" t="s">
        <v>265</v>
      </c>
      <c r="UEL23" s="23" t="s">
        <v>265</v>
      </c>
      <c r="UEM23" s="23" t="s">
        <v>265</v>
      </c>
      <c r="UEN23" s="23" t="s">
        <v>265</v>
      </c>
      <c r="UEO23" s="23" t="s">
        <v>265</v>
      </c>
      <c r="UEP23" s="23" t="s">
        <v>265</v>
      </c>
      <c r="UEQ23" s="23" t="s">
        <v>265</v>
      </c>
      <c r="UER23" s="23" t="s">
        <v>265</v>
      </c>
      <c r="UES23" s="23" t="s">
        <v>265</v>
      </c>
      <c r="UET23" s="23" t="s">
        <v>265</v>
      </c>
      <c r="UEU23" s="23" t="s">
        <v>265</v>
      </c>
      <c r="UEV23" s="23" t="s">
        <v>265</v>
      </c>
      <c r="UEW23" s="23" t="s">
        <v>265</v>
      </c>
      <c r="UEX23" s="23" t="s">
        <v>265</v>
      </c>
      <c r="UEY23" s="23" t="s">
        <v>265</v>
      </c>
      <c r="UEZ23" s="23" t="s">
        <v>265</v>
      </c>
      <c r="UFA23" s="23" t="s">
        <v>265</v>
      </c>
      <c r="UFB23" s="23" t="s">
        <v>265</v>
      </c>
      <c r="UFC23" s="23" t="s">
        <v>265</v>
      </c>
      <c r="UFD23" s="23" t="s">
        <v>265</v>
      </c>
      <c r="UFE23" s="23" t="s">
        <v>265</v>
      </c>
      <c r="UFF23" s="23" t="s">
        <v>265</v>
      </c>
      <c r="UFG23" s="23" t="s">
        <v>265</v>
      </c>
      <c r="UFH23" s="23" t="s">
        <v>265</v>
      </c>
      <c r="UFI23" s="23" t="s">
        <v>265</v>
      </c>
      <c r="UFJ23" s="23" t="s">
        <v>265</v>
      </c>
      <c r="UFK23" s="23" t="s">
        <v>265</v>
      </c>
      <c r="UFL23" s="23" t="s">
        <v>265</v>
      </c>
      <c r="UFM23" s="23" t="s">
        <v>265</v>
      </c>
      <c r="UFN23" s="23" t="s">
        <v>265</v>
      </c>
      <c r="UFO23" s="23" t="s">
        <v>265</v>
      </c>
      <c r="UFP23" s="23" t="s">
        <v>265</v>
      </c>
      <c r="UFQ23" s="23" t="s">
        <v>265</v>
      </c>
      <c r="UFR23" s="23" t="s">
        <v>265</v>
      </c>
      <c r="UFS23" s="23" t="s">
        <v>265</v>
      </c>
      <c r="UFT23" s="23" t="s">
        <v>265</v>
      </c>
      <c r="UFU23" s="23" t="s">
        <v>265</v>
      </c>
      <c r="UFV23" s="23" t="s">
        <v>265</v>
      </c>
      <c r="UFW23" s="23" t="s">
        <v>265</v>
      </c>
      <c r="UFX23" s="23" t="s">
        <v>265</v>
      </c>
      <c r="UFY23" s="23" t="s">
        <v>265</v>
      </c>
      <c r="UFZ23" s="23" t="s">
        <v>265</v>
      </c>
      <c r="UGA23" s="23" t="s">
        <v>265</v>
      </c>
      <c r="UGB23" s="23" t="s">
        <v>265</v>
      </c>
      <c r="UGC23" s="23" t="s">
        <v>265</v>
      </c>
      <c r="UGD23" s="23" t="s">
        <v>265</v>
      </c>
      <c r="UGE23" s="23" t="s">
        <v>265</v>
      </c>
      <c r="UGF23" s="23" t="s">
        <v>265</v>
      </c>
      <c r="UGG23" s="23" t="s">
        <v>265</v>
      </c>
      <c r="UGH23" s="23" t="s">
        <v>265</v>
      </c>
      <c r="UGI23" s="23" t="s">
        <v>265</v>
      </c>
      <c r="UGJ23" s="23" t="s">
        <v>265</v>
      </c>
      <c r="UGK23" s="23" t="s">
        <v>265</v>
      </c>
      <c r="UGL23" s="23" t="s">
        <v>265</v>
      </c>
      <c r="UGM23" s="23" t="s">
        <v>265</v>
      </c>
      <c r="UGN23" s="23" t="s">
        <v>265</v>
      </c>
      <c r="UGO23" s="23" t="s">
        <v>265</v>
      </c>
      <c r="UGP23" s="23" t="s">
        <v>265</v>
      </c>
      <c r="UGQ23" s="23" t="s">
        <v>265</v>
      </c>
      <c r="UGR23" s="23" t="s">
        <v>265</v>
      </c>
      <c r="UGS23" s="23" t="s">
        <v>265</v>
      </c>
      <c r="UGT23" s="23" t="s">
        <v>265</v>
      </c>
      <c r="UGU23" s="23" t="s">
        <v>265</v>
      </c>
      <c r="UGV23" s="23" t="s">
        <v>265</v>
      </c>
      <c r="UGW23" s="23" t="s">
        <v>265</v>
      </c>
      <c r="UGX23" s="23" t="s">
        <v>265</v>
      </c>
      <c r="UGY23" s="23" t="s">
        <v>265</v>
      </c>
      <c r="UGZ23" s="23" t="s">
        <v>265</v>
      </c>
      <c r="UHA23" s="23" t="s">
        <v>265</v>
      </c>
      <c r="UHB23" s="23" t="s">
        <v>265</v>
      </c>
      <c r="UHC23" s="23" t="s">
        <v>265</v>
      </c>
      <c r="UHD23" s="23" t="s">
        <v>265</v>
      </c>
      <c r="UHE23" s="23" t="s">
        <v>265</v>
      </c>
      <c r="UHF23" s="23" t="s">
        <v>265</v>
      </c>
      <c r="UHG23" s="23" t="s">
        <v>265</v>
      </c>
      <c r="UHH23" s="23" t="s">
        <v>265</v>
      </c>
      <c r="UHI23" s="23" t="s">
        <v>265</v>
      </c>
      <c r="UHJ23" s="23" t="s">
        <v>265</v>
      </c>
      <c r="UHK23" s="23" t="s">
        <v>265</v>
      </c>
      <c r="UHL23" s="23" t="s">
        <v>265</v>
      </c>
      <c r="UHM23" s="23" t="s">
        <v>265</v>
      </c>
      <c r="UHN23" s="23" t="s">
        <v>265</v>
      </c>
      <c r="UHO23" s="23" t="s">
        <v>265</v>
      </c>
      <c r="UHP23" s="23" t="s">
        <v>265</v>
      </c>
      <c r="UHQ23" s="23" t="s">
        <v>265</v>
      </c>
      <c r="UHR23" s="23" t="s">
        <v>265</v>
      </c>
      <c r="UHS23" s="23" t="s">
        <v>265</v>
      </c>
      <c r="UHT23" s="23" t="s">
        <v>265</v>
      </c>
      <c r="UHU23" s="23" t="s">
        <v>265</v>
      </c>
      <c r="UHV23" s="23" t="s">
        <v>265</v>
      </c>
      <c r="UHW23" s="23" t="s">
        <v>265</v>
      </c>
      <c r="UHX23" s="23" t="s">
        <v>265</v>
      </c>
      <c r="UHY23" s="23" t="s">
        <v>265</v>
      </c>
      <c r="UHZ23" s="23" t="s">
        <v>265</v>
      </c>
      <c r="UIA23" s="23" t="s">
        <v>265</v>
      </c>
      <c r="UIB23" s="23" t="s">
        <v>265</v>
      </c>
      <c r="UIC23" s="23" t="s">
        <v>265</v>
      </c>
      <c r="UID23" s="23" t="s">
        <v>265</v>
      </c>
      <c r="UIE23" s="23" t="s">
        <v>265</v>
      </c>
      <c r="UIF23" s="23" t="s">
        <v>265</v>
      </c>
      <c r="UIG23" s="23" t="s">
        <v>265</v>
      </c>
      <c r="UIH23" s="23" t="s">
        <v>265</v>
      </c>
      <c r="UII23" s="23" t="s">
        <v>265</v>
      </c>
      <c r="UIJ23" s="23" t="s">
        <v>265</v>
      </c>
      <c r="UIK23" s="23" t="s">
        <v>265</v>
      </c>
      <c r="UIL23" s="23" t="s">
        <v>265</v>
      </c>
      <c r="UIM23" s="23" t="s">
        <v>265</v>
      </c>
      <c r="UIN23" s="23" t="s">
        <v>265</v>
      </c>
      <c r="UIO23" s="23" t="s">
        <v>265</v>
      </c>
      <c r="UIP23" s="23" t="s">
        <v>265</v>
      </c>
      <c r="UIQ23" s="23" t="s">
        <v>265</v>
      </c>
      <c r="UIR23" s="23" t="s">
        <v>265</v>
      </c>
      <c r="UIS23" s="23" t="s">
        <v>265</v>
      </c>
      <c r="UIT23" s="23" t="s">
        <v>265</v>
      </c>
      <c r="UIU23" s="23" t="s">
        <v>265</v>
      </c>
      <c r="UIV23" s="23" t="s">
        <v>265</v>
      </c>
      <c r="UIW23" s="23" t="s">
        <v>265</v>
      </c>
      <c r="UIX23" s="23" t="s">
        <v>265</v>
      </c>
      <c r="UIY23" s="23" t="s">
        <v>265</v>
      </c>
      <c r="UIZ23" s="23" t="s">
        <v>265</v>
      </c>
      <c r="UJA23" s="23" t="s">
        <v>265</v>
      </c>
      <c r="UJB23" s="23" t="s">
        <v>265</v>
      </c>
      <c r="UJC23" s="23" t="s">
        <v>265</v>
      </c>
      <c r="UJD23" s="23" t="s">
        <v>265</v>
      </c>
      <c r="UJE23" s="23" t="s">
        <v>265</v>
      </c>
      <c r="UJF23" s="23" t="s">
        <v>265</v>
      </c>
      <c r="UJG23" s="23" t="s">
        <v>265</v>
      </c>
      <c r="UJH23" s="23" t="s">
        <v>265</v>
      </c>
      <c r="UJI23" s="23" t="s">
        <v>265</v>
      </c>
      <c r="UJJ23" s="23" t="s">
        <v>265</v>
      </c>
      <c r="UJK23" s="23" t="s">
        <v>265</v>
      </c>
      <c r="UJL23" s="23" t="s">
        <v>265</v>
      </c>
      <c r="UJM23" s="23" t="s">
        <v>265</v>
      </c>
      <c r="UJN23" s="23" t="s">
        <v>265</v>
      </c>
      <c r="UJO23" s="23" t="s">
        <v>265</v>
      </c>
      <c r="UJP23" s="23" t="s">
        <v>265</v>
      </c>
      <c r="UJQ23" s="23" t="s">
        <v>265</v>
      </c>
      <c r="UJR23" s="23" t="s">
        <v>265</v>
      </c>
      <c r="UJS23" s="23" t="s">
        <v>265</v>
      </c>
      <c r="UJT23" s="23" t="s">
        <v>265</v>
      </c>
      <c r="UJU23" s="23" t="s">
        <v>265</v>
      </c>
      <c r="UJV23" s="23" t="s">
        <v>265</v>
      </c>
      <c r="UJW23" s="23" t="s">
        <v>265</v>
      </c>
      <c r="UJX23" s="23" t="s">
        <v>265</v>
      </c>
      <c r="UJY23" s="23" t="s">
        <v>265</v>
      </c>
      <c r="UJZ23" s="23" t="s">
        <v>265</v>
      </c>
      <c r="UKA23" s="23" t="s">
        <v>265</v>
      </c>
      <c r="UKB23" s="23" t="s">
        <v>265</v>
      </c>
      <c r="UKC23" s="23" t="s">
        <v>265</v>
      </c>
      <c r="UKD23" s="23" t="s">
        <v>265</v>
      </c>
      <c r="UKE23" s="23" t="s">
        <v>265</v>
      </c>
      <c r="UKF23" s="23" t="s">
        <v>265</v>
      </c>
      <c r="UKG23" s="23" t="s">
        <v>265</v>
      </c>
      <c r="UKH23" s="23" t="s">
        <v>265</v>
      </c>
      <c r="UKI23" s="23" t="s">
        <v>265</v>
      </c>
      <c r="UKJ23" s="23" t="s">
        <v>265</v>
      </c>
      <c r="UKK23" s="23" t="s">
        <v>265</v>
      </c>
      <c r="UKL23" s="23" t="s">
        <v>265</v>
      </c>
      <c r="UKM23" s="23" t="s">
        <v>265</v>
      </c>
      <c r="UKN23" s="23" t="s">
        <v>265</v>
      </c>
      <c r="UKO23" s="23" t="s">
        <v>265</v>
      </c>
      <c r="UKP23" s="23" t="s">
        <v>265</v>
      </c>
      <c r="UKQ23" s="23" t="s">
        <v>265</v>
      </c>
      <c r="UKR23" s="23" t="s">
        <v>265</v>
      </c>
      <c r="UKS23" s="23" t="s">
        <v>265</v>
      </c>
      <c r="UKT23" s="23" t="s">
        <v>265</v>
      </c>
      <c r="UKU23" s="23" t="s">
        <v>265</v>
      </c>
      <c r="UKV23" s="23" t="s">
        <v>265</v>
      </c>
      <c r="UKW23" s="23" t="s">
        <v>265</v>
      </c>
      <c r="UKX23" s="23" t="s">
        <v>265</v>
      </c>
      <c r="UKY23" s="23" t="s">
        <v>265</v>
      </c>
      <c r="UKZ23" s="23" t="s">
        <v>265</v>
      </c>
      <c r="ULA23" s="23" t="s">
        <v>265</v>
      </c>
      <c r="ULB23" s="23" t="s">
        <v>265</v>
      </c>
      <c r="ULC23" s="23" t="s">
        <v>265</v>
      </c>
      <c r="ULD23" s="23" t="s">
        <v>265</v>
      </c>
      <c r="ULE23" s="23" t="s">
        <v>265</v>
      </c>
      <c r="ULF23" s="23" t="s">
        <v>265</v>
      </c>
      <c r="ULG23" s="23" t="s">
        <v>265</v>
      </c>
      <c r="ULH23" s="23" t="s">
        <v>265</v>
      </c>
      <c r="ULI23" s="23" t="s">
        <v>265</v>
      </c>
      <c r="ULJ23" s="23" t="s">
        <v>265</v>
      </c>
      <c r="ULK23" s="23" t="s">
        <v>265</v>
      </c>
      <c r="ULL23" s="23" t="s">
        <v>265</v>
      </c>
      <c r="ULM23" s="23" t="s">
        <v>265</v>
      </c>
      <c r="ULN23" s="23" t="s">
        <v>265</v>
      </c>
      <c r="ULO23" s="23" t="s">
        <v>265</v>
      </c>
      <c r="ULP23" s="23" t="s">
        <v>265</v>
      </c>
      <c r="ULQ23" s="23" t="s">
        <v>265</v>
      </c>
      <c r="ULR23" s="23" t="s">
        <v>265</v>
      </c>
      <c r="ULS23" s="23" t="s">
        <v>265</v>
      </c>
      <c r="ULT23" s="23" t="s">
        <v>265</v>
      </c>
      <c r="ULU23" s="23" t="s">
        <v>265</v>
      </c>
      <c r="ULV23" s="23" t="s">
        <v>265</v>
      </c>
      <c r="ULW23" s="23" t="s">
        <v>265</v>
      </c>
      <c r="ULX23" s="23" t="s">
        <v>265</v>
      </c>
      <c r="ULY23" s="23" t="s">
        <v>265</v>
      </c>
      <c r="ULZ23" s="23" t="s">
        <v>265</v>
      </c>
      <c r="UMA23" s="23" t="s">
        <v>265</v>
      </c>
      <c r="UMB23" s="23" t="s">
        <v>265</v>
      </c>
      <c r="UMC23" s="23" t="s">
        <v>265</v>
      </c>
      <c r="UMD23" s="23" t="s">
        <v>265</v>
      </c>
      <c r="UME23" s="23" t="s">
        <v>265</v>
      </c>
      <c r="UMF23" s="23" t="s">
        <v>265</v>
      </c>
      <c r="UMG23" s="23" t="s">
        <v>265</v>
      </c>
      <c r="UMH23" s="23" t="s">
        <v>265</v>
      </c>
      <c r="UMI23" s="23" t="s">
        <v>265</v>
      </c>
      <c r="UMJ23" s="23" t="s">
        <v>265</v>
      </c>
      <c r="UMK23" s="23" t="s">
        <v>265</v>
      </c>
      <c r="UML23" s="23" t="s">
        <v>265</v>
      </c>
      <c r="UMM23" s="23" t="s">
        <v>265</v>
      </c>
      <c r="UMN23" s="23" t="s">
        <v>265</v>
      </c>
      <c r="UMO23" s="23" t="s">
        <v>265</v>
      </c>
      <c r="UMP23" s="23" t="s">
        <v>265</v>
      </c>
      <c r="UMQ23" s="23" t="s">
        <v>265</v>
      </c>
      <c r="UMR23" s="23" t="s">
        <v>265</v>
      </c>
      <c r="UMS23" s="23" t="s">
        <v>265</v>
      </c>
      <c r="UMT23" s="23" t="s">
        <v>265</v>
      </c>
      <c r="UMU23" s="23" t="s">
        <v>265</v>
      </c>
      <c r="UMV23" s="23" t="s">
        <v>265</v>
      </c>
      <c r="UMW23" s="23" t="s">
        <v>265</v>
      </c>
      <c r="UMX23" s="23" t="s">
        <v>265</v>
      </c>
      <c r="UMY23" s="23" t="s">
        <v>265</v>
      </c>
      <c r="UMZ23" s="23" t="s">
        <v>265</v>
      </c>
      <c r="UNA23" s="23" t="s">
        <v>265</v>
      </c>
      <c r="UNB23" s="23" t="s">
        <v>265</v>
      </c>
      <c r="UNC23" s="23" t="s">
        <v>265</v>
      </c>
      <c r="UND23" s="23" t="s">
        <v>265</v>
      </c>
      <c r="UNE23" s="23" t="s">
        <v>265</v>
      </c>
      <c r="UNF23" s="23" t="s">
        <v>265</v>
      </c>
      <c r="UNG23" s="23" t="s">
        <v>265</v>
      </c>
      <c r="UNH23" s="23" t="s">
        <v>265</v>
      </c>
      <c r="UNI23" s="23" t="s">
        <v>265</v>
      </c>
      <c r="UNJ23" s="23" t="s">
        <v>265</v>
      </c>
      <c r="UNK23" s="23" t="s">
        <v>265</v>
      </c>
      <c r="UNL23" s="23" t="s">
        <v>265</v>
      </c>
      <c r="UNM23" s="23" t="s">
        <v>265</v>
      </c>
      <c r="UNN23" s="23" t="s">
        <v>265</v>
      </c>
      <c r="UNO23" s="23" t="s">
        <v>265</v>
      </c>
      <c r="UNP23" s="23" t="s">
        <v>265</v>
      </c>
      <c r="UNQ23" s="23" t="s">
        <v>265</v>
      </c>
      <c r="UNR23" s="23" t="s">
        <v>265</v>
      </c>
      <c r="UNS23" s="23" t="s">
        <v>265</v>
      </c>
      <c r="UNT23" s="23" t="s">
        <v>265</v>
      </c>
      <c r="UNU23" s="23" t="s">
        <v>265</v>
      </c>
      <c r="UNV23" s="23" t="s">
        <v>265</v>
      </c>
      <c r="UNW23" s="23" t="s">
        <v>265</v>
      </c>
      <c r="UNX23" s="23" t="s">
        <v>265</v>
      </c>
      <c r="UNY23" s="23" t="s">
        <v>265</v>
      </c>
      <c r="UNZ23" s="23" t="s">
        <v>265</v>
      </c>
      <c r="UOA23" s="23" t="s">
        <v>265</v>
      </c>
      <c r="UOB23" s="23" t="s">
        <v>265</v>
      </c>
      <c r="UOC23" s="23" t="s">
        <v>265</v>
      </c>
      <c r="UOD23" s="23" t="s">
        <v>265</v>
      </c>
      <c r="UOE23" s="23" t="s">
        <v>265</v>
      </c>
      <c r="UOF23" s="23" t="s">
        <v>265</v>
      </c>
      <c r="UOG23" s="23" t="s">
        <v>265</v>
      </c>
      <c r="UOH23" s="23" t="s">
        <v>265</v>
      </c>
      <c r="UOI23" s="23" t="s">
        <v>265</v>
      </c>
      <c r="UOJ23" s="23" t="s">
        <v>265</v>
      </c>
      <c r="UOK23" s="23" t="s">
        <v>265</v>
      </c>
      <c r="UOL23" s="23" t="s">
        <v>265</v>
      </c>
      <c r="UOM23" s="23" t="s">
        <v>265</v>
      </c>
      <c r="UON23" s="23" t="s">
        <v>265</v>
      </c>
      <c r="UOO23" s="23" t="s">
        <v>265</v>
      </c>
      <c r="UOP23" s="23" t="s">
        <v>265</v>
      </c>
      <c r="UOQ23" s="23" t="s">
        <v>265</v>
      </c>
      <c r="UOR23" s="23" t="s">
        <v>265</v>
      </c>
      <c r="UOS23" s="23" t="s">
        <v>265</v>
      </c>
      <c r="UOT23" s="23" t="s">
        <v>265</v>
      </c>
      <c r="UOU23" s="23" t="s">
        <v>265</v>
      </c>
      <c r="UOV23" s="23" t="s">
        <v>265</v>
      </c>
      <c r="UOW23" s="23" t="s">
        <v>265</v>
      </c>
      <c r="UOX23" s="23" t="s">
        <v>265</v>
      </c>
      <c r="UOY23" s="23" t="s">
        <v>265</v>
      </c>
      <c r="UOZ23" s="23" t="s">
        <v>265</v>
      </c>
      <c r="UPA23" s="23" t="s">
        <v>265</v>
      </c>
      <c r="UPB23" s="23" t="s">
        <v>265</v>
      </c>
      <c r="UPC23" s="23" t="s">
        <v>265</v>
      </c>
      <c r="UPD23" s="23" t="s">
        <v>265</v>
      </c>
      <c r="UPE23" s="23" t="s">
        <v>265</v>
      </c>
      <c r="UPF23" s="23" t="s">
        <v>265</v>
      </c>
      <c r="UPG23" s="23" t="s">
        <v>265</v>
      </c>
      <c r="UPH23" s="23" t="s">
        <v>265</v>
      </c>
      <c r="UPI23" s="23" t="s">
        <v>265</v>
      </c>
      <c r="UPJ23" s="23" t="s">
        <v>265</v>
      </c>
      <c r="UPK23" s="23" t="s">
        <v>265</v>
      </c>
      <c r="UPL23" s="23" t="s">
        <v>265</v>
      </c>
      <c r="UPM23" s="23" t="s">
        <v>265</v>
      </c>
      <c r="UPN23" s="23" t="s">
        <v>265</v>
      </c>
      <c r="UPO23" s="23" t="s">
        <v>265</v>
      </c>
      <c r="UPP23" s="23" t="s">
        <v>265</v>
      </c>
      <c r="UPQ23" s="23" t="s">
        <v>265</v>
      </c>
      <c r="UPR23" s="23" t="s">
        <v>265</v>
      </c>
      <c r="UPS23" s="23" t="s">
        <v>265</v>
      </c>
      <c r="UPT23" s="23" t="s">
        <v>265</v>
      </c>
      <c r="UPU23" s="23" t="s">
        <v>265</v>
      </c>
      <c r="UPV23" s="23" t="s">
        <v>265</v>
      </c>
      <c r="UPW23" s="23" t="s">
        <v>265</v>
      </c>
      <c r="UPX23" s="23" t="s">
        <v>265</v>
      </c>
      <c r="UPY23" s="23" t="s">
        <v>265</v>
      </c>
      <c r="UPZ23" s="23" t="s">
        <v>265</v>
      </c>
      <c r="UQA23" s="23" t="s">
        <v>265</v>
      </c>
      <c r="UQB23" s="23" t="s">
        <v>265</v>
      </c>
      <c r="UQC23" s="23" t="s">
        <v>265</v>
      </c>
      <c r="UQD23" s="23" t="s">
        <v>265</v>
      </c>
      <c r="UQE23" s="23" t="s">
        <v>265</v>
      </c>
      <c r="UQF23" s="23" t="s">
        <v>265</v>
      </c>
      <c r="UQG23" s="23" t="s">
        <v>265</v>
      </c>
      <c r="UQH23" s="23" t="s">
        <v>265</v>
      </c>
      <c r="UQI23" s="23" t="s">
        <v>265</v>
      </c>
      <c r="UQJ23" s="23" t="s">
        <v>265</v>
      </c>
      <c r="UQK23" s="23" t="s">
        <v>265</v>
      </c>
      <c r="UQL23" s="23" t="s">
        <v>265</v>
      </c>
      <c r="UQM23" s="23" t="s">
        <v>265</v>
      </c>
      <c r="UQN23" s="23" t="s">
        <v>265</v>
      </c>
      <c r="UQO23" s="23" t="s">
        <v>265</v>
      </c>
      <c r="UQP23" s="23" t="s">
        <v>265</v>
      </c>
      <c r="UQQ23" s="23" t="s">
        <v>265</v>
      </c>
      <c r="UQR23" s="23" t="s">
        <v>265</v>
      </c>
      <c r="UQS23" s="23" t="s">
        <v>265</v>
      </c>
      <c r="UQT23" s="23" t="s">
        <v>265</v>
      </c>
      <c r="UQU23" s="23" t="s">
        <v>265</v>
      </c>
      <c r="UQV23" s="23" t="s">
        <v>265</v>
      </c>
      <c r="UQW23" s="23" t="s">
        <v>265</v>
      </c>
      <c r="UQX23" s="23" t="s">
        <v>265</v>
      </c>
      <c r="UQY23" s="23" t="s">
        <v>265</v>
      </c>
      <c r="UQZ23" s="23" t="s">
        <v>265</v>
      </c>
      <c r="URA23" s="23" t="s">
        <v>265</v>
      </c>
      <c r="URB23" s="23" t="s">
        <v>265</v>
      </c>
      <c r="URC23" s="23" t="s">
        <v>265</v>
      </c>
      <c r="URD23" s="23" t="s">
        <v>265</v>
      </c>
      <c r="URE23" s="23" t="s">
        <v>265</v>
      </c>
      <c r="URF23" s="23" t="s">
        <v>265</v>
      </c>
      <c r="URG23" s="23" t="s">
        <v>265</v>
      </c>
      <c r="URH23" s="23" t="s">
        <v>265</v>
      </c>
      <c r="URI23" s="23" t="s">
        <v>265</v>
      </c>
      <c r="URJ23" s="23" t="s">
        <v>265</v>
      </c>
      <c r="URK23" s="23" t="s">
        <v>265</v>
      </c>
      <c r="URL23" s="23" t="s">
        <v>265</v>
      </c>
      <c r="URM23" s="23" t="s">
        <v>265</v>
      </c>
      <c r="URN23" s="23" t="s">
        <v>265</v>
      </c>
      <c r="URO23" s="23" t="s">
        <v>265</v>
      </c>
      <c r="URP23" s="23" t="s">
        <v>265</v>
      </c>
      <c r="URQ23" s="23" t="s">
        <v>265</v>
      </c>
      <c r="URR23" s="23" t="s">
        <v>265</v>
      </c>
      <c r="URS23" s="23" t="s">
        <v>265</v>
      </c>
      <c r="URT23" s="23" t="s">
        <v>265</v>
      </c>
      <c r="URU23" s="23" t="s">
        <v>265</v>
      </c>
      <c r="URV23" s="23" t="s">
        <v>265</v>
      </c>
      <c r="URW23" s="23" t="s">
        <v>265</v>
      </c>
      <c r="URX23" s="23" t="s">
        <v>265</v>
      </c>
      <c r="URY23" s="23" t="s">
        <v>265</v>
      </c>
      <c r="URZ23" s="23" t="s">
        <v>265</v>
      </c>
      <c r="USA23" s="23" t="s">
        <v>265</v>
      </c>
      <c r="USB23" s="23" t="s">
        <v>265</v>
      </c>
      <c r="USC23" s="23" t="s">
        <v>265</v>
      </c>
      <c r="USD23" s="23" t="s">
        <v>265</v>
      </c>
      <c r="USE23" s="23" t="s">
        <v>265</v>
      </c>
      <c r="USF23" s="23" t="s">
        <v>265</v>
      </c>
      <c r="USG23" s="23" t="s">
        <v>265</v>
      </c>
      <c r="USH23" s="23" t="s">
        <v>265</v>
      </c>
      <c r="USI23" s="23" t="s">
        <v>265</v>
      </c>
      <c r="USJ23" s="23" t="s">
        <v>265</v>
      </c>
      <c r="USK23" s="23" t="s">
        <v>265</v>
      </c>
      <c r="USL23" s="23" t="s">
        <v>265</v>
      </c>
      <c r="USM23" s="23" t="s">
        <v>265</v>
      </c>
      <c r="USN23" s="23" t="s">
        <v>265</v>
      </c>
      <c r="USO23" s="23" t="s">
        <v>265</v>
      </c>
      <c r="USP23" s="23" t="s">
        <v>265</v>
      </c>
      <c r="USQ23" s="23" t="s">
        <v>265</v>
      </c>
      <c r="USR23" s="23" t="s">
        <v>265</v>
      </c>
      <c r="USS23" s="23" t="s">
        <v>265</v>
      </c>
      <c r="UST23" s="23" t="s">
        <v>265</v>
      </c>
      <c r="USU23" s="23" t="s">
        <v>265</v>
      </c>
      <c r="USV23" s="23" t="s">
        <v>265</v>
      </c>
      <c r="USW23" s="23" t="s">
        <v>265</v>
      </c>
      <c r="USX23" s="23" t="s">
        <v>265</v>
      </c>
      <c r="USY23" s="23" t="s">
        <v>265</v>
      </c>
      <c r="USZ23" s="23" t="s">
        <v>265</v>
      </c>
      <c r="UTA23" s="23" t="s">
        <v>265</v>
      </c>
      <c r="UTB23" s="23" t="s">
        <v>265</v>
      </c>
      <c r="UTC23" s="23" t="s">
        <v>265</v>
      </c>
      <c r="UTD23" s="23" t="s">
        <v>265</v>
      </c>
      <c r="UTE23" s="23" t="s">
        <v>265</v>
      </c>
      <c r="UTF23" s="23" t="s">
        <v>265</v>
      </c>
      <c r="UTG23" s="23" t="s">
        <v>265</v>
      </c>
      <c r="UTH23" s="23" t="s">
        <v>265</v>
      </c>
      <c r="UTI23" s="23" t="s">
        <v>265</v>
      </c>
      <c r="UTJ23" s="23" t="s">
        <v>265</v>
      </c>
      <c r="UTK23" s="23" t="s">
        <v>265</v>
      </c>
      <c r="UTL23" s="23" t="s">
        <v>265</v>
      </c>
      <c r="UTM23" s="23" t="s">
        <v>265</v>
      </c>
      <c r="UTN23" s="23" t="s">
        <v>265</v>
      </c>
      <c r="UTO23" s="23" t="s">
        <v>265</v>
      </c>
      <c r="UTP23" s="23" t="s">
        <v>265</v>
      </c>
      <c r="UTQ23" s="23" t="s">
        <v>265</v>
      </c>
      <c r="UTR23" s="23" t="s">
        <v>265</v>
      </c>
      <c r="UTS23" s="23" t="s">
        <v>265</v>
      </c>
      <c r="UTT23" s="23" t="s">
        <v>265</v>
      </c>
      <c r="UTU23" s="23" t="s">
        <v>265</v>
      </c>
      <c r="UTV23" s="23" t="s">
        <v>265</v>
      </c>
      <c r="UTW23" s="23" t="s">
        <v>265</v>
      </c>
      <c r="UTX23" s="23" t="s">
        <v>265</v>
      </c>
      <c r="UTY23" s="23" t="s">
        <v>265</v>
      </c>
      <c r="UTZ23" s="23" t="s">
        <v>265</v>
      </c>
      <c r="UUA23" s="23" t="s">
        <v>265</v>
      </c>
      <c r="UUB23" s="23" t="s">
        <v>265</v>
      </c>
      <c r="UUC23" s="23" t="s">
        <v>265</v>
      </c>
      <c r="UUD23" s="23" t="s">
        <v>265</v>
      </c>
      <c r="UUE23" s="23" t="s">
        <v>265</v>
      </c>
      <c r="UUF23" s="23" t="s">
        <v>265</v>
      </c>
      <c r="UUG23" s="23" t="s">
        <v>265</v>
      </c>
      <c r="UUH23" s="23" t="s">
        <v>265</v>
      </c>
      <c r="UUI23" s="23" t="s">
        <v>265</v>
      </c>
      <c r="UUJ23" s="23" t="s">
        <v>265</v>
      </c>
      <c r="UUK23" s="23" t="s">
        <v>265</v>
      </c>
      <c r="UUL23" s="23" t="s">
        <v>265</v>
      </c>
      <c r="UUM23" s="23" t="s">
        <v>265</v>
      </c>
      <c r="UUN23" s="23" t="s">
        <v>265</v>
      </c>
      <c r="UUO23" s="23" t="s">
        <v>265</v>
      </c>
      <c r="UUP23" s="23" t="s">
        <v>265</v>
      </c>
      <c r="UUQ23" s="23" t="s">
        <v>265</v>
      </c>
      <c r="UUR23" s="23" t="s">
        <v>265</v>
      </c>
      <c r="UUS23" s="23" t="s">
        <v>265</v>
      </c>
      <c r="UUT23" s="23" t="s">
        <v>265</v>
      </c>
      <c r="UUU23" s="23" t="s">
        <v>265</v>
      </c>
      <c r="UUV23" s="23" t="s">
        <v>265</v>
      </c>
      <c r="UUW23" s="23" t="s">
        <v>265</v>
      </c>
      <c r="UUX23" s="23" t="s">
        <v>265</v>
      </c>
      <c r="UUY23" s="23" t="s">
        <v>265</v>
      </c>
      <c r="UUZ23" s="23" t="s">
        <v>265</v>
      </c>
      <c r="UVA23" s="23" t="s">
        <v>265</v>
      </c>
      <c r="UVB23" s="23" t="s">
        <v>265</v>
      </c>
      <c r="UVC23" s="23" t="s">
        <v>265</v>
      </c>
      <c r="UVD23" s="23" t="s">
        <v>265</v>
      </c>
      <c r="UVE23" s="23" t="s">
        <v>265</v>
      </c>
      <c r="UVF23" s="23" t="s">
        <v>265</v>
      </c>
      <c r="UVG23" s="23" t="s">
        <v>265</v>
      </c>
      <c r="UVH23" s="23" t="s">
        <v>265</v>
      </c>
      <c r="UVI23" s="23" t="s">
        <v>265</v>
      </c>
      <c r="UVJ23" s="23" t="s">
        <v>265</v>
      </c>
      <c r="UVK23" s="23" t="s">
        <v>265</v>
      </c>
      <c r="UVL23" s="23" t="s">
        <v>265</v>
      </c>
      <c r="UVM23" s="23" t="s">
        <v>265</v>
      </c>
      <c r="UVN23" s="23" t="s">
        <v>265</v>
      </c>
      <c r="UVO23" s="23" t="s">
        <v>265</v>
      </c>
      <c r="UVP23" s="23" t="s">
        <v>265</v>
      </c>
      <c r="UVQ23" s="23" t="s">
        <v>265</v>
      </c>
      <c r="UVR23" s="23" t="s">
        <v>265</v>
      </c>
      <c r="UVS23" s="23" t="s">
        <v>265</v>
      </c>
      <c r="UVT23" s="23" t="s">
        <v>265</v>
      </c>
      <c r="UVU23" s="23" t="s">
        <v>265</v>
      </c>
      <c r="UVV23" s="23" t="s">
        <v>265</v>
      </c>
      <c r="UVW23" s="23" t="s">
        <v>265</v>
      </c>
      <c r="UVX23" s="23" t="s">
        <v>265</v>
      </c>
      <c r="UVY23" s="23" t="s">
        <v>265</v>
      </c>
      <c r="UVZ23" s="23" t="s">
        <v>265</v>
      </c>
      <c r="UWA23" s="23" t="s">
        <v>265</v>
      </c>
      <c r="UWB23" s="23" t="s">
        <v>265</v>
      </c>
      <c r="UWC23" s="23" t="s">
        <v>265</v>
      </c>
      <c r="UWD23" s="23" t="s">
        <v>265</v>
      </c>
      <c r="UWE23" s="23" t="s">
        <v>265</v>
      </c>
      <c r="UWF23" s="23" t="s">
        <v>265</v>
      </c>
      <c r="UWG23" s="23" t="s">
        <v>265</v>
      </c>
      <c r="UWH23" s="23" t="s">
        <v>265</v>
      </c>
      <c r="UWI23" s="23" t="s">
        <v>265</v>
      </c>
      <c r="UWJ23" s="23" t="s">
        <v>265</v>
      </c>
      <c r="UWK23" s="23" t="s">
        <v>265</v>
      </c>
      <c r="UWL23" s="23" t="s">
        <v>265</v>
      </c>
      <c r="UWM23" s="23" t="s">
        <v>265</v>
      </c>
      <c r="UWN23" s="23" t="s">
        <v>265</v>
      </c>
      <c r="UWO23" s="23" t="s">
        <v>265</v>
      </c>
      <c r="UWP23" s="23" t="s">
        <v>265</v>
      </c>
      <c r="UWQ23" s="23" t="s">
        <v>265</v>
      </c>
      <c r="UWR23" s="23" t="s">
        <v>265</v>
      </c>
      <c r="UWS23" s="23" t="s">
        <v>265</v>
      </c>
      <c r="UWT23" s="23" t="s">
        <v>265</v>
      </c>
      <c r="UWU23" s="23" t="s">
        <v>265</v>
      </c>
      <c r="UWV23" s="23" t="s">
        <v>265</v>
      </c>
      <c r="UWW23" s="23" t="s">
        <v>265</v>
      </c>
      <c r="UWX23" s="23" t="s">
        <v>265</v>
      </c>
      <c r="UWY23" s="23" t="s">
        <v>265</v>
      </c>
      <c r="UWZ23" s="23" t="s">
        <v>265</v>
      </c>
      <c r="UXA23" s="23" t="s">
        <v>265</v>
      </c>
      <c r="UXB23" s="23" t="s">
        <v>265</v>
      </c>
      <c r="UXC23" s="23" t="s">
        <v>265</v>
      </c>
      <c r="UXD23" s="23" t="s">
        <v>265</v>
      </c>
      <c r="UXE23" s="23" t="s">
        <v>265</v>
      </c>
      <c r="UXF23" s="23" t="s">
        <v>265</v>
      </c>
      <c r="UXG23" s="23" t="s">
        <v>265</v>
      </c>
      <c r="UXH23" s="23" t="s">
        <v>265</v>
      </c>
      <c r="UXI23" s="23" t="s">
        <v>265</v>
      </c>
      <c r="UXJ23" s="23" t="s">
        <v>265</v>
      </c>
      <c r="UXK23" s="23" t="s">
        <v>265</v>
      </c>
      <c r="UXL23" s="23" t="s">
        <v>265</v>
      </c>
      <c r="UXM23" s="23" t="s">
        <v>265</v>
      </c>
      <c r="UXN23" s="23" t="s">
        <v>265</v>
      </c>
      <c r="UXO23" s="23" t="s">
        <v>265</v>
      </c>
      <c r="UXP23" s="23" t="s">
        <v>265</v>
      </c>
      <c r="UXQ23" s="23" t="s">
        <v>265</v>
      </c>
      <c r="UXR23" s="23" t="s">
        <v>265</v>
      </c>
      <c r="UXS23" s="23" t="s">
        <v>265</v>
      </c>
      <c r="UXT23" s="23" t="s">
        <v>265</v>
      </c>
      <c r="UXU23" s="23" t="s">
        <v>265</v>
      </c>
      <c r="UXV23" s="23" t="s">
        <v>265</v>
      </c>
      <c r="UXW23" s="23" t="s">
        <v>265</v>
      </c>
      <c r="UXX23" s="23" t="s">
        <v>265</v>
      </c>
      <c r="UXY23" s="23" t="s">
        <v>265</v>
      </c>
      <c r="UXZ23" s="23" t="s">
        <v>265</v>
      </c>
      <c r="UYA23" s="23" t="s">
        <v>265</v>
      </c>
      <c r="UYB23" s="23" t="s">
        <v>265</v>
      </c>
      <c r="UYC23" s="23" t="s">
        <v>265</v>
      </c>
      <c r="UYD23" s="23" t="s">
        <v>265</v>
      </c>
      <c r="UYE23" s="23" t="s">
        <v>265</v>
      </c>
      <c r="UYF23" s="23" t="s">
        <v>265</v>
      </c>
      <c r="UYG23" s="23" t="s">
        <v>265</v>
      </c>
      <c r="UYH23" s="23" t="s">
        <v>265</v>
      </c>
      <c r="UYI23" s="23" t="s">
        <v>265</v>
      </c>
      <c r="UYJ23" s="23" t="s">
        <v>265</v>
      </c>
      <c r="UYK23" s="23" t="s">
        <v>265</v>
      </c>
      <c r="UYL23" s="23" t="s">
        <v>265</v>
      </c>
      <c r="UYM23" s="23" t="s">
        <v>265</v>
      </c>
      <c r="UYN23" s="23" t="s">
        <v>265</v>
      </c>
      <c r="UYO23" s="23" t="s">
        <v>265</v>
      </c>
      <c r="UYP23" s="23" t="s">
        <v>265</v>
      </c>
      <c r="UYQ23" s="23" t="s">
        <v>265</v>
      </c>
      <c r="UYR23" s="23" t="s">
        <v>265</v>
      </c>
      <c r="UYS23" s="23" t="s">
        <v>265</v>
      </c>
      <c r="UYT23" s="23" t="s">
        <v>265</v>
      </c>
      <c r="UYU23" s="23" t="s">
        <v>265</v>
      </c>
      <c r="UYV23" s="23" t="s">
        <v>265</v>
      </c>
      <c r="UYW23" s="23" t="s">
        <v>265</v>
      </c>
      <c r="UYX23" s="23" t="s">
        <v>265</v>
      </c>
      <c r="UYY23" s="23" t="s">
        <v>265</v>
      </c>
      <c r="UYZ23" s="23" t="s">
        <v>265</v>
      </c>
      <c r="UZA23" s="23" t="s">
        <v>265</v>
      </c>
      <c r="UZB23" s="23" t="s">
        <v>265</v>
      </c>
      <c r="UZC23" s="23" t="s">
        <v>265</v>
      </c>
      <c r="UZD23" s="23" t="s">
        <v>265</v>
      </c>
      <c r="UZE23" s="23" t="s">
        <v>265</v>
      </c>
      <c r="UZF23" s="23" t="s">
        <v>265</v>
      </c>
      <c r="UZG23" s="23" t="s">
        <v>265</v>
      </c>
      <c r="UZH23" s="23" t="s">
        <v>265</v>
      </c>
      <c r="UZI23" s="23" t="s">
        <v>265</v>
      </c>
      <c r="UZJ23" s="23" t="s">
        <v>265</v>
      </c>
      <c r="UZK23" s="23" t="s">
        <v>265</v>
      </c>
      <c r="UZL23" s="23" t="s">
        <v>265</v>
      </c>
      <c r="UZM23" s="23" t="s">
        <v>265</v>
      </c>
      <c r="UZN23" s="23" t="s">
        <v>265</v>
      </c>
      <c r="UZO23" s="23" t="s">
        <v>265</v>
      </c>
      <c r="UZP23" s="23" t="s">
        <v>265</v>
      </c>
      <c r="UZQ23" s="23" t="s">
        <v>265</v>
      </c>
      <c r="UZR23" s="23" t="s">
        <v>265</v>
      </c>
      <c r="UZS23" s="23" t="s">
        <v>265</v>
      </c>
      <c r="UZT23" s="23" t="s">
        <v>265</v>
      </c>
      <c r="UZU23" s="23" t="s">
        <v>265</v>
      </c>
      <c r="UZV23" s="23" t="s">
        <v>265</v>
      </c>
      <c r="UZW23" s="23" t="s">
        <v>265</v>
      </c>
      <c r="UZX23" s="23" t="s">
        <v>265</v>
      </c>
      <c r="UZY23" s="23" t="s">
        <v>265</v>
      </c>
      <c r="UZZ23" s="23" t="s">
        <v>265</v>
      </c>
      <c r="VAA23" s="23" t="s">
        <v>265</v>
      </c>
      <c r="VAB23" s="23" t="s">
        <v>265</v>
      </c>
      <c r="VAC23" s="23" t="s">
        <v>265</v>
      </c>
      <c r="VAD23" s="23" t="s">
        <v>265</v>
      </c>
      <c r="VAE23" s="23" t="s">
        <v>265</v>
      </c>
      <c r="VAF23" s="23" t="s">
        <v>265</v>
      </c>
      <c r="VAG23" s="23" t="s">
        <v>265</v>
      </c>
      <c r="VAH23" s="23" t="s">
        <v>265</v>
      </c>
      <c r="VAI23" s="23" t="s">
        <v>265</v>
      </c>
      <c r="VAJ23" s="23" t="s">
        <v>265</v>
      </c>
      <c r="VAK23" s="23" t="s">
        <v>265</v>
      </c>
      <c r="VAL23" s="23" t="s">
        <v>265</v>
      </c>
      <c r="VAM23" s="23" t="s">
        <v>265</v>
      </c>
      <c r="VAN23" s="23" t="s">
        <v>265</v>
      </c>
      <c r="VAO23" s="23" t="s">
        <v>265</v>
      </c>
      <c r="VAP23" s="23" t="s">
        <v>265</v>
      </c>
      <c r="VAQ23" s="23" t="s">
        <v>265</v>
      </c>
      <c r="VAR23" s="23" t="s">
        <v>265</v>
      </c>
      <c r="VAS23" s="23" t="s">
        <v>265</v>
      </c>
      <c r="VAT23" s="23" t="s">
        <v>265</v>
      </c>
      <c r="VAU23" s="23" t="s">
        <v>265</v>
      </c>
      <c r="VAV23" s="23" t="s">
        <v>265</v>
      </c>
      <c r="VAW23" s="23" t="s">
        <v>265</v>
      </c>
      <c r="VAX23" s="23" t="s">
        <v>265</v>
      </c>
      <c r="VAY23" s="23" t="s">
        <v>265</v>
      </c>
      <c r="VAZ23" s="23" t="s">
        <v>265</v>
      </c>
      <c r="VBA23" s="23" t="s">
        <v>265</v>
      </c>
      <c r="VBB23" s="23" t="s">
        <v>265</v>
      </c>
      <c r="VBC23" s="23" t="s">
        <v>265</v>
      </c>
      <c r="VBD23" s="23" t="s">
        <v>265</v>
      </c>
      <c r="VBE23" s="23" t="s">
        <v>265</v>
      </c>
      <c r="VBF23" s="23" t="s">
        <v>265</v>
      </c>
      <c r="VBG23" s="23" t="s">
        <v>265</v>
      </c>
      <c r="VBH23" s="23" t="s">
        <v>265</v>
      </c>
      <c r="VBI23" s="23" t="s">
        <v>265</v>
      </c>
      <c r="VBJ23" s="23" t="s">
        <v>265</v>
      </c>
      <c r="VBK23" s="23" t="s">
        <v>265</v>
      </c>
      <c r="VBL23" s="23" t="s">
        <v>265</v>
      </c>
      <c r="VBM23" s="23" t="s">
        <v>265</v>
      </c>
      <c r="VBN23" s="23" t="s">
        <v>265</v>
      </c>
      <c r="VBO23" s="23" t="s">
        <v>265</v>
      </c>
      <c r="VBP23" s="23" t="s">
        <v>265</v>
      </c>
      <c r="VBQ23" s="23" t="s">
        <v>265</v>
      </c>
      <c r="VBR23" s="23" t="s">
        <v>265</v>
      </c>
      <c r="VBS23" s="23" t="s">
        <v>265</v>
      </c>
      <c r="VBT23" s="23" t="s">
        <v>265</v>
      </c>
      <c r="VBU23" s="23" t="s">
        <v>265</v>
      </c>
      <c r="VBV23" s="23" t="s">
        <v>265</v>
      </c>
      <c r="VBW23" s="23" t="s">
        <v>265</v>
      </c>
      <c r="VBX23" s="23" t="s">
        <v>265</v>
      </c>
      <c r="VBY23" s="23" t="s">
        <v>265</v>
      </c>
      <c r="VBZ23" s="23" t="s">
        <v>265</v>
      </c>
      <c r="VCA23" s="23" t="s">
        <v>265</v>
      </c>
      <c r="VCB23" s="23" t="s">
        <v>265</v>
      </c>
      <c r="VCC23" s="23" t="s">
        <v>265</v>
      </c>
      <c r="VCD23" s="23" t="s">
        <v>265</v>
      </c>
      <c r="VCE23" s="23" t="s">
        <v>265</v>
      </c>
      <c r="VCF23" s="23" t="s">
        <v>265</v>
      </c>
      <c r="VCG23" s="23" t="s">
        <v>265</v>
      </c>
      <c r="VCH23" s="23" t="s">
        <v>265</v>
      </c>
      <c r="VCI23" s="23" t="s">
        <v>265</v>
      </c>
      <c r="VCJ23" s="23" t="s">
        <v>265</v>
      </c>
      <c r="VCK23" s="23" t="s">
        <v>265</v>
      </c>
      <c r="VCL23" s="23" t="s">
        <v>265</v>
      </c>
      <c r="VCM23" s="23" t="s">
        <v>265</v>
      </c>
      <c r="VCN23" s="23" t="s">
        <v>265</v>
      </c>
      <c r="VCO23" s="23" t="s">
        <v>265</v>
      </c>
      <c r="VCP23" s="23" t="s">
        <v>265</v>
      </c>
      <c r="VCQ23" s="23" t="s">
        <v>265</v>
      </c>
      <c r="VCR23" s="23" t="s">
        <v>265</v>
      </c>
      <c r="VCS23" s="23" t="s">
        <v>265</v>
      </c>
      <c r="VCT23" s="23" t="s">
        <v>265</v>
      </c>
      <c r="VCU23" s="23" t="s">
        <v>265</v>
      </c>
      <c r="VCV23" s="23" t="s">
        <v>265</v>
      </c>
      <c r="VCW23" s="23" t="s">
        <v>265</v>
      </c>
      <c r="VCX23" s="23" t="s">
        <v>265</v>
      </c>
      <c r="VCY23" s="23" t="s">
        <v>265</v>
      </c>
      <c r="VCZ23" s="23" t="s">
        <v>265</v>
      </c>
      <c r="VDA23" s="23" t="s">
        <v>265</v>
      </c>
      <c r="VDB23" s="23" t="s">
        <v>265</v>
      </c>
      <c r="VDC23" s="23" t="s">
        <v>265</v>
      </c>
      <c r="VDD23" s="23" t="s">
        <v>265</v>
      </c>
      <c r="VDE23" s="23" t="s">
        <v>265</v>
      </c>
      <c r="VDF23" s="23" t="s">
        <v>265</v>
      </c>
      <c r="VDG23" s="23" t="s">
        <v>265</v>
      </c>
      <c r="VDH23" s="23" t="s">
        <v>265</v>
      </c>
      <c r="VDI23" s="23" t="s">
        <v>265</v>
      </c>
      <c r="VDJ23" s="23" t="s">
        <v>265</v>
      </c>
      <c r="VDK23" s="23" t="s">
        <v>265</v>
      </c>
      <c r="VDL23" s="23" t="s">
        <v>265</v>
      </c>
      <c r="VDM23" s="23" t="s">
        <v>265</v>
      </c>
      <c r="VDN23" s="23" t="s">
        <v>265</v>
      </c>
      <c r="VDO23" s="23" t="s">
        <v>265</v>
      </c>
      <c r="VDP23" s="23" t="s">
        <v>265</v>
      </c>
      <c r="VDQ23" s="23" t="s">
        <v>265</v>
      </c>
      <c r="VDR23" s="23" t="s">
        <v>265</v>
      </c>
      <c r="VDS23" s="23" t="s">
        <v>265</v>
      </c>
      <c r="VDT23" s="23" t="s">
        <v>265</v>
      </c>
      <c r="VDU23" s="23" t="s">
        <v>265</v>
      </c>
      <c r="VDV23" s="23" t="s">
        <v>265</v>
      </c>
      <c r="VDW23" s="23" t="s">
        <v>265</v>
      </c>
      <c r="VDX23" s="23" t="s">
        <v>265</v>
      </c>
      <c r="VDY23" s="23" t="s">
        <v>265</v>
      </c>
      <c r="VDZ23" s="23" t="s">
        <v>265</v>
      </c>
      <c r="VEA23" s="23" t="s">
        <v>265</v>
      </c>
      <c r="VEB23" s="23" t="s">
        <v>265</v>
      </c>
      <c r="VEC23" s="23" t="s">
        <v>265</v>
      </c>
      <c r="VED23" s="23" t="s">
        <v>265</v>
      </c>
      <c r="VEE23" s="23" t="s">
        <v>265</v>
      </c>
      <c r="VEF23" s="23" t="s">
        <v>265</v>
      </c>
      <c r="VEG23" s="23" t="s">
        <v>265</v>
      </c>
      <c r="VEH23" s="23" t="s">
        <v>265</v>
      </c>
      <c r="VEI23" s="23" t="s">
        <v>265</v>
      </c>
      <c r="VEJ23" s="23" t="s">
        <v>265</v>
      </c>
      <c r="VEK23" s="23" t="s">
        <v>265</v>
      </c>
      <c r="VEL23" s="23" t="s">
        <v>265</v>
      </c>
      <c r="VEM23" s="23" t="s">
        <v>265</v>
      </c>
      <c r="VEN23" s="23" t="s">
        <v>265</v>
      </c>
      <c r="VEO23" s="23" t="s">
        <v>265</v>
      </c>
      <c r="VEP23" s="23" t="s">
        <v>265</v>
      </c>
      <c r="VEQ23" s="23" t="s">
        <v>265</v>
      </c>
      <c r="VER23" s="23" t="s">
        <v>265</v>
      </c>
      <c r="VES23" s="23" t="s">
        <v>265</v>
      </c>
      <c r="VET23" s="23" t="s">
        <v>265</v>
      </c>
      <c r="VEU23" s="23" t="s">
        <v>265</v>
      </c>
      <c r="VEV23" s="23" t="s">
        <v>265</v>
      </c>
      <c r="VEW23" s="23" t="s">
        <v>265</v>
      </c>
      <c r="VEX23" s="23" t="s">
        <v>265</v>
      </c>
      <c r="VEY23" s="23" t="s">
        <v>265</v>
      </c>
      <c r="VEZ23" s="23" t="s">
        <v>265</v>
      </c>
      <c r="VFA23" s="23" t="s">
        <v>265</v>
      </c>
      <c r="VFB23" s="23" t="s">
        <v>265</v>
      </c>
      <c r="VFC23" s="23" t="s">
        <v>265</v>
      </c>
      <c r="VFD23" s="23" t="s">
        <v>265</v>
      </c>
      <c r="VFE23" s="23" t="s">
        <v>265</v>
      </c>
      <c r="VFF23" s="23" t="s">
        <v>265</v>
      </c>
      <c r="VFG23" s="23" t="s">
        <v>265</v>
      </c>
      <c r="VFH23" s="23" t="s">
        <v>265</v>
      </c>
      <c r="VFI23" s="23" t="s">
        <v>265</v>
      </c>
      <c r="VFJ23" s="23" t="s">
        <v>265</v>
      </c>
      <c r="VFK23" s="23" t="s">
        <v>265</v>
      </c>
      <c r="VFL23" s="23" t="s">
        <v>265</v>
      </c>
      <c r="VFM23" s="23" t="s">
        <v>265</v>
      </c>
      <c r="VFN23" s="23" t="s">
        <v>265</v>
      </c>
      <c r="VFO23" s="23" t="s">
        <v>265</v>
      </c>
      <c r="VFP23" s="23" t="s">
        <v>265</v>
      </c>
      <c r="VFQ23" s="23" t="s">
        <v>265</v>
      </c>
      <c r="VFR23" s="23" t="s">
        <v>265</v>
      </c>
      <c r="VFS23" s="23" t="s">
        <v>265</v>
      </c>
      <c r="VFT23" s="23" t="s">
        <v>265</v>
      </c>
      <c r="VFU23" s="23" t="s">
        <v>265</v>
      </c>
      <c r="VFV23" s="23" t="s">
        <v>265</v>
      </c>
      <c r="VFW23" s="23" t="s">
        <v>265</v>
      </c>
      <c r="VFX23" s="23" t="s">
        <v>265</v>
      </c>
      <c r="VFY23" s="23" t="s">
        <v>265</v>
      </c>
      <c r="VFZ23" s="23" t="s">
        <v>265</v>
      </c>
      <c r="VGA23" s="23" t="s">
        <v>265</v>
      </c>
      <c r="VGB23" s="23" t="s">
        <v>265</v>
      </c>
      <c r="VGC23" s="23" t="s">
        <v>265</v>
      </c>
      <c r="VGD23" s="23" t="s">
        <v>265</v>
      </c>
      <c r="VGE23" s="23" t="s">
        <v>265</v>
      </c>
      <c r="VGF23" s="23" t="s">
        <v>265</v>
      </c>
      <c r="VGG23" s="23" t="s">
        <v>265</v>
      </c>
      <c r="VGH23" s="23" t="s">
        <v>265</v>
      </c>
      <c r="VGI23" s="23" t="s">
        <v>265</v>
      </c>
      <c r="VGJ23" s="23" t="s">
        <v>265</v>
      </c>
      <c r="VGK23" s="23" t="s">
        <v>265</v>
      </c>
      <c r="VGL23" s="23" t="s">
        <v>265</v>
      </c>
      <c r="VGM23" s="23" t="s">
        <v>265</v>
      </c>
      <c r="VGN23" s="23" t="s">
        <v>265</v>
      </c>
      <c r="VGO23" s="23" t="s">
        <v>265</v>
      </c>
      <c r="VGP23" s="23" t="s">
        <v>265</v>
      </c>
      <c r="VGQ23" s="23" t="s">
        <v>265</v>
      </c>
      <c r="VGR23" s="23" t="s">
        <v>265</v>
      </c>
      <c r="VGS23" s="23" t="s">
        <v>265</v>
      </c>
      <c r="VGT23" s="23" t="s">
        <v>265</v>
      </c>
      <c r="VGU23" s="23" t="s">
        <v>265</v>
      </c>
      <c r="VGV23" s="23" t="s">
        <v>265</v>
      </c>
      <c r="VGW23" s="23" t="s">
        <v>265</v>
      </c>
      <c r="VGX23" s="23" t="s">
        <v>265</v>
      </c>
      <c r="VGY23" s="23" t="s">
        <v>265</v>
      </c>
      <c r="VGZ23" s="23" t="s">
        <v>265</v>
      </c>
      <c r="VHA23" s="23" t="s">
        <v>265</v>
      </c>
      <c r="VHB23" s="23" t="s">
        <v>265</v>
      </c>
      <c r="VHC23" s="23" t="s">
        <v>265</v>
      </c>
      <c r="VHD23" s="23" t="s">
        <v>265</v>
      </c>
      <c r="VHE23" s="23" t="s">
        <v>265</v>
      </c>
      <c r="VHF23" s="23" t="s">
        <v>265</v>
      </c>
      <c r="VHG23" s="23" t="s">
        <v>265</v>
      </c>
      <c r="VHH23" s="23" t="s">
        <v>265</v>
      </c>
      <c r="VHI23" s="23" t="s">
        <v>265</v>
      </c>
      <c r="VHJ23" s="23" t="s">
        <v>265</v>
      </c>
      <c r="VHK23" s="23" t="s">
        <v>265</v>
      </c>
      <c r="VHL23" s="23" t="s">
        <v>265</v>
      </c>
      <c r="VHM23" s="23" t="s">
        <v>265</v>
      </c>
      <c r="VHN23" s="23" t="s">
        <v>265</v>
      </c>
      <c r="VHO23" s="23" t="s">
        <v>265</v>
      </c>
      <c r="VHP23" s="23" t="s">
        <v>265</v>
      </c>
      <c r="VHQ23" s="23" t="s">
        <v>265</v>
      </c>
      <c r="VHR23" s="23" t="s">
        <v>265</v>
      </c>
      <c r="VHS23" s="23" t="s">
        <v>265</v>
      </c>
      <c r="VHT23" s="23" t="s">
        <v>265</v>
      </c>
      <c r="VHU23" s="23" t="s">
        <v>265</v>
      </c>
      <c r="VHV23" s="23" t="s">
        <v>265</v>
      </c>
      <c r="VHW23" s="23" t="s">
        <v>265</v>
      </c>
      <c r="VHX23" s="23" t="s">
        <v>265</v>
      </c>
      <c r="VHY23" s="23" t="s">
        <v>265</v>
      </c>
      <c r="VHZ23" s="23" t="s">
        <v>265</v>
      </c>
      <c r="VIA23" s="23" t="s">
        <v>265</v>
      </c>
      <c r="VIB23" s="23" t="s">
        <v>265</v>
      </c>
      <c r="VIC23" s="23" t="s">
        <v>265</v>
      </c>
      <c r="VID23" s="23" t="s">
        <v>265</v>
      </c>
      <c r="VIE23" s="23" t="s">
        <v>265</v>
      </c>
      <c r="VIF23" s="23" t="s">
        <v>265</v>
      </c>
      <c r="VIG23" s="23" t="s">
        <v>265</v>
      </c>
      <c r="VIH23" s="23" t="s">
        <v>265</v>
      </c>
      <c r="VII23" s="23" t="s">
        <v>265</v>
      </c>
      <c r="VIJ23" s="23" t="s">
        <v>265</v>
      </c>
      <c r="VIK23" s="23" t="s">
        <v>265</v>
      </c>
      <c r="VIL23" s="23" t="s">
        <v>265</v>
      </c>
      <c r="VIM23" s="23" t="s">
        <v>265</v>
      </c>
      <c r="VIN23" s="23" t="s">
        <v>265</v>
      </c>
      <c r="VIO23" s="23" t="s">
        <v>265</v>
      </c>
      <c r="VIP23" s="23" t="s">
        <v>265</v>
      </c>
      <c r="VIQ23" s="23" t="s">
        <v>265</v>
      </c>
      <c r="VIR23" s="23" t="s">
        <v>265</v>
      </c>
      <c r="VIS23" s="23" t="s">
        <v>265</v>
      </c>
      <c r="VIT23" s="23" t="s">
        <v>265</v>
      </c>
      <c r="VIU23" s="23" t="s">
        <v>265</v>
      </c>
      <c r="VIV23" s="23" t="s">
        <v>265</v>
      </c>
      <c r="VIW23" s="23" t="s">
        <v>265</v>
      </c>
      <c r="VIX23" s="23" t="s">
        <v>265</v>
      </c>
      <c r="VIY23" s="23" t="s">
        <v>265</v>
      </c>
      <c r="VIZ23" s="23" t="s">
        <v>265</v>
      </c>
      <c r="VJA23" s="23" t="s">
        <v>265</v>
      </c>
      <c r="VJB23" s="23" t="s">
        <v>265</v>
      </c>
      <c r="VJC23" s="23" t="s">
        <v>265</v>
      </c>
      <c r="VJD23" s="23" t="s">
        <v>265</v>
      </c>
      <c r="VJE23" s="23" t="s">
        <v>265</v>
      </c>
      <c r="VJF23" s="23" t="s">
        <v>265</v>
      </c>
      <c r="VJG23" s="23" t="s">
        <v>265</v>
      </c>
      <c r="VJH23" s="23" t="s">
        <v>265</v>
      </c>
      <c r="VJI23" s="23" t="s">
        <v>265</v>
      </c>
      <c r="VJJ23" s="23" t="s">
        <v>265</v>
      </c>
      <c r="VJK23" s="23" t="s">
        <v>265</v>
      </c>
      <c r="VJL23" s="23" t="s">
        <v>265</v>
      </c>
      <c r="VJM23" s="23" t="s">
        <v>265</v>
      </c>
      <c r="VJN23" s="23" t="s">
        <v>265</v>
      </c>
      <c r="VJO23" s="23" t="s">
        <v>265</v>
      </c>
      <c r="VJP23" s="23" t="s">
        <v>265</v>
      </c>
      <c r="VJQ23" s="23" t="s">
        <v>265</v>
      </c>
      <c r="VJR23" s="23" t="s">
        <v>265</v>
      </c>
      <c r="VJS23" s="23" t="s">
        <v>265</v>
      </c>
      <c r="VJT23" s="23" t="s">
        <v>265</v>
      </c>
      <c r="VJU23" s="23" t="s">
        <v>265</v>
      </c>
      <c r="VJV23" s="23" t="s">
        <v>265</v>
      </c>
      <c r="VJW23" s="23" t="s">
        <v>265</v>
      </c>
      <c r="VJX23" s="23" t="s">
        <v>265</v>
      </c>
      <c r="VJY23" s="23" t="s">
        <v>265</v>
      </c>
      <c r="VJZ23" s="23" t="s">
        <v>265</v>
      </c>
      <c r="VKA23" s="23" t="s">
        <v>265</v>
      </c>
      <c r="VKB23" s="23" t="s">
        <v>265</v>
      </c>
      <c r="VKC23" s="23" t="s">
        <v>265</v>
      </c>
      <c r="VKD23" s="23" t="s">
        <v>265</v>
      </c>
      <c r="VKE23" s="23" t="s">
        <v>265</v>
      </c>
      <c r="VKF23" s="23" t="s">
        <v>265</v>
      </c>
      <c r="VKG23" s="23" t="s">
        <v>265</v>
      </c>
      <c r="VKH23" s="23" t="s">
        <v>265</v>
      </c>
      <c r="VKI23" s="23" t="s">
        <v>265</v>
      </c>
      <c r="VKJ23" s="23" t="s">
        <v>265</v>
      </c>
      <c r="VKK23" s="23" t="s">
        <v>265</v>
      </c>
      <c r="VKL23" s="23" t="s">
        <v>265</v>
      </c>
      <c r="VKM23" s="23" t="s">
        <v>265</v>
      </c>
      <c r="VKN23" s="23" t="s">
        <v>265</v>
      </c>
      <c r="VKO23" s="23" t="s">
        <v>265</v>
      </c>
      <c r="VKP23" s="23" t="s">
        <v>265</v>
      </c>
      <c r="VKQ23" s="23" t="s">
        <v>265</v>
      </c>
      <c r="VKR23" s="23" t="s">
        <v>265</v>
      </c>
      <c r="VKS23" s="23" t="s">
        <v>265</v>
      </c>
      <c r="VKT23" s="23" t="s">
        <v>265</v>
      </c>
      <c r="VKU23" s="23" t="s">
        <v>265</v>
      </c>
      <c r="VKV23" s="23" t="s">
        <v>265</v>
      </c>
      <c r="VKW23" s="23" t="s">
        <v>265</v>
      </c>
      <c r="VKX23" s="23" t="s">
        <v>265</v>
      </c>
      <c r="VKY23" s="23" t="s">
        <v>265</v>
      </c>
      <c r="VKZ23" s="23" t="s">
        <v>265</v>
      </c>
      <c r="VLA23" s="23" t="s">
        <v>265</v>
      </c>
      <c r="VLB23" s="23" t="s">
        <v>265</v>
      </c>
      <c r="VLC23" s="23" t="s">
        <v>265</v>
      </c>
      <c r="VLD23" s="23" t="s">
        <v>265</v>
      </c>
      <c r="VLE23" s="23" t="s">
        <v>265</v>
      </c>
      <c r="VLF23" s="23" t="s">
        <v>265</v>
      </c>
      <c r="VLG23" s="23" t="s">
        <v>265</v>
      </c>
      <c r="VLH23" s="23" t="s">
        <v>265</v>
      </c>
      <c r="VLI23" s="23" t="s">
        <v>265</v>
      </c>
      <c r="VLJ23" s="23" t="s">
        <v>265</v>
      </c>
      <c r="VLK23" s="23" t="s">
        <v>265</v>
      </c>
      <c r="VLL23" s="23" t="s">
        <v>265</v>
      </c>
      <c r="VLM23" s="23" t="s">
        <v>265</v>
      </c>
      <c r="VLN23" s="23" t="s">
        <v>265</v>
      </c>
      <c r="VLO23" s="23" t="s">
        <v>265</v>
      </c>
      <c r="VLP23" s="23" t="s">
        <v>265</v>
      </c>
      <c r="VLQ23" s="23" t="s">
        <v>265</v>
      </c>
      <c r="VLR23" s="23" t="s">
        <v>265</v>
      </c>
      <c r="VLS23" s="23" t="s">
        <v>265</v>
      </c>
      <c r="VLT23" s="23" t="s">
        <v>265</v>
      </c>
      <c r="VLU23" s="23" t="s">
        <v>265</v>
      </c>
      <c r="VLV23" s="23" t="s">
        <v>265</v>
      </c>
      <c r="VLW23" s="23" t="s">
        <v>265</v>
      </c>
      <c r="VLX23" s="23" t="s">
        <v>265</v>
      </c>
      <c r="VLY23" s="23" t="s">
        <v>265</v>
      </c>
      <c r="VLZ23" s="23" t="s">
        <v>265</v>
      </c>
      <c r="VMA23" s="23" t="s">
        <v>265</v>
      </c>
      <c r="VMB23" s="23" t="s">
        <v>265</v>
      </c>
      <c r="VMC23" s="23" t="s">
        <v>265</v>
      </c>
      <c r="VMD23" s="23" t="s">
        <v>265</v>
      </c>
      <c r="VME23" s="23" t="s">
        <v>265</v>
      </c>
      <c r="VMF23" s="23" t="s">
        <v>265</v>
      </c>
      <c r="VMG23" s="23" t="s">
        <v>265</v>
      </c>
      <c r="VMH23" s="23" t="s">
        <v>265</v>
      </c>
      <c r="VMI23" s="23" t="s">
        <v>265</v>
      </c>
      <c r="VMJ23" s="23" t="s">
        <v>265</v>
      </c>
      <c r="VMK23" s="23" t="s">
        <v>265</v>
      </c>
      <c r="VML23" s="23" t="s">
        <v>265</v>
      </c>
      <c r="VMM23" s="23" t="s">
        <v>265</v>
      </c>
      <c r="VMN23" s="23" t="s">
        <v>265</v>
      </c>
      <c r="VMO23" s="23" t="s">
        <v>265</v>
      </c>
      <c r="VMP23" s="23" t="s">
        <v>265</v>
      </c>
      <c r="VMQ23" s="23" t="s">
        <v>265</v>
      </c>
      <c r="VMR23" s="23" t="s">
        <v>265</v>
      </c>
      <c r="VMS23" s="23" t="s">
        <v>265</v>
      </c>
      <c r="VMT23" s="23" t="s">
        <v>265</v>
      </c>
      <c r="VMU23" s="23" t="s">
        <v>265</v>
      </c>
      <c r="VMV23" s="23" t="s">
        <v>265</v>
      </c>
      <c r="VMW23" s="23" t="s">
        <v>265</v>
      </c>
      <c r="VMX23" s="23" t="s">
        <v>265</v>
      </c>
      <c r="VMY23" s="23" t="s">
        <v>265</v>
      </c>
      <c r="VMZ23" s="23" t="s">
        <v>265</v>
      </c>
      <c r="VNA23" s="23" t="s">
        <v>265</v>
      </c>
      <c r="VNB23" s="23" t="s">
        <v>265</v>
      </c>
      <c r="VNC23" s="23" t="s">
        <v>265</v>
      </c>
      <c r="VND23" s="23" t="s">
        <v>265</v>
      </c>
      <c r="VNE23" s="23" t="s">
        <v>265</v>
      </c>
      <c r="VNF23" s="23" t="s">
        <v>265</v>
      </c>
      <c r="VNG23" s="23" t="s">
        <v>265</v>
      </c>
      <c r="VNH23" s="23" t="s">
        <v>265</v>
      </c>
      <c r="VNI23" s="23" t="s">
        <v>265</v>
      </c>
      <c r="VNJ23" s="23" t="s">
        <v>265</v>
      </c>
      <c r="VNK23" s="23" t="s">
        <v>265</v>
      </c>
      <c r="VNL23" s="23" t="s">
        <v>265</v>
      </c>
      <c r="VNM23" s="23" t="s">
        <v>265</v>
      </c>
      <c r="VNN23" s="23" t="s">
        <v>265</v>
      </c>
      <c r="VNO23" s="23" t="s">
        <v>265</v>
      </c>
      <c r="VNP23" s="23" t="s">
        <v>265</v>
      </c>
      <c r="VNQ23" s="23" t="s">
        <v>265</v>
      </c>
      <c r="VNR23" s="23" t="s">
        <v>265</v>
      </c>
      <c r="VNS23" s="23" t="s">
        <v>265</v>
      </c>
      <c r="VNT23" s="23" t="s">
        <v>265</v>
      </c>
      <c r="VNU23" s="23" t="s">
        <v>265</v>
      </c>
      <c r="VNV23" s="23" t="s">
        <v>265</v>
      </c>
      <c r="VNW23" s="23" t="s">
        <v>265</v>
      </c>
      <c r="VNX23" s="23" t="s">
        <v>265</v>
      </c>
      <c r="VNY23" s="23" t="s">
        <v>265</v>
      </c>
      <c r="VNZ23" s="23" t="s">
        <v>265</v>
      </c>
      <c r="VOA23" s="23" t="s">
        <v>265</v>
      </c>
      <c r="VOB23" s="23" t="s">
        <v>265</v>
      </c>
      <c r="VOC23" s="23" t="s">
        <v>265</v>
      </c>
      <c r="VOD23" s="23" t="s">
        <v>265</v>
      </c>
      <c r="VOE23" s="23" t="s">
        <v>265</v>
      </c>
      <c r="VOF23" s="23" t="s">
        <v>265</v>
      </c>
      <c r="VOG23" s="23" t="s">
        <v>265</v>
      </c>
      <c r="VOH23" s="23" t="s">
        <v>265</v>
      </c>
      <c r="VOI23" s="23" t="s">
        <v>265</v>
      </c>
      <c r="VOJ23" s="23" t="s">
        <v>265</v>
      </c>
      <c r="VOK23" s="23" t="s">
        <v>265</v>
      </c>
      <c r="VOL23" s="23" t="s">
        <v>265</v>
      </c>
      <c r="VOM23" s="23" t="s">
        <v>265</v>
      </c>
      <c r="VON23" s="23" t="s">
        <v>265</v>
      </c>
      <c r="VOO23" s="23" t="s">
        <v>265</v>
      </c>
      <c r="VOP23" s="23" t="s">
        <v>265</v>
      </c>
      <c r="VOQ23" s="23" t="s">
        <v>265</v>
      </c>
      <c r="VOR23" s="23" t="s">
        <v>265</v>
      </c>
      <c r="VOS23" s="23" t="s">
        <v>265</v>
      </c>
      <c r="VOT23" s="23" t="s">
        <v>265</v>
      </c>
      <c r="VOU23" s="23" t="s">
        <v>265</v>
      </c>
      <c r="VOV23" s="23" t="s">
        <v>265</v>
      </c>
      <c r="VOW23" s="23" t="s">
        <v>265</v>
      </c>
      <c r="VOX23" s="23" t="s">
        <v>265</v>
      </c>
      <c r="VOY23" s="23" t="s">
        <v>265</v>
      </c>
      <c r="VOZ23" s="23" t="s">
        <v>265</v>
      </c>
      <c r="VPA23" s="23" t="s">
        <v>265</v>
      </c>
      <c r="VPB23" s="23" t="s">
        <v>265</v>
      </c>
      <c r="VPC23" s="23" t="s">
        <v>265</v>
      </c>
      <c r="VPD23" s="23" t="s">
        <v>265</v>
      </c>
      <c r="VPE23" s="23" t="s">
        <v>265</v>
      </c>
      <c r="VPF23" s="23" t="s">
        <v>265</v>
      </c>
      <c r="VPG23" s="23" t="s">
        <v>265</v>
      </c>
      <c r="VPH23" s="23" t="s">
        <v>265</v>
      </c>
      <c r="VPI23" s="23" t="s">
        <v>265</v>
      </c>
      <c r="VPJ23" s="23" t="s">
        <v>265</v>
      </c>
      <c r="VPK23" s="23" t="s">
        <v>265</v>
      </c>
      <c r="VPL23" s="23" t="s">
        <v>265</v>
      </c>
      <c r="VPM23" s="23" t="s">
        <v>265</v>
      </c>
      <c r="VPN23" s="23" t="s">
        <v>265</v>
      </c>
      <c r="VPO23" s="23" t="s">
        <v>265</v>
      </c>
      <c r="VPP23" s="23" t="s">
        <v>265</v>
      </c>
      <c r="VPQ23" s="23" t="s">
        <v>265</v>
      </c>
      <c r="VPR23" s="23" t="s">
        <v>265</v>
      </c>
      <c r="VPS23" s="23" t="s">
        <v>265</v>
      </c>
      <c r="VPT23" s="23" t="s">
        <v>265</v>
      </c>
      <c r="VPU23" s="23" t="s">
        <v>265</v>
      </c>
      <c r="VPV23" s="23" t="s">
        <v>265</v>
      </c>
      <c r="VPW23" s="23" t="s">
        <v>265</v>
      </c>
      <c r="VPX23" s="23" t="s">
        <v>265</v>
      </c>
      <c r="VPY23" s="23" t="s">
        <v>265</v>
      </c>
      <c r="VPZ23" s="23" t="s">
        <v>265</v>
      </c>
      <c r="VQA23" s="23" t="s">
        <v>265</v>
      </c>
      <c r="VQB23" s="23" t="s">
        <v>265</v>
      </c>
      <c r="VQC23" s="23" t="s">
        <v>265</v>
      </c>
      <c r="VQD23" s="23" t="s">
        <v>265</v>
      </c>
      <c r="VQE23" s="23" t="s">
        <v>265</v>
      </c>
      <c r="VQF23" s="23" t="s">
        <v>265</v>
      </c>
      <c r="VQG23" s="23" t="s">
        <v>265</v>
      </c>
      <c r="VQH23" s="23" t="s">
        <v>265</v>
      </c>
      <c r="VQI23" s="23" t="s">
        <v>265</v>
      </c>
      <c r="VQJ23" s="23" t="s">
        <v>265</v>
      </c>
      <c r="VQK23" s="23" t="s">
        <v>265</v>
      </c>
      <c r="VQL23" s="23" t="s">
        <v>265</v>
      </c>
      <c r="VQM23" s="23" t="s">
        <v>265</v>
      </c>
      <c r="VQN23" s="23" t="s">
        <v>265</v>
      </c>
      <c r="VQO23" s="23" t="s">
        <v>265</v>
      </c>
      <c r="VQP23" s="23" t="s">
        <v>265</v>
      </c>
      <c r="VQQ23" s="23" t="s">
        <v>265</v>
      </c>
      <c r="VQR23" s="23" t="s">
        <v>265</v>
      </c>
      <c r="VQS23" s="23" t="s">
        <v>265</v>
      </c>
      <c r="VQT23" s="23" t="s">
        <v>265</v>
      </c>
      <c r="VQU23" s="23" t="s">
        <v>265</v>
      </c>
      <c r="VQV23" s="23" t="s">
        <v>265</v>
      </c>
      <c r="VQW23" s="23" t="s">
        <v>265</v>
      </c>
      <c r="VQX23" s="23" t="s">
        <v>265</v>
      </c>
      <c r="VQY23" s="23" t="s">
        <v>265</v>
      </c>
      <c r="VQZ23" s="23" t="s">
        <v>265</v>
      </c>
      <c r="VRA23" s="23" t="s">
        <v>265</v>
      </c>
      <c r="VRB23" s="23" t="s">
        <v>265</v>
      </c>
      <c r="VRC23" s="23" t="s">
        <v>265</v>
      </c>
      <c r="VRD23" s="23" t="s">
        <v>265</v>
      </c>
      <c r="VRE23" s="23" t="s">
        <v>265</v>
      </c>
      <c r="VRF23" s="23" t="s">
        <v>265</v>
      </c>
      <c r="VRG23" s="23" t="s">
        <v>265</v>
      </c>
      <c r="VRH23" s="23" t="s">
        <v>265</v>
      </c>
      <c r="VRI23" s="23" t="s">
        <v>265</v>
      </c>
      <c r="VRJ23" s="23" t="s">
        <v>265</v>
      </c>
      <c r="VRK23" s="23" t="s">
        <v>265</v>
      </c>
      <c r="VRL23" s="23" t="s">
        <v>265</v>
      </c>
      <c r="VRM23" s="23" t="s">
        <v>265</v>
      </c>
      <c r="VRN23" s="23" t="s">
        <v>265</v>
      </c>
      <c r="VRO23" s="23" t="s">
        <v>265</v>
      </c>
      <c r="VRP23" s="23" t="s">
        <v>265</v>
      </c>
      <c r="VRQ23" s="23" t="s">
        <v>265</v>
      </c>
      <c r="VRR23" s="23" t="s">
        <v>265</v>
      </c>
      <c r="VRS23" s="23" t="s">
        <v>265</v>
      </c>
      <c r="VRT23" s="23" t="s">
        <v>265</v>
      </c>
      <c r="VRU23" s="23" t="s">
        <v>265</v>
      </c>
      <c r="VRV23" s="23" t="s">
        <v>265</v>
      </c>
      <c r="VRW23" s="23" t="s">
        <v>265</v>
      </c>
      <c r="VRX23" s="23" t="s">
        <v>265</v>
      </c>
      <c r="VRY23" s="23" t="s">
        <v>265</v>
      </c>
      <c r="VRZ23" s="23" t="s">
        <v>265</v>
      </c>
      <c r="VSA23" s="23" t="s">
        <v>265</v>
      </c>
      <c r="VSB23" s="23" t="s">
        <v>265</v>
      </c>
      <c r="VSC23" s="23" t="s">
        <v>265</v>
      </c>
      <c r="VSD23" s="23" t="s">
        <v>265</v>
      </c>
      <c r="VSE23" s="23" t="s">
        <v>265</v>
      </c>
      <c r="VSF23" s="23" t="s">
        <v>265</v>
      </c>
      <c r="VSG23" s="23" t="s">
        <v>265</v>
      </c>
      <c r="VSH23" s="23" t="s">
        <v>265</v>
      </c>
      <c r="VSI23" s="23" t="s">
        <v>265</v>
      </c>
      <c r="VSJ23" s="23" t="s">
        <v>265</v>
      </c>
      <c r="VSK23" s="23" t="s">
        <v>265</v>
      </c>
      <c r="VSL23" s="23" t="s">
        <v>265</v>
      </c>
      <c r="VSM23" s="23" t="s">
        <v>265</v>
      </c>
      <c r="VSN23" s="23" t="s">
        <v>265</v>
      </c>
      <c r="VSO23" s="23" t="s">
        <v>265</v>
      </c>
      <c r="VSP23" s="23" t="s">
        <v>265</v>
      </c>
      <c r="VSQ23" s="23" t="s">
        <v>265</v>
      </c>
      <c r="VSR23" s="23" t="s">
        <v>265</v>
      </c>
      <c r="VSS23" s="23" t="s">
        <v>265</v>
      </c>
      <c r="VST23" s="23" t="s">
        <v>265</v>
      </c>
      <c r="VSU23" s="23" t="s">
        <v>265</v>
      </c>
      <c r="VSV23" s="23" t="s">
        <v>265</v>
      </c>
      <c r="VSW23" s="23" t="s">
        <v>265</v>
      </c>
      <c r="VSX23" s="23" t="s">
        <v>265</v>
      </c>
      <c r="VSY23" s="23" t="s">
        <v>265</v>
      </c>
      <c r="VSZ23" s="23" t="s">
        <v>265</v>
      </c>
      <c r="VTA23" s="23" t="s">
        <v>265</v>
      </c>
      <c r="VTB23" s="23" t="s">
        <v>265</v>
      </c>
      <c r="VTC23" s="23" t="s">
        <v>265</v>
      </c>
      <c r="VTD23" s="23" t="s">
        <v>265</v>
      </c>
      <c r="VTE23" s="23" t="s">
        <v>265</v>
      </c>
      <c r="VTF23" s="23" t="s">
        <v>265</v>
      </c>
      <c r="VTG23" s="23" t="s">
        <v>265</v>
      </c>
      <c r="VTH23" s="23" t="s">
        <v>265</v>
      </c>
      <c r="VTI23" s="23" t="s">
        <v>265</v>
      </c>
      <c r="VTJ23" s="23" t="s">
        <v>265</v>
      </c>
      <c r="VTK23" s="23" t="s">
        <v>265</v>
      </c>
      <c r="VTL23" s="23" t="s">
        <v>265</v>
      </c>
      <c r="VTM23" s="23" t="s">
        <v>265</v>
      </c>
      <c r="VTN23" s="23" t="s">
        <v>265</v>
      </c>
      <c r="VTO23" s="23" t="s">
        <v>265</v>
      </c>
      <c r="VTP23" s="23" t="s">
        <v>265</v>
      </c>
      <c r="VTQ23" s="23" t="s">
        <v>265</v>
      </c>
      <c r="VTR23" s="23" t="s">
        <v>265</v>
      </c>
      <c r="VTS23" s="23" t="s">
        <v>265</v>
      </c>
      <c r="VTT23" s="23" t="s">
        <v>265</v>
      </c>
      <c r="VTU23" s="23" t="s">
        <v>265</v>
      </c>
      <c r="VTV23" s="23" t="s">
        <v>265</v>
      </c>
      <c r="VTW23" s="23" t="s">
        <v>265</v>
      </c>
      <c r="VTX23" s="23" t="s">
        <v>265</v>
      </c>
      <c r="VTY23" s="23" t="s">
        <v>265</v>
      </c>
      <c r="VTZ23" s="23" t="s">
        <v>265</v>
      </c>
      <c r="VUA23" s="23" t="s">
        <v>265</v>
      </c>
      <c r="VUB23" s="23" t="s">
        <v>265</v>
      </c>
      <c r="VUC23" s="23" t="s">
        <v>265</v>
      </c>
      <c r="VUD23" s="23" t="s">
        <v>265</v>
      </c>
      <c r="VUE23" s="23" t="s">
        <v>265</v>
      </c>
      <c r="VUF23" s="23" t="s">
        <v>265</v>
      </c>
      <c r="VUG23" s="23" t="s">
        <v>265</v>
      </c>
      <c r="VUH23" s="23" t="s">
        <v>265</v>
      </c>
      <c r="VUI23" s="23" t="s">
        <v>265</v>
      </c>
      <c r="VUJ23" s="23" t="s">
        <v>265</v>
      </c>
      <c r="VUK23" s="23" t="s">
        <v>265</v>
      </c>
      <c r="VUL23" s="23" t="s">
        <v>265</v>
      </c>
      <c r="VUM23" s="23" t="s">
        <v>265</v>
      </c>
      <c r="VUN23" s="23" t="s">
        <v>265</v>
      </c>
      <c r="VUO23" s="23" t="s">
        <v>265</v>
      </c>
      <c r="VUP23" s="23" t="s">
        <v>265</v>
      </c>
      <c r="VUQ23" s="23" t="s">
        <v>265</v>
      </c>
      <c r="VUR23" s="23" t="s">
        <v>265</v>
      </c>
      <c r="VUS23" s="23" t="s">
        <v>265</v>
      </c>
      <c r="VUT23" s="23" t="s">
        <v>265</v>
      </c>
      <c r="VUU23" s="23" t="s">
        <v>265</v>
      </c>
      <c r="VUV23" s="23" t="s">
        <v>265</v>
      </c>
      <c r="VUW23" s="23" t="s">
        <v>265</v>
      </c>
      <c r="VUX23" s="23" t="s">
        <v>265</v>
      </c>
      <c r="VUY23" s="23" t="s">
        <v>265</v>
      </c>
      <c r="VUZ23" s="23" t="s">
        <v>265</v>
      </c>
      <c r="VVA23" s="23" t="s">
        <v>265</v>
      </c>
      <c r="VVB23" s="23" t="s">
        <v>265</v>
      </c>
      <c r="VVC23" s="23" t="s">
        <v>265</v>
      </c>
      <c r="VVD23" s="23" t="s">
        <v>265</v>
      </c>
      <c r="VVE23" s="23" t="s">
        <v>265</v>
      </c>
      <c r="VVF23" s="23" t="s">
        <v>265</v>
      </c>
      <c r="VVG23" s="23" t="s">
        <v>265</v>
      </c>
      <c r="VVH23" s="23" t="s">
        <v>265</v>
      </c>
      <c r="VVI23" s="23" t="s">
        <v>265</v>
      </c>
      <c r="VVJ23" s="23" t="s">
        <v>265</v>
      </c>
      <c r="VVK23" s="23" t="s">
        <v>265</v>
      </c>
      <c r="VVL23" s="23" t="s">
        <v>265</v>
      </c>
      <c r="VVM23" s="23" t="s">
        <v>265</v>
      </c>
      <c r="VVN23" s="23" t="s">
        <v>265</v>
      </c>
      <c r="VVO23" s="23" t="s">
        <v>265</v>
      </c>
      <c r="VVP23" s="23" t="s">
        <v>265</v>
      </c>
      <c r="VVQ23" s="23" t="s">
        <v>265</v>
      </c>
      <c r="VVR23" s="23" t="s">
        <v>265</v>
      </c>
      <c r="VVS23" s="23" t="s">
        <v>265</v>
      </c>
      <c r="VVT23" s="23" t="s">
        <v>265</v>
      </c>
      <c r="VVU23" s="23" t="s">
        <v>265</v>
      </c>
      <c r="VVV23" s="23" t="s">
        <v>265</v>
      </c>
      <c r="VVW23" s="23" t="s">
        <v>265</v>
      </c>
      <c r="VVX23" s="23" t="s">
        <v>265</v>
      </c>
      <c r="VVY23" s="23" t="s">
        <v>265</v>
      </c>
      <c r="VVZ23" s="23" t="s">
        <v>265</v>
      </c>
      <c r="VWA23" s="23" t="s">
        <v>265</v>
      </c>
      <c r="VWB23" s="23" t="s">
        <v>265</v>
      </c>
      <c r="VWC23" s="23" t="s">
        <v>265</v>
      </c>
      <c r="VWD23" s="23" t="s">
        <v>265</v>
      </c>
      <c r="VWE23" s="23" t="s">
        <v>265</v>
      </c>
      <c r="VWF23" s="23" t="s">
        <v>265</v>
      </c>
      <c r="VWG23" s="23" t="s">
        <v>265</v>
      </c>
      <c r="VWH23" s="23" t="s">
        <v>265</v>
      </c>
      <c r="VWI23" s="23" t="s">
        <v>265</v>
      </c>
      <c r="VWJ23" s="23" t="s">
        <v>265</v>
      </c>
      <c r="VWK23" s="23" t="s">
        <v>265</v>
      </c>
      <c r="VWL23" s="23" t="s">
        <v>265</v>
      </c>
      <c r="VWM23" s="23" t="s">
        <v>265</v>
      </c>
      <c r="VWN23" s="23" t="s">
        <v>265</v>
      </c>
      <c r="VWO23" s="23" t="s">
        <v>265</v>
      </c>
      <c r="VWP23" s="23" t="s">
        <v>265</v>
      </c>
      <c r="VWQ23" s="23" t="s">
        <v>265</v>
      </c>
      <c r="VWR23" s="23" t="s">
        <v>265</v>
      </c>
      <c r="VWS23" s="23" t="s">
        <v>265</v>
      </c>
      <c r="VWT23" s="23" t="s">
        <v>265</v>
      </c>
      <c r="VWU23" s="23" t="s">
        <v>265</v>
      </c>
      <c r="VWV23" s="23" t="s">
        <v>265</v>
      </c>
      <c r="VWW23" s="23" t="s">
        <v>265</v>
      </c>
      <c r="VWX23" s="23" t="s">
        <v>265</v>
      </c>
      <c r="VWY23" s="23" t="s">
        <v>265</v>
      </c>
      <c r="VWZ23" s="23" t="s">
        <v>265</v>
      </c>
      <c r="VXA23" s="23" t="s">
        <v>265</v>
      </c>
      <c r="VXB23" s="23" t="s">
        <v>265</v>
      </c>
      <c r="VXC23" s="23" t="s">
        <v>265</v>
      </c>
      <c r="VXD23" s="23" t="s">
        <v>265</v>
      </c>
      <c r="VXE23" s="23" t="s">
        <v>265</v>
      </c>
      <c r="VXF23" s="23" t="s">
        <v>265</v>
      </c>
      <c r="VXG23" s="23" t="s">
        <v>265</v>
      </c>
      <c r="VXH23" s="23" t="s">
        <v>265</v>
      </c>
      <c r="VXI23" s="23" t="s">
        <v>265</v>
      </c>
      <c r="VXJ23" s="23" t="s">
        <v>265</v>
      </c>
      <c r="VXK23" s="23" t="s">
        <v>265</v>
      </c>
      <c r="VXL23" s="23" t="s">
        <v>265</v>
      </c>
      <c r="VXM23" s="23" t="s">
        <v>265</v>
      </c>
      <c r="VXN23" s="23" t="s">
        <v>265</v>
      </c>
      <c r="VXO23" s="23" t="s">
        <v>265</v>
      </c>
      <c r="VXP23" s="23" t="s">
        <v>265</v>
      </c>
      <c r="VXQ23" s="23" t="s">
        <v>265</v>
      </c>
      <c r="VXR23" s="23" t="s">
        <v>265</v>
      </c>
      <c r="VXS23" s="23" t="s">
        <v>265</v>
      </c>
      <c r="VXT23" s="23" t="s">
        <v>265</v>
      </c>
      <c r="VXU23" s="23" t="s">
        <v>265</v>
      </c>
      <c r="VXV23" s="23" t="s">
        <v>265</v>
      </c>
      <c r="VXW23" s="23" t="s">
        <v>265</v>
      </c>
      <c r="VXX23" s="23" t="s">
        <v>265</v>
      </c>
      <c r="VXY23" s="23" t="s">
        <v>265</v>
      </c>
      <c r="VXZ23" s="23" t="s">
        <v>265</v>
      </c>
      <c r="VYA23" s="23" t="s">
        <v>265</v>
      </c>
      <c r="VYB23" s="23" t="s">
        <v>265</v>
      </c>
      <c r="VYC23" s="23" t="s">
        <v>265</v>
      </c>
      <c r="VYD23" s="23" t="s">
        <v>265</v>
      </c>
      <c r="VYE23" s="23" t="s">
        <v>265</v>
      </c>
      <c r="VYF23" s="23" t="s">
        <v>265</v>
      </c>
      <c r="VYG23" s="23" t="s">
        <v>265</v>
      </c>
      <c r="VYH23" s="23" t="s">
        <v>265</v>
      </c>
      <c r="VYI23" s="23" t="s">
        <v>265</v>
      </c>
      <c r="VYJ23" s="23" t="s">
        <v>265</v>
      </c>
      <c r="VYK23" s="23" t="s">
        <v>265</v>
      </c>
      <c r="VYL23" s="23" t="s">
        <v>265</v>
      </c>
      <c r="VYM23" s="23" t="s">
        <v>265</v>
      </c>
      <c r="VYN23" s="23" t="s">
        <v>265</v>
      </c>
      <c r="VYO23" s="23" t="s">
        <v>265</v>
      </c>
      <c r="VYP23" s="23" t="s">
        <v>265</v>
      </c>
      <c r="VYQ23" s="23" t="s">
        <v>265</v>
      </c>
      <c r="VYR23" s="23" t="s">
        <v>265</v>
      </c>
      <c r="VYS23" s="23" t="s">
        <v>265</v>
      </c>
      <c r="VYT23" s="23" t="s">
        <v>265</v>
      </c>
      <c r="VYU23" s="23" t="s">
        <v>265</v>
      </c>
      <c r="VYV23" s="23" t="s">
        <v>265</v>
      </c>
      <c r="VYW23" s="23" t="s">
        <v>265</v>
      </c>
      <c r="VYX23" s="23" t="s">
        <v>265</v>
      </c>
      <c r="VYY23" s="23" t="s">
        <v>265</v>
      </c>
      <c r="VYZ23" s="23" t="s">
        <v>265</v>
      </c>
      <c r="VZA23" s="23" t="s">
        <v>265</v>
      </c>
      <c r="VZB23" s="23" t="s">
        <v>265</v>
      </c>
      <c r="VZC23" s="23" t="s">
        <v>265</v>
      </c>
      <c r="VZD23" s="23" t="s">
        <v>265</v>
      </c>
      <c r="VZE23" s="23" t="s">
        <v>265</v>
      </c>
      <c r="VZF23" s="23" t="s">
        <v>265</v>
      </c>
      <c r="VZG23" s="23" t="s">
        <v>265</v>
      </c>
      <c r="VZH23" s="23" t="s">
        <v>265</v>
      </c>
      <c r="VZI23" s="23" t="s">
        <v>265</v>
      </c>
      <c r="VZJ23" s="23" t="s">
        <v>265</v>
      </c>
      <c r="VZK23" s="23" t="s">
        <v>265</v>
      </c>
      <c r="VZL23" s="23" t="s">
        <v>265</v>
      </c>
      <c r="VZM23" s="23" t="s">
        <v>265</v>
      </c>
      <c r="VZN23" s="23" t="s">
        <v>265</v>
      </c>
      <c r="VZO23" s="23" t="s">
        <v>265</v>
      </c>
      <c r="VZP23" s="23" t="s">
        <v>265</v>
      </c>
      <c r="VZQ23" s="23" t="s">
        <v>265</v>
      </c>
      <c r="VZR23" s="23" t="s">
        <v>265</v>
      </c>
      <c r="VZS23" s="23" t="s">
        <v>265</v>
      </c>
      <c r="VZT23" s="23" t="s">
        <v>265</v>
      </c>
      <c r="VZU23" s="23" t="s">
        <v>265</v>
      </c>
      <c r="VZV23" s="23" t="s">
        <v>265</v>
      </c>
      <c r="VZW23" s="23" t="s">
        <v>265</v>
      </c>
      <c r="VZX23" s="23" t="s">
        <v>265</v>
      </c>
      <c r="VZY23" s="23" t="s">
        <v>265</v>
      </c>
      <c r="VZZ23" s="23" t="s">
        <v>265</v>
      </c>
      <c r="WAA23" s="23" t="s">
        <v>265</v>
      </c>
      <c r="WAB23" s="23" t="s">
        <v>265</v>
      </c>
      <c r="WAC23" s="23" t="s">
        <v>265</v>
      </c>
      <c r="WAD23" s="23" t="s">
        <v>265</v>
      </c>
      <c r="WAE23" s="23" t="s">
        <v>265</v>
      </c>
      <c r="WAF23" s="23" t="s">
        <v>265</v>
      </c>
      <c r="WAG23" s="23" t="s">
        <v>265</v>
      </c>
      <c r="WAH23" s="23" t="s">
        <v>265</v>
      </c>
      <c r="WAI23" s="23" t="s">
        <v>265</v>
      </c>
      <c r="WAJ23" s="23" t="s">
        <v>265</v>
      </c>
      <c r="WAK23" s="23" t="s">
        <v>265</v>
      </c>
      <c r="WAL23" s="23" t="s">
        <v>265</v>
      </c>
      <c r="WAM23" s="23" t="s">
        <v>265</v>
      </c>
      <c r="WAN23" s="23" t="s">
        <v>265</v>
      </c>
      <c r="WAO23" s="23" t="s">
        <v>265</v>
      </c>
      <c r="WAP23" s="23" t="s">
        <v>265</v>
      </c>
      <c r="WAQ23" s="23" t="s">
        <v>265</v>
      </c>
      <c r="WAR23" s="23" t="s">
        <v>265</v>
      </c>
      <c r="WAS23" s="23" t="s">
        <v>265</v>
      </c>
      <c r="WAT23" s="23" t="s">
        <v>265</v>
      </c>
      <c r="WAU23" s="23" t="s">
        <v>265</v>
      </c>
      <c r="WAV23" s="23" t="s">
        <v>265</v>
      </c>
      <c r="WAW23" s="23" t="s">
        <v>265</v>
      </c>
      <c r="WAX23" s="23" t="s">
        <v>265</v>
      </c>
      <c r="WAY23" s="23" t="s">
        <v>265</v>
      </c>
      <c r="WAZ23" s="23" t="s">
        <v>265</v>
      </c>
      <c r="WBA23" s="23" t="s">
        <v>265</v>
      </c>
      <c r="WBB23" s="23" t="s">
        <v>265</v>
      </c>
      <c r="WBC23" s="23" t="s">
        <v>265</v>
      </c>
      <c r="WBD23" s="23" t="s">
        <v>265</v>
      </c>
      <c r="WBE23" s="23" t="s">
        <v>265</v>
      </c>
      <c r="WBF23" s="23" t="s">
        <v>265</v>
      </c>
      <c r="WBG23" s="23" t="s">
        <v>265</v>
      </c>
      <c r="WBH23" s="23" t="s">
        <v>265</v>
      </c>
      <c r="WBI23" s="23" t="s">
        <v>265</v>
      </c>
      <c r="WBJ23" s="23" t="s">
        <v>265</v>
      </c>
      <c r="WBK23" s="23" t="s">
        <v>265</v>
      </c>
      <c r="WBL23" s="23" t="s">
        <v>265</v>
      </c>
      <c r="WBM23" s="23" t="s">
        <v>265</v>
      </c>
      <c r="WBN23" s="23" t="s">
        <v>265</v>
      </c>
      <c r="WBO23" s="23" t="s">
        <v>265</v>
      </c>
      <c r="WBP23" s="23" t="s">
        <v>265</v>
      </c>
      <c r="WBQ23" s="23" t="s">
        <v>265</v>
      </c>
      <c r="WBR23" s="23" t="s">
        <v>265</v>
      </c>
      <c r="WBS23" s="23" t="s">
        <v>265</v>
      </c>
      <c r="WBT23" s="23" t="s">
        <v>265</v>
      </c>
      <c r="WBU23" s="23" t="s">
        <v>265</v>
      </c>
      <c r="WBV23" s="23" t="s">
        <v>265</v>
      </c>
      <c r="WBW23" s="23" t="s">
        <v>265</v>
      </c>
      <c r="WBX23" s="23" t="s">
        <v>265</v>
      </c>
      <c r="WBY23" s="23" t="s">
        <v>265</v>
      </c>
      <c r="WBZ23" s="23" t="s">
        <v>265</v>
      </c>
      <c r="WCA23" s="23" t="s">
        <v>265</v>
      </c>
      <c r="WCB23" s="23" t="s">
        <v>265</v>
      </c>
      <c r="WCC23" s="23" t="s">
        <v>265</v>
      </c>
      <c r="WCD23" s="23" t="s">
        <v>265</v>
      </c>
      <c r="WCE23" s="23" t="s">
        <v>265</v>
      </c>
      <c r="WCF23" s="23" t="s">
        <v>265</v>
      </c>
      <c r="WCG23" s="23" t="s">
        <v>265</v>
      </c>
      <c r="WCH23" s="23" t="s">
        <v>265</v>
      </c>
      <c r="WCI23" s="23" t="s">
        <v>265</v>
      </c>
      <c r="WCJ23" s="23" t="s">
        <v>265</v>
      </c>
      <c r="WCK23" s="23" t="s">
        <v>265</v>
      </c>
      <c r="WCL23" s="23" t="s">
        <v>265</v>
      </c>
      <c r="WCM23" s="23" t="s">
        <v>265</v>
      </c>
      <c r="WCN23" s="23" t="s">
        <v>265</v>
      </c>
      <c r="WCO23" s="23" t="s">
        <v>265</v>
      </c>
      <c r="WCP23" s="23" t="s">
        <v>265</v>
      </c>
      <c r="WCQ23" s="23" t="s">
        <v>265</v>
      </c>
      <c r="WCR23" s="23" t="s">
        <v>265</v>
      </c>
      <c r="WCS23" s="23" t="s">
        <v>265</v>
      </c>
      <c r="WCT23" s="23" t="s">
        <v>265</v>
      </c>
      <c r="WCU23" s="23" t="s">
        <v>265</v>
      </c>
      <c r="WCV23" s="23" t="s">
        <v>265</v>
      </c>
      <c r="WCW23" s="23" t="s">
        <v>265</v>
      </c>
      <c r="WCX23" s="23" t="s">
        <v>265</v>
      </c>
      <c r="WCY23" s="23" t="s">
        <v>265</v>
      </c>
      <c r="WCZ23" s="23" t="s">
        <v>265</v>
      </c>
      <c r="WDA23" s="23" t="s">
        <v>265</v>
      </c>
      <c r="WDB23" s="23" t="s">
        <v>265</v>
      </c>
      <c r="WDC23" s="23" t="s">
        <v>265</v>
      </c>
      <c r="WDD23" s="23" t="s">
        <v>265</v>
      </c>
      <c r="WDE23" s="23" t="s">
        <v>265</v>
      </c>
      <c r="WDF23" s="23" t="s">
        <v>265</v>
      </c>
      <c r="WDG23" s="23" t="s">
        <v>265</v>
      </c>
      <c r="WDH23" s="23" t="s">
        <v>265</v>
      </c>
      <c r="WDI23" s="23" t="s">
        <v>265</v>
      </c>
      <c r="WDJ23" s="23" t="s">
        <v>265</v>
      </c>
      <c r="WDK23" s="23" t="s">
        <v>265</v>
      </c>
      <c r="WDL23" s="23" t="s">
        <v>265</v>
      </c>
      <c r="WDM23" s="23" t="s">
        <v>265</v>
      </c>
      <c r="WDN23" s="23" t="s">
        <v>265</v>
      </c>
      <c r="WDO23" s="23" t="s">
        <v>265</v>
      </c>
      <c r="WDP23" s="23" t="s">
        <v>265</v>
      </c>
      <c r="WDQ23" s="23" t="s">
        <v>265</v>
      </c>
      <c r="WDR23" s="23" t="s">
        <v>265</v>
      </c>
      <c r="WDS23" s="23" t="s">
        <v>265</v>
      </c>
      <c r="WDT23" s="23" t="s">
        <v>265</v>
      </c>
      <c r="WDU23" s="23" t="s">
        <v>265</v>
      </c>
      <c r="WDV23" s="23" t="s">
        <v>265</v>
      </c>
      <c r="WDW23" s="23" t="s">
        <v>265</v>
      </c>
      <c r="WDX23" s="23" t="s">
        <v>265</v>
      </c>
      <c r="WDY23" s="23" t="s">
        <v>265</v>
      </c>
      <c r="WDZ23" s="23" t="s">
        <v>265</v>
      </c>
      <c r="WEA23" s="23" t="s">
        <v>265</v>
      </c>
      <c r="WEB23" s="23" t="s">
        <v>265</v>
      </c>
      <c r="WEC23" s="23" t="s">
        <v>265</v>
      </c>
      <c r="WED23" s="23" t="s">
        <v>265</v>
      </c>
      <c r="WEE23" s="23" t="s">
        <v>265</v>
      </c>
      <c r="WEF23" s="23" t="s">
        <v>265</v>
      </c>
      <c r="WEG23" s="23" t="s">
        <v>265</v>
      </c>
      <c r="WEH23" s="23" t="s">
        <v>265</v>
      </c>
      <c r="WEI23" s="23" t="s">
        <v>265</v>
      </c>
      <c r="WEJ23" s="23" t="s">
        <v>265</v>
      </c>
      <c r="WEK23" s="23" t="s">
        <v>265</v>
      </c>
      <c r="WEL23" s="23" t="s">
        <v>265</v>
      </c>
      <c r="WEM23" s="23" t="s">
        <v>265</v>
      </c>
      <c r="WEN23" s="23" t="s">
        <v>265</v>
      </c>
      <c r="WEO23" s="23" t="s">
        <v>265</v>
      </c>
      <c r="WEP23" s="23" t="s">
        <v>265</v>
      </c>
      <c r="WEQ23" s="23" t="s">
        <v>265</v>
      </c>
      <c r="WER23" s="23" t="s">
        <v>265</v>
      </c>
      <c r="WES23" s="23" t="s">
        <v>265</v>
      </c>
      <c r="WET23" s="23" t="s">
        <v>265</v>
      </c>
      <c r="WEU23" s="23" t="s">
        <v>265</v>
      </c>
      <c r="WEV23" s="23" t="s">
        <v>265</v>
      </c>
      <c r="WEW23" s="23" t="s">
        <v>265</v>
      </c>
      <c r="WEX23" s="23" t="s">
        <v>265</v>
      </c>
      <c r="WEY23" s="23" t="s">
        <v>265</v>
      </c>
      <c r="WEZ23" s="23" t="s">
        <v>265</v>
      </c>
      <c r="WFA23" s="23" t="s">
        <v>265</v>
      </c>
      <c r="WFB23" s="23" t="s">
        <v>265</v>
      </c>
      <c r="WFC23" s="23" t="s">
        <v>265</v>
      </c>
      <c r="WFD23" s="23" t="s">
        <v>265</v>
      </c>
      <c r="WFE23" s="23" t="s">
        <v>265</v>
      </c>
      <c r="WFF23" s="23" t="s">
        <v>265</v>
      </c>
      <c r="WFG23" s="23" t="s">
        <v>265</v>
      </c>
      <c r="WFH23" s="23" t="s">
        <v>265</v>
      </c>
      <c r="WFI23" s="23" t="s">
        <v>265</v>
      </c>
      <c r="WFJ23" s="23" t="s">
        <v>265</v>
      </c>
      <c r="WFK23" s="23" t="s">
        <v>265</v>
      </c>
      <c r="WFL23" s="23" t="s">
        <v>265</v>
      </c>
      <c r="WFM23" s="23" t="s">
        <v>265</v>
      </c>
      <c r="WFN23" s="23" t="s">
        <v>265</v>
      </c>
      <c r="WFO23" s="23" t="s">
        <v>265</v>
      </c>
      <c r="WFP23" s="23" t="s">
        <v>265</v>
      </c>
      <c r="WFQ23" s="23" t="s">
        <v>265</v>
      </c>
      <c r="WFR23" s="23" t="s">
        <v>265</v>
      </c>
      <c r="WFS23" s="23" t="s">
        <v>265</v>
      </c>
      <c r="WFT23" s="23" t="s">
        <v>265</v>
      </c>
      <c r="WFU23" s="23" t="s">
        <v>265</v>
      </c>
      <c r="WFV23" s="23" t="s">
        <v>265</v>
      </c>
      <c r="WFW23" s="23" t="s">
        <v>265</v>
      </c>
      <c r="WFX23" s="23" t="s">
        <v>265</v>
      </c>
      <c r="WFY23" s="23" t="s">
        <v>265</v>
      </c>
      <c r="WFZ23" s="23" t="s">
        <v>265</v>
      </c>
      <c r="WGA23" s="23" t="s">
        <v>265</v>
      </c>
      <c r="WGB23" s="23" t="s">
        <v>265</v>
      </c>
      <c r="WGC23" s="23" t="s">
        <v>265</v>
      </c>
      <c r="WGD23" s="23" t="s">
        <v>265</v>
      </c>
      <c r="WGE23" s="23" t="s">
        <v>265</v>
      </c>
      <c r="WGF23" s="23" t="s">
        <v>265</v>
      </c>
      <c r="WGG23" s="23" t="s">
        <v>265</v>
      </c>
      <c r="WGH23" s="23" t="s">
        <v>265</v>
      </c>
      <c r="WGI23" s="23" t="s">
        <v>265</v>
      </c>
      <c r="WGJ23" s="23" t="s">
        <v>265</v>
      </c>
      <c r="WGK23" s="23" t="s">
        <v>265</v>
      </c>
      <c r="WGL23" s="23" t="s">
        <v>265</v>
      </c>
      <c r="WGM23" s="23" t="s">
        <v>265</v>
      </c>
      <c r="WGN23" s="23" t="s">
        <v>265</v>
      </c>
      <c r="WGO23" s="23" t="s">
        <v>265</v>
      </c>
      <c r="WGP23" s="23" t="s">
        <v>265</v>
      </c>
      <c r="WGQ23" s="23" t="s">
        <v>265</v>
      </c>
      <c r="WGR23" s="23" t="s">
        <v>265</v>
      </c>
      <c r="WGS23" s="23" t="s">
        <v>265</v>
      </c>
      <c r="WGT23" s="23" t="s">
        <v>265</v>
      </c>
      <c r="WGU23" s="23" t="s">
        <v>265</v>
      </c>
      <c r="WGV23" s="23" t="s">
        <v>265</v>
      </c>
      <c r="WGW23" s="23" t="s">
        <v>265</v>
      </c>
      <c r="WGX23" s="23" t="s">
        <v>265</v>
      </c>
      <c r="WGY23" s="23" t="s">
        <v>265</v>
      </c>
      <c r="WGZ23" s="23" t="s">
        <v>265</v>
      </c>
      <c r="WHA23" s="23" t="s">
        <v>265</v>
      </c>
      <c r="WHB23" s="23" t="s">
        <v>265</v>
      </c>
      <c r="WHC23" s="23" t="s">
        <v>265</v>
      </c>
      <c r="WHD23" s="23" t="s">
        <v>265</v>
      </c>
      <c r="WHE23" s="23" t="s">
        <v>265</v>
      </c>
      <c r="WHF23" s="23" t="s">
        <v>265</v>
      </c>
      <c r="WHG23" s="23" t="s">
        <v>265</v>
      </c>
      <c r="WHH23" s="23" t="s">
        <v>265</v>
      </c>
      <c r="WHI23" s="23" t="s">
        <v>265</v>
      </c>
      <c r="WHJ23" s="23" t="s">
        <v>265</v>
      </c>
      <c r="WHK23" s="23" t="s">
        <v>265</v>
      </c>
      <c r="WHL23" s="23" t="s">
        <v>265</v>
      </c>
      <c r="WHM23" s="23" t="s">
        <v>265</v>
      </c>
      <c r="WHN23" s="23" t="s">
        <v>265</v>
      </c>
      <c r="WHO23" s="23" t="s">
        <v>265</v>
      </c>
      <c r="WHP23" s="23" t="s">
        <v>265</v>
      </c>
      <c r="WHQ23" s="23" t="s">
        <v>265</v>
      </c>
      <c r="WHR23" s="23" t="s">
        <v>265</v>
      </c>
      <c r="WHS23" s="23" t="s">
        <v>265</v>
      </c>
      <c r="WHT23" s="23" t="s">
        <v>265</v>
      </c>
      <c r="WHU23" s="23" t="s">
        <v>265</v>
      </c>
      <c r="WHV23" s="23" t="s">
        <v>265</v>
      </c>
      <c r="WHW23" s="23" t="s">
        <v>265</v>
      </c>
      <c r="WHX23" s="23" t="s">
        <v>265</v>
      </c>
      <c r="WHY23" s="23" t="s">
        <v>265</v>
      </c>
      <c r="WHZ23" s="23" t="s">
        <v>265</v>
      </c>
      <c r="WIA23" s="23" t="s">
        <v>265</v>
      </c>
      <c r="WIB23" s="23" t="s">
        <v>265</v>
      </c>
      <c r="WIC23" s="23" t="s">
        <v>265</v>
      </c>
      <c r="WID23" s="23" t="s">
        <v>265</v>
      </c>
      <c r="WIE23" s="23" t="s">
        <v>265</v>
      </c>
      <c r="WIF23" s="23" t="s">
        <v>265</v>
      </c>
      <c r="WIG23" s="23" t="s">
        <v>265</v>
      </c>
      <c r="WIH23" s="23" t="s">
        <v>265</v>
      </c>
      <c r="WII23" s="23" t="s">
        <v>265</v>
      </c>
      <c r="WIJ23" s="23" t="s">
        <v>265</v>
      </c>
      <c r="WIK23" s="23" t="s">
        <v>265</v>
      </c>
      <c r="WIL23" s="23" t="s">
        <v>265</v>
      </c>
      <c r="WIM23" s="23" t="s">
        <v>265</v>
      </c>
      <c r="WIN23" s="23" t="s">
        <v>265</v>
      </c>
      <c r="WIO23" s="23" t="s">
        <v>265</v>
      </c>
      <c r="WIP23" s="23" t="s">
        <v>265</v>
      </c>
      <c r="WIQ23" s="23" t="s">
        <v>265</v>
      </c>
      <c r="WIR23" s="23" t="s">
        <v>265</v>
      </c>
      <c r="WIS23" s="23" t="s">
        <v>265</v>
      </c>
      <c r="WIT23" s="23" t="s">
        <v>265</v>
      </c>
      <c r="WIU23" s="23" t="s">
        <v>265</v>
      </c>
      <c r="WIV23" s="23" t="s">
        <v>265</v>
      </c>
      <c r="WIW23" s="23" t="s">
        <v>265</v>
      </c>
      <c r="WIX23" s="23" t="s">
        <v>265</v>
      </c>
      <c r="WIY23" s="23" t="s">
        <v>265</v>
      </c>
      <c r="WIZ23" s="23" t="s">
        <v>265</v>
      </c>
      <c r="WJA23" s="23" t="s">
        <v>265</v>
      </c>
      <c r="WJB23" s="23" t="s">
        <v>265</v>
      </c>
      <c r="WJC23" s="23" t="s">
        <v>265</v>
      </c>
      <c r="WJD23" s="23" t="s">
        <v>265</v>
      </c>
      <c r="WJE23" s="23" t="s">
        <v>265</v>
      </c>
      <c r="WJF23" s="23" t="s">
        <v>265</v>
      </c>
      <c r="WJG23" s="23" t="s">
        <v>265</v>
      </c>
      <c r="WJH23" s="23" t="s">
        <v>265</v>
      </c>
      <c r="WJI23" s="23" t="s">
        <v>265</v>
      </c>
      <c r="WJJ23" s="23" t="s">
        <v>265</v>
      </c>
      <c r="WJK23" s="23" t="s">
        <v>265</v>
      </c>
      <c r="WJL23" s="23" t="s">
        <v>265</v>
      </c>
      <c r="WJM23" s="23" t="s">
        <v>265</v>
      </c>
      <c r="WJN23" s="23" t="s">
        <v>265</v>
      </c>
      <c r="WJO23" s="23" t="s">
        <v>265</v>
      </c>
      <c r="WJP23" s="23" t="s">
        <v>265</v>
      </c>
      <c r="WJQ23" s="23" t="s">
        <v>265</v>
      </c>
      <c r="WJR23" s="23" t="s">
        <v>265</v>
      </c>
      <c r="WJS23" s="23" t="s">
        <v>265</v>
      </c>
      <c r="WJT23" s="23" t="s">
        <v>265</v>
      </c>
      <c r="WJU23" s="23" t="s">
        <v>265</v>
      </c>
      <c r="WJV23" s="23" t="s">
        <v>265</v>
      </c>
      <c r="WJW23" s="23" t="s">
        <v>265</v>
      </c>
      <c r="WJX23" s="23" t="s">
        <v>265</v>
      </c>
      <c r="WJY23" s="23" t="s">
        <v>265</v>
      </c>
      <c r="WJZ23" s="23" t="s">
        <v>265</v>
      </c>
      <c r="WKA23" s="23" t="s">
        <v>265</v>
      </c>
      <c r="WKB23" s="23" t="s">
        <v>265</v>
      </c>
      <c r="WKC23" s="23" t="s">
        <v>265</v>
      </c>
      <c r="WKD23" s="23" t="s">
        <v>265</v>
      </c>
      <c r="WKE23" s="23" t="s">
        <v>265</v>
      </c>
      <c r="WKF23" s="23" t="s">
        <v>265</v>
      </c>
      <c r="WKG23" s="23" t="s">
        <v>265</v>
      </c>
      <c r="WKH23" s="23" t="s">
        <v>265</v>
      </c>
      <c r="WKI23" s="23" t="s">
        <v>265</v>
      </c>
      <c r="WKJ23" s="23" t="s">
        <v>265</v>
      </c>
      <c r="WKK23" s="23" t="s">
        <v>265</v>
      </c>
      <c r="WKL23" s="23" t="s">
        <v>265</v>
      </c>
      <c r="WKM23" s="23" t="s">
        <v>265</v>
      </c>
      <c r="WKN23" s="23" t="s">
        <v>265</v>
      </c>
      <c r="WKO23" s="23" t="s">
        <v>265</v>
      </c>
      <c r="WKP23" s="23" t="s">
        <v>265</v>
      </c>
      <c r="WKQ23" s="23" t="s">
        <v>265</v>
      </c>
      <c r="WKR23" s="23" t="s">
        <v>265</v>
      </c>
      <c r="WKS23" s="23" t="s">
        <v>265</v>
      </c>
      <c r="WKT23" s="23" t="s">
        <v>265</v>
      </c>
      <c r="WKU23" s="23" t="s">
        <v>265</v>
      </c>
      <c r="WKV23" s="23" t="s">
        <v>265</v>
      </c>
      <c r="WKW23" s="23" t="s">
        <v>265</v>
      </c>
      <c r="WKX23" s="23" t="s">
        <v>265</v>
      </c>
      <c r="WKY23" s="23" t="s">
        <v>265</v>
      </c>
      <c r="WKZ23" s="23" t="s">
        <v>265</v>
      </c>
      <c r="WLA23" s="23" t="s">
        <v>265</v>
      </c>
      <c r="WLB23" s="23" t="s">
        <v>265</v>
      </c>
      <c r="WLC23" s="23" t="s">
        <v>265</v>
      </c>
      <c r="WLD23" s="23" t="s">
        <v>265</v>
      </c>
      <c r="WLE23" s="23" t="s">
        <v>265</v>
      </c>
      <c r="WLF23" s="23" t="s">
        <v>265</v>
      </c>
      <c r="WLG23" s="23" t="s">
        <v>265</v>
      </c>
      <c r="WLH23" s="23" t="s">
        <v>265</v>
      </c>
      <c r="WLI23" s="23" t="s">
        <v>265</v>
      </c>
      <c r="WLJ23" s="23" t="s">
        <v>265</v>
      </c>
      <c r="WLK23" s="23" t="s">
        <v>265</v>
      </c>
      <c r="WLL23" s="23" t="s">
        <v>265</v>
      </c>
      <c r="WLM23" s="23" t="s">
        <v>265</v>
      </c>
      <c r="WLN23" s="23" t="s">
        <v>265</v>
      </c>
      <c r="WLO23" s="23" t="s">
        <v>265</v>
      </c>
      <c r="WLP23" s="23" t="s">
        <v>265</v>
      </c>
      <c r="WLQ23" s="23" t="s">
        <v>265</v>
      </c>
      <c r="WLR23" s="23" t="s">
        <v>265</v>
      </c>
      <c r="WLS23" s="23" t="s">
        <v>265</v>
      </c>
      <c r="WLT23" s="23" t="s">
        <v>265</v>
      </c>
      <c r="WLU23" s="23" t="s">
        <v>265</v>
      </c>
      <c r="WLV23" s="23" t="s">
        <v>265</v>
      </c>
      <c r="WLW23" s="23" t="s">
        <v>265</v>
      </c>
      <c r="WLX23" s="23" t="s">
        <v>265</v>
      </c>
      <c r="WLY23" s="23" t="s">
        <v>265</v>
      </c>
      <c r="WLZ23" s="23" t="s">
        <v>265</v>
      </c>
      <c r="WMA23" s="23" t="s">
        <v>265</v>
      </c>
      <c r="WMB23" s="23" t="s">
        <v>265</v>
      </c>
      <c r="WMC23" s="23" t="s">
        <v>265</v>
      </c>
      <c r="WMD23" s="23" t="s">
        <v>265</v>
      </c>
      <c r="WME23" s="23" t="s">
        <v>265</v>
      </c>
      <c r="WMF23" s="23" t="s">
        <v>265</v>
      </c>
      <c r="WMG23" s="23" t="s">
        <v>265</v>
      </c>
      <c r="WMH23" s="23" t="s">
        <v>265</v>
      </c>
      <c r="WMI23" s="23" t="s">
        <v>265</v>
      </c>
      <c r="WMJ23" s="23" t="s">
        <v>265</v>
      </c>
      <c r="WMK23" s="23" t="s">
        <v>265</v>
      </c>
      <c r="WML23" s="23" t="s">
        <v>265</v>
      </c>
      <c r="WMM23" s="23" t="s">
        <v>265</v>
      </c>
      <c r="WMN23" s="23" t="s">
        <v>265</v>
      </c>
      <c r="WMO23" s="23" t="s">
        <v>265</v>
      </c>
      <c r="WMP23" s="23" t="s">
        <v>265</v>
      </c>
      <c r="WMQ23" s="23" t="s">
        <v>265</v>
      </c>
      <c r="WMR23" s="23" t="s">
        <v>265</v>
      </c>
      <c r="WMS23" s="23" t="s">
        <v>265</v>
      </c>
      <c r="WMT23" s="23" t="s">
        <v>265</v>
      </c>
      <c r="WMU23" s="23" t="s">
        <v>265</v>
      </c>
      <c r="WMV23" s="23" t="s">
        <v>265</v>
      </c>
      <c r="WMW23" s="23" t="s">
        <v>265</v>
      </c>
      <c r="WMX23" s="23" t="s">
        <v>265</v>
      </c>
      <c r="WMY23" s="23" t="s">
        <v>265</v>
      </c>
      <c r="WMZ23" s="23" t="s">
        <v>265</v>
      </c>
      <c r="WNA23" s="23" t="s">
        <v>265</v>
      </c>
      <c r="WNB23" s="23" t="s">
        <v>265</v>
      </c>
      <c r="WNC23" s="23" t="s">
        <v>265</v>
      </c>
      <c r="WND23" s="23" t="s">
        <v>265</v>
      </c>
      <c r="WNE23" s="23" t="s">
        <v>265</v>
      </c>
      <c r="WNF23" s="23" t="s">
        <v>265</v>
      </c>
      <c r="WNG23" s="23" t="s">
        <v>265</v>
      </c>
      <c r="WNH23" s="23" t="s">
        <v>265</v>
      </c>
      <c r="WNI23" s="23" t="s">
        <v>265</v>
      </c>
      <c r="WNJ23" s="23" t="s">
        <v>265</v>
      </c>
      <c r="WNK23" s="23" t="s">
        <v>265</v>
      </c>
      <c r="WNL23" s="23" t="s">
        <v>265</v>
      </c>
      <c r="WNM23" s="23" t="s">
        <v>265</v>
      </c>
      <c r="WNN23" s="23" t="s">
        <v>265</v>
      </c>
      <c r="WNO23" s="23" t="s">
        <v>265</v>
      </c>
      <c r="WNP23" s="23" t="s">
        <v>265</v>
      </c>
      <c r="WNQ23" s="23" t="s">
        <v>265</v>
      </c>
      <c r="WNR23" s="23" t="s">
        <v>265</v>
      </c>
      <c r="WNS23" s="23" t="s">
        <v>265</v>
      </c>
      <c r="WNT23" s="23" t="s">
        <v>265</v>
      </c>
      <c r="WNU23" s="23" t="s">
        <v>265</v>
      </c>
      <c r="WNV23" s="23" t="s">
        <v>265</v>
      </c>
      <c r="WNW23" s="23" t="s">
        <v>265</v>
      </c>
      <c r="WNX23" s="23" t="s">
        <v>265</v>
      </c>
      <c r="WNY23" s="23" t="s">
        <v>265</v>
      </c>
      <c r="WNZ23" s="23" t="s">
        <v>265</v>
      </c>
      <c r="WOA23" s="23" t="s">
        <v>265</v>
      </c>
      <c r="WOB23" s="23" t="s">
        <v>265</v>
      </c>
      <c r="WOC23" s="23" t="s">
        <v>265</v>
      </c>
      <c r="WOD23" s="23" t="s">
        <v>265</v>
      </c>
      <c r="WOE23" s="23" t="s">
        <v>265</v>
      </c>
      <c r="WOF23" s="23" t="s">
        <v>265</v>
      </c>
      <c r="WOG23" s="23" t="s">
        <v>265</v>
      </c>
      <c r="WOH23" s="23" t="s">
        <v>265</v>
      </c>
      <c r="WOI23" s="23" t="s">
        <v>265</v>
      </c>
      <c r="WOJ23" s="23" t="s">
        <v>265</v>
      </c>
      <c r="WOK23" s="23" t="s">
        <v>265</v>
      </c>
      <c r="WOL23" s="23" t="s">
        <v>265</v>
      </c>
      <c r="WOM23" s="23" t="s">
        <v>265</v>
      </c>
      <c r="WON23" s="23" t="s">
        <v>265</v>
      </c>
      <c r="WOO23" s="23" t="s">
        <v>265</v>
      </c>
      <c r="WOP23" s="23" t="s">
        <v>265</v>
      </c>
      <c r="WOQ23" s="23" t="s">
        <v>265</v>
      </c>
      <c r="WOR23" s="23" t="s">
        <v>265</v>
      </c>
      <c r="WOS23" s="23" t="s">
        <v>265</v>
      </c>
      <c r="WOT23" s="23" t="s">
        <v>265</v>
      </c>
      <c r="WOU23" s="23" t="s">
        <v>265</v>
      </c>
      <c r="WOV23" s="23" t="s">
        <v>265</v>
      </c>
      <c r="WOW23" s="23" t="s">
        <v>265</v>
      </c>
      <c r="WOX23" s="23" t="s">
        <v>265</v>
      </c>
      <c r="WOY23" s="23" t="s">
        <v>265</v>
      </c>
      <c r="WOZ23" s="23" t="s">
        <v>265</v>
      </c>
      <c r="WPA23" s="23" t="s">
        <v>265</v>
      </c>
      <c r="WPB23" s="23" t="s">
        <v>265</v>
      </c>
      <c r="WPC23" s="23" t="s">
        <v>265</v>
      </c>
      <c r="WPD23" s="23" t="s">
        <v>265</v>
      </c>
      <c r="WPE23" s="23" t="s">
        <v>265</v>
      </c>
      <c r="WPF23" s="23" t="s">
        <v>265</v>
      </c>
      <c r="WPG23" s="23" t="s">
        <v>265</v>
      </c>
      <c r="WPH23" s="23" t="s">
        <v>265</v>
      </c>
      <c r="WPI23" s="23" t="s">
        <v>265</v>
      </c>
      <c r="WPJ23" s="23" t="s">
        <v>265</v>
      </c>
      <c r="WPK23" s="23" t="s">
        <v>265</v>
      </c>
      <c r="WPL23" s="23" t="s">
        <v>265</v>
      </c>
      <c r="WPM23" s="23" t="s">
        <v>265</v>
      </c>
      <c r="WPN23" s="23" t="s">
        <v>265</v>
      </c>
      <c r="WPO23" s="23" t="s">
        <v>265</v>
      </c>
      <c r="WPP23" s="23" t="s">
        <v>265</v>
      </c>
      <c r="WPQ23" s="23" t="s">
        <v>265</v>
      </c>
      <c r="WPR23" s="23" t="s">
        <v>265</v>
      </c>
      <c r="WPS23" s="23" t="s">
        <v>265</v>
      </c>
      <c r="WPT23" s="23" t="s">
        <v>265</v>
      </c>
      <c r="WPU23" s="23" t="s">
        <v>265</v>
      </c>
      <c r="WPV23" s="23" t="s">
        <v>265</v>
      </c>
      <c r="WPW23" s="23" t="s">
        <v>265</v>
      </c>
      <c r="WPX23" s="23" t="s">
        <v>265</v>
      </c>
      <c r="WPY23" s="23" t="s">
        <v>265</v>
      </c>
      <c r="WPZ23" s="23" t="s">
        <v>265</v>
      </c>
      <c r="WQA23" s="23" t="s">
        <v>265</v>
      </c>
      <c r="WQB23" s="23" t="s">
        <v>265</v>
      </c>
      <c r="WQC23" s="23" t="s">
        <v>265</v>
      </c>
      <c r="WQD23" s="23" t="s">
        <v>265</v>
      </c>
      <c r="WQE23" s="23" t="s">
        <v>265</v>
      </c>
      <c r="WQF23" s="23" t="s">
        <v>265</v>
      </c>
      <c r="WQG23" s="23" t="s">
        <v>265</v>
      </c>
      <c r="WQH23" s="23" t="s">
        <v>265</v>
      </c>
      <c r="WQI23" s="23" t="s">
        <v>265</v>
      </c>
      <c r="WQJ23" s="23" t="s">
        <v>265</v>
      </c>
      <c r="WQK23" s="23" t="s">
        <v>265</v>
      </c>
      <c r="WQL23" s="23" t="s">
        <v>265</v>
      </c>
      <c r="WQM23" s="23" t="s">
        <v>265</v>
      </c>
      <c r="WQN23" s="23" t="s">
        <v>265</v>
      </c>
      <c r="WQO23" s="23" t="s">
        <v>265</v>
      </c>
      <c r="WQP23" s="23" t="s">
        <v>265</v>
      </c>
      <c r="WQQ23" s="23" t="s">
        <v>265</v>
      </c>
      <c r="WQR23" s="23" t="s">
        <v>265</v>
      </c>
      <c r="WQS23" s="23" t="s">
        <v>265</v>
      </c>
      <c r="WQT23" s="23" t="s">
        <v>265</v>
      </c>
      <c r="WQU23" s="23" t="s">
        <v>265</v>
      </c>
      <c r="WQV23" s="23" t="s">
        <v>265</v>
      </c>
      <c r="WQW23" s="23" t="s">
        <v>265</v>
      </c>
      <c r="WQX23" s="23" t="s">
        <v>265</v>
      </c>
      <c r="WQY23" s="23" t="s">
        <v>265</v>
      </c>
      <c r="WQZ23" s="23" t="s">
        <v>265</v>
      </c>
      <c r="WRA23" s="23" t="s">
        <v>265</v>
      </c>
      <c r="WRB23" s="23" t="s">
        <v>265</v>
      </c>
      <c r="WRC23" s="23" t="s">
        <v>265</v>
      </c>
      <c r="WRD23" s="23" t="s">
        <v>265</v>
      </c>
      <c r="WRE23" s="23" t="s">
        <v>265</v>
      </c>
      <c r="WRF23" s="23" t="s">
        <v>265</v>
      </c>
      <c r="WRG23" s="23" t="s">
        <v>265</v>
      </c>
      <c r="WRH23" s="23" t="s">
        <v>265</v>
      </c>
      <c r="WRI23" s="23" t="s">
        <v>265</v>
      </c>
      <c r="WRJ23" s="23" t="s">
        <v>265</v>
      </c>
      <c r="WRK23" s="23" t="s">
        <v>265</v>
      </c>
      <c r="WRL23" s="23" t="s">
        <v>265</v>
      </c>
      <c r="WRM23" s="23" t="s">
        <v>265</v>
      </c>
      <c r="WRN23" s="23" t="s">
        <v>265</v>
      </c>
      <c r="WRO23" s="23" t="s">
        <v>265</v>
      </c>
      <c r="WRP23" s="23" t="s">
        <v>265</v>
      </c>
      <c r="WRQ23" s="23" t="s">
        <v>265</v>
      </c>
      <c r="WRR23" s="23" t="s">
        <v>265</v>
      </c>
      <c r="WRS23" s="23" t="s">
        <v>265</v>
      </c>
      <c r="WRT23" s="23" t="s">
        <v>265</v>
      </c>
      <c r="WRU23" s="23" t="s">
        <v>265</v>
      </c>
      <c r="WRV23" s="23" t="s">
        <v>265</v>
      </c>
      <c r="WRW23" s="23" t="s">
        <v>265</v>
      </c>
      <c r="WRX23" s="23" t="s">
        <v>265</v>
      </c>
      <c r="WRY23" s="23" t="s">
        <v>265</v>
      </c>
      <c r="WRZ23" s="23" t="s">
        <v>265</v>
      </c>
      <c r="WSA23" s="23" t="s">
        <v>265</v>
      </c>
      <c r="WSB23" s="23" t="s">
        <v>265</v>
      </c>
      <c r="WSC23" s="23" t="s">
        <v>265</v>
      </c>
      <c r="WSD23" s="23" t="s">
        <v>265</v>
      </c>
      <c r="WSE23" s="23" t="s">
        <v>265</v>
      </c>
      <c r="WSF23" s="23" t="s">
        <v>265</v>
      </c>
      <c r="WSG23" s="23" t="s">
        <v>265</v>
      </c>
      <c r="WSH23" s="23" t="s">
        <v>265</v>
      </c>
      <c r="WSI23" s="23" t="s">
        <v>265</v>
      </c>
      <c r="WSJ23" s="23" t="s">
        <v>265</v>
      </c>
      <c r="WSK23" s="23" t="s">
        <v>265</v>
      </c>
      <c r="WSL23" s="23" t="s">
        <v>265</v>
      </c>
      <c r="WSM23" s="23" t="s">
        <v>265</v>
      </c>
      <c r="WSN23" s="23" t="s">
        <v>265</v>
      </c>
      <c r="WSO23" s="23" t="s">
        <v>265</v>
      </c>
      <c r="WSP23" s="23" t="s">
        <v>265</v>
      </c>
      <c r="WSQ23" s="23" t="s">
        <v>265</v>
      </c>
      <c r="WSR23" s="23" t="s">
        <v>265</v>
      </c>
      <c r="WSS23" s="23" t="s">
        <v>265</v>
      </c>
      <c r="WST23" s="23" t="s">
        <v>265</v>
      </c>
      <c r="WSU23" s="23" t="s">
        <v>265</v>
      </c>
      <c r="WSV23" s="23" t="s">
        <v>265</v>
      </c>
      <c r="WSW23" s="23" t="s">
        <v>265</v>
      </c>
      <c r="WSX23" s="23" t="s">
        <v>265</v>
      </c>
      <c r="WSY23" s="23" t="s">
        <v>265</v>
      </c>
      <c r="WSZ23" s="23" t="s">
        <v>265</v>
      </c>
      <c r="WTA23" s="23" t="s">
        <v>265</v>
      </c>
      <c r="WTB23" s="23" t="s">
        <v>265</v>
      </c>
      <c r="WTC23" s="23" t="s">
        <v>265</v>
      </c>
      <c r="WTD23" s="23" t="s">
        <v>265</v>
      </c>
      <c r="WTE23" s="23" t="s">
        <v>265</v>
      </c>
      <c r="WTF23" s="23" t="s">
        <v>265</v>
      </c>
      <c r="WTG23" s="23" t="s">
        <v>265</v>
      </c>
      <c r="WTH23" s="23" t="s">
        <v>265</v>
      </c>
      <c r="WTI23" s="23" t="s">
        <v>265</v>
      </c>
      <c r="WTJ23" s="23" t="s">
        <v>265</v>
      </c>
      <c r="WTK23" s="23" t="s">
        <v>265</v>
      </c>
      <c r="WTL23" s="23" t="s">
        <v>265</v>
      </c>
      <c r="WTM23" s="23" t="s">
        <v>265</v>
      </c>
      <c r="WTN23" s="23" t="s">
        <v>265</v>
      </c>
      <c r="WTO23" s="23" t="s">
        <v>265</v>
      </c>
      <c r="WTP23" s="23" t="s">
        <v>265</v>
      </c>
      <c r="WTQ23" s="23" t="s">
        <v>265</v>
      </c>
      <c r="WTR23" s="23" t="s">
        <v>265</v>
      </c>
      <c r="WTS23" s="23" t="s">
        <v>265</v>
      </c>
      <c r="WTT23" s="23" t="s">
        <v>265</v>
      </c>
      <c r="WTU23" s="23" t="s">
        <v>265</v>
      </c>
      <c r="WTV23" s="23" t="s">
        <v>265</v>
      </c>
      <c r="WTW23" s="23" t="s">
        <v>265</v>
      </c>
      <c r="WTX23" s="23" t="s">
        <v>265</v>
      </c>
      <c r="WTY23" s="23" t="s">
        <v>265</v>
      </c>
      <c r="WTZ23" s="23" t="s">
        <v>265</v>
      </c>
      <c r="WUA23" s="23" t="s">
        <v>265</v>
      </c>
      <c r="WUB23" s="23" t="s">
        <v>265</v>
      </c>
      <c r="WUC23" s="23" t="s">
        <v>265</v>
      </c>
      <c r="WUD23" s="23" t="s">
        <v>265</v>
      </c>
      <c r="WUE23" s="23" t="s">
        <v>265</v>
      </c>
      <c r="WUF23" s="23" t="s">
        <v>265</v>
      </c>
      <c r="WUG23" s="23" t="s">
        <v>265</v>
      </c>
      <c r="WUH23" s="23" t="s">
        <v>265</v>
      </c>
      <c r="WUI23" s="23" t="s">
        <v>265</v>
      </c>
      <c r="WUJ23" s="23" t="s">
        <v>265</v>
      </c>
      <c r="WUK23" s="23" t="s">
        <v>265</v>
      </c>
      <c r="WUL23" s="23" t="s">
        <v>265</v>
      </c>
      <c r="WUM23" s="23" t="s">
        <v>265</v>
      </c>
      <c r="WUN23" s="23" t="s">
        <v>265</v>
      </c>
      <c r="WUO23" s="23" t="s">
        <v>265</v>
      </c>
      <c r="WUP23" s="23" t="s">
        <v>265</v>
      </c>
      <c r="WUQ23" s="23" t="s">
        <v>265</v>
      </c>
      <c r="WUR23" s="23" t="s">
        <v>265</v>
      </c>
      <c r="WUS23" s="23" t="s">
        <v>265</v>
      </c>
      <c r="WUT23" s="23" t="s">
        <v>265</v>
      </c>
      <c r="WUU23" s="23" t="s">
        <v>265</v>
      </c>
      <c r="WUV23" s="23" t="s">
        <v>265</v>
      </c>
      <c r="WUW23" s="23" t="s">
        <v>265</v>
      </c>
      <c r="WUX23" s="23" t="s">
        <v>265</v>
      </c>
      <c r="WUY23" s="23" t="s">
        <v>265</v>
      </c>
      <c r="WUZ23" s="23" t="s">
        <v>265</v>
      </c>
      <c r="WVA23" s="23" t="s">
        <v>265</v>
      </c>
      <c r="WVB23" s="23" t="s">
        <v>265</v>
      </c>
      <c r="WVC23" s="23" t="s">
        <v>265</v>
      </c>
      <c r="WVD23" s="23" t="s">
        <v>265</v>
      </c>
      <c r="WVE23" s="23" t="s">
        <v>265</v>
      </c>
      <c r="WVF23" s="23" t="s">
        <v>265</v>
      </c>
      <c r="WVG23" s="23" t="s">
        <v>265</v>
      </c>
      <c r="WVH23" s="23" t="s">
        <v>265</v>
      </c>
      <c r="WVI23" s="23" t="s">
        <v>265</v>
      </c>
      <c r="WVJ23" s="23" t="s">
        <v>265</v>
      </c>
      <c r="WVK23" s="23" t="s">
        <v>265</v>
      </c>
      <c r="WVL23" s="23" t="s">
        <v>265</v>
      </c>
      <c r="WVM23" s="23" t="s">
        <v>265</v>
      </c>
      <c r="WVN23" s="23" t="s">
        <v>265</v>
      </c>
      <c r="WVO23" s="23" t="s">
        <v>265</v>
      </c>
      <c r="WVP23" s="23" t="s">
        <v>265</v>
      </c>
      <c r="WVQ23" s="23" t="s">
        <v>265</v>
      </c>
      <c r="WVR23" s="23" t="s">
        <v>265</v>
      </c>
      <c r="WVS23" s="23" t="s">
        <v>265</v>
      </c>
      <c r="WVT23" s="23" t="s">
        <v>265</v>
      </c>
      <c r="WVU23" s="23" t="s">
        <v>265</v>
      </c>
      <c r="WVV23" s="23" t="s">
        <v>265</v>
      </c>
      <c r="WVW23" s="23" t="s">
        <v>265</v>
      </c>
      <c r="WVX23" s="23" t="s">
        <v>265</v>
      </c>
      <c r="WVY23" s="23" t="s">
        <v>265</v>
      </c>
      <c r="WVZ23" s="23" t="s">
        <v>265</v>
      </c>
      <c r="WWA23" s="23" t="s">
        <v>265</v>
      </c>
      <c r="WWB23" s="23" t="s">
        <v>265</v>
      </c>
      <c r="WWC23" s="23" t="s">
        <v>265</v>
      </c>
      <c r="WWD23" s="23" t="s">
        <v>265</v>
      </c>
      <c r="WWE23" s="23" t="s">
        <v>265</v>
      </c>
      <c r="WWF23" s="23" t="s">
        <v>265</v>
      </c>
      <c r="WWG23" s="23" t="s">
        <v>265</v>
      </c>
      <c r="WWH23" s="23" t="s">
        <v>265</v>
      </c>
      <c r="WWI23" s="23" t="s">
        <v>265</v>
      </c>
      <c r="WWJ23" s="23" t="s">
        <v>265</v>
      </c>
      <c r="WWK23" s="23" t="s">
        <v>265</v>
      </c>
      <c r="WWL23" s="23" t="s">
        <v>265</v>
      </c>
      <c r="WWM23" s="23" t="s">
        <v>265</v>
      </c>
      <c r="WWN23" s="23" t="s">
        <v>265</v>
      </c>
      <c r="WWO23" s="23" t="s">
        <v>265</v>
      </c>
      <c r="WWP23" s="23" t="s">
        <v>265</v>
      </c>
      <c r="WWQ23" s="23" t="s">
        <v>265</v>
      </c>
      <c r="WWR23" s="23" t="s">
        <v>265</v>
      </c>
      <c r="WWS23" s="23" t="s">
        <v>265</v>
      </c>
      <c r="WWT23" s="23" t="s">
        <v>265</v>
      </c>
      <c r="WWU23" s="23" t="s">
        <v>265</v>
      </c>
      <c r="WWV23" s="23" t="s">
        <v>265</v>
      </c>
      <c r="WWW23" s="23" t="s">
        <v>265</v>
      </c>
      <c r="WWX23" s="23" t="s">
        <v>265</v>
      </c>
      <c r="WWY23" s="23" t="s">
        <v>265</v>
      </c>
      <c r="WWZ23" s="23" t="s">
        <v>265</v>
      </c>
      <c r="WXA23" s="23" t="s">
        <v>265</v>
      </c>
      <c r="WXB23" s="23" t="s">
        <v>265</v>
      </c>
      <c r="WXC23" s="23" t="s">
        <v>265</v>
      </c>
      <c r="WXD23" s="23" t="s">
        <v>265</v>
      </c>
      <c r="WXE23" s="23" t="s">
        <v>265</v>
      </c>
      <c r="WXF23" s="23" t="s">
        <v>265</v>
      </c>
      <c r="WXG23" s="23" t="s">
        <v>265</v>
      </c>
      <c r="WXH23" s="23" t="s">
        <v>265</v>
      </c>
      <c r="WXI23" s="23" t="s">
        <v>265</v>
      </c>
      <c r="WXJ23" s="23" t="s">
        <v>265</v>
      </c>
      <c r="WXK23" s="23" t="s">
        <v>265</v>
      </c>
      <c r="WXL23" s="23" t="s">
        <v>265</v>
      </c>
      <c r="WXM23" s="23" t="s">
        <v>265</v>
      </c>
      <c r="WXN23" s="23" t="s">
        <v>265</v>
      </c>
      <c r="WXO23" s="23" t="s">
        <v>265</v>
      </c>
      <c r="WXP23" s="23" t="s">
        <v>265</v>
      </c>
      <c r="WXQ23" s="23" t="s">
        <v>265</v>
      </c>
      <c r="WXR23" s="23" t="s">
        <v>265</v>
      </c>
      <c r="WXS23" s="23" t="s">
        <v>265</v>
      </c>
      <c r="WXT23" s="23" t="s">
        <v>265</v>
      </c>
      <c r="WXU23" s="23" t="s">
        <v>265</v>
      </c>
      <c r="WXV23" s="23" t="s">
        <v>265</v>
      </c>
      <c r="WXW23" s="23" t="s">
        <v>265</v>
      </c>
      <c r="WXX23" s="23" t="s">
        <v>265</v>
      </c>
      <c r="WXY23" s="23" t="s">
        <v>265</v>
      </c>
      <c r="WXZ23" s="23" t="s">
        <v>265</v>
      </c>
      <c r="WYA23" s="23" t="s">
        <v>265</v>
      </c>
      <c r="WYB23" s="23" t="s">
        <v>265</v>
      </c>
      <c r="WYC23" s="23" t="s">
        <v>265</v>
      </c>
      <c r="WYD23" s="23" t="s">
        <v>265</v>
      </c>
      <c r="WYE23" s="23" t="s">
        <v>265</v>
      </c>
      <c r="WYF23" s="23" t="s">
        <v>265</v>
      </c>
      <c r="WYG23" s="23" t="s">
        <v>265</v>
      </c>
      <c r="WYH23" s="23" t="s">
        <v>265</v>
      </c>
      <c r="WYI23" s="23" t="s">
        <v>265</v>
      </c>
      <c r="WYJ23" s="23" t="s">
        <v>265</v>
      </c>
      <c r="WYK23" s="23" t="s">
        <v>265</v>
      </c>
      <c r="WYL23" s="23" t="s">
        <v>265</v>
      </c>
      <c r="WYM23" s="23" t="s">
        <v>265</v>
      </c>
      <c r="WYN23" s="23" t="s">
        <v>265</v>
      </c>
      <c r="WYO23" s="23" t="s">
        <v>265</v>
      </c>
      <c r="WYP23" s="23" t="s">
        <v>265</v>
      </c>
      <c r="WYQ23" s="23" t="s">
        <v>265</v>
      </c>
      <c r="WYR23" s="23" t="s">
        <v>265</v>
      </c>
      <c r="WYS23" s="23" t="s">
        <v>265</v>
      </c>
      <c r="WYT23" s="23" t="s">
        <v>265</v>
      </c>
      <c r="WYU23" s="23" t="s">
        <v>265</v>
      </c>
      <c r="WYV23" s="23" t="s">
        <v>265</v>
      </c>
      <c r="WYW23" s="23" t="s">
        <v>265</v>
      </c>
      <c r="WYX23" s="23" t="s">
        <v>265</v>
      </c>
      <c r="WYY23" s="23" t="s">
        <v>265</v>
      </c>
      <c r="WYZ23" s="23" t="s">
        <v>265</v>
      </c>
      <c r="WZA23" s="23" t="s">
        <v>265</v>
      </c>
      <c r="WZB23" s="23" t="s">
        <v>265</v>
      </c>
      <c r="WZC23" s="23" t="s">
        <v>265</v>
      </c>
      <c r="WZD23" s="23" t="s">
        <v>265</v>
      </c>
      <c r="WZE23" s="23" t="s">
        <v>265</v>
      </c>
      <c r="WZF23" s="23" t="s">
        <v>265</v>
      </c>
      <c r="WZG23" s="23" t="s">
        <v>265</v>
      </c>
      <c r="WZH23" s="23" t="s">
        <v>265</v>
      </c>
      <c r="WZI23" s="23" t="s">
        <v>265</v>
      </c>
      <c r="WZJ23" s="23" t="s">
        <v>265</v>
      </c>
      <c r="WZK23" s="23" t="s">
        <v>265</v>
      </c>
      <c r="WZL23" s="23" t="s">
        <v>265</v>
      </c>
      <c r="WZM23" s="23" t="s">
        <v>265</v>
      </c>
      <c r="WZN23" s="23" t="s">
        <v>265</v>
      </c>
      <c r="WZO23" s="23" t="s">
        <v>265</v>
      </c>
      <c r="WZP23" s="23" t="s">
        <v>265</v>
      </c>
      <c r="WZQ23" s="23" t="s">
        <v>265</v>
      </c>
      <c r="WZR23" s="23" t="s">
        <v>265</v>
      </c>
      <c r="WZS23" s="23" t="s">
        <v>265</v>
      </c>
      <c r="WZT23" s="23" t="s">
        <v>265</v>
      </c>
      <c r="WZU23" s="23" t="s">
        <v>265</v>
      </c>
      <c r="WZV23" s="23" t="s">
        <v>265</v>
      </c>
      <c r="WZW23" s="23" t="s">
        <v>265</v>
      </c>
      <c r="WZX23" s="23" t="s">
        <v>265</v>
      </c>
      <c r="WZY23" s="23" t="s">
        <v>265</v>
      </c>
      <c r="WZZ23" s="23" t="s">
        <v>265</v>
      </c>
      <c r="XAA23" s="23" t="s">
        <v>265</v>
      </c>
      <c r="XAB23" s="23" t="s">
        <v>265</v>
      </c>
      <c r="XAC23" s="23" t="s">
        <v>265</v>
      </c>
      <c r="XAD23" s="23" t="s">
        <v>265</v>
      </c>
      <c r="XAE23" s="23" t="s">
        <v>265</v>
      </c>
      <c r="XAF23" s="23" t="s">
        <v>265</v>
      </c>
      <c r="XAG23" s="23" t="s">
        <v>265</v>
      </c>
      <c r="XAH23" s="23" t="s">
        <v>265</v>
      </c>
      <c r="XAI23" s="23" t="s">
        <v>265</v>
      </c>
      <c r="XAJ23" s="23" t="s">
        <v>265</v>
      </c>
      <c r="XAK23" s="23" t="s">
        <v>265</v>
      </c>
      <c r="XAL23" s="23" t="s">
        <v>265</v>
      </c>
      <c r="XAM23" s="23" t="s">
        <v>265</v>
      </c>
      <c r="XAN23" s="23" t="s">
        <v>265</v>
      </c>
      <c r="XAO23" s="23" t="s">
        <v>265</v>
      </c>
      <c r="XAP23" s="23" t="s">
        <v>265</v>
      </c>
      <c r="XAQ23" s="23" t="s">
        <v>265</v>
      </c>
      <c r="XAR23" s="23" t="s">
        <v>265</v>
      </c>
      <c r="XAS23" s="23" t="s">
        <v>265</v>
      </c>
      <c r="XAT23" s="23" t="s">
        <v>265</v>
      </c>
      <c r="XAU23" s="23" t="s">
        <v>265</v>
      </c>
      <c r="XAV23" s="23" t="s">
        <v>265</v>
      </c>
      <c r="XAW23" s="23" t="s">
        <v>265</v>
      </c>
      <c r="XAX23" s="23" t="s">
        <v>265</v>
      </c>
      <c r="XAY23" s="23" t="s">
        <v>265</v>
      </c>
      <c r="XAZ23" s="23" t="s">
        <v>265</v>
      </c>
      <c r="XBA23" s="23" t="s">
        <v>265</v>
      </c>
      <c r="XBB23" s="23" t="s">
        <v>265</v>
      </c>
      <c r="XBC23" s="23" t="s">
        <v>265</v>
      </c>
      <c r="XBD23" s="23" t="s">
        <v>265</v>
      </c>
      <c r="XBE23" s="23" t="s">
        <v>265</v>
      </c>
      <c r="XBF23" s="23" t="s">
        <v>265</v>
      </c>
      <c r="XBG23" s="23" t="s">
        <v>265</v>
      </c>
      <c r="XBH23" s="23" t="s">
        <v>265</v>
      </c>
      <c r="XBI23" s="23" t="s">
        <v>265</v>
      </c>
      <c r="XBJ23" s="23" t="s">
        <v>265</v>
      </c>
      <c r="XBK23" s="23" t="s">
        <v>265</v>
      </c>
      <c r="XBL23" s="23" t="s">
        <v>265</v>
      </c>
      <c r="XBM23" s="23" t="s">
        <v>265</v>
      </c>
      <c r="XBN23" s="23" t="s">
        <v>265</v>
      </c>
      <c r="XBO23" s="23" t="s">
        <v>265</v>
      </c>
      <c r="XBP23" s="23" t="s">
        <v>265</v>
      </c>
      <c r="XBQ23" s="23" t="s">
        <v>265</v>
      </c>
      <c r="XBR23" s="23" t="s">
        <v>265</v>
      </c>
      <c r="XBS23" s="23" t="s">
        <v>265</v>
      </c>
      <c r="XBT23" s="23" t="s">
        <v>265</v>
      </c>
      <c r="XBU23" s="23" t="s">
        <v>265</v>
      </c>
      <c r="XBV23" s="23" t="s">
        <v>265</v>
      </c>
      <c r="XBW23" s="23" t="s">
        <v>265</v>
      </c>
      <c r="XBX23" s="23" t="s">
        <v>265</v>
      </c>
      <c r="XBY23" s="23" t="s">
        <v>265</v>
      </c>
      <c r="XBZ23" s="23" t="s">
        <v>265</v>
      </c>
      <c r="XCA23" s="23" t="s">
        <v>265</v>
      </c>
      <c r="XCB23" s="23" t="s">
        <v>265</v>
      </c>
      <c r="XCC23" s="23" t="s">
        <v>265</v>
      </c>
      <c r="XCD23" s="23" t="s">
        <v>265</v>
      </c>
      <c r="XCE23" s="23" t="s">
        <v>265</v>
      </c>
      <c r="XCF23" s="23" t="s">
        <v>265</v>
      </c>
      <c r="XCG23" s="23" t="s">
        <v>265</v>
      </c>
      <c r="XCH23" s="23" t="s">
        <v>265</v>
      </c>
      <c r="XCI23" s="23" t="s">
        <v>265</v>
      </c>
      <c r="XCJ23" s="23" t="s">
        <v>265</v>
      </c>
      <c r="XCK23" s="23" t="s">
        <v>265</v>
      </c>
      <c r="XCL23" s="23" t="s">
        <v>265</v>
      </c>
      <c r="XCM23" s="23" t="s">
        <v>265</v>
      </c>
      <c r="XCN23" s="23" t="s">
        <v>265</v>
      </c>
      <c r="XCO23" s="23" t="s">
        <v>265</v>
      </c>
      <c r="XCP23" s="23" t="s">
        <v>265</v>
      </c>
      <c r="XCQ23" s="23" t="s">
        <v>265</v>
      </c>
      <c r="XCR23" s="23" t="s">
        <v>265</v>
      </c>
      <c r="XCS23" s="23" t="s">
        <v>265</v>
      </c>
      <c r="XCT23" s="23" t="s">
        <v>265</v>
      </c>
      <c r="XCU23" s="23" t="s">
        <v>265</v>
      </c>
      <c r="XCV23" s="23" t="s">
        <v>265</v>
      </c>
      <c r="XCW23" s="23" t="s">
        <v>265</v>
      </c>
      <c r="XCX23" s="23" t="s">
        <v>265</v>
      </c>
      <c r="XCY23" s="23" t="s">
        <v>265</v>
      </c>
      <c r="XCZ23" s="23" t="s">
        <v>265</v>
      </c>
      <c r="XDA23" s="23" t="s">
        <v>265</v>
      </c>
      <c r="XDB23" s="23" t="s">
        <v>265</v>
      </c>
      <c r="XDC23" s="23" t="s">
        <v>265</v>
      </c>
      <c r="XDD23" s="23" t="s">
        <v>265</v>
      </c>
      <c r="XDE23" s="23" t="s">
        <v>265</v>
      </c>
      <c r="XDF23" s="23" t="s">
        <v>265</v>
      </c>
      <c r="XDG23" s="23" t="s">
        <v>265</v>
      </c>
      <c r="XDH23" s="23" t="s">
        <v>265</v>
      </c>
      <c r="XDI23" s="23" t="s">
        <v>265</v>
      </c>
      <c r="XDJ23" s="23" t="s">
        <v>265</v>
      </c>
      <c r="XDK23" s="23" t="s">
        <v>265</v>
      </c>
      <c r="XDL23" s="23" t="s">
        <v>265</v>
      </c>
      <c r="XDM23" s="23" t="s">
        <v>265</v>
      </c>
      <c r="XDN23" s="23" t="s">
        <v>265</v>
      </c>
      <c r="XDO23" s="23" t="s">
        <v>265</v>
      </c>
      <c r="XDP23" s="23" t="s">
        <v>265</v>
      </c>
      <c r="XDQ23" s="23" t="s">
        <v>265</v>
      </c>
      <c r="XDR23" s="23" t="s">
        <v>265</v>
      </c>
      <c r="XDS23" s="23" t="s">
        <v>265</v>
      </c>
      <c r="XDT23" s="23" t="s">
        <v>265</v>
      </c>
      <c r="XDU23" s="23" t="s">
        <v>265</v>
      </c>
      <c r="XDV23" s="23" t="s">
        <v>265</v>
      </c>
      <c r="XDW23" s="23" t="s">
        <v>265</v>
      </c>
      <c r="XDX23" s="23" t="s">
        <v>265</v>
      </c>
      <c r="XDY23" s="23" t="s">
        <v>265</v>
      </c>
      <c r="XDZ23" s="23" t="s">
        <v>265</v>
      </c>
      <c r="XEA23" s="23" t="s">
        <v>265</v>
      </c>
      <c r="XEB23" s="23" t="s">
        <v>265</v>
      </c>
      <c r="XEC23" s="23" t="s">
        <v>265</v>
      </c>
      <c r="XED23" s="23" t="s">
        <v>265</v>
      </c>
      <c r="XEE23" s="23" t="s">
        <v>265</v>
      </c>
      <c r="XEF23" s="23" t="s">
        <v>265</v>
      </c>
      <c r="XEG23" s="23" t="s">
        <v>265</v>
      </c>
      <c r="XEH23" s="23" t="s">
        <v>265</v>
      </c>
      <c r="XEI23" s="23" t="s">
        <v>265</v>
      </c>
      <c r="XEJ23" s="23" t="s">
        <v>265</v>
      </c>
      <c r="XEK23" s="23" t="s">
        <v>265</v>
      </c>
      <c r="XEL23" s="23" t="s">
        <v>265</v>
      </c>
      <c r="XEM23" s="23" t="s">
        <v>265</v>
      </c>
      <c r="XEN23" s="23" t="s">
        <v>265</v>
      </c>
      <c r="XEO23" s="23" t="s">
        <v>265</v>
      </c>
      <c r="XEP23" s="23" t="s">
        <v>265</v>
      </c>
      <c r="XEQ23" s="23" t="s">
        <v>265</v>
      </c>
      <c r="XER23" s="23" t="s">
        <v>265</v>
      </c>
      <c r="XES23" s="23" t="s">
        <v>265</v>
      </c>
      <c r="XET23" s="23" t="s">
        <v>265</v>
      </c>
      <c r="XEU23" s="23" t="s">
        <v>265</v>
      </c>
      <c r="XEV23" s="23" t="s">
        <v>265</v>
      </c>
      <c r="XEW23" s="23" t="s">
        <v>265</v>
      </c>
      <c r="XEX23" s="23" t="s">
        <v>265</v>
      </c>
      <c r="XEY23" s="23" t="s">
        <v>265</v>
      </c>
      <c r="XEZ23" s="23" t="s">
        <v>265</v>
      </c>
      <c r="XFA23" s="23" t="s">
        <v>265</v>
      </c>
      <c r="XFB23" s="23" t="s">
        <v>265</v>
      </c>
      <c r="XFC23" s="23" t="s">
        <v>265</v>
      </c>
      <c r="XFD23" s="23" t="s">
        <v>265</v>
      </c>
    </row>
  </sheetData>
  <hyperlinks>
    <hyperlink ref="A10" r:id="rId1" xr:uid="{1E8FF0CC-28B6-4881-B8A0-F710FC984CD3}"/>
    <hyperlink ref="XFD23" location="'Table of contents'!A1" display="End of worksheet (go to Table of contents)" xr:uid="{773F1DD3-2FC1-44FD-8798-072D7F0FA541}"/>
    <hyperlink ref="XFC23" location="'Table of contents'!A1" display="End of worksheet (go to Table of contents)" xr:uid="{E957FF32-1414-4C25-98B2-24F28F91BD02}"/>
    <hyperlink ref="XFB23" location="'Table of contents'!A1" display="End of worksheet (go to Table of contents)" xr:uid="{DCFCB27A-622A-424B-BA4C-C1F39B448D96}"/>
    <hyperlink ref="XFA23" location="'Table of contents'!A1" display="End of worksheet (go to Table of contents)" xr:uid="{18C1E1B7-FBE2-49D7-92E8-FC810113C6A6}"/>
    <hyperlink ref="XEZ23" location="'Table of contents'!A1" display="End of worksheet (go to Table of contents)" xr:uid="{F1B8F1D7-18A3-43B8-9FAB-9C5126AE50C1}"/>
    <hyperlink ref="XEY23" location="'Table of contents'!A1" display="End of worksheet (go to Table of contents)" xr:uid="{377B9A3D-C18C-42F7-BB9E-C402EF3CA9E8}"/>
    <hyperlink ref="XEX23" location="'Table of contents'!A1" display="End of worksheet (go to Table of contents)" xr:uid="{868090F6-C4A7-4A88-B74C-29C3F6C67B5A}"/>
    <hyperlink ref="XEW23" location="'Table of contents'!A1" display="End of worksheet (go to Table of contents)" xr:uid="{6BA702F9-9C6A-4565-BE9F-6A1728271482}"/>
    <hyperlink ref="XEV23" location="'Table of contents'!A1" display="End of worksheet (go to Table of contents)" xr:uid="{E3304357-A0DC-4989-9317-62BF0C85F98F}"/>
    <hyperlink ref="XEU23" location="'Table of contents'!A1" display="End of worksheet (go to Table of contents)" xr:uid="{E7DFE381-D5CE-4E29-86B8-28B71C0AD1D7}"/>
    <hyperlink ref="XET23" location="'Table of contents'!A1" display="End of worksheet (go to Table of contents)" xr:uid="{4CE14364-955D-4B16-B17B-664D593B4E11}"/>
    <hyperlink ref="XES23" location="'Table of contents'!A1" display="End of worksheet (go to Table of contents)" xr:uid="{CBB298BA-8243-4E3C-B544-BDFFAE373CB8}"/>
    <hyperlink ref="XER23" location="'Table of contents'!A1" display="End of worksheet (go to Table of contents)" xr:uid="{3DACE7C6-4E6A-4C72-800C-2D18F1B981AB}"/>
    <hyperlink ref="XEQ23" location="'Table of contents'!A1" display="End of worksheet (go to Table of contents)" xr:uid="{FFDE8AC3-59BF-4073-83A2-40C97E918D11}"/>
    <hyperlink ref="XEP23" location="'Table of contents'!A1" display="End of worksheet (go to Table of contents)" xr:uid="{D9A26FBE-1247-4E16-93E0-E6C4B53E40C0}"/>
    <hyperlink ref="XEO23" location="'Table of contents'!A1" display="End of worksheet (go to Table of contents)" xr:uid="{FE69552F-4AA6-48A8-ADAB-2C666F4AFF32}"/>
    <hyperlink ref="XEN23" location="'Table of contents'!A1" display="End of worksheet (go to Table of contents)" xr:uid="{A0D649BE-1CBA-400C-A093-DE6047020E22}"/>
    <hyperlink ref="XEM23" location="'Table of contents'!A1" display="End of worksheet (go to Table of contents)" xr:uid="{866B2004-A668-431F-97EB-6A187F6B1F4C}"/>
    <hyperlink ref="XEL23" location="'Table of contents'!A1" display="End of worksheet (go to Table of contents)" xr:uid="{1B624925-0058-496D-9874-2A860318130A}"/>
    <hyperlink ref="XEK23" location="'Table of contents'!A1" display="End of worksheet (go to Table of contents)" xr:uid="{9072EB1E-5F8C-47B5-A9AE-173C76DA8C58}"/>
    <hyperlink ref="XEJ23" location="'Table of contents'!A1" display="End of worksheet (go to Table of contents)" xr:uid="{093D29F3-416B-4E03-83C5-B728B65FFD92}"/>
    <hyperlink ref="XEI23" location="'Table of contents'!A1" display="End of worksheet (go to Table of contents)" xr:uid="{746AE673-512A-4061-BF7B-25BF512C9A52}"/>
    <hyperlink ref="XEH23" location="'Table of contents'!A1" display="End of worksheet (go to Table of contents)" xr:uid="{FCCCF2B2-064F-42B4-815D-EC0283624F58}"/>
    <hyperlink ref="XEG23" location="'Table of contents'!A1" display="End of worksheet (go to Table of contents)" xr:uid="{666015EC-1933-417A-8FB3-201A44B90256}"/>
    <hyperlink ref="XEF23" location="'Table of contents'!A1" display="End of worksheet (go to Table of contents)" xr:uid="{AFD0E277-1B3B-4C4B-99D4-C161B3613797}"/>
    <hyperlink ref="XEE23" location="'Table of contents'!A1" display="End of worksheet (go to Table of contents)" xr:uid="{F8DB4A98-B8FE-4115-9D36-14AC490D75CF}"/>
    <hyperlink ref="XED23" location="'Table of contents'!A1" display="End of worksheet (go to Table of contents)" xr:uid="{7F7ECBD3-1B19-4113-AA08-E7A05ED8DF6A}"/>
    <hyperlink ref="XEC23" location="'Table of contents'!A1" display="End of worksheet (go to Table of contents)" xr:uid="{77CA5B69-2005-49E6-B343-18ACE7190659}"/>
    <hyperlink ref="XEB23" location="'Table of contents'!A1" display="End of worksheet (go to Table of contents)" xr:uid="{D90192C5-1FB6-45BD-91C5-87FAF3D4FFCC}"/>
    <hyperlink ref="XEA23" location="'Table of contents'!A1" display="End of worksheet (go to Table of contents)" xr:uid="{7714A97F-8599-4579-A316-753CD5954378}"/>
    <hyperlink ref="XDZ23" location="'Table of contents'!A1" display="End of worksheet (go to Table of contents)" xr:uid="{76C2A919-4B8B-4B88-BA78-AB8F342FF5AA}"/>
    <hyperlink ref="XDY23" location="'Table of contents'!A1" display="End of worksheet (go to Table of contents)" xr:uid="{FA434D4C-3800-4421-BA5E-49DF1B11CAF9}"/>
    <hyperlink ref="XDX23" location="'Table of contents'!A1" display="End of worksheet (go to Table of contents)" xr:uid="{9F6573ED-DB0C-4B0A-A1EE-7925DCA686C1}"/>
    <hyperlink ref="XDW23" location="'Table of contents'!A1" display="End of worksheet (go to Table of contents)" xr:uid="{E1575614-4805-4B9F-937B-183947192B62}"/>
    <hyperlink ref="XDV23" location="'Table of contents'!A1" display="End of worksheet (go to Table of contents)" xr:uid="{A886E481-6811-4EAB-A153-C8BEB987B1EE}"/>
    <hyperlink ref="XDU23" location="'Table of contents'!A1" display="End of worksheet (go to Table of contents)" xr:uid="{44063D8B-B142-4CA3-84B9-330EBCE43487}"/>
    <hyperlink ref="XDT23" location="'Table of contents'!A1" display="End of worksheet (go to Table of contents)" xr:uid="{B6532C49-7FDA-4986-B0E1-EDDEEEA9226F}"/>
    <hyperlink ref="XDS23" location="'Table of contents'!A1" display="End of worksheet (go to Table of contents)" xr:uid="{842A75D4-437E-4B26-A111-DA921568ECB7}"/>
    <hyperlink ref="XDR23" location="'Table of contents'!A1" display="End of worksheet (go to Table of contents)" xr:uid="{72689983-74A2-4491-BF7B-C642961BA918}"/>
    <hyperlink ref="XDQ23" location="'Table of contents'!A1" display="End of worksheet (go to Table of contents)" xr:uid="{F6E79AE0-7A98-41AD-A0AD-06F5F73D7B0C}"/>
    <hyperlink ref="XDP23" location="'Table of contents'!A1" display="End of worksheet (go to Table of contents)" xr:uid="{98D9362A-EFD5-4CEE-8753-DE9CCB9607B0}"/>
    <hyperlink ref="XDO23" location="'Table of contents'!A1" display="End of worksheet (go to Table of contents)" xr:uid="{D28D3BF4-D8EE-41B5-88C0-5C577214B512}"/>
    <hyperlink ref="XDN23" location="'Table of contents'!A1" display="End of worksheet (go to Table of contents)" xr:uid="{AF08D806-FE3E-4EE3-A0E4-B27E20682CF9}"/>
    <hyperlink ref="XDM23" location="'Table of contents'!A1" display="End of worksheet (go to Table of contents)" xr:uid="{F3AAE5FE-3491-4411-80C4-A4A38EAA166A}"/>
    <hyperlink ref="XDL23" location="'Table of contents'!A1" display="End of worksheet (go to Table of contents)" xr:uid="{6F9AEBD2-42AC-43A2-822B-D81F058B5EA6}"/>
    <hyperlink ref="XDK23" location="'Table of contents'!A1" display="End of worksheet (go to Table of contents)" xr:uid="{E0A6ED34-703C-40A5-A9D8-4D4B85B637A7}"/>
    <hyperlink ref="XDJ23" location="'Table of contents'!A1" display="End of worksheet (go to Table of contents)" xr:uid="{72643205-2FD2-4937-A17E-C51D2E9EDB19}"/>
    <hyperlink ref="XDI23" location="'Table of contents'!A1" display="End of worksheet (go to Table of contents)" xr:uid="{BE4DAE1B-2ECB-4F60-A6DE-D70686A575F2}"/>
    <hyperlink ref="XDH23" location="'Table of contents'!A1" display="End of worksheet (go to Table of contents)" xr:uid="{B4A9A7B2-215A-4800-81C7-4524BA5303FA}"/>
    <hyperlink ref="XDG23" location="'Table of contents'!A1" display="End of worksheet (go to Table of contents)" xr:uid="{7E96BB41-2A94-43ED-9FD3-AEE010FA58D8}"/>
    <hyperlink ref="XDF23" location="'Table of contents'!A1" display="End of worksheet (go to Table of contents)" xr:uid="{4B44190B-6902-46C5-8387-B0EF382F38F2}"/>
    <hyperlink ref="XDE23" location="'Table of contents'!A1" display="End of worksheet (go to Table of contents)" xr:uid="{0C6A8376-378F-4BB4-9C19-D153344A6ECD}"/>
    <hyperlink ref="XDD23" location="'Table of contents'!A1" display="End of worksheet (go to Table of contents)" xr:uid="{6D9C1BC6-FCF9-4B94-873B-5D10B1494474}"/>
    <hyperlink ref="XDC23" location="'Table of contents'!A1" display="End of worksheet (go to Table of contents)" xr:uid="{867F9397-CA87-4C55-90DF-6992E0EE347F}"/>
    <hyperlink ref="XDB23" location="'Table of contents'!A1" display="End of worksheet (go to Table of contents)" xr:uid="{FD42FC24-EE71-4E9F-A268-0DDDD40966DA}"/>
    <hyperlink ref="XDA23" location="'Table of contents'!A1" display="End of worksheet (go to Table of contents)" xr:uid="{D39F9669-F068-4770-8E27-956CE9A65B03}"/>
    <hyperlink ref="XCZ23" location="'Table of contents'!A1" display="End of worksheet (go to Table of contents)" xr:uid="{D55A96CE-C4D2-4EAA-AA36-43659D3FA2F1}"/>
    <hyperlink ref="XCY23" location="'Table of contents'!A1" display="End of worksheet (go to Table of contents)" xr:uid="{6C6A4B9B-F5D0-4559-8460-8C188F8CC253}"/>
    <hyperlink ref="XCX23" location="'Table of contents'!A1" display="End of worksheet (go to Table of contents)" xr:uid="{7E8AF517-329A-49BB-B75C-5DB5C5B0EA5E}"/>
    <hyperlink ref="XCW23" location="'Table of contents'!A1" display="End of worksheet (go to Table of contents)" xr:uid="{661CE539-3E13-4507-A0BD-40A8F1E4C638}"/>
    <hyperlink ref="XCV23" location="'Table of contents'!A1" display="End of worksheet (go to Table of contents)" xr:uid="{93031F65-5623-4077-B667-9F01137B9604}"/>
    <hyperlink ref="XCU23" location="'Table of contents'!A1" display="End of worksheet (go to Table of contents)" xr:uid="{AEA602C1-8257-4DAF-A8D7-205E64B4C8B5}"/>
    <hyperlink ref="XCT23" location="'Table of contents'!A1" display="End of worksheet (go to Table of contents)" xr:uid="{D2BEFE11-D160-4E7C-B6F5-A3ABA970E921}"/>
    <hyperlink ref="XCS23" location="'Table of contents'!A1" display="End of worksheet (go to Table of contents)" xr:uid="{BE341212-ECF8-4714-9C9F-D0A0CE0BFCA3}"/>
    <hyperlink ref="XCR23" location="'Table of contents'!A1" display="End of worksheet (go to Table of contents)" xr:uid="{419EF792-451B-4966-871F-483F38FDAD87}"/>
    <hyperlink ref="XCQ23" location="'Table of contents'!A1" display="End of worksheet (go to Table of contents)" xr:uid="{8BDF6DB3-4248-4CCB-A003-E2DF2104647C}"/>
    <hyperlink ref="XCP23" location="'Table of contents'!A1" display="End of worksheet (go to Table of contents)" xr:uid="{E4F4874D-0BAE-4272-9695-9F23AE637CBD}"/>
    <hyperlink ref="XCO23" location="'Table of contents'!A1" display="End of worksheet (go to Table of contents)" xr:uid="{C2BF4EA8-24ED-420E-9995-7B84DA9E62BC}"/>
    <hyperlink ref="XCN23" location="'Table of contents'!A1" display="End of worksheet (go to Table of contents)" xr:uid="{11F907B8-559F-426F-90FF-FFFEA0B40D4F}"/>
    <hyperlink ref="XCM23" location="'Table of contents'!A1" display="End of worksheet (go to Table of contents)" xr:uid="{462BDAB8-6812-4583-B808-3D2686A97FBC}"/>
    <hyperlink ref="XCL23" location="'Table of contents'!A1" display="End of worksheet (go to Table of contents)" xr:uid="{BCCC9B07-85CA-449B-BEF3-17092A3D693D}"/>
    <hyperlink ref="XCK23" location="'Table of contents'!A1" display="End of worksheet (go to Table of contents)" xr:uid="{C815B0F9-E938-413A-954B-1F856CDF6585}"/>
    <hyperlink ref="XCJ23" location="'Table of contents'!A1" display="End of worksheet (go to Table of contents)" xr:uid="{1866BFF5-56E7-488A-AC92-966CFF2E4A4B}"/>
    <hyperlink ref="XCI23" location="'Table of contents'!A1" display="End of worksheet (go to Table of contents)" xr:uid="{2043A78E-CBD2-4116-9014-D3B761BE2AE6}"/>
    <hyperlink ref="XCH23" location="'Table of contents'!A1" display="End of worksheet (go to Table of contents)" xr:uid="{79B87D95-4DD3-4D64-9C88-EB4DDCAD36B9}"/>
    <hyperlink ref="XCG23" location="'Table of contents'!A1" display="End of worksheet (go to Table of contents)" xr:uid="{D4643C57-C0EC-4C17-A797-D47B6D0D1BDA}"/>
    <hyperlink ref="XCF23" location="'Table of contents'!A1" display="End of worksheet (go to Table of contents)" xr:uid="{A6AF6813-7314-4475-9C11-67EAF0DBA6A6}"/>
    <hyperlink ref="XCE23" location="'Table of contents'!A1" display="End of worksheet (go to Table of contents)" xr:uid="{01C36B60-30F0-4356-B86A-27B407365DAE}"/>
    <hyperlink ref="XCD23" location="'Table of contents'!A1" display="End of worksheet (go to Table of contents)" xr:uid="{966A35E0-A5D1-4B08-A3AC-270A2BFF9699}"/>
    <hyperlink ref="XCC23" location="'Table of contents'!A1" display="End of worksheet (go to Table of contents)" xr:uid="{0E96FEFB-679B-4E0A-BC0F-736E830DE485}"/>
    <hyperlink ref="XCB23" location="'Table of contents'!A1" display="End of worksheet (go to Table of contents)" xr:uid="{283F0753-0E56-4AD7-8B9F-587A61C85EF3}"/>
    <hyperlink ref="XCA23" location="'Table of contents'!A1" display="End of worksheet (go to Table of contents)" xr:uid="{8F3C9C0B-C881-4516-A6E0-328514D3253E}"/>
    <hyperlink ref="XBZ23" location="'Table of contents'!A1" display="End of worksheet (go to Table of contents)" xr:uid="{D4509229-5BBF-43FA-8702-17F724E11B10}"/>
    <hyperlink ref="XBY23" location="'Table of contents'!A1" display="End of worksheet (go to Table of contents)" xr:uid="{61A71298-BBB2-4502-A1B1-4DA6EF002E18}"/>
    <hyperlink ref="XBX23" location="'Table of contents'!A1" display="End of worksheet (go to Table of contents)" xr:uid="{9325D88F-F21F-4978-B6CE-D1CD0392F514}"/>
    <hyperlink ref="XBW23" location="'Table of contents'!A1" display="End of worksheet (go to Table of contents)" xr:uid="{BBA6EF35-320A-48AD-9F0E-8E1E0C1FE063}"/>
    <hyperlink ref="XBV23" location="'Table of contents'!A1" display="End of worksheet (go to Table of contents)" xr:uid="{ED04EEB0-FAB8-4417-98B2-F7D28B525434}"/>
    <hyperlink ref="XBU23" location="'Table of contents'!A1" display="End of worksheet (go to Table of contents)" xr:uid="{403725AE-ABC7-4327-80E4-5F8E8457105C}"/>
    <hyperlink ref="XBT23" location="'Table of contents'!A1" display="End of worksheet (go to Table of contents)" xr:uid="{312B9F54-4B61-404F-8FC1-DB0AD937DE5E}"/>
    <hyperlink ref="XBS23" location="'Table of contents'!A1" display="End of worksheet (go to Table of contents)" xr:uid="{767704AD-1434-4B2F-993F-0456F6AE7AA0}"/>
    <hyperlink ref="XBR23" location="'Table of contents'!A1" display="End of worksheet (go to Table of contents)" xr:uid="{7A4E240D-44EE-4788-8946-628F6E0585D5}"/>
    <hyperlink ref="XBQ23" location="'Table of contents'!A1" display="End of worksheet (go to Table of contents)" xr:uid="{071A4F4A-90C0-48E4-B68E-C4FADAF0F62F}"/>
    <hyperlink ref="XBP23" location="'Table of contents'!A1" display="End of worksheet (go to Table of contents)" xr:uid="{C4999D25-9BF6-4593-8911-E155EAADA200}"/>
    <hyperlink ref="XBO23" location="'Table of contents'!A1" display="End of worksheet (go to Table of contents)" xr:uid="{F71BAA6C-2E86-41E1-8BD0-718CC0DD907A}"/>
    <hyperlink ref="XBN23" location="'Table of contents'!A1" display="End of worksheet (go to Table of contents)" xr:uid="{884CA0EF-D2D4-4E51-8E79-2AE2704703C8}"/>
    <hyperlink ref="XBM23" location="'Table of contents'!A1" display="End of worksheet (go to Table of contents)" xr:uid="{87A0D950-0531-4CBD-A3F2-502FCF48436A}"/>
    <hyperlink ref="XBL23" location="'Table of contents'!A1" display="End of worksheet (go to Table of contents)" xr:uid="{1EDA0826-5BFF-48D2-9BD6-C62A69CBE1C7}"/>
    <hyperlink ref="XBK23" location="'Table of contents'!A1" display="End of worksheet (go to Table of contents)" xr:uid="{A4FD219B-6B89-4CC5-9D83-A3205E270964}"/>
    <hyperlink ref="XBJ23" location="'Table of contents'!A1" display="End of worksheet (go to Table of contents)" xr:uid="{5CEEDAA6-2A04-4737-9FE3-6F190E910045}"/>
    <hyperlink ref="XBI23" location="'Table of contents'!A1" display="End of worksheet (go to Table of contents)" xr:uid="{3B271BFA-CECF-41DE-81CA-F21507870946}"/>
    <hyperlink ref="XBH23" location="'Table of contents'!A1" display="End of worksheet (go to Table of contents)" xr:uid="{BC9694C6-8860-4D49-99C2-2ECCB902773A}"/>
    <hyperlink ref="XBG23" location="'Table of contents'!A1" display="End of worksheet (go to Table of contents)" xr:uid="{985F7DAF-5BBF-4AA3-A972-8BA362D8A867}"/>
    <hyperlink ref="XBF23" location="'Table of contents'!A1" display="End of worksheet (go to Table of contents)" xr:uid="{62E0D2D1-EEC2-4686-A3BD-7FEEE15B05A3}"/>
    <hyperlink ref="XBE23" location="'Table of contents'!A1" display="End of worksheet (go to Table of contents)" xr:uid="{3B2F2740-4829-474F-85B7-9DFE31D36305}"/>
    <hyperlink ref="XBD23" location="'Table of contents'!A1" display="End of worksheet (go to Table of contents)" xr:uid="{66FFE5D5-B6EF-4CCE-9986-E6A8C1A7335B}"/>
    <hyperlink ref="XBC23" location="'Table of contents'!A1" display="End of worksheet (go to Table of contents)" xr:uid="{CBA54AAD-989F-4A14-9E38-5EF14F1F8A77}"/>
    <hyperlink ref="XBB23" location="'Table of contents'!A1" display="End of worksheet (go to Table of contents)" xr:uid="{7117104F-B503-46DF-8CC1-AA8584171EF8}"/>
    <hyperlink ref="XBA23" location="'Table of contents'!A1" display="End of worksheet (go to Table of contents)" xr:uid="{F767B178-DBB2-4731-BAD0-D608FB53926A}"/>
    <hyperlink ref="XAZ23" location="'Table of contents'!A1" display="End of worksheet (go to Table of contents)" xr:uid="{963ACFBC-DFC6-4824-80AC-76C4AA2CDE70}"/>
    <hyperlink ref="XAY23" location="'Table of contents'!A1" display="End of worksheet (go to Table of contents)" xr:uid="{22A49CE5-A662-451F-9444-36124BBA6C15}"/>
    <hyperlink ref="XAX23" location="'Table of contents'!A1" display="End of worksheet (go to Table of contents)" xr:uid="{4089BF08-73F0-4F49-BB51-D3F2C367F5EB}"/>
    <hyperlink ref="XAW23" location="'Table of contents'!A1" display="End of worksheet (go to Table of contents)" xr:uid="{D4C85009-2969-4BDE-8B14-EAB1A4BE5D76}"/>
    <hyperlink ref="XAV23" location="'Table of contents'!A1" display="End of worksheet (go to Table of contents)" xr:uid="{D1F2B746-1AF8-49F1-AA76-74DDCCE6EE9C}"/>
    <hyperlink ref="XAU23" location="'Table of contents'!A1" display="End of worksheet (go to Table of contents)" xr:uid="{3E2EECE0-E538-4517-8381-95B79FE287B5}"/>
    <hyperlink ref="XAT23" location="'Table of contents'!A1" display="End of worksheet (go to Table of contents)" xr:uid="{0510C505-1D51-4574-A692-4128118D9B6B}"/>
    <hyperlink ref="XAS23" location="'Table of contents'!A1" display="End of worksheet (go to Table of contents)" xr:uid="{5C6040B3-3C22-436E-8A19-8B267781CA0B}"/>
    <hyperlink ref="XAR23" location="'Table of contents'!A1" display="End of worksheet (go to Table of contents)" xr:uid="{0A1CD5B2-8BF1-4C55-8851-1F46D80B97C9}"/>
    <hyperlink ref="XAQ23" location="'Table of contents'!A1" display="End of worksheet (go to Table of contents)" xr:uid="{71F6C5F6-E35D-4710-B56F-A6CA98A5F1F4}"/>
    <hyperlink ref="XAP23" location="'Table of contents'!A1" display="End of worksheet (go to Table of contents)" xr:uid="{C221F5CD-8420-4175-890A-12172A150255}"/>
    <hyperlink ref="XAO23" location="'Table of contents'!A1" display="End of worksheet (go to Table of contents)" xr:uid="{5CDDED87-306A-4F90-99A5-EA11FBBE3FC8}"/>
    <hyperlink ref="XAN23" location="'Table of contents'!A1" display="End of worksheet (go to Table of contents)" xr:uid="{FF768E22-1A25-4EC2-96EE-77CFB6871EF1}"/>
    <hyperlink ref="XAM23" location="'Table of contents'!A1" display="End of worksheet (go to Table of contents)" xr:uid="{0CC751E0-60C8-4C6C-BC0D-1F5084B235A7}"/>
    <hyperlink ref="XAL23" location="'Table of contents'!A1" display="End of worksheet (go to Table of contents)" xr:uid="{5867494A-9AB8-43E6-AE95-1D5A37FC40DC}"/>
    <hyperlink ref="XAK23" location="'Table of contents'!A1" display="End of worksheet (go to Table of contents)" xr:uid="{B4B99EF9-884C-43D5-8291-F3F19AFF2FC8}"/>
    <hyperlink ref="XAJ23" location="'Table of contents'!A1" display="End of worksheet (go to Table of contents)" xr:uid="{0C2413E3-3728-48F1-810F-2B333C13185C}"/>
    <hyperlink ref="XAI23" location="'Table of contents'!A1" display="End of worksheet (go to Table of contents)" xr:uid="{CE3CA662-2A5C-4DB5-BECD-1711AC3A2142}"/>
    <hyperlink ref="XAH23" location="'Table of contents'!A1" display="End of worksheet (go to Table of contents)" xr:uid="{55AE0A7A-2E27-4EF6-9E4F-29223B31C67D}"/>
    <hyperlink ref="XAG23" location="'Table of contents'!A1" display="End of worksheet (go to Table of contents)" xr:uid="{5682F0A8-584D-43C6-81AA-20AC27307E4F}"/>
    <hyperlink ref="XAF23" location="'Table of contents'!A1" display="End of worksheet (go to Table of contents)" xr:uid="{3A95E478-F9E3-498F-8B8F-6DFBF206D59B}"/>
    <hyperlink ref="XAE23" location="'Table of contents'!A1" display="End of worksheet (go to Table of contents)" xr:uid="{FA7D4371-5B48-405B-B972-3C66E47705CA}"/>
    <hyperlink ref="XAD23" location="'Table of contents'!A1" display="End of worksheet (go to Table of contents)" xr:uid="{9AD79B20-187B-4D0A-894F-AA41279BA684}"/>
    <hyperlink ref="XAC23" location="'Table of contents'!A1" display="End of worksheet (go to Table of contents)" xr:uid="{9460C8EF-0DD6-4249-9E5C-98CB12D6FE77}"/>
    <hyperlink ref="XAB23" location="'Table of contents'!A1" display="End of worksheet (go to Table of contents)" xr:uid="{247AF682-EABF-4FA6-B8C9-451DC1A9ED7B}"/>
    <hyperlink ref="XAA23" location="'Table of contents'!A1" display="End of worksheet (go to Table of contents)" xr:uid="{719E5DC1-D923-4E4C-B5C4-DC1E57C5D40E}"/>
    <hyperlink ref="WZZ23" location="'Table of contents'!A1" display="End of worksheet (go to Table of contents)" xr:uid="{CE9D6AB3-A8D8-4C58-99CF-364E42ACDA17}"/>
    <hyperlink ref="WZY23" location="'Table of contents'!A1" display="End of worksheet (go to Table of contents)" xr:uid="{515CA27F-3D22-492E-AFC5-7229FD0833A2}"/>
    <hyperlink ref="WZX23" location="'Table of contents'!A1" display="End of worksheet (go to Table of contents)" xr:uid="{587563C3-F21C-42DA-88F0-6B5998789A28}"/>
    <hyperlink ref="WZW23" location="'Table of contents'!A1" display="End of worksheet (go to Table of contents)" xr:uid="{4CF27FD6-75A7-4D7A-85CC-3A1493F72B49}"/>
    <hyperlink ref="WZV23" location="'Table of contents'!A1" display="End of worksheet (go to Table of contents)" xr:uid="{2D311511-383C-4C48-8E91-24A01BCF6B51}"/>
    <hyperlink ref="WZU23" location="'Table of contents'!A1" display="End of worksheet (go to Table of contents)" xr:uid="{9AA7CC25-FD1E-47AB-B2BC-970CE987769D}"/>
    <hyperlink ref="WZT23" location="'Table of contents'!A1" display="End of worksheet (go to Table of contents)" xr:uid="{8BA2ED42-32AB-46D0-9329-E9C8DB562591}"/>
    <hyperlink ref="WZS23" location="'Table of contents'!A1" display="End of worksheet (go to Table of contents)" xr:uid="{747A92E8-6841-4764-837E-1771FFCE3999}"/>
    <hyperlink ref="WZR23" location="'Table of contents'!A1" display="End of worksheet (go to Table of contents)" xr:uid="{AEB99230-4120-49BC-A7E2-8511D86E1DBB}"/>
    <hyperlink ref="WZQ23" location="'Table of contents'!A1" display="End of worksheet (go to Table of contents)" xr:uid="{427C516B-34C6-4247-86FD-FCD12872AB82}"/>
    <hyperlink ref="WZP23" location="'Table of contents'!A1" display="End of worksheet (go to Table of contents)" xr:uid="{2CAD7F97-86FB-4FA0-A229-92A8E0A2AC6B}"/>
    <hyperlink ref="WZO23" location="'Table of contents'!A1" display="End of worksheet (go to Table of contents)" xr:uid="{632554ED-81B6-4598-9328-287497C48F03}"/>
    <hyperlink ref="WZN23" location="'Table of contents'!A1" display="End of worksheet (go to Table of contents)" xr:uid="{AC34A2B4-235E-45BF-938C-FA32B1CB9CAC}"/>
    <hyperlink ref="WZM23" location="'Table of contents'!A1" display="End of worksheet (go to Table of contents)" xr:uid="{46AC5BD0-83F4-4953-8774-AD9B4BE6E200}"/>
    <hyperlink ref="WZL23" location="'Table of contents'!A1" display="End of worksheet (go to Table of contents)" xr:uid="{5E406700-81AE-40E5-A3A9-D15787B4814C}"/>
    <hyperlink ref="WZK23" location="'Table of contents'!A1" display="End of worksheet (go to Table of contents)" xr:uid="{99EAE453-4D8E-4B69-95E3-3ED492ABFEE1}"/>
    <hyperlink ref="WZJ23" location="'Table of contents'!A1" display="End of worksheet (go to Table of contents)" xr:uid="{1BF5EF1F-6FAD-42BB-83DC-3AF1910888AC}"/>
    <hyperlink ref="WZI23" location="'Table of contents'!A1" display="End of worksheet (go to Table of contents)" xr:uid="{4C9B00D9-6B29-4A04-8916-180D602248A3}"/>
    <hyperlink ref="WZH23" location="'Table of contents'!A1" display="End of worksheet (go to Table of contents)" xr:uid="{B9912906-F7E6-4F1B-BEE9-EFEC9640E09F}"/>
    <hyperlink ref="WZG23" location="'Table of contents'!A1" display="End of worksheet (go to Table of contents)" xr:uid="{9F171022-33BB-494C-A8F0-2E8C5935B4EF}"/>
    <hyperlink ref="WZF23" location="'Table of contents'!A1" display="End of worksheet (go to Table of contents)" xr:uid="{12B5C159-A65F-4959-A6E3-47DCF82B2D6D}"/>
    <hyperlink ref="WZE23" location="'Table of contents'!A1" display="End of worksheet (go to Table of contents)" xr:uid="{44E04CD1-683D-4B2F-BE78-5809A3DE0E93}"/>
    <hyperlink ref="WZD23" location="'Table of contents'!A1" display="End of worksheet (go to Table of contents)" xr:uid="{92C7BB25-E1E1-4A7D-BF8B-41909C37298B}"/>
    <hyperlink ref="WZC23" location="'Table of contents'!A1" display="End of worksheet (go to Table of contents)" xr:uid="{2ED5B344-1495-41F0-A1AC-44450D800791}"/>
    <hyperlink ref="WZB23" location="'Table of contents'!A1" display="End of worksheet (go to Table of contents)" xr:uid="{F9D38F13-7305-4731-B618-A6C1958264AA}"/>
    <hyperlink ref="WZA23" location="'Table of contents'!A1" display="End of worksheet (go to Table of contents)" xr:uid="{31B8BFA7-E161-407F-8CAD-4E853E17E91F}"/>
    <hyperlink ref="WYZ23" location="'Table of contents'!A1" display="End of worksheet (go to Table of contents)" xr:uid="{7AE9B437-F3C6-4544-94F8-6F60F2DA145B}"/>
    <hyperlink ref="WYY23" location="'Table of contents'!A1" display="End of worksheet (go to Table of contents)" xr:uid="{A7212FA5-6102-4651-864D-27BD8D071C46}"/>
    <hyperlink ref="WYX23" location="'Table of contents'!A1" display="End of worksheet (go to Table of contents)" xr:uid="{84A48F78-F553-441A-949D-CAFAC3A58045}"/>
    <hyperlink ref="WYW23" location="'Table of contents'!A1" display="End of worksheet (go to Table of contents)" xr:uid="{7627EB95-CD5A-448A-A5AB-6E4973CA3D33}"/>
    <hyperlink ref="WYV23" location="'Table of contents'!A1" display="End of worksheet (go to Table of contents)" xr:uid="{2937A33A-ADE8-43CD-A249-22B1FDD2D831}"/>
    <hyperlink ref="WYU23" location="'Table of contents'!A1" display="End of worksheet (go to Table of contents)" xr:uid="{793E29C6-D9E9-4A57-B30C-9A6DCC98657E}"/>
    <hyperlink ref="WYT23" location="'Table of contents'!A1" display="End of worksheet (go to Table of contents)" xr:uid="{0606617F-B432-4F16-82AF-D1C6E65B9135}"/>
    <hyperlink ref="WYS23" location="'Table of contents'!A1" display="End of worksheet (go to Table of contents)" xr:uid="{5D8AEF39-31B0-4673-BED2-F60C7658EF55}"/>
    <hyperlink ref="WYR23" location="'Table of contents'!A1" display="End of worksheet (go to Table of contents)" xr:uid="{EC0D0F68-D724-4FB2-B4A9-5394D7D819EE}"/>
    <hyperlink ref="WYQ23" location="'Table of contents'!A1" display="End of worksheet (go to Table of contents)" xr:uid="{E582A35E-2EE5-4140-AC1C-7C27688555CD}"/>
    <hyperlink ref="WYP23" location="'Table of contents'!A1" display="End of worksheet (go to Table of contents)" xr:uid="{250A4089-404B-4F7D-9B03-A8866630212F}"/>
    <hyperlink ref="WYO23" location="'Table of contents'!A1" display="End of worksheet (go to Table of contents)" xr:uid="{109946A4-FEA8-421F-A068-5A74BDAE3C67}"/>
    <hyperlink ref="WYN23" location="'Table of contents'!A1" display="End of worksheet (go to Table of contents)" xr:uid="{D0CC9C7D-4C4B-4BD0-AB6E-DCB8625EF487}"/>
    <hyperlink ref="WYM23" location="'Table of contents'!A1" display="End of worksheet (go to Table of contents)" xr:uid="{6FC7AD7D-E5C8-4953-9E5A-DD32C5F3744D}"/>
    <hyperlink ref="WYL23" location="'Table of contents'!A1" display="End of worksheet (go to Table of contents)" xr:uid="{2A5BD0D6-9964-4350-961A-16EECA330887}"/>
    <hyperlink ref="WYK23" location="'Table of contents'!A1" display="End of worksheet (go to Table of contents)" xr:uid="{F97CC71F-5BA7-4EC7-B8A6-82FD517A87EA}"/>
    <hyperlink ref="WYJ23" location="'Table of contents'!A1" display="End of worksheet (go to Table of contents)" xr:uid="{BEC5C646-9888-49AB-9922-8CD54A8315DD}"/>
    <hyperlink ref="WYI23" location="'Table of contents'!A1" display="End of worksheet (go to Table of contents)" xr:uid="{1575486C-DF8C-4C2E-8943-AD95746C23ED}"/>
    <hyperlink ref="WYH23" location="'Table of contents'!A1" display="End of worksheet (go to Table of contents)" xr:uid="{4DC7C695-42BA-4292-B59A-009AAB36768D}"/>
    <hyperlink ref="WYG23" location="'Table of contents'!A1" display="End of worksheet (go to Table of contents)" xr:uid="{5DB97D67-8695-450A-B922-FCE717BF10E3}"/>
    <hyperlink ref="WYF23" location="'Table of contents'!A1" display="End of worksheet (go to Table of contents)" xr:uid="{ED5809DD-4EF8-49DA-B54B-952DFA03DA61}"/>
    <hyperlink ref="WYE23" location="'Table of contents'!A1" display="End of worksheet (go to Table of contents)" xr:uid="{016DCB63-41D7-4E89-B65B-3FEFA365CE37}"/>
    <hyperlink ref="WYD23" location="'Table of contents'!A1" display="End of worksheet (go to Table of contents)" xr:uid="{20EC1EB7-EDB4-4857-8F63-BD39A7D25C8B}"/>
    <hyperlink ref="WYC23" location="'Table of contents'!A1" display="End of worksheet (go to Table of contents)" xr:uid="{35D52C7F-8B05-4CD9-9688-C6D905A89220}"/>
    <hyperlink ref="WYB23" location="'Table of contents'!A1" display="End of worksheet (go to Table of contents)" xr:uid="{C71BE18C-4AC0-48F8-A509-86D866A2DF60}"/>
    <hyperlink ref="WYA23" location="'Table of contents'!A1" display="End of worksheet (go to Table of contents)" xr:uid="{9407B9BE-1EE5-4827-A277-FF0204F515FF}"/>
    <hyperlink ref="WXZ23" location="'Table of contents'!A1" display="End of worksheet (go to Table of contents)" xr:uid="{B849A2D0-B1C8-4D24-AD36-90736F419CC6}"/>
    <hyperlink ref="WXY23" location="'Table of contents'!A1" display="End of worksheet (go to Table of contents)" xr:uid="{5770EA28-C056-4FA1-AF39-DE9F0A2F18E6}"/>
    <hyperlink ref="WXX23" location="'Table of contents'!A1" display="End of worksheet (go to Table of contents)" xr:uid="{D84B8A44-DE64-420F-89B7-A68FDE5BF20E}"/>
    <hyperlink ref="WXW23" location="'Table of contents'!A1" display="End of worksheet (go to Table of contents)" xr:uid="{4266FFD0-9ED9-48B6-9126-362F1973538C}"/>
    <hyperlink ref="WXV23" location="'Table of contents'!A1" display="End of worksheet (go to Table of contents)" xr:uid="{BC7D5BCA-AF41-47AA-B7D1-1C3442E2D83D}"/>
    <hyperlink ref="WXU23" location="'Table of contents'!A1" display="End of worksheet (go to Table of contents)" xr:uid="{55DC51A2-B3B5-4483-948A-2C8731C791E5}"/>
    <hyperlink ref="WXT23" location="'Table of contents'!A1" display="End of worksheet (go to Table of contents)" xr:uid="{F884F1FC-3B04-42BB-BA61-E128BF032C7B}"/>
    <hyperlink ref="WXS23" location="'Table of contents'!A1" display="End of worksheet (go to Table of contents)" xr:uid="{95A23138-8208-4E8C-AB94-3677F420070F}"/>
    <hyperlink ref="WXR23" location="'Table of contents'!A1" display="End of worksheet (go to Table of contents)" xr:uid="{4F669E50-DE55-460C-B3B6-4DF03810B8C7}"/>
    <hyperlink ref="WXQ23" location="'Table of contents'!A1" display="End of worksheet (go to Table of contents)" xr:uid="{AB2E2AB7-DFC4-468B-9083-6749784DC345}"/>
    <hyperlink ref="WXP23" location="'Table of contents'!A1" display="End of worksheet (go to Table of contents)" xr:uid="{BC36BB3F-3356-48B3-8EF2-742DB3CC55CE}"/>
    <hyperlink ref="WXO23" location="'Table of contents'!A1" display="End of worksheet (go to Table of contents)" xr:uid="{B7A4B994-98E1-4663-8034-F0B80BEFD37E}"/>
    <hyperlink ref="WXN23" location="'Table of contents'!A1" display="End of worksheet (go to Table of contents)" xr:uid="{B2DBA52D-D143-478F-9996-F62719707E0D}"/>
    <hyperlink ref="WXM23" location="'Table of contents'!A1" display="End of worksheet (go to Table of contents)" xr:uid="{6D547432-4C33-4E72-BF67-D871DC64A6A4}"/>
    <hyperlink ref="WXL23" location="'Table of contents'!A1" display="End of worksheet (go to Table of contents)" xr:uid="{20DE692C-1F17-463A-9462-BB35D478A07F}"/>
    <hyperlink ref="WXK23" location="'Table of contents'!A1" display="End of worksheet (go to Table of contents)" xr:uid="{A2725DA5-ACDC-455C-9007-0C402ABE3F11}"/>
    <hyperlink ref="WXJ23" location="'Table of contents'!A1" display="End of worksheet (go to Table of contents)" xr:uid="{36878DE8-D76D-4830-B73C-EDA572343ECA}"/>
    <hyperlink ref="WXI23" location="'Table of contents'!A1" display="End of worksheet (go to Table of contents)" xr:uid="{0EC2A01B-EE1A-4A33-BBED-D7F72ECEF512}"/>
    <hyperlink ref="WXH23" location="'Table of contents'!A1" display="End of worksheet (go to Table of contents)" xr:uid="{57456F4F-5506-4E53-A974-E244922F4983}"/>
    <hyperlink ref="WXG23" location="'Table of contents'!A1" display="End of worksheet (go to Table of contents)" xr:uid="{66D358A3-A07E-42B7-ACF5-18DC1D73B080}"/>
    <hyperlink ref="WXF23" location="'Table of contents'!A1" display="End of worksheet (go to Table of contents)" xr:uid="{436BB6F9-4666-47AD-98FC-6E367981DEED}"/>
    <hyperlink ref="WXE23" location="'Table of contents'!A1" display="End of worksheet (go to Table of contents)" xr:uid="{0880B981-5BF8-4E19-88F9-122D47C4F272}"/>
    <hyperlink ref="WXD23" location="'Table of contents'!A1" display="End of worksheet (go to Table of contents)" xr:uid="{7A1FE3BF-1B17-4372-B0C4-C7D85DE72571}"/>
    <hyperlink ref="WXC23" location="'Table of contents'!A1" display="End of worksheet (go to Table of contents)" xr:uid="{417D59F2-EA79-49FA-932A-0FCF354DBB5D}"/>
    <hyperlink ref="WXB23" location="'Table of contents'!A1" display="End of worksheet (go to Table of contents)" xr:uid="{22D108DA-7FB7-4D82-AB7D-4E9760812D60}"/>
    <hyperlink ref="WXA23" location="'Table of contents'!A1" display="End of worksheet (go to Table of contents)" xr:uid="{2B74FC98-74F5-4875-8DCD-3E7528741849}"/>
    <hyperlink ref="WWZ23" location="'Table of contents'!A1" display="End of worksheet (go to Table of contents)" xr:uid="{261643FC-069E-4205-B65D-543CB569621D}"/>
    <hyperlink ref="WWY23" location="'Table of contents'!A1" display="End of worksheet (go to Table of contents)" xr:uid="{A7BB4AAD-9B17-483D-842C-66D3A1BD31F9}"/>
    <hyperlink ref="WWX23" location="'Table of contents'!A1" display="End of worksheet (go to Table of contents)" xr:uid="{82ECB31A-0A24-49A1-8480-C1A5773C86A7}"/>
    <hyperlink ref="WWW23" location="'Table of contents'!A1" display="End of worksheet (go to Table of contents)" xr:uid="{C691A7B3-88B9-4939-B62E-F72EFD892203}"/>
    <hyperlink ref="WWV23" location="'Table of contents'!A1" display="End of worksheet (go to Table of contents)" xr:uid="{8B9E1AEC-1C6E-41E4-A461-5D7221B9FFDC}"/>
    <hyperlink ref="WWU23" location="'Table of contents'!A1" display="End of worksheet (go to Table of contents)" xr:uid="{E40A5C10-7387-45A8-9B46-F1C688336E60}"/>
    <hyperlink ref="WWT23" location="'Table of contents'!A1" display="End of worksheet (go to Table of contents)" xr:uid="{3EB058CD-55A9-4C66-8ED2-853C4C6A5648}"/>
    <hyperlink ref="WWS23" location="'Table of contents'!A1" display="End of worksheet (go to Table of contents)" xr:uid="{02FCD037-1421-4AE8-A4A6-12EE55915011}"/>
    <hyperlink ref="WWR23" location="'Table of contents'!A1" display="End of worksheet (go to Table of contents)" xr:uid="{EFD87237-B6DC-4F76-94A4-A6299E2A05A9}"/>
    <hyperlink ref="WWQ23" location="'Table of contents'!A1" display="End of worksheet (go to Table of contents)" xr:uid="{0FD4059F-809D-4951-ACB1-A4B9D90BA742}"/>
    <hyperlink ref="WWP23" location="'Table of contents'!A1" display="End of worksheet (go to Table of contents)" xr:uid="{60679430-8065-4FC3-A510-DD1121140B21}"/>
    <hyperlink ref="WWO23" location="'Table of contents'!A1" display="End of worksheet (go to Table of contents)" xr:uid="{BA809FC7-E467-4E00-9BCA-77EA86BC2B80}"/>
    <hyperlink ref="WWN23" location="'Table of contents'!A1" display="End of worksheet (go to Table of contents)" xr:uid="{D9472F1A-0FE1-42A0-99D5-70060C18B80A}"/>
    <hyperlink ref="WWM23" location="'Table of contents'!A1" display="End of worksheet (go to Table of contents)" xr:uid="{2B15C60C-1B7E-453C-9312-C54C987439A6}"/>
    <hyperlink ref="WWL23" location="'Table of contents'!A1" display="End of worksheet (go to Table of contents)" xr:uid="{743A3E3E-1F5E-4A72-9E85-9C07445BB6C4}"/>
    <hyperlink ref="WWK23" location="'Table of contents'!A1" display="End of worksheet (go to Table of contents)" xr:uid="{63C787B7-C2C1-450F-8EA1-9F8D7F71F843}"/>
    <hyperlink ref="WWJ23" location="'Table of contents'!A1" display="End of worksheet (go to Table of contents)" xr:uid="{37D524F9-50F9-446C-B19B-CE59992014F6}"/>
    <hyperlink ref="WWI23" location="'Table of contents'!A1" display="End of worksheet (go to Table of contents)" xr:uid="{01F1D394-3F62-4E7A-8962-5EAF09C20A15}"/>
    <hyperlink ref="WWH23" location="'Table of contents'!A1" display="End of worksheet (go to Table of contents)" xr:uid="{C0390151-158C-4457-87F6-5EC89622EACB}"/>
    <hyperlink ref="WWG23" location="'Table of contents'!A1" display="End of worksheet (go to Table of contents)" xr:uid="{9A9419DF-221A-468C-A5BA-2C618C3DC7B1}"/>
    <hyperlink ref="WWF23" location="'Table of contents'!A1" display="End of worksheet (go to Table of contents)" xr:uid="{91BC3F4E-FD8B-4501-96CC-B7AD52C9605D}"/>
    <hyperlink ref="WWE23" location="'Table of contents'!A1" display="End of worksheet (go to Table of contents)" xr:uid="{0BAE35E5-9076-424D-8A60-CE839028E47D}"/>
    <hyperlink ref="WWD23" location="'Table of contents'!A1" display="End of worksheet (go to Table of contents)" xr:uid="{F657544D-183F-497B-A99A-DB21C188D432}"/>
    <hyperlink ref="WWC23" location="'Table of contents'!A1" display="End of worksheet (go to Table of contents)" xr:uid="{CADEB1FE-243E-425F-985B-1C0E4D900926}"/>
    <hyperlink ref="WWB23" location="'Table of contents'!A1" display="End of worksheet (go to Table of contents)" xr:uid="{3E714289-1D93-4B93-BAEE-CE92ECF25948}"/>
    <hyperlink ref="WWA23" location="'Table of contents'!A1" display="End of worksheet (go to Table of contents)" xr:uid="{6EF33677-2846-4FC9-BC1D-95FEC2149A08}"/>
    <hyperlink ref="WVZ23" location="'Table of contents'!A1" display="End of worksheet (go to Table of contents)" xr:uid="{591BFE4E-CE4A-4C83-8B07-40E9C4387FFD}"/>
    <hyperlink ref="WVY23" location="'Table of contents'!A1" display="End of worksheet (go to Table of contents)" xr:uid="{065497E4-53E2-4213-8F79-E02E17AD7C0C}"/>
    <hyperlink ref="WVX23" location="'Table of contents'!A1" display="End of worksheet (go to Table of contents)" xr:uid="{E500D02B-EA90-433A-BF10-CC58EABB8AF8}"/>
    <hyperlink ref="WVW23" location="'Table of contents'!A1" display="End of worksheet (go to Table of contents)" xr:uid="{63331765-F671-4F61-9829-70317ECE4A61}"/>
    <hyperlink ref="WVV23" location="'Table of contents'!A1" display="End of worksheet (go to Table of contents)" xr:uid="{7A366237-E18C-43F4-8A5F-C1D7069BF11D}"/>
    <hyperlink ref="WVU23" location="'Table of contents'!A1" display="End of worksheet (go to Table of contents)" xr:uid="{BFB256F2-2412-4738-B4D7-7FC596953BF8}"/>
    <hyperlink ref="WVT23" location="'Table of contents'!A1" display="End of worksheet (go to Table of contents)" xr:uid="{4B9F140F-0E4E-4E4A-82BA-884CD329E2E5}"/>
    <hyperlink ref="WVS23" location="'Table of contents'!A1" display="End of worksheet (go to Table of contents)" xr:uid="{5BAB61BD-B17E-438D-9382-D2F95F101FAF}"/>
    <hyperlink ref="WVR23" location="'Table of contents'!A1" display="End of worksheet (go to Table of contents)" xr:uid="{010A7ACF-DD39-41CC-85C5-D50EDCE345D5}"/>
    <hyperlink ref="WVQ23" location="'Table of contents'!A1" display="End of worksheet (go to Table of contents)" xr:uid="{1EBB2B18-28E4-46F3-93C2-12CD8A7046D7}"/>
    <hyperlink ref="WVP23" location="'Table of contents'!A1" display="End of worksheet (go to Table of contents)" xr:uid="{5E0049A1-6D1A-4D4A-B440-1692C918EDBE}"/>
    <hyperlink ref="WVO23" location="'Table of contents'!A1" display="End of worksheet (go to Table of contents)" xr:uid="{79237692-771C-4953-86A5-9E0F8DF30323}"/>
    <hyperlink ref="WVN23" location="'Table of contents'!A1" display="End of worksheet (go to Table of contents)" xr:uid="{A885C9E3-A3A7-4780-990C-B082DBD97692}"/>
    <hyperlink ref="WVM23" location="'Table of contents'!A1" display="End of worksheet (go to Table of contents)" xr:uid="{9F9F710B-28C1-4BCD-B690-AF0973E517E8}"/>
    <hyperlink ref="WVL23" location="'Table of contents'!A1" display="End of worksheet (go to Table of contents)" xr:uid="{BBD8CB74-EA6D-4D79-B261-AC7C569E0077}"/>
    <hyperlink ref="WVK23" location="'Table of contents'!A1" display="End of worksheet (go to Table of contents)" xr:uid="{03D25DF7-8CE2-41AB-85EC-CC6644A408C2}"/>
    <hyperlink ref="WVJ23" location="'Table of contents'!A1" display="End of worksheet (go to Table of contents)" xr:uid="{A016655C-A418-4C2E-9450-DAF8A95861C9}"/>
    <hyperlink ref="WVI23" location="'Table of contents'!A1" display="End of worksheet (go to Table of contents)" xr:uid="{F1815E03-569E-436F-89E7-ABD416AE2C49}"/>
    <hyperlink ref="WVH23" location="'Table of contents'!A1" display="End of worksheet (go to Table of contents)" xr:uid="{09B149CA-7E56-4503-8C3F-6264B37293FA}"/>
    <hyperlink ref="WVG23" location="'Table of contents'!A1" display="End of worksheet (go to Table of contents)" xr:uid="{9FBE621F-304F-43E2-AD99-EFD9E20C4AA3}"/>
    <hyperlink ref="WVF23" location="'Table of contents'!A1" display="End of worksheet (go to Table of contents)" xr:uid="{667295F9-B7FF-4C18-9169-2BACE7420E7D}"/>
    <hyperlink ref="WVE23" location="'Table of contents'!A1" display="End of worksheet (go to Table of contents)" xr:uid="{711C6F4B-44DA-4E07-95F9-5D5D979DFB48}"/>
    <hyperlink ref="WVD23" location="'Table of contents'!A1" display="End of worksheet (go to Table of contents)" xr:uid="{F96B6230-369A-48E8-B605-FEB890F8A297}"/>
    <hyperlink ref="WVC23" location="'Table of contents'!A1" display="End of worksheet (go to Table of contents)" xr:uid="{17630540-68D3-4A43-A69D-6BE292472715}"/>
    <hyperlink ref="WVB23" location="'Table of contents'!A1" display="End of worksheet (go to Table of contents)" xr:uid="{E9FFC93E-A0BA-4C20-A5E6-6671E86DB76D}"/>
    <hyperlink ref="WVA23" location="'Table of contents'!A1" display="End of worksheet (go to Table of contents)" xr:uid="{511066EE-4866-420D-A3B3-0925288F8D46}"/>
    <hyperlink ref="WUZ23" location="'Table of contents'!A1" display="End of worksheet (go to Table of contents)" xr:uid="{F2933246-188E-4DD5-BA19-41D64DD58697}"/>
    <hyperlink ref="WUY23" location="'Table of contents'!A1" display="End of worksheet (go to Table of contents)" xr:uid="{2D5E507D-8403-4B29-99D3-FFBE7DEC40C1}"/>
    <hyperlink ref="WUX23" location="'Table of contents'!A1" display="End of worksheet (go to Table of contents)" xr:uid="{0BAEEB84-389B-4300-9596-59D53708B170}"/>
    <hyperlink ref="WUW23" location="'Table of contents'!A1" display="End of worksheet (go to Table of contents)" xr:uid="{E07F4D46-6362-4E35-B9AA-64F8F9A0FBF9}"/>
    <hyperlink ref="WUV23" location="'Table of contents'!A1" display="End of worksheet (go to Table of contents)" xr:uid="{5F8FB259-93AB-4C96-B252-B7CB023BAB1E}"/>
    <hyperlink ref="WUU23" location="'Table of contents'!A1" display="End of worksheet (go to Table of contents)" xr:uid="{D2F2D238-048C-4CB7-9C54-EF9B5A97AC21}"/>
    <hyperlink ref="WUT23" location="'Table of contents'!A1" display="End of worksheet (go to Table of contents)" xr:uid="{86AFFAF2-F33D-466A-B371-3243915D0F80}"/>
    <hyperlink ref="WUS23" location="'Table of contents'!A1" display="End of worksheet (go to Table of contents)" xr:uid="{60E7E3E3-E4BA-4FAB-B4C8-A09DD9DC75F3}"/>
    <hyperlink ref="WUR23" location="'Table of contents'!A1" display="End of worksheet (go to Table of contents)" xr:uid="{5F995B1E-6886-46B3-A368-1F8EB7EE3D8E}"/>
    <hyperlink ref="WUQ23" location="'Table of contents'!A1" display="End of worksheet (go to Table of contents)" xr:uid="{46D5F4AF-B1F7-470B-8E96-7B10A255917E}"/>
    <hyperlink ref="WUP23" location="'Table of contents'!A1" display="End of worksheet (go to Table of contents)" xr:uid="{43547423-4884-4CB1-B1CA-664B4F2D311C}"/>
    <hyperlink ref="WUO23" location="'Table of contents'!A1" display="End of worksheet (go to Table of contents)" xr:uid="{BF298E9A-85A2-421E-962C-5A5526E41A08}"/>
    <hyperlink ref="WUN23" location="'Table of contents'!A1" display="End of worksheet (go to Table of contents)" xr:uid="{11F77289-58F5-4508-88B1-F17254D34B44}"/>
    <hyperlink ref="WUM23" location="'Table of contents'!A1" display="End of worksheet (go to Table of contents)" xr:uid="{72BCC4B1-E6FF-4075-AB5F-54F9432BD2C6}"/>
    <hyperlink ref="WUL23" location="'Table of contents'!A1" display="End of worksheet (go to Table of contents)" xr:uid="{B4AB9430-CF8D-4AC3-AFBF-E520DB1E878F}"/>
    <hyperlink ref="WUK23" location="'Table of contents'!A1" display="End of worksheet (go to Table of contents)" xr:uid="{D09849B8-336C-4AED-B926-D315F76D1E6F}"/>
    <hyperlink ref="WUJ23" location="'Table of contents'!A1" display="End of worksheet (go to Table of contents)" xr:uid="{DC79B6FD-F644-4D2D-9454-DA4E0D9B4B04}"/>
    <hyperlink ref="WUI23" location="'Table of contents'!A1" display="End of worksheet (go to Table of contents)" xr:uid="{E0F5EFD2-FF46-41F7-86D6-8A9F3DBD1B12}"/>
    <hyperlink ref="WUH23" location="'Table of contents'!A1" display="End of worksheet (go to Table of contents)" xr:uid="{BCFAB325-3B67-4D7D-A543-464B9071193E}"/>
    <hyperlink ref="WUG23" location="'Table of contents'!A1" display="End of worksheet (go to Table of contents)" xr:uid="{60141F26-5E13-4CC3-A93D-E49ECC4CDBA3}"/>
    <hyperlink ref="WUF23" location="'Table of contents'!A1" display="End of worksheet (go to Table of contents)" xr:uid="{2D06B248-D640-448F-9116-8E653F6E9D90}"/>
    <hyperlink ref="WUE23" location="'Table of contents'!A1" display="End of worksheet (go to Table of contents)" xr:uid="{D377E26D-D91B-469C-A83D-F1E1FA7E7A3F}"/>
    <hyperlink ref="WUD23" location="'Table of contents'!A1" display="End of worksheet (go to Table of contents)" xr:uid="{9BAFDC19-E686-4D5A-8763-458358358723}"/>
    <hyperlink ref="WUC23" location="'Table of contents'!A1" display="End of worksheet (go to Table of contents)" xr:uid="{6C376B9E-102D-49F3-8CFA-F9AC904802EE}"/>
    <hyperlink ref="WUB23" location="'Table of contents'!A1" display="End of worksheet (go to Table of contents)" xr:uid="{7DCD445A-BE90-43B7-B440-1D5A333F34C5}"/>
    <hyperlink ref="WUA23" location="'Table of contents'!A1" display="End of worksheet (go to Table of contents)" xr:uid="{F78B1A10-FBB4-4003-ABFC-A5EE5E9AC9CE}"/>
    <hyperlink ref="WTZ23" location="'Table of contents'!A1" display="End of worksheet (go to Table of contents)" xr:uid="{1E8FED34-221C-4362-B203-E943F465BE5A}"/>
    <hyperlink ref="WTY23" location="'Table of contents'!A1" display="End of worksheet (go to Table of contents)" xr:uid="{4CDA478A-CAEA-47D0-B366-E8B6AA9B6E82}"/>
    <hyperlink ref="WTX23" location="'Table of contents'!A1" display="End of worksheet (go to Table of contents)" xr:uid="{E4FCDAD1-3141-4B7A-8C59-709742CFCE06}"/>
    <hyperlink ref="WTW23" location="'Table of contents'!A1" display="End of worksheet (go to Table of contents)" xr:uid="{3A7BEEB9-B397-4635-8D3A-9FFF7CA3ED81}"/>
    <hyperlink ref="WTV23" location="'Table of contents'!A1" display="End of worksheet (go to Table of contents)" xr:uid="{F2C5B78C-3F08-43B3-8CA3-684110CC58F8}"/>
    <hyperlink ref="WTU23" location="'Table of contents'!A1" display="End of worksheet (go to Table of contents)" xr:uid="{98D6D6CD-49F2-4199-84EC-6A9AFE655A3F}"/>
    <hyperlink ref="WTT23" location="'Table of contents'!A1" display="End of worksheet (go to Table of contents)" xr:uid="{E880A785-88BA-46A5-A088-5BB6FEFB9B57}"/>
    <hyperlink ref="WTS23" location="'Table of contents'!A1" display="End of worksheet (go to Table of contents)" xr:uid="{8A17D9A5-EA98-4195-AA51-CBD128A37898}"/>
    <hyperlink ref="WTR23" location="'Table of contents'!A1" display="End of worksheet (go to Table of contents)" xr:uid="{D8E45F66-FEDD-4BD0-AC1E-9537AE9C037B}"/>
    <hyperlink ref="WTQ23" location="'Table of contents'!A1" display="End of worksheet (go to Table of contents)" xr:uid="{7AFEC957-C5D5-4804-A7FE-4D94A692832A}"/>
    <hyperlink ref="WTP23" location="'Table of contents'!A1" display="End of worksheet (go to Table of contents)" xr:uid="{95D0C719-EC13-4946-8BE9-05DC4D201FFD}"/>
    <hyperlink ref="WTO23" location="'Table of contents'!A1" display="End of worksheet (go to Table of contents)" xr:uid="{CEB83297-FC36-4EF2-986E-D110DC2A140A}"/>
    <hyperlink ref="WTN23" location="'Table of contents'!A1" display="End of worksheet (go to Table of contents)" xr:uid="{EE3FF7CF-2BBD-4395-97BE-229C8F6E646F}"/>
    <hyperlink ref="WTM23" location="'Table of contents'!A1" display="End of worksheet (go to Table of contents)" xr:uid="{EEC4FB90-7115-45A8-93FF-1CD36FCD81C6}"/>
    <hyperlink ref="WTL23" location="'Table of contents'!A1" display="End of worksheet (go to Table of contents)" xr:uid="{DD023F1C-F994-4797-9209-7667DC3F8448}"/>
    <hyperlink ref="WTK23" location="'Table of contents'!A1" display="End of worksheet (go to Table of contents)" xr:uid="{0FB8F372-6EAF-40AD-A62C-B6D66251B648}"/>
    <hyperlink ref="WTJ23" location="'Table of contents'!A1" display="End of worksheet (go to Table of contents)" xr:uid="{7798EA12-E532-4569-9BAC-A09CE8D53243}"/>
    <hyperlink ref="WTI23" location="'Table of contents'!A1" display="End of worksheet (go to Table of contents)" xr:uid="{17486BA8-D188-4A84-B2FA-6431DE8C344E}"/>
    <hyperlink ref="WTH23" location="'Table of contents'!A1" display="End of worksheet (go to Table of contents)" xr:uid="{2EECDC97-F46B-42E4-8C38-3C8507E1F861}"/>
    <hyperlink ref="WTG23" location="'Table of contents'!A1" display="End of worksheet (go to Table of contents)" xr:uid="{92ADB420-D69A-4F4F-93AB-48283A0C047C}"/>
    <hyperlink ref="WTF23" location="'Table of contents'!A1" display="End of worksheet (go to Table of contents)" xr:uid="{AD6F35C8-2D1B-46E2-9B97-3E54FD796F16}"/>
    <hyperlink ref="WTE23" location="'Table of contents'!A1" display="End of worksheet (go to Table of contents)" xr:uid="{EEF00A13-503C-450A-B11D-65922A944C3F}"/>
    <hyperlink ref="WTD23" location="'Table of contents'!A1" display="End of worksheet (go to Table of contents)" xr:uid="{F9974581-DA73-4075-80B0-566FAB20411B}"/>
    <hyperlink ref="WTC23" location="'Table of contents'!A1" display="End of worksheet (go to Table of contents)" xr:uid="{6FD7C439-C8C1-4F9E-AEE2-2DEB968DD9E5}"/>
    <hyperlink ref="WTB23" location="'Table of contents'!A1" display="End of worksheet (go to Table of contents)" xr:uid="{2B858D51-85D6-4DC4-9835-4305BA1F353C}"/>
    <hyperlink ref="WTA23" location="'Table of contents'!A1" display="End of worksheet (go to Table of contents)" xr:uid="{1B0C5738-1219-4227-80F6-AFCF1A118B02}"/>
    <hyperlink ref="WSZ23" location="'Table of contents'!A1" display="End of worksheet (go to Table of contents)" xr:uid="{6FF2F386-F1E4-42C0-BFD0-9F860F9D0290}"/>
    <hyperlink ref="WSY23" location="'Table of contents'!A1" display="End of worksheet (go to Table of contents)" xr:uid="{4AADD428-3EC1-42E7-9033-59190B3E9654}"/>
    <hyperlink ref="WSX23" location="'Table of contents'!A1" display="End of worksheet (go to Table of contents)" xr:uid="{DBA92645-11A2-4E5D-ACFC-3C0C6DA924AE}"/>
    <hyperlink ref="WSW23" location="'Table of contents'!A1" display="End of worksheet (go to Table of contents)" xr:uid="{75AAF25E-92F9-4F33-8DA6-A1FD1B6BD996}"/>
    <hyperlink ref="WSV23" location="'Table of contents'!A1" display="End of worksheet (go to Table of contents)" xr:uid="{80ACEF87-E47A-4C14-9FA4-901BC4CD00EF}"/>
    <hyperlink ref="WSU23" location="'Table of contents'!A1" display="End of worksheet (go to Table of contents)" xr:uid="{16FA4708-1C79-41D2-A966-A8156BBDBD6D}"/>
    <hyperlink ref="WST23" location="'Table of contents'!A1" display="End of worksheet (go to Table of contents)" xr:uid="{35E4DFC7-874C-4079-98B1-08CAFE25AE8C}"/>
    <hyperlink ref="WSS23" location="'Table of contents'!A1" display="End of worksheet (go to Table of contents)" xr:uid="{02DD4A27-FEEF-4DFD-9A72-3A3F63946766}"/>
    <hyperlink ref="WSR23" location="'Table of contents'!A1" display="End of worksheet (go to Table of contents)" xr:uid="{AEBBC8C5-82EE-4DF3-94F7-49FD90BF56DB}"/>
    <hyperlink ref="WSQ23" location="'Table of contents'!A1" display="End of worksheet (go to Table of contents)" xr:uid="{04EB4EFF-1ABD-4159-BB54-81EAD9A1CEC0}"/>
    <hyperlink ref="WSP23" location="'Table of contents'!A1" display="End of worksheet (go to Table of contents)" xr:uid="{89221FE8-5063-4AFC-A279-1C9749B5A76D}"/>
    <hyperlink ref="WSO23" location="'Table of contents'!A1" display="End of worksheet (go to Table of contents)" xr:uid="{2F88E836-0119-46DE-ABFD-6D613192D8B5}"/>
    <hyperlink ref="WSN23" location="'Table of contents'!A1" display="End of worksheet (go to Table of contents)" xr:uid="{AB4BF686-08AB-483A-877D-0306DA018FEB}"/>
    <hyperlink ref="WSM23" location="'Table of contents'!A1" display="End of worksheet (go to Table of contents)" xr:uid="{578050E2-0DF0-4638-A4D4-90ADE592186F}"/>
    <hyperlink ref="WSL23" location="'Table of contents'!A1" display="End of worksheet (go to Table of contents)" xr:uid="{5C60AD70-172E-4846-8CEC-AB5AE7DE1F35}"/>
    <hyperlink ref="WSK23" location="'Table of contents'!A1" display="End of worksheet (go to Table of contents)" xr:uid="{94278917-3915-4346-8EDE-3D62F441C0B1}"/>
    <hyperlink ref="WSJ23" location="'Table of contents'!A1" display="End of worksheet (go to Table of contents)" xr:uid="{3EAA3641-AE78-432C-BD48-0B36B7AD5600}"/>
    <hyperlink ref="WSI23" location="'Table of contents'!A1" display="End of worksheet (go to Table of contents)" xr:uid="{229A2C34-E119-438E-B2CE-FA675B87B586}"/>
    <hyperlink ref="WSH23" location="'Table of contents'!A1" display="End of worksheet (go to Table of contents)" xr:uid="{56978953-7F1F-40B8-A255-F6B5CE5A6FCD}"/>
    <hyperlink ref="WSG23" location="'Table of contents'!A1" display="End of worksheet (go to Table of contents)" xr:uid="{12E83311-A3A6-41AD-8BE4-1AD76914A7F3}"/>
    <hyperlink ref="WSF23" location="'Table of contents'!A1" display="End of worksheet (go to Table of contents)" xr:uid="{7D3C7EBC-661B-47D4-84F4-7D9B2407EC20}"/>
    <hyperlink ref="WSE23" location="'Table of contents'!A1" display="End of worksheet (go to Table of contents)" xr:uid="{4E4BE5B0-4685-4B99-95F2-E78131CFFDA5}"/>
    <hyperlink ref="WSD23" location="'Table of contents'!A1" display="End of worksheet (go to Table of contents)" xr:uid="{B0FDA91C-5442-4A6D-AF6D-90D40BC2844B}"/>
    <hyperlink ref="WSC23" location="'Table of contents'!A1" display="End of worksheet (go to Table of contents)" xr:uid="{5D9F651E-EE7C-4149-84DC-3E4176E64179}"/>
    <hyperlink ref="WSB23" location="'Table of contents'!A1" display="End of worksheet (go to Table of contents)" xr:uid="{CF62D8AB-A6E4-4455-B7DB-753F2AC651E4}"/>
    <hyperlink ref="WSA23" location="'Table of contents'!A1" display="End of worksheet (go to Table of contents)" xr:uid="{A0A723D1-8A6E-49CA-BE5B-DC34585F8878}"/>
    <hyperlink ref="WRZ23" location="'Table of contents'!A1" display="End of worksheet (go to Table of contents)" xr:uid="{E8C3E290-87B0-44E2-A19D-E47479518657}"/>
    <hyperlink ref="WRY23" location="'Table of contents'!A1" display="End of worksheet (go to Table of contents)" xr:uid="{D0BF653F-DE4E-45F4-9F4B-FF6C7A438948}"/>
    <hyperlink ref="WRX23" location="'Table of contents'!A1" display="End of worksheet (go to Table of contents)" xr:uid="{B004FB64-B515-4824-BC5D-ED21D818107C}"/>
    <hyperlink ref="WRW23" location="'Table of contents'!A1" display="End of worksheet (go to Table of contents)" xr:uid="{A9B30A45-FB7C-4299-90FB-8F768876DA3B}"/>
    <hyperlink ref="WRV23" location="'Table of contents'!A1" display="End of worksheet (go to Table of contents)" xr:uid="{83ADA46C-1E93-4887-84A2-5089366D9E86}"/>
    <hyperlink ref="WRU23" location="'Table of contents'!A1" display="End of worksheet (go to Table of contents)" xr:uid="{198C6BEA-6B9B-4F53-AD3C-0562F7E8CAB9}"/>
    <hyperlink ref="WRT23" location="'Table of contents'!A1" display="End of worksheet (go to Table of contents)" xr:uid="{F1A532E8-0414-437A-A693-A248002A4FDE}"/>
    <hyperlink ref="WRS23" location="'Table of contents'!A1" display="End of worksheet (go to Table of contents)" xr:uid="{2E42376B-897D-4297-AD9C-6F000C4790B6}"/>
    <hyperlink ref="WRR23" location="'Table of contents'!A1" display="End of worksheet (go to Table of contents)" xr:uid="{FB322A50-FE42-40A1-90C7-FB7E6EF07236}"/>
    <hyperlink ref="WRQ23" location="'Table of contents'!A1" display="End of worksheet (go to Table of contents)" xr:uid="{303C9DFF-7AD2-49D8-9F86-D53D066098B7}"/>
    <hyperlink ref="WRP23" location="'Table of contents'!A1" display="End of worksheet (go to Table of contents)" xr:uid="{CD33FA74-0AAA-4514-A22A-AAB147D2E8E5}"/>
    <hyperlink ref="WRO23" location="'Table of contents'!A1" display="End of worksheet (go to Table of contents)" xr:uid="{56760F6A-A986-4029-9135-A891CAD9F757}"/>
    <hyperlink ref="WRN23" location="'Table of contents'!A1" display="End of worksheet (go to Table of contents)" xr:uid="{E55C368F-C106-48EF-85A0-965BA44A938B}"/>
    <hyperlink ref="WRM23" location="'Table of contents'!A1" display="End of worksheet (go to Table of contents)" xr:uid="{44CEEC07-4521-4DE9-8BA7-D00469558469}"/>
    <hyperlink ref="WRL23" location="'Table of contents'!A1" display="End of worksheet (go to Table of contents)" xr:uid="{CCA5B134-F9CB-463D-B792-9223C74E99BE}"/>
    <hyperlink ref="WRK23" location="'Table of contents'!A1" display="End of worksheet (go to Table of contents)" xr:uid="{8872246B-D136-4A3A-A201-91A6E8EDD208}"/>
    <hyperlink ref="WRJ23" location="'Table of contents'!A1" display="End of worksheet (go to Table of contents)" xr:uid="{0C502106-6140-4D30-A55D-24D0C4BC93CA}"/>
    <hyperlink ref="WRI23" location="'Table of contents'!A1" display="End of worksheet (go to Table of contents)" xr:uid="{3AC88251-E697-4F22-8773-5A046728EB62}"/>
    <hyperlink ref="WRH23" location="'Table of contents'!A1" display="End of worksheet (go to Table of contents)" xr:uid="{0C46C9D7-8F37-4E77-93AB-98145051E7EE}"/>
    <hyperlink ref="WRG23" location="'Table of contents'!A1" display="End of worksheet (go to Table of contents)" xr:uid="{D80C160F-E92F-4449-9342-C14AA26C80A2}"/>
    <hyperlink ref="WRF23" location="'Table of contents'!A1" display="End of worksheet (go to Table of contents)" xr:uid="{C2141848-2BC5-45A7-A8F2-6AA0A7DAF2F6}"/>
    <hyperlink ref="WRE23" location="'Table of contents'!A1" display="End of worksheet (go to Table of contents)" xr:uid="{A218B519-0FB1-4376-9C18-1900FE4155D2}"/>
    <hyperlink ref="WRD23" location="'Table of contents'!A1" display="End of worksheet (go to Table of contents)" xr:uid="{4955C83B-F77A-4C40-AF17-E1537C20DC87}"/>
    <hyperlink ref="WRC23" location="'Table of contents'!A1" display="End of worksheet (go to Table of contents)" xr:uid="{47D5F7F7-3E1A-4F22-94CF-7C18A52049D5}"/>
    <hyperlink ref="WRB23" location="'Table of contents'!A1" display="End of worksheet (go to Table of contents)" xr:uid="{F79F704C-54F2-4094-B479-7A34C13642E2}"/>
    <hyperlink ref="WRA23" location="'Table of contents'!A1" display="End of worksheet (go to Table of contents)" xr:uid="{CB8F01F2-3926-4715-BB41-9782D001184C}"/>
    <hyperlink ref="WQZ23" location="'Table of contents'!A1" display="End of worksheet (go to Table of contents)" xr:uid="{1B1532B7-8E73-42CD-B000-0658D5E1A077}"/>
    <hyperlink ref="WQY23" location="'Table of contents'!A1" display="End of worksheet (go to Table of contents)" xr:uid="{DAD896BE-5169-431A-B60C-A70E5F28A340}"/>
    <hyperlink ref="WQX23" location="'Table of contents'!A1" display="End of worksheet (go to Table of contents)" xr:uid="{3FD03A5B-C7E9-47AC-AD09-46824C91F34B}"/>
    <hyperlink ref="WQW23" location="'Table of contents'!A1" display="End of worksheet (go to Table of contents)" xr:uid="{1AAEB4F5-755F-4A11-9A09-C18C4596E70A}"/>
    <hyperlink ref="WQV23" location="'Table of contents'!A1" display="End of worksheet (go to Table of contents)" xr:uid="{27071608-47A1-4939-9972-CFB878BB0FBE}"/>
    <hyperlink ref="WQU23" location="'Table of contents'!A1" display="End of worksheet (go to Table of contents)" xr:uid="{60528C4A-F29E-46E1-A281-2B305F086B22}"/>
    <hyperlink ref="WQT23" location="'Table of contents'!A1" display="End of worksheet (go to Table of contents)" xr:uid="{AF56D569-1CE9-4F3A-943B-318EC731D1C3}"/>
    <hyperlink ref="WQS23" location="'Table of contents'!A1" display="End of worksheet (go to Table of contents)" xr:uid="{A3BB6F6F-A762-4AE1-A1CC-2D1D9D0E0F46}"/>
    <hyperlink ref="WQR23" location="'Table of contents'!A1" display="End of worksheet (go to Table of contents)" xr:uid="{C72E86C9-0E86-4DAE-8657-F0539EF37175}"/>
    <hyperlink ref="WQQ23" location="'Table of contents'!A1" display="End of worksheet (go to Table of contents)" xr:uid="{B2A46C19-024F-434A-8839-4DACB7238C7B}"/>
    <hyperlink ref="WQP23" location="'Table of contents'!A1" display="End of worksheet (go to Table of contents)" xr:uid="{1C7AF836-67AC-47B9-AA71-AEF6CD5A1F01}"/>
    <hyperlink ref="WQO23" location="'Table of contents'!A1" display="End of worksheet (go to Table of contents)" xr:uid="{07E9F999-F72C-4659-95D5-BB22E3AAD04D}"/>
    <hyperlink ref="WQN23" location="'Table of contents'!A1" display="End of worksheet (go to Table of contents)" xr:uid="{0EC2FA08-8170-4136-84C0-751D483E2212}"/>
    <hyperlink ref="WQM23" location="'Table of contents'!A1" display="End of worksheet (go to Table of contents)" xr:uid="{529CD181-4A7E-44C0-9A47-3874A9998CD0}"/>
    <hyperlink ref="WQL23" location="'Table of contents'!A1" display="End of worksheet (go to Table of contents)" xr:uid="{C224B0C7-AA17-42B3-95A7-EF87DF92B755}"/>
    <hyperlink ref="WQK23" location="'Table of contents'!A1" display="End of worksheet (go to Table of contents)" xr:uid="{6496D896-DEA0-4913-991B-DE49A4307DC0}"/>
    <hyperlink ref="WQJ23" location="'Table of contents'!A1" display="End of worksheet (go to Table of contents)" xr:uid="{CF6425EE-4847-42DD-978E-600D9DD857C0}"/>
    <hyperlink ref="WQI23" location="'Table of contents'!A1" display="End of worksheet (go to Table of contents)" xr:uid="{6F1EB499-22E2-43B3-A9B7-6E5242B76F35}"/>
    <hyperlink ref="WQH23" location="'Table of contents'!A1" display="End of worksheet (go to Table of contents)" xr:uid="{58501C1B-5A4A-41F5-865E-B6075FD5C29A}"/>
    <hyperlink ref="WQG23" location="'Table of contents'!A1" display="End of worksheet (go to Table of contents)" xr:uid="{A93D2755-D322-4B2B-95E1-D71E30B45156}"/>
    <hyperlink ref="WQF23" location="'Table of contents'!A1" display="End of worksheet (go to Table of contents)" xr:uid="{4395BBFE-68F7-4AE7-BF91-ABFC1D684B88}"/>
    <hyperlink ref="WQE23" location="'Table of contents'!A1" display="End of worksheet (go to Table of contents)" xr:uid="{FB0089BD-D953-41E9-B9B2-4C3B1017A858}"/>
    <hyperlink ref="WQD23" location="'Table of contents'!A1" display="End of worksheet (go to Table of contents)" xr:uid="{5ED2697D-CFD0-47AB-A919-E3CF46E42E6A}"/>
    <hyperlink ref="WQC23" location="'Table of contents'!A1" display="End of worksheet (go to Table of contents)" xr:uid="{71C31216-7742-4CF5-87DC-FCC360734DB9}"/>
    <hyperlink ref="WQB23" location="'Table of contents'!A1" display="End of worksheet (go to Table of contents)" xr:uid="{426DD48F-1DF3-448E-85E2-3B3052B2FA41}"/>
    <hyperlink ref="WQA23" location="'Table of contents'!A1" display="End of worksheet (go to Table of contents)" xr:uid="{275E26B3-7858-4C20-ADED-73E0D6C4C567}"/>
    <hyperlink ref="WPZ23" location="'Table of contents'!A1" display="End of worksheet (go to Table of contents)" xr:uid="{0B2B266E-7ADC-4070-A8F3-C6C756FB33DA}"/>
    <hyperlink ref="WPY23" location="'Table of contents'!A1" display="End of worksheet (go to Table of contents)" xr:uid="{344648EF-FE52-446D-A571-854BA7819538}"/>
    <hyperlink ref="WPX23" location="'Table of contents'!A1" display="End of worksheet (go to Table of contents)" xr:uid="{0D7462F0-2843-4D6B-BD98-C1CCC1403264}"/>
    <hyperlink ref="WPW23" location="'Table of contents'!A1" display="End of worksheet (go to Table of contents)" xr:uid="{F8E8C80B-062C-412A-BB12-B90BA8DDFB0A}"/>
    <hyperlink ref="WPV23" location="'Table of contents'!A1" display="End of worksheet (go to Table of contents)" xr:uid="{7EA1B115-0218-497A-82C0-075C774C08AB}"/>
    <hyperlink ref="WPU23" location="'Table of contents'!A1" display="End of worksheet (go to Table of contents)" xr:uid="{BA1CED3A-20E6-4A0F-81E7-A925FE86E901}"/>
    <hyperlink ref="WPT23" location="'Table of contents'!A1" display="End of worksheet (go to Table of contents)" xr:uid="{0C614742-D397-4E13-9E80-0BDC2B250105}"/>
    <hyperlink ref="WPS23" location="'Table of contents'!A1" display="End of worksheet (go to Table of contents)" xr:uid="{67AC7BAE-4864-481B-A66D-8E911103B816}"/>
    <hyperlink ref="WPR23" location="'Table of contents'!A1" display="End of worksheet (go to Table of contents)" xr:uid="{CCF28895-7AFF-4223-9CB1-63549BF1941E}"/>
    <hyperlink ref="WPQ23" location="'Table of contents'!A1" display="End of worksheet (go to Table of contents)" xr:uid="{DA648EF0-8100-4E76-B173-89FFAAC2469D}"/>
    <hyperlink ref="WPP23" location="'Table of contents'!A1" display="End of worksheet (go to Table of contents)" xr:uid="{51CFC7C5-0BA1-4C4F-BBC3-BBD749C542F0}"/>
    <hyperlink ref="WPO23" location="'Table of contents'!A1" display="End of worksheet (go to Table of contents)" xr:uid="{384DA58E-FF0D-424C-B080-D28DE7B357AE}"/>
    <hyperlink ref="WPN23" location="'Table of contents'!A1" display="End of worksheet (go to Table of contents)" xr:uid="{725B495F-8A07-47FB-AEAA-DA3BCCB8B5C5}"/>
    <hyperlink ref="WPM23" location="'Table of contents'!A1" display="End of worksheet (go to Table of contents)" xr:uid="{115486AA-BAB0-4562-9BE7-B502DD33ACEE}"/>
    <hyperlink ref="WPL23" location="'Table of contents'!A1" display="End of worksheet (go to Table of contents)" xr:uid="{13EB7B48-977D-4125-B004-02923D03142F}"/>
    <hyperlink ref="WPK23" location="'Table of contents'!A1" display="End of worksheet (go to Table of contents)" xr:uid="{C02AAF37-A2EA-4C1C-9842-A84EE71C32EE}"/>
    <hyperlink ref="WPJ23" location="'Table of contents'!A1" display="End of worksheet (go to Table of contents)" xr:uid="{0F23712E-4260-40E2-A716-3F551C2D6B64}"/>
    <hyperlink ref="WPI23" location="'Table of contents'!A1" display="End of worksheet (go to Table of contents)" xr:uid="{38639800-258A-409C-B071-9C1210412E31}"/>
    <hyperlink ref="WPH23" location="'Table of contents'!A1" display="End of worksheet (go to Table of contents)" xr:uid="{CF9C115D-B4B9-46F8-8DE4-46BBD4DA8B39}"/>
    <hyperlink ref="WPG23" location="'Table of contents'!A1" display="End of worksheet (go to Table of contents)" xr:uid="{4610F8B0-7E69-4F65-B1B5-8336D956942B}"/>
    <hyperlink ref="WPF23" location="'Table of contents'!A1" display="End of worksheet (go to Table of contents)" xr:uid="{B9BA822E-2D2C-4882-95CB-DE163DD02720}"/>
    <hyperlink ref="WPE23" location="'Table of contents'!A1" display="End of worksheet (go to Table of contents)" xr:uid="{F6D3D4E3-CBFD-4DFA-9886-DEECF5C77157}"/>
    <hyperlink ref="WPD23" location="'Table of contents'!A1" display="End of worksheet (go to Table of contents)" xr:uid="{0819874F-1C83-4D1B-9B8B-5ADC058E1EB4}"/>
    <hyperlink ref="WPC23" location="'Table of contents'!A1" display="End of worksheet (go to Table of contents)" xr:uid="{F1B70275-585F-425F-B7CD-6CEB55A0CCC9}"/>
    <hyperlink ref="WPB23" location="'Table of contents'!A1" display="End of worksheet (go to Table of contents)" xr:uid="{4878A95E-CBCA-4713-B2F5-DB082BD112BB}"/>
    <hyperlink ref="WPA23" location="'Table of contents'!A1" display="End of worksheet (go to Table of contents)" xr:uid="{74D7CD26-FC04-4D87-93C6-A5A29B1993BB}"/>
    <hyperlink ref="WOZ23" location="'Table of contents'!A1" display="End of worksheet (go to Table of contents)" xr:uid="{1E38898B-B5C6-4DA5-A619-FAEB122AC0B2}"/>
    <hyperlink ref="WOY23" location="'Table of contents'!A1" display="End of worksheet (go to Table of contents)" xr:uid="{B16A07FA-E9FC-4C30-BD11-C506449F6F25}"/>
    <hyperlink ref="WOX23" location="'Table of contents'!A1" display="End of worksheet (go to Table of contents)" xr:uid="{F2748962-E81E-4820-8193-5A5C556FF8DE}"/>
    <hyperlink ref="WOW23" location="'Table of contents'!A1" display="End of worksheet (go to Table of contents)" xr:uid="{D1F592A7-BCCA-4A05-933A-8CEEAA56FFA6}"/>
    <hyperlink ref="WOV23" location="'Table of contents'!A1" display="End of worksheet (go to Table of contents)" xr:uid="{210C1BBD-C3E5-42F0-BB3D-5B4AC2DCE4BB}"/>
    <hyperlink ref="WOU23" location="'Table of contents'!A1" display="End of worksheet (go to Table of contents)" xr:uid="{1D359EAF-399B-4B09-9953-6C3B649C1D58}"/>
    <hyperlink ref="WOT23" location="'Table of contents'!A1" display="End of worksheet (go to Table of contents)" xr:uid="{6BAF35A9-5C9D-4B0D-BD3D-6EBE51F578D0}"/>
    <hyperlink ref="WOS23" location="'Table of contents'!A1" display="End of worksheet (go to Table of contents)" xr:uid="{7905F037-4069-486D-8F5D-2AB878F93E89}"/>
    <hyperlink ref="WOR23" location="'Table of contents'!A1" display="End of worksheet (go to Table of contents)" xr:uid="{AD8DD001-07AF-4B81-AD9A-6838B471C68B}"/>
    <hyperlink ref="WOQ23" location="'Table of contents'!A1" display="End of worksheet (go to Table of contents)" xr:uid="{D9BE8B9F-E5F5-46BD-8DCC-64877200B1F4}"/>
    <hyperlink ref="WOP23" location="'Table of contents'!A1" display="End of worksheet (go to Table of contents)" xr:uid="{6C8566CA-5E0C-431A-9E6C-D0317EBCF8DB}"/>
    <hyperlink ref="WOO23" location="'Table of contents'!A1" display="End of worksheet (go to Table of contents)" xr:uid="{8FF40824-BF68-4D9A-8A23-2193121F8448}"/>
    <hyperlink ref="WON23" location="'Table of contents'!A1" display="End of worksheet (go to Table of contents)" xr:uid="{7B8E0AF3-1A57-45F5-B9C4-E18196D1265C}"/>
    <hyperlink ref="WOM23" location="'Table of contents'!A1" display="End of worksheet (go to Table of contents)" xr:uid="{9AAA611F-686F-421A-8BBF-B49EC7A96B5D}"/>
    <hyperlink ref="WOL23" location="'Table of contents'!A1" display="End of worksheet (go to Table of contents)" xr:uid="{C2109F42-AB5E-4AFF-BF01-8691714F729F}"/>
    <hyperlink ref="WOK23" location="'Table of contents'!A1" display="End of worksheet (go to Table of contents)" xr:uid="{71230A6C-EDB5-49BB-9213-1411AA6D716B}"/>
    <hyperlink ref="WOJ23" location="'Table of contents'!A1" display="End of worksheet (go to Table of contents)" xr:uid="{7630CCEA-3E3B-4033-BB5E-5B27165A2E2E}"/>
    <hyperlink ref="WOI23" location="'Table of contents'!A1" display="End of worksheet (go to Table of contents)" xr:uid="{57B7F478-9428-4364-923D-FA2E0B605BF3}"/>
    <hyperlink ref="WOH23" location="'Table of contents'!A1" display="End of worksheet (go to Table of contents)" xr:uid="{68CE8A0E-7560-45D8-BF00-DDE9C2410D17}"/>
    <hyperlink ref="WOG23" location="'Table of contents'!A1" display="End of worksheet (go to Table of contents)" xr:uid="{73DEF5CA-641E-4696-84AB-0BC3F1775D9E}"/>
    <hyperlink ref="WOF23" location="'Table of contents'!A1" display="End of worksheet (go to Table of contents)" xr:uid="{8D58CFC6-DC04-497F-AB9A-3B6AB2B5D16A}"/>
    <hyperlink ref="WOE23" location="'Table of contents'!A1" display="End of worksheet (go to Table of contents)" xr:uid="{798DFF13-CF54-4D2E-91F4-241BDED01A84}"/>
    <hyperlink ref="WOD23" location="'Table of contents'!A1" display="End of worksheet (go to Table of contents)" xr:uid="{5F8B4B96-23F6-4495-8F13-100294F63700}"/>
    <hyperlink ref="WOC23" location="'Table of contents'!A1" display="End of worksheet (go to Table of contents)" xr:uid="{9E007250-B39A-4593-B2B7-88DB72F33B63}"/>
    <hyperlink ref="WOB23" location="'Table of contents'!A1" display="End of worksheet (go to Table of contents)" xr:uid="{A343DC9A-315D-47CE-98EF-C306A9799FEA}"/>
    <hyperlink ref="WOA23" location="'Table of contents'!A1" display="End of worksheet (go to Table of contents)" xr:uid="{A03F680B-0A8D-46FD-A261-1D88CE86953C}"/>
    <hyperlink ref="WNZ23" location="'Table of contents'!A1" display="End of worksheet (go to Table of contents)" xr:uid="{3BA6FBF4-19E5-42C6-B068-BFC03567A54C}"/>
    <hyperlink ref="WNY23" location="'Table of contents'!A1" display="End of worksheet (go to Table of contents)" xr:uid="{2AF284B3-3824-46D9-B18F-ABA05F5AB83D}"/>
    <hyperlink ref="WNX23" location="'Table of contents'!A1" display="End of worksheet (go to Table of contents)" xr:uid="{F156F966-0009-4492-B24E-4AD9819C3385}"/>
    <hyperlink ref="WNW23" location="'Table of contents'!A1" display="End of worksheet (go to Table of contents)" xr:uid="{95923EA5-A7F1-4B7C-965A-29DF85AA0D51}"/>
    <hyperlink ref="WNV23" location="'Table of contents'!A1" display="End of worksheet (go to Table of contents)" xr:uid="{24C2303E-3FA2-4C16-936C-996C1BC872F5}"/>
    <hyperlink ref="WNU23" location="'Table of contents'!A1" display="End of worksheet (go to Table of contents)" xr:uid="{4FE7C60B-05E7-44A1-BB86-2E1E2D05EF18}"/>
    <hyperlink ref="WNT23" location="'Table of contents'!A1" display="End of worksheet (go to Table of contents)" xr:uid="{955CD03C-21F9-4111-A885-C570B448F73D}"/>
    <hyperlink ref="WNS23" location="'Table of contents'!A1" display="End of worksheet (go to Table of contents)" xr:uid="{4C2157FB-B1FD-4B57-9C73-FBB56956C0E3}"/>
    <hyperlink ref="WNR23" location="'Table of contents'!A1" display="End of worksheet (go to Table of contents)" xr:uid="{51ED6032-0C2F-42E2-A267-AA4203B7DAF8}"/>
    <hyperlink ref="WNQ23" location="'Table of contents'!A1" display="End of worksheet (go to Table of contents)" xr:uid="{5B55866B-9AA8-4A64-A169-764B4E07CC24}"/>
    <hyperlink ref="WNP23" location="'Table of contents'!A1" display="End of worksheet (go to Table of contents)" xr:uid="{24CBA180-3690-4EA3-A7EE-716BDE248E66}"/>
    <hyperlink ref="WNO23" location="'Table of contents'!A1" display="End of worksheet (go to Table of contents)" xr:uid="{D182C8D6-78F0-4187-A4B9-4E37C1D2B382}"/>
    <hyperlink ref="WNN23" location="'Table of contents'!A1" display="End of worksheet (go to Table of contents)" xr:uid="{2E18C88B-E4E8-47F0-9634-09BFD7B17158}"/>
    <hyperlink ref="WNM23" location="'Table of contents'!A1" display="End of worksheet (go to Table of contents)" xr:uid="{5FC27E0F-0329-49FA-8624-B643B92FBEA7}"/>
    <hyperlink ref="WNL23" location="'Table of contents'!A1" display="End of worksheet (go to Table of contents)" xr:uid="{9FA9B5A6-AF00-4280-886D-24AE16227F48}"/>
    <hyperlink ref="WNK23" location="'Table of contents'!A1" display="End of worksheet (go to Table of contents)" xr:uid="{56A05245-C5BA-42B2-A4BF-C236629ACC04}"/>
    <hyperlink ref="WNJ23" location="'Table of contents'!A1" display="End of worksheet (go to Table of contents)" xr:uid="{6D8256B0-607C-471E-8BE9-AD68387F2E82}"/>
    <hyperlink ref="WNI23" location="'Table of contents'!A1" display="End of worksheet (go to Table of contents)" xr:uid="{3DD4A0A3-D336-465A-80C9-F2578FBAA0ED}"/>
    <hyperlink ref="WNH23" location="'Table of contents'!A1" display="End of worksheet (go to Table of contents)" xr:uid="{97BFCE6A-7244-44DD-9920-889D3ED8D3EA}"/>
    <hyperlink ref="WNG23" location="'Table of contents'!A1" display="End of worksheet (go to Table of contents)" xr:uid="{824AAEA7-62B0-494F-8C41-CFD8B66D595F}"/>
    <hyperlink ref="WNF23" location="'Table of contents'!A1" display="End of worksheet (go to Table of contents)" xr:uid="{8BE89CBD-2633-4BA4-BD24-60E8B61109E4}"/>
    <hyperlink ref="WNE23" location="'Table of contents'!A1" display="End of worksheet (go to Table of contents)" xr:uid="{1C0639E5-0B2F-42AB-8B48-88BC7F596FE8}"/>
    <hyperlink ref="WND23" location="'Table of contents'!A1" display="End of worksheet (go to Table of contents)" xr:uid="{57945168-FC78-491B-AC24-BF819FA70A1D}"/>
    <hyperlink ref="WNC23" location="'Table of contents'!A1" display="End of worksheet (go to Table of contents)" xr:uid="{566B0A69-6521-4363-8C5D-95CDC8BA795D}"/>
    <hyperlink ref="WNB23" location="'Table of contents'!A1" display="End of worksheet (go to Table of contents)" xr:uid="{D42E075F-D5CF-463D-8F1F-5F86971AE431}"/>
    <hyperlink ref="WNA23" location="'Table of contents'!A1" display="End of worksheet (go to Table of contents)" xr:uid="{BEC3DB0B-111B-446F-B00F-FCE55048B26E}"/>
    <hyperlink ref="WMZ23" location="'Table of contents'!A1" display="End of worksheet (go to Table of contents)" xr:uid="{BDB0FEFF-957F-4788-90B0-E27279B72751}"/>
    <hyperlink ref="WMY23" location="'Table of contents'!A1" display="End of worksheet (go to Table of contents)" xr:uid="{111E6672-F182-4019-8D5C-5DBF370DD650}"/>
    <hyperlink ref="WMX23" location="'Table of contents'!A1" display="End of worksheet (go to Table of contents)" xr:uid="{05B46ABF-3077-4596-823D-604B36D75374}"/>
    <hyperlink ref="WMW23" location="'Table of contents'!A1" display="End of worksheet (go to Table of contents)" xr:uid="{A73AAAEE-BC57-44A0-A0FE-BC2D83DF009E}"/>
    <hyperlink ref="WMV23" location="'Table of contents'!A1" display="End of worksheet (go to Table of contents)" xr:uid="{EDB9F674-5459-42C1-8032-FB71EA96CA08}"/>
    <hyperlink ref="WMU23" location="'Table of contents'!A1" display="End of worksheet (go to Table of contents)" xr:uid="{0AF6D9BA-9667-4838-A472-AF8EE31902CB}"/>
    <hyperlink ref="WMT23" location="'Table of contents'!A1" display="End of worksheet (go to Table of contents)" xr:uid="{9AFCBAB8-E4E3-4E8D-9637-E8FE4AF2ED26}"/>
    <hyperlink ref="WMS23" location="'Table of contents'!A1" display="End of worksheet (go to Table of contents)" xr:uid="{7157D642-9669-40AC-A261-2209A381C4DD}"/>
    <hyperlink ref="WMR23" location="'Table of contents'!A1" display="End of worksheet (go to Table of contents)" xr:uid="{137E4A20-0EBF-464D-838B-8A43BF4027DC}"/>
    <hyperlink ref="WMQ23" location="'Table of contents'!A1" display="End of worksheet (go to Table of contents)" xr:uid="{A3AC0760-3FC1-432E-80D6-70538C4EE228}"/>
    <hyperlink ref="WMP23" location="'Table of contents'!A1" display="End of worksheet (go to Table of contents)" xr:uid="{A8CF773F-D0BD-4054-B3DE-A36500613A58}"/>
    <hyperlink ref="WMO23" location="'Table of contents'!A1" display="End of worksheet (go to Table of contents)" xr:uid="{8D26A18B-F511-4658-8949-CE4A690AE8E2}"/>
    <hyperlink ref="WMN23" location="'Table of contents'!A1" display="End of worksheet (go to Table of contents)" xr:uid="{23750BFA-429A-4D4E-A779-8770C7D819EE}"/>
    <hyperlink ref="WMM23" location="'Table of contents'!A1" display="End of worksheet (go to Table of contents)" xr:uid="{5BD0E6E0-1744-4171-97D5-09B51D374181}"/>
    <hyperlink ref="WML23" location="'Table of contents'!A1" display="End of worksheet (go to Table of contents)" xr:uid="{0BB5D863-814A-4F02-9A44-536EF81A3AA3}"/>
    <hyperlink ref="WMK23" location="'Table of contents'!A1" display="End of worksheet (go to Table of contents)" xr:uid="{1BC593EE-251E-4F4F-AB5C-B21B4411D9AF}"/>
    <hyperlink ref="WMJ23" location="'Table of contents'!A1" display="End of worksheet (go to Table of contents)" xr:uid="{FDB96F76-102F-412D-968A-EB5B16E0AA7E}"/>
    <hyperlink ref="WMI23" location="'Table of contents'!A1" display="End of worksheet (go to Table of contents)" xr:uid="{7FDD2D61-6FA3-4F35-8D37-956AA39C0533}"/>
    <hyperlink ref="WMH23" location="'Table of contents'!A1" display="End of worksheet (go to Table of contents)" xr:uid="{BC59CAB3-0224-46EF-B9F9-E23913A6CA25}"/>
    <hyperlink ref="WMG23" location="'Table of contents'!A1" display="End of worksheet (go to Table of contents)" xr:uid="{5451F3D4-516F-4F60-A573-9409E986C7FE}"/>
    <hyperlink ref="WMF23" location="'Table of contents'!A1" display="End of worksheet (go to Table of contents)" xr:uid="{92CEA2CA-F8D7-4E19-BB9F-8C6E03E501B2}"/>
    <hyperlink ref="WME23" location="'Table of contents'!A1" display="End of worksheet (go to Table of contents)" xr:uid="{FA99A776-1572-4256-91A5-EB9F4879BF41}"/>
    <hyperlink ref="WMD23" location="'Table of contents'!A1" display="End of worksheet (go to Table of contents)" xr:uid="{C4733B6B-FAF0-4CFB-ADF6-D8FB3D8F7B36}"/>
    <hyperlink ref="WMC23" location="'Table of contents'!A1" display="End of worksheet (go to Table of contents)" xr:uid="{DAD32C0F-70C9-42B3-8187-5000F0E337A6}"/>
    <hyperlink ref="WMB23" location="'Table of contents'!A1" display="End of worksheet (go to Table of contents)" xr:uid="{9E2E1BA4-3788-4E42-8E03-3EE771C7515F}"/>
    <hyperlink ref="WMA23" location="'Table of contents'!A1" display="End of worksheet (go to Table of contents)" xr:uid="{63AD6C0C-25CD-46D9-A1C1-9C200B465D20}"/>
    <hyperlink ref="WLZ23" location="'Table of contents'!A1" display="End of worksheet (go to Table of contents)" xr:uid="{11B5C5BA-03FB-4199-9095-948D3E58FF60}"/>
    <hyperlink ref="WLY23" location="'Table of contents'!A1" display="End of worksheet (go to Table of contents)" xr:uid="{55516A90-98C1-41AB-89B2-ED1E90E6503D}"/>
    <hyperlink ref="WLX23" location="'Table of contents'!A1" display="End of worksheet (go to Table of contents)" xr:uid="{EE19D463-AB9C-4824-9A36-F6DCC14417DB}"/>
    <hyperlink ref="WLW23" location="'Table of contents'!A1" display="End of worksheet (go to Table of contents)" xr:uid="{AF0A8118-60CA-4AF1-A08E-AC813C3D2619}"/>
    <hyperlink ref="WLV23" location="'Table of contents'!A1" display="End of worksheet (go to Table of contents)" xr:uid="{DE17B241-A551-4135-BDF9-46EC3A3AAEC3}"/>
    <hyperlink ref="WLU23" location="'Table of contents'!A1" display="End of worksheet (go to Table of contents)" xr:uid="{DC0FCC82-CDA3-41F4-9A92-ECA740713554}"/>
    <hyperlink ref="WLT23" location="'Table of contents'!A1" display="End of worksheet (go to Table of contents)" xr:uid="{38E2190D-7A06-4AC8-8721-7B6D30C76B1D}"/>
    <hyperlink ref="WLS23" location="'Table of contents'!A1" display="End of worksheet (go to Table of contents)" xr:uid="{68589AFC-A384-4FBE-9381-45C2D57E97DD}"/>
    <hyperlink ref="WLR23" location="'Table of contents'!A1" display="End of worksheet (go to Table of contents)" xr:uid="{E420B4C1-2572-4B7D-B765-894BC9DF74CB}"/>
    <hyperlink ref="WLQ23" location="'Table of contents'!A1" display="End of worksheet (go to Table of contents)" xr:uid="{B23C8FEE-F9C5-4905-BC14-D54A2EA9612A}"/>
    <hyperlink ref="WLP23" location="'Table of contents'!A1" display="End of worksheet (go to Table of contents)" xr:uid="{A86E19DE-8418-41A0-A5BD-C392ED7C56A0}"/>
    <hyperlink ref="WLO23" location="'Table of contents'!A1" display="End of worksheet (go to Table of contents)" xr:uid="{6D705164-615A-4A77-8B86-03741496E811}"/>
    <hyperlink ref="WLN23" location="'Table of contents'!A1" display="End of worksheet (go to Table of contents)" xr:uid="{DDBCCE6F-FF86-497B-9F7D-FEC5663B3DC9}"/>
    <hyperlink ref="WLM23" location="'Table of contents'!A1" display="End of worksheet (go to Table of contents)" xr:uid="{04B3E741-AAA1-4D91-A76E-28D7C989A461}"/>
    <hyperlink ref="WLL23" location="'Table of contents'!A1" display="End of worksheet (go to Table of contents)" xr:uid="{26C3E74E-8715-40BF-B6BE-46FE0B3C5F1A}"/>
    <hyperlink ref="WLK23" location="'Table of contents'!A1" display="End of worksheet (go to Table of contents)" xr:uid="{4A46DBDC-B9B3-43AC-8ADC-A56BDCB994E4}"/>
    <hyperlink ref="WLJ23" location="'Table of contents'!A1" display="End of worksheet (go to Table of contents)" xr:uid="{190EDE4D-2F92-4500-A823-53DDA4B8C367}"/>
    <hyperlink ref="WLI23" location="'Table of contents'!A1" display="End of worksheet (go to Table of contents)" xr:uid="{69CFCCA3-8AEB-4061-B18B-23DBF7432FB9}"/>
    <hyperlink ref="WLH23" location="'Table of contents'!A1" display="End of worksheet (go to Table of contents)" xr:uid="{D6E763E4-A1F8-477F-89BC-067F7F883F5E}"/>
    <hyperlink ref="WLG23" location="'Table of contents'!A1" display="End of worksheet (go to Table of contents)" xr:uid="{4517A493-9E03-468F-9523-9EFBFEDCF613}"/>
    <hyperlink ref="WLF23" location="'Table of contents'!A1" display="End of worksheet (go to Table of contents)" xr:uid="{34A99E3A-AE9F-4AF1-8041-6ADF086F2851}"/>
    <hyperlink ref="WLE23" location="'Table of contents'!A1" display="End of worksheet (go to Table of contents)" xr:uid="{6B1E6560-BFFD-4D36-9FB1-6EA9B2F4BF64}"/>
    <hyperlink ref="WLD23" location="'Table of contents'!A1" display="End of worksheet (go to Table of contents)" xr:uid="{E5398162-694D-4A54-BD42-05DD61D2491D}"/>
    <hyperlink ref="WLC23" location="'Table of contents'!A1" display="End of worksheet (go to Table of contents)" xr:uid="{F99B7351-B70F-45EE-942B-17A1985A25CA}"/>
    <hyperlink ref="WLB23" location="'Table of contents'!A1" display="End of worksheet (go to Table of contents)" xr:uid="{9824BFB3-5070-43B3-A3FE-6FB456C57B7D}"/>
    <hyperlink ref="WLA23" location="'Table of contents'!A1" display="End of worksheet (go to Table of contents)" xr:uid="{16264A30-C355-49BC-8CCF-E44F7D1B28AF}"/>
    <hyperlink ref="WKZ23" location="'Table of contents'!A1" display="End of worksheet (go to Table of contents)" xr:uid="{A3B12CE2-D7BD-4772-8CA7-AF308D6EF002}"/>
    <hyperlink ref="WKY23" location="'Table of contents'!A1" display="End of worksheet (go to Table of contents)" xr:uid="{4E4B37E2-497A-4538-9797-F68878BEE8A0}"/>
    <hyperlink ref="WKX23" location="'Table of contents'!A1" display="End of worksheet (go to Table of contents)" xr:uid="{C4336063-22D2-4C36-B480-52C7DD99F6E1}"/>
    <hyperlink ref="WKW23" location="'Table of contents'!A1" display="End of worksheet (go to Table of contents)" xr:uid="{8A285617-484D-4D06-BD2C-5DFEB9AF1E44}"/>
    <hyperlink ref="WKV23" location="'Table of contents'!A1" display="End of worksheet (go to Table of contents)" xr:uid="{64BBB33A-FAC4-40B1-B61C-D098B3F390B8}"/>
    <hyperlink ref="WKU23" location="'Table of contents'!A1" display="End of worksheet (go to Table of contents)" xr:uid="{2FB7DDC0-5DAD-4E1E-9C51-9380D7EAFC20}"/>
    <hyperlink ref="WKT23" location="'Table of contents'!A1" display="End of worksheet (go to Table of contents)" xr:uid="{A2B49EF9-7BF5-448D-9F4F-8DC8162B9C7F}"/>
    <hyperlink ref="WKS23" location="'Table of contents'!A1" display="End of worksheet (go to Table of contents)" xr:uid="{5A96AEFD-B8E1-4D80-ADE5-200AC9F15ED5}"/>
    <hyperlink ref="WKR23" location="'Table of contents'!A1" display="End of worksheet (go to Table of contents)" xr:uid="{05C40F5E-4F61-47CD-879B-BF1649042B93}"/>
    <hyperlink ref="WKQ23" location="'Table of contents'!A1" display="End of worksheet (go to Table of contents)" xr:uid="{98F8A7EC-7B9E-4F29-8E66-998D24792496}"/>
    <hyperlink ref="WKP23" location="'Table of contents'!A1" display="End of worksheet (go to Table of contents)" xr:uid="{2A420FFE-7683-46AD-A36E-2972089DE23A}"/>
    <hyperlink ref="WKO23" location="'Table of contents'!A1" display="End of worksheet (go to Table of contents)" xr:uid="{43C540B1-F700-4288-83F4-94CAC5039C6A}"/>
    <hyperlink ref="WKN23" location="'Table of contents'!A1" display="End of worksheet (go to Table of contents)" xr:uid="{6C082486-5365-484F-895C-EAEC01C4E18C}"/>
    <hyperlink ref="WKM23" location="'Table of contents'!A1" display="End of worksheet (go to Table of contents)" xr:uid="{B247A055-940C-425F-9792-0D47C0EFC92D}"/>
    <hyperlink ref="WKL23" location="'Table of contents'!A1" display="End of worksheet (go to Table of contents)" xr:uid="{F3CE1773-1478-4675-9845-AB7EE4E8DE49}"/>
    <hyperlink ref="WKK23" location="'Table of contents'!A1" display="End of worksheet (go to Table of contents)" xr:uid="{FC340CAD-675F-4CF8-A881-D3E22B31F200}"/>
    <hyperlink ref="WKJ23" location="'Table of contents'!A1" display="End of worksheet (go to Table of contents)" xr:uid="{5C55F869-C3E9-4CB2-89F9-23D5041FDB1E}"/>
    <hyperlink ref="WKI23" location="'Table of contents'!A1" display="End of worksheet (go to Table of contents)" xr:uid="{AC0E89AB-5304-4859-86D6-399FB0C586DD}"/>
    <hyperlink ref="WKH23" location="'Table of contents'!A1" display="End of worksheet (go to Table of contents)" xr:uid="{93001BE1-9BD6-4C7B-80A9-0098B214865F}"/>
    <hyperlink ref="WKG23" location="'Table of contents'!A1" display="End of worksheet (go to Table of contents)" xr:uid="{34D49B14-E754-45C4-8F53-C39DB785FD56}"/>
    <hyperlink ref="WKF23" location="'Table of contents'!A1" display="End of worksheet (go to Table of contents)" xr:uid="{4918E43F-1305-4E22-89F4-B703511C7290}"/>
    <hyperlink ref="WKE23" location="'Table of contents'!A1" display="End of worksheet (go to Table of contents)" xr:uid="{AADB78E2-B082-4BD3-A37B-86C398064091}"/>
    <hyperlink ref="WKD23" location="'Table of contents'!A1" display="End of worksheet (go to Table of contents)" xr:uid="{7F1AE922-3D0F-4F3B-8CC7-2A7F479FE026}"/>
    <hyperlink ref="WKC23" location="'Table of contents'!A1" display="End of worksheet (go to Table of contents)" xr:uid="{399C9986-4FB8-4C6F-9589-F04EA287AFF3}"/>
    <hyperlink ref="WKB23" location="'Table of contents'!A1" display="End of worksheet (go to Table of contents)" xr:uid="{91727385-2D44-4B2D-AD5A-43C9509AAB1C}"/>
    <hyperlink ref="WKA23" location="'Table of contents'!A1" display="End of worksheet (go to Table of contents)" xr:uid="{0788495F-B4F1-45D3-9C31-B32E72244876}"/>
    <hyperlink ref="WJZ23" location="'Table of contents'!A1" display="End of worksheet (go to Table of contents)" xr:uid="{53E630D1-8576-44FC-BCC0-527583A49E24}"/>
    <hyperlink ref="WJY23" location="'Table of contents'!A1" display="End of worksheet (go to Table of contents)" xr:uid="{4B04E684-9502-4858-A960-2BD6F60E531A}"/>
    <hyperlink ref="WJX23" location="'Table of contents'!A1" display="End of worksheet (go to Table of contents)" xr:uid="{3F2F1D8A-FD4B-4214-8560-FA650115FA58}"/>
    <hyperlink ref="WJW23" location="'Table of contents'!A1" display="End of worksheet (go to Table of contents)" xr:uid="{7F56E247-0612-4480-9188-8EF28330CE39}"/>
    <hyperlink ref="WJV23" location="'Table of contents'!A1" display="End of worksheet (go to Table of contents)" xr:uid="{0E0AB7B8-E012-4C54-8783-90569B097E75}"/>
    <hyperlink ref="WJU23" location="'Table of contents'!A1" display="End of worksheet (go to Table of contents)" xr:uid="{DE564031-2B51-4F41-B671-7533123F16DC}"/>
    <hyperlink ref="WJT23" location="'Table of contents'!A1" display="End of worksheet (go to Table of contents)" xr:uid="{8AD32CA1-F5CB-4BAA-961F-D2B7A1E1DF58}"/>
    <hyperlink ref="WJS23" location="'Table of contents'!A1" display="End of worksheet (go to Table of contents)" xr:uid="{DEC2B3C3-B38A-4383-A515-D5E14B0F9395}"/>
    <hyperlink ref="WJR23" location="'Table of contents'!A1" display="End of worksheet (go to Table of contents)" xr:uid="{2C4E434A-5A7B-41EE-ACC4-B0F99658A767}"/>
    <hyperlink ref="WJQ23" location="'Table of contents'!A1" display="End of worksheet (go to Table of contents)" xr:uid="{F60B31AD-9FF3-4EBA-8F6B-6CF75BABA0B9}"/>
    <hyperlink ref="WJP23" location="'Table of contents'!A1" display="End of worksheet (go to Table of contents)" xr:uid="{121F2CF6-048C-4DF7-9561-51989D9A2D55}"/>
    <hyperlink ref="WJO23" location="'Table of contents'!A1" display="End of worksheet (go to Table of contents)" xr:uid="{954F740D-1DC1-46B4-A850-7227939721F2}"/>
    <hyperlink ref="WJN23" location="'Table of contents'!A1" display="End of worksheet (go to Table of contents)" xr:uid="{CB1AB72C-7CC3-4633-8EB0-291A87F813FE}"/>
    <hyperlink ref="WJM23" location="'Table of contents'!A1" display="End of worksheet (go to Table of contents)" xr:uid="{526F4FA0-2831-409C-A8D5-179152EB72A0}"/>
    <hyperlink ref="WJL23" location="'Table of contents'!A1" display="End of worksheet (go to Table of contents)" xr:uid="{101BF64D-0AEA-42C9-AD2A-98D5F254C50E}"/>
    <hyperlink ref="WJK23" location="'Table of contents'!A1" display="End of worksheet (go to Table of contents)" xr:uid="{6BAB9135-E40B-4F44-B1DD-CE3EEECF0BEE}"/>
    <hyperlink ref="WJJ23" location="'Table of contents'!A1" display="End of worksheet (go to Table of contents)" xr:uid="{75BBA930-1FB4-4544-8186-7CEE5536DBE9}"/>
    <hyperlink ref="WJI23" location="'Table of contents'!A1" display="End of worksheet (go to Table of contents)" xr:uid="{27D28D31-D207-4F52-8AC0-89F0BC249C50}"/>
    <hyperlink ref="WJH23" location="'Table of contents'!A1" display="End of worksheet (go to Table of contents)" xr:uid="{32F93F9D-074D-41AE-B45C-796A493799D7}"/>
    <hyperlink ref="WJG23" location="'Table of contents'!A1" display="End of worksheet (go to Table of contents)" xr:uid="{3F2BE119-8529-4492-87D1-E6C6DA0F6E51}"/>
    <hyperlink ref="WJF23" location="'Table of contents'!A1" display="End of worksheet (go to Table of contents)" xr:uid="{8CBF3282-B8AC-4200-92EE-291B47C37C54}"/>
    <hyperlink ref="WJE23" location="'Table of contents'!A1" display="End of worksheet (go to Table of contents)" xr:uid="{58DA171C-A64B-4A0D-A486-D5398CB097F1}"/>
    <hyperlink ref="WJD23" location="'Table of contents'!A1" display="End of worksheet (go to Table of contents)" xr:uid="{09447769-B910-4D12-8333-42F228F2E3EF}"/>
    <hyperlink ref="WJC23" location="'Table of contents'!A1" display="End of worksheet (go to Table of contents)" xr:uid="{227D1657-FA7C-4ED2-B120-584B54817CA6}"/>
    <hyperlink ref="WJB23" location="'Table of contents'!A1" display="End of worksheet (go to Table of contents)" xr:uid="{4891F590-091A-43A7-A198-ADCC6A552CDD}"/>
    <hyperlink ref="WJA23" location="'Table of contents'!A1" display="End of worksheet (go to Table of contents)" xr:uid="{66393FAA-1CD0-4B03-A95F-E80E3AF96095}"/>
    <hyperlink ref="WIZ23" location="'Table of contents'!A1" display="End of worksheet (go to Table of contents)" xr:uid="{0441BAF9-5EFA-4F98-BB49-AE27029BE3F5}"/>
    <hyperlink ref="WIY23" location="'Table of contents'!A1" display="End of worksheet (go to Table of contents)" xr:uid="{5027365D-256E-4F9D-89AE-C3D18DD30CBF}"/>
    <hyperlink ref="WIX23" location="'Table of contents'!A1" display="End of worksheet (go to Table of contents)" xr:uid="{21C1C549-087E-49BE-A6BD-D08CB3804236}"/>
    <hyperlink ref="WIW23" location="'Table of contents'!A1" display="End of worksheet (go to Table of contents)" xr:uid="{06826B60-813D-4464-9FA5-52B626A71491}"/>
    <hyperlink ref="WIV23" location="'Table of contents'!A1" display="End of worksheet (go to Table of contents)" xr:uid="{57253CE7-F150-4DCC-AE83-099F42D17A5C}"/>
    <hyperlink ref="WIU23" location="'Table of contents'!A1" display="End of worksheet (go to Table of contents)" xr:uid="{396D8419-9786-433C-AADA-A01976438BB6}"/>
    <hyperlink ref="WIT23" location="'Table of contents'!A1" display="End of worksheet (go to Table of contents)" xr:uid="{AEBFB45C-31B0-44EB-A507-10A880F987F8}"/>
    <hyperlink ref="WIS23" location="'Table of contents'!A1" display="End of worksheet (go to Table of contents)" xr:uid="{34280B35-2CC8-498D-BBC0-AE6AE5D6D8FD}"/>
    <hyperlink ref="WIR23" location="'Table of contents'!A1" display="End of worksheet (go to Table of contents)" xr:uid="{24B08CDE-05D2-4F91-8D36-596F30B77B4F}"/>
    <hyperlink ref="WIQ23" location="'Table of contents'!A1" display="End of worksheet (go to Table of contents)" xr:uid="{BC2DCD55-1BC6-4D17-A840-1EDAE38D1690}"/>
    <hyperlink ref="WIP23" location="'Table of contents'!A1" display="End of worksheet (go to Table of contents)" xr:uid="{86179F76-79C2-4787-AE81-476D4A8359A6}"/>
    <hyperlink ref="WIO23" location="'Table of contents'!A1" display="End of worksheet (go to Table of contents)" xr:uid="{B077ADCB-E88F-403B-BEB5-94DB77FAECEA}"/>
    <hyperlink ref="WIN23" location="'Table of contents'!A1" display="End of worksheet (go to Table of contents)" xr:uid="{DA73EF4E-861F-4521-B585-6910F9E58339}"/>
    <hyperlink ref="WIM23" location="'Table of contents'!A1" display="End of worksheet (go to Table of contents)" xr:uid="{9B865551-7557-460B-B435-23F04B2010B2}"/>
    <hyperlink ref="WIL23" location="'Table of contents'!A1" display="End of worksheet (go to Table of contents)" xr:uid="{C119C555-A369-4DCE-A33E-F257FE6DDDA4}"/>
    <hyperlink ref="WIK23" location="'Table of contents'!A1" display="End of worksheet (go to Table of contents)" xr:uid="{5585425C-1C6F-48C0-AD72-2493A119FB05}"/>
    <hyperlink ref="WIJ23" location="'Table of contents'!A1" display="End of worksheet (go to Table of contents)" xr:uid="{A91F4F05-52D7-4FE6-8D00-3D9F3874044D}"/>
    <hyperlink ref="WII23" location="'Table of contents'!A1" display="End of worksheet (go to Table of contents)" xr:uid="{B517E2F1-AA3E-4421-BE16-717780925749}"/>
    <hyperlink ref="WIH23" location="'Table of contents'!A1" display="End of worksheet (go to Table of contents)" xr:uid="{9A5F3BD1-DCDC-4BBC-9F91-D9B8D0822D9F}"/>
    <hyperlink ref="WIG23" location="'Table of contents'!A1" display="End of worksheet (go to Table of contents)" xr:uid="{4C4D62EF-3971-4AF2-AD8C-213A53E0323D}"/>
    <hyperlink ref="WIF23" location="'Table of contents'!A1" display="End of worksheet (go to Table of contents)" xr:uid="{4593806A-3581-4E22-9BB5-397C7FF4DFF1}"/>
    <hyperlink ref="WIE23" location="'Table of contents'!A1" display="End of worksheet (go to Table of contents)" xr:uid="{BECCC29F-76C2-4E96-92DD-340EF7500BBB}"/>
    <hyperlink ref="WID23" location="'Table of contents'!A1" display="End of worksheet (go to Table of contents)" xr:uid="{B17D0C5B-7F79-459F-9C7F-2E311E7E77F6}"/>
    <hyperlink ref="WIC23" location="'Table of contents'!A1" display="End of worksheet (go to Table of contents)" xr:uid="{ACCC38A5-C8F0-4964-A552-EB8444EDDAC0}"/>
    <hyperlink ref="WIB23" location="'Table of contents'!A1" display="End of worksheet (go to Table of contents)" xr:uid="{0688E02F-E1FB-4598-9CEC-4FE1CA1B5870}"/>
    <hyperlink ref="WIA23" location="'Table of contents'!A1" display="End of worksheet (go to Table of contents)" xr:uid="{03E61672-45A9-4E41-BDD1-B7E87F6A4CAA}"/>
    <hyperlink ref="WHZ23" location="'Table of contents'!A1" display="End of worksheet (go to Table of contents)" xr:uid="{F288C069-4DE0-4006-BD47-65506544D8FB}"/>
    <hyperlink ref="WHY23" location="'Table of contents'!A1" display="End of worksheet (go to Table of contents)" xr:uid="{35EF9431-D5D1-4DD7-8661-632A4EDAEB3E}"/>
    <hyperlink ref="WHX23" location="'Table of contents'!A1" display="End of worksheet (go to Table of contents)" xr:uid="{511680ED-7E75-4668-85FB-ACBB54478EA1}"/>
    <hyperlink ref="WHW23" location="'Table of contents'!A1" display="End of worksheet (go to Table of contents)" xr:uid="{7E7C0918-BADF-4D96-8E0E-19B120FF38BB}"/>
    <hyperlink ref="WHV23" location="'Table of contents'!A1" display="End of worksheet (go to Table of contents)" xr:uid="{0C6018B1-0A30-4747-9130-F121E9035341}"/>
    <hyperlink ref="WHU23" location="'Table of contents'!A1" display="End of worksheet (go to Table of contents)" xr:uid="{FC37F189-3F84-411B-AE8E-826A716B8A19}"/>
    <hyperlink ref="WHT23" location="'Table of contents'!A1" display="End of worksheet (go to Table of contents)" xr:uid="{3CC53207-D140-4E92-9EB9-810E89CD5DBB}"/>
    <hyperlink ref="WHS23" location="'Table of contents'!A1" display="End of worksheet (go to Table of contents)" xr:uid="{D3A98BA3-8792-4062-A8DE-E40391825A1E}"/>
    <hyperlink ref="WHR23" location="'Table of contents'!A1" display="End of worksheet (go to Table of contents)" xr:uid="{C25E94CA-2855-4835-8969-A03DFB5500F6}"/>
    <hyperlink ref="WHQ23" location="'Table of contents'!A1" display="End of worksheet (go to Table of contents)" xr:uid="{5DE93819-158B-4454-B4B9-DDCAF4A9175E}"/>
    <hyperlink ref="WHP23" location="'Table of contents'!A1" display="End of worksheet (go to Table of contents)" xr:uid="{77D47252-12A3-410C-A741-7440C67DFFEF}"/>
    <hyperlink ref="WHO23" location="'Table of contents'!A1" display="End of worksheet (go to Table of contents)" xr:uid="{F3BD73EA-593B-4167-9E96-29EEE04AAAD8}"/>
    <hyperlink ref="WHN23" location="'Table of contents'!A1" display="End of worksheet (go to Table of contents)" xr:uid="{93D2693F-8621-4718-B96B-31F7239AA14D}"/>
    <hyperlink ref="WHM23" location="'Table of contents'!A1" display="End of worksheet (go to Table of contents)" xr:uid="{108F2D21-23DE-4274-A025-DB4C66AD7CDA}"/>
    <hyperlink ref="WHL23" location="'Table of contents'!A1" display="End of worksheet (go to Table of contents)" xr:uid="{51528836-1358-4906-B0C0-3CF2113F79A7}"/>
    <hyperlink ref="WHK23" location="'Table of contents'!A1" display="End of worksheet (go to Table of contents)" xr:uid="{A35CE4F0-1CE0-4C6F-B44E-343665C026BD}"/>
    <hyperlink ref="WHJ23" location="'Table of contents'!A1" display="End of worksheet (go to Table of contents)" xr:uid="{1F7824DA-D44E-4A4D-A1D9-52E6AF4C739A}"/>
    <hyperlink ref="WHI23" location="'Table of contents'!A1" display="End of worksheet (go to Table of contents)" xr:uid="{61350A03-9E80-48CB-BF91-D9F5BBEDA1BD}"/>
    <hyperlink ref="WHH23" location="'Table of contents'!A1" display="End of worksheet (go to Table of contents)" xr:uid="{5FA74660-2A8B-43DF-94F1-AF1B8276AE44}"/>
    <hyperlink ref="WHG23" location="'Table of contents'!A1" display="End of worksheet (go to Table of contents)" xr:uid="{D1759556-F280-46B5-884D-63D2E3C10D39}"/>
    <hyperlink ref="WHF23" location="'Table of contents'!A1" display="End of worksheet (go to Table of contents)" xr:uid="{904016D1-A802-4F3F-9599-224791BEAA4C}"/>
    <hyperlink ref="WHE23" location="'Table of contents'!A1" display="End of worksheet (go to Table of contents)" xr:uid="{571786E2-F867-42CC-B121-65897B8C6753}"/>
    <hyperlink ref="WHD23" location="'Table of contents'!A1" display="End of worksheet (go to Table of contents)" xr:uid="{C40124FC-B008-4D1F-8E3F-2F6A0E827E25}"/>
    <hyperlink ref="WHC23" location="'Table of contents'!A1" display="End of worksheet (go to Table of contents)" xr:uid="{176560D7-FACA-4D1F-A56A-3EB1B6E3BFA0}"/>
    <hyperlink ref="WHB23" location="'Table of contents'!A1" display="End of worksheet (go to Table of contents)" xr:uid="{A4D495FE-310B-43F1-B0CF-07164A0405E3}"/>
    <hyperlink ref="WHA23" location="'Table of contents'!A1" display="End of worksheet (go to Table of contents)" xr:uid="{9D6E81C1-023D-4E9E-A73C-CA1C31259851}"/>
    <hyperlink ref="WGZ23" location="'Table of contents'!A1" display="End of worksheet (go to Table of contents)" xr:uid="{5FFA3003-4906-4346-9AFA-4D72E62D7FB7}"/>
    <hyperlink ref="WGY23" location="'Table of contents'!A1" display="End of worksheet (go to Table of contents)" xr:uid="{00F1A81F-A187-48FD-96FF-20AAEF6AD7B1}"/>
    <hyperlink ref="WGX23" location="'Table of contents'!A1" display="End of worksheet (go to Table of contents)" xr:uid="{F070F543-B7A8-47EE-B154-B4561BBE77CA}"/>
    <hyperlink ref="WGW23" location="'Table of contents'!A1" display="End of worksheet (go to Table of contents)" xr:uid="{0287C6F2-1738-49FA-941A-6D43EDE6B0E7}"/>
    <hyperlink ref="WGV23" location="'Table of contents'!A1" display="End of worksheet (go to Table of contents)" xr:uid="{69BF235D-8725-453B-BA5C-63B1ADC6F709}"/>
    <hyperlink ref="WGU23" location="'Table of contents'!A1" display="End of worksheet (go to Table of contents)" xr:uid="{A12D3B1F-8B33-49E4-8924-1D462D7A685C}"/>
    <hyperlink ref="WGT23" location="'Table of contents'!A1" display="End of worksheet (go to Table of contents)" xr:uid="{525D319D-BC47-4B0B-A7D6-70B3ED90E2E2}"/>
    <hyperlink ref="WGS23" location="'Table of contents'!A1" display="End of worksheet (go to Table of contents)" xr:uid="{1F7EF67B-59DC-457A-BFA3-837912D7ACFA}"/>
    <hyperlink ref="WGR23" location="'Table of contents'!A1" display="End of worksheet (go to Table of contents)" xr:uid="{24BAEE93-1286-46CB-B2B4-5D577397D62E}"/>
    <hyperlink ref="WGQ23" location="'Table of contents'!A1" display="End of worksheet (go to Table of contents)" xr:uid="{810489CD-6E63-46FC-989A-63AC51CDED4E}"/>
    <hyperlink ref="WGP23" location="'Table of contents'!A1" display="End of worksheet (go to Table of contents)" xr:uid="{284AACD6-99E7-4C8B-A014-422CC45B05AF}"/>
    <hyperlink ref="WGO23" location="'Table of contents'!A1" display="End of worksheet (go to Table of contents)" xr:uid="{967DC334-A88B-479E-B1D3-1300C6917495}"/>
    <hyperlink ref="WGN23" location="'Table of contents'!A1" display="End of worksheet (go to Table of contents)" xr:uid="{B0E90C8D-9202-444D-96D5-82136D521926}"/>
    <hyperlink ref="WGM23" location="'Table of contents'!A1" display="End of worksheet (go to Table of contents)" xr:uid="{F63841CE-E43C-4DF6-9DFA-920789EB7905}"/>
    <hyperlink ref="WGL23" location="'Table of contents'!A1" display="End of worksheet (go to Table of contents)" xr:uid="{9155588C-33BC-4496-B0F0-DF9A866BF8E8}"/>
    <hyperlink ref="WGK23" location="'Table of contents'!A1" display="End of worksheet (go to Table of contents)" xr:uid="{ADEE7E52-85EC-4607-9AE2-7D5351CCF32C}"/>
    <hyperlink ref="WGJ23" location="'Table of contents'!A1" display="End of worksheet (go to Table of contents)" xr:uid="{E8AAD114-24EB-42FA-80C5-C2DECF4431BA}"/>
    <hyperlink ref="WGI23" location="'Table of contents'!A1" display="End of worksheet (go to Table of contents)" xr:uid="{75B9B157-D1B6-492D-BA93-A3C5BA68EC36}"/>
    <hyperlink ref="WGH23" location="'Table of contents'!A1" display="End of worksheet (go to Table of contents)" xr:uid="{9B6A0A25-35EF-4D4E-8791-1FA87A73BE22}"/>
    <hyperlink ref="WGG23" location="'Table of contents'!A1" display="End of worksheet (go to Table of contents)" xr:uid="{B132BA3D-3AAD-4973-8727-FD27730D0CE2}"/>
    <hyperlink ref="WGF23" location="'Table of contents'!A1" display="End of worksheet (go to Table of contents)" xr:uid="{0BBFDF3B-D49A-4EF3-BE11-0956E9E7FD2C}"/>
    <hyperlink ref="WGE23" location="'Table of contents'!A1" display="End of worksheet (go to Table of contents)" xr:uid="{4ECCB889-736C-4EB3-ACD4-914017D43A4F}"/>
    <hyperlink ref="WGD23" location="'Table of contents'!A1" display="End of worksheet (go to Table of contents)" xr:uid="{1A55B79E-B02A-4958-8755-6D4F5EF2D732}"/>
    <hyperlink ref="WGC23" location="'Table of contents'!A1" display="End of worksheet (go to Table of contents)" xr:uid="{00590C80-46BC-4B45-8D6A-D331492CBD85}"/>
    <hyperlink ref="WGB23" location="'Table of contents'!A1" display="End of worksheet (go to Table of contents)" xr:uid="{95ED5959-A695-4CCB-BFFB-7C13D3154049}"/>
    <hyperlink ref="WGA23" location="'Table of contents'!A1" display="End of worksheet (go to Table of contents)" xr:uid="{618C10C2-5A98-4477-9E7C-D4E11AA01309}"/>
    <hyperlink ref="WFZ23" location="'Table of contents'!A1" display="End of worksheet (go to Table of contents)" xr:uid="{9450FC9D-06D5-4902-A411-872ED1D4931F}"/>
    <hyperlink ref="WFY23" location="'Table of contents'!A1" display="End of worksheet (go to Table of contents)" xr:uid="{6737C1F2-D400-4937-8997-8EC3A85E0903}"/>
    <hyperlink ref="WFX23" location="'Table of contents'!A1" display="End of worksheet (go to Table of contents)" xr:uid="{B6DA4562-FA86-42A7-B3BE-CC37CBC422DC}"/>
    <hyperlink ref="WFW23" location="'Table of contents'!A1" display="End of worksheet (go to Table of contents)" xr:uid="{C96C1911-6228-4D4F-9AEF-CD784F9046F1}"/>
    <hyperlink ref="WFV23" location="'Table of contents'!A1" display="End of worksheet (go to Table of contents)" xr:uid="{6454EF91-6C52-4618-92E0-7178DDD0E59F}"/>
    <hyperlink ref="WFU23" location="'Table of contents'!A1" display="End of worksheet (go to Table of contents)" xr:uid="{27781967-C2DF-41F9-AC4E-D789C150532F}"/>
    <hyperlink ref="WFT23" location="'Table of contents'!A1" display="End of worksheet (go to Table of contents)" xr:uid="{F4AB697B-83A8-4732-B76B-D4572E4F6F25}"/>
    <hyperlink ref="WFS23" location="'Table of contents'!A1" display="End of worksheet (go to Table of contents)" xr:uid="{F10A2221-A535-45E3-B77A-99434AE4177E}"/>
    <hyperlink ref="WFR23" location="'Table of contents'!A1" display="End of worksheet (go to Table of contents)" xr:uid="{22199F45-0F10-4EA6-896D-7DD50821A2BC}"/>
    <hyperlink ref="WFQ23" location="'Table of contents'!A1" display="End of worksheet (go to Table of contents)" xr:uid="{3A850F35-B032-4618-AC53-203E39B31C14}"/>
    <hyperlink ref="WFP23" location="'Table of contents'!A1" display="End of worksheet (go to Table of contents)" xr:uid="{EF0054D2-1006-4E2F-B33F-A0E06B68A11D}"/>
    <hyperlink ref="WFO23" location="'Table of contents'!A1" display="End of worksheet (go to Table of contents)" xr:uid="{56790F62-966D-470F-BE59-D30BC5CEF7B9}"/>
    <hyperlink ref="WFN23" location="'Table of contents'!A1" display="End of worksheet (go to Table of contents)" xr:uid="{2940937F-4BC6-40C1-9562-E73D8EF1F025}"/>
    <hyperlink ref="WFM23" location="'Table of contents'!A1" display="End of worksheet (go to Table of contents)" xr:uid="{651E9B8F-AFE9-4530-9E26-E7EA1648C938}"/>
    <hyperlink ref="WFL23" location="'Table of contents'!A1" display="End of worksheet (go to Table of contents)" xr:uid="{4AF13C0E-2AD6-42AF-B409-2A1D26BD2BF3}"/>
    <hyperlink ref="WFK23" location="'Table of contents'!A1" display="End of worksheet (go to Table of contents)" xr:uid="{529A94C9-B26F-42D9-B33D-D75FD72C10F5}"/>
    <hyperlink ref="WFJ23" location="'Table of contents'!A1" display="End of worksheet (go to Table of contents)" xr:uid="{9E7217CF-45B7-47D1-8041-5D02DF7D7902}"/>
    <hyperlink ref="WFI23" location="'Table of contents'!A1" display="End of worksheet (go to Table of contents)" xr:uid="{96F8DDEF-5299-41E4-BD71-DB0E7FFCCD14}"/>
    <hyperlink ref="WFH23" location="'Table of contents'!A1" display="End of worksheet (go to Table of contents)" xr:uid="{1459F9B3-5D98-4F48-861D-2F103AD8438C}"/>
    <hyperlink ref="WFG23" location="'Table of contents'!A1" display="End of worksheet (go to Table of contents)" xr:uid="{756E78B1-C588-4845-A927-A1278289E661}"/>
    <hyperlink ref="WFF23" location="'Table of contents'!A1" display="End of worksheet (go to Table of contents)" xr:uid="{09474ACF-C312-4A3B-910B-8C4E80915454}"/>
    <hyperlink ref="WFE23" location="'Table of contents'!A1" display="End of worksheet (go to Table of contents)" xr:uid="{B6A0CFF1-277E-4486-A44E-AA91E44F8D4A}"/>
    <hyperlink ref="WFD23" location="'Table of contents'!A1" display="End of worksheet (go to Table of contents)" xr:uid="{F24572E8-9C29-4D01-A715-818510F859FE}"/>
    <hyperlink ref="WFC23" location="'Table of contents'!A1" display="End of worksheet (go to Table of contents)" xr:uid="{1ED806A7-3F01-41C6-B548-DD33622D6554}"/>
    <hyperlink ref="WFB23" location="'Table of contents'!A1" display="End of worksheet (go to Table of contents)" xr:uid="{83A6202B-C995-4FE3-B910-2903C39BB42B}"/>
    <hyperlink ref="WFA23" location="'Table of contents'!A1" display="End of worksheet (go to Table of contents)" xr:uid="{F7694EBA-68EA-44AE-BC21-0CE37A27935E}"/>
    <hyperlink ref="WEZ23" location="'Table of contents'!A1" display="End of worksheet (go to Table of contents)" xr:uid="{26AFDFBF-CA61-4690-98EF-2102507A758C}"/>
    <hyperlink ref="WEY23" location="'Table of contents'!A1" display="End of worksheet (go to Table of contents)" xr:uid="{FAA57DD2-0082-4654-A8D8-88C7C41071D3}"/>
    <hyperlink ref="WEX23" location="'Table of contents'!A1" display="End of worksheet (go to Table of contents)" xr:uid="{13476688-8F3C-4C09-B225-32851D56C894}"/>
    <hyperlink ref="WEW23" location="'Table of contents'!A1" display="End of worksheet (go to Table of contents)" xr:uid="{DEFF835C-8A85-49DA-8B39-D2E4A66D6289}"/>
    <hyperlink ref="WEV23" location="'Table of contents'!A1" display="End of worksheet (go to Table of contents)" xr:uid="{426F99FF-DE63-43F8-B3F7-F5477E0584F7}"/>
    <hyperlink ref="WEU23" location="'Table of contents'!A1" display="End of worksheet (go to Table of contents)" xr:uid="{4FB54E47-62E7-47CE-86A5-AC55B23A5F50}"/>
    <hyperlink ref="WET23" location="'Table of contents'!A1" display="End of worksheet (go to Table of contents)" xr:uid="{2C148454-3158-41AD-B9A3-D51207990589}"/>
    <hyperlink ref="WES23" location="'Table of contents'!A1" display="End of worksheet (go to Table of contents)" xr:uid="{268C19D0-91A4-4AD2-8933-35F87E1CF32A}"/>
    <hyperlink ref="WER23" location="'Table of contents'!A1" display="End of worksheet (go to Table of contents)" xr:uid="{364B3538-2744-45C7-86F0-E93088A0BE79}"/>
    <hyperlink ref="WEQ23" location="'Table of contents'!A1" display="End of worksheet (go to Table of contents)" xr:uid="{1ABE1EB9-D37F-4544-897A-CD665DD1EE59}"/>
    <hyperlink ref="WEP23" location="'Table of contents'!A1" display="End of worksheet (go to Table of contents)" xr:uid="{8B86887A-3931-4EA4-80A1-8C651EB8DEC7}"/>
    <hyperlink ref="WEO23" location="'Table of contents'!A1" display="End of worksheet (go to Table of contents)" xr:uid="{EF0D050F-4A3B-4D4C-B7B4-51A4506F4284}"/>
    <hyperlink ref="WEN23" location="'Table of contents'!A1" display="End of worksheet (go to Table of contents)" xr:uid="{2130FE66-524C-421C-8333-9433D32FDE88}"/>
    <hyperlink ref="WEM23" location="'Table of contents'!A1" display="End of worksheet (go to Table of contents)" xr:uid="{9B21799D-A7AB-46CC-90D9-4EF2B0F4FEFE}"/>
    <hyperlink ref="WEL23" location="'Table of contents'!A1" display="End of worksheet (go to Table of contents)" xr:uid="{9DDF6781-FCC4-4B0A-85DD-03628A49D5D4}"/>
    <hyperlink ref="WEK23" location="'Table of contents'!A1" display="End of worksheet (go to Table of contents)" xr:uid="{4552829A-7940-4F94-BB14-0DF5F537C476}"/>
    <hyperlink ref="WEJ23" location="'Table of contents'!A1" display="End of worksheet (go to Table of contents)" xr:uid="{D20C07D4-7F11-4F09-BFB3-ED887295A0F4}"/>
    <hyperlink ref="WEI23" location="'Table of contents'!A1" display="End of worksheet (go to Table of contents)" xr:uid="{67133823-925D-4A61-866C-214AC0A7A182}"/>
    <hyperlink ref="WEH23" location="'Table of contents'!A1" display="End of worksheet (go to Table of contents)" xr:uid="{78D964F2-793F-4BF3-9623-1615DFF48480}"/>
    <hyperlink ref="WEG23" location="'Table of contents'!A1" display="End of worksheet (go to Table of contents)" xr:uid="{675DEDE6-E547-4305-9287-B8FF21DEB901}"/>
    <hyperlink ref="WEF23" location="'Table of contents'!A1" display="End of worksheet (go to Table of contents)" xr:uid="{AE4786B6-5D12-4A1C-907B-69DC36048AC3}"/>
    <hyperlink ref="WEE23" location="'Table of contents'!A1" display="End of worksheet (go to Table of contents)" xr:uid="{651D53F0-D0CD-4147-80DE-040E8ED20896}"/>
    <hyperlink ref="WED23" location="'Table of contents'!A1" display="End of worksheet (go to Table of contents)" xr:uid="{673EE7A7-116E-4ABD-8A60-03343563254A}"/>
    <hyperlink ref="WEC23" location="'Table of contents'!A1" display="End of worksheet (go to Table of contents)" xr:uid="{B69DAE2A-1D2C-483B-A52E-7E042F11CA05}"/>
    <hyperlink ref="WEB23" location="'Table of contents'!A1" display="End of worksheet (go to Table of contents)" xr:uid="{C02C9C4B-3588-4FC4-A8EA-CB9CF8F18148}"/>
    <hyperlink ref="WEA23" location="'Table of contents'!A1" display="End of worksheet (go to Table of contents)" xr:uid="{4CEDB321-CFAF-4441-A3A4-9EB143EE26B4}"/>
    <hyperlink ref="WDZ23" location="'Table of contents'!A1" display="End of worksheet (go to Table of contents)" xr:uid="{F13A2130-0916-4DA8-B654-D8AFFA344C2A}"/>
    <hyperlink ref="WDY23" location="'Table of contents'!A1" display="End of worksheet (go to Table of contents)" xr:uid="{99D8E039-FFC8-4F33-A3AE-94C7D8E7169E}"/>
    <hyperlink ref="WDX23" location="'Table of contents'!A1" display="End of worksheet (go to Table of contents)" xr:uid="{8E4B9958-D9AC-4323-9A90-16DF2E1D32B6}"/>
    <hyperlink ref="WDW23" location="'Table of contents'!A1" display="End of worksheet (go to Table of contents)" xr:uid="{823686A1-CE8E-466E-85BC-6ED2E257F782}"/>
    <hyperlink ref="WDV23" location="'Table of contents'!A1" display="End of worksheet (go to Table of contents)" xr:uid="{7E3734FC-18C8-468E-B1E6-708F191110F4}"/>
    <hyperlink ref="WDU23" location="'Table of contents'!A1" display="End of worksheet (go to Table of contents)" xr:uid="{A2BE7FE9-54ED-46ED-AE7B-19A472CB2896}"/>
    <hyperlink ref="WDT23" location="'Table of contents'!A1" display="End of worksheet (go to Table of contents)" xr:uid="{D4EA6005-0BD8-4550-92B0-D43393D59A22}"/>
    <hyperlink ref="WDS23" location="'Table of contents'!A1" display="End of worksheet (go to Table of contents)" xr:uid="{92F1B79F-30AF-4A4D-BFE6-525D9C0A189C}"/>
    <hyperlink ref="WDR23" location="'Table of contents'!A1" display="End of worksheet (go to Table of contents)" xr:uid="{7572702B-676F-458B-AFC3-F89C420DA997}"/>
    <hyperlink ref="WDQ23" location="'Table of contents'!A1" display="End of worksheet (go to Table of contents)" xr:uid="{AD722AD9-8147-4DC9-B8ED-4F479A770AA8}"/>
    <hyperlink ref="WDP23" location="'Table of contents'!A1" display="End of worksheet (go to Table of contents)" xr:uid="{74EE26BD-EFD0-4DAF-8E7D-1270B50A7690}"/>
    <hyperlink ref="WDO23" location="'Table of contents'!A1" display="End of worksheet (go to Table of contents)" xr:uid="{0BF769DD-07DB-43E0-9E52-CE8589EA7652}"/>
    <hyperlink ref="WDN23" location="'Table of contents'!A1" display="End of worksheet (go to Table of contents)" xr:uid="{BD198792-20F1-4062-89F9-5B73E1D537DF}"/>
    <hyperlink ref="WDM23" location="'Table of contents'!A1" display="End of worksheet (go to Table of contents)" xr:uid="{817A7534-5E39-4EF8-993F-85EE531D4B28}"/>
    <hyperlink ref="WDL23" location="'Table of contents'!A1" display="End of worksheet (go to Table of contents)" xr:uid="{DDA9E818-F840-4177-A5B8-1B2B809754E9}"/>
    <hyperlink ref="WDK23" location="'Table of contents'!A1" display="End of worksheet (go to Table of contents)" xr:uid="{02F3D93B-4FF2-4C1E-A768-0C102A63E19C}"/>
    <hyperlink ref="WDJ23" location="'Table of contents'!A1" display="End of worksheet (go to Table of contents)" xr:uid="{090ABA5E-EC5D-46D8-9E8C-1175B662A008}"/>
    <hyperlink ref="WDI23" location="'Table of contents'!A1" display="End of worksheet (go to Table of contents)" xr:uid="{AECB113E-7BA0-46FF-A6FF-2C58499DA323}"/>
    <hyperlink ref="WDH23" location="'Table of contents'!A1" display="End of worksheet (go to Table of contents)" xr:uid="{4EE40798-EBA1-49D6-9093-F8F1E253893D}"/>
    <hyperlink ref="WDG23" location="'Table of contents'!A1" display="End of worksheet (go to Table of contents)" xr:uid="{52FF2FEA-B2EE-4752-B93A-FF292CAD0589}"/>
    <hyperlink ref="WDF23" location="'Table of contents'!A1" display="End of worksheet (go to Table of contents)" xr:uid="{621DE473-868B-42DA-AAFA-5E3A3B35F61C}"/>
    <hyperlink ref="WDE23" location="'Table of contents'!A1" display="End of worksheet (go to Table of contents)" xr:uid="{BAF91E72-4FEE-47CA-8078-2CC1629E8BE6}"/>
    <hyperlink ref="WDD23" location="'Table of contents'!A1" display="End of worksheet (go to Table of contents)" xr:uid="{E56BA260-CAC7-48D3-86A8-EA63DCB5F43D}"/>
    <hyperlink ref="WDC23" location="'Table of contents'!A1" display="End of worksheet (go to Table of contents)" xr:uid="{B9073252-3136-4602-BB93-CF125922FE28}"/>
    <hyperlink ref="WDB23" location="'Table of contents'!A1" display="End of worksheet (go to Table of contents)" xr:uid="{513D2D68-21F2-4B88-95CE-FD2B9418FCC2}"/>
    <hyperlink ref="WDA23" location="'Table of contents'!A1" display="End of worksheet (go to Table of contents)" xr:uid="{F607767A-FBE2-489C-BCA7-E2D93543CAB5}"/>
    <hyperlink ref="WCZ23" location="'Table of contents'!A1" display="End of worksheet (go to Table of contents)" xr:uid="{37C4D5C9-DD99-46DB-9287-F47C25F4DD38}"/>
    <hyperlink ref="WCY23" location="'Table of contents'!A1" display="End of worksheet (go to Table of contents)" xr:uid="{859B3725-41D9-4455-89AB-E69964C069F2}"/>
    <hyperlink ref="WCX23" location="'Table of contents'!A1" display="End of worksheet (go to Table of contents)" xr:uid="{6F259266-D104-4E2B-A1C3-064733246DC2}"/>
    <hyperlink ref="WCW23" location="'Table of contents'!A1" display="End of worksheet (go to Table of contents)" xr:uid="{AB8C5229-1C71-4692-9795-517398181FD9}"/>
    <hyperlink ref="WCV23" location="'Table of contents'!A1" display="End of worksheet (go to Table of contents)" xr:uid="{286D6CA9-B32F-4C36-AD3E-73EDCB2EE044}"/>
    <hyperlink ref="WCU23" location="'Table of contents'!A1" display="End of worksheet (go to Table of contents)" xr:uid="{21FA4CEC-469B-4F76-A592-53150DE8B0A1}"/>
    <hyperlink ref="WCT23" location="'Table of contents'!A1" display="End of worksheet (go to Table of contents)" xr:uid="{FF5AD775-1EDE-44E2-96E1-2722EB8CFBD8}"/>
    <hyperlink ref="WCS23" location="'Table of contents'!A1" display="End of worksheet (go to Table of contents)" xr:uid="{059A2D86-833E-4CEE-971D-ECF2A30CD634}"/>
    <hyperlink ref="WCR23" location="'Table of contents'!A1" display="End of worksheet (go to Table of contents)" xr:uid="{9BB4FE97-B864-4F4C-9BE6-83CF69E5A23C}"/>
    <hyperlink ref="WCQ23" location="'Table of contents'!A1" display="End of worksheet (go to Table of contents)" xr:uid="{FD52DB27-AFC2-4CFB-B75D-4FA6D68211E7}"/>
    <hyperlink ref="WCP23" location="'Table of contents'!A1" display="End of worksheet (go to Table of contents)" xr:uid="{A7E4450A-DCFF-4A77-88AA-5FF187D4D7F7}"/>
    <hyperlink ref="WCO23" location="'Table of contents'!A1" display="End of worksheet (go to Table of contents)" xr:uid="{FFD937BA-1B51-4A86-AF3D-52CB030516B3}"/>
    <hyperlink ref="WCN23" location="'Table of contents'!A1" display="End of worksheet (go to Table of contents)" xr:uid="{27B0906D-07F3-4CAC-99B0-5AFB75B31CF4}"/>
    <hyperlink ref="WCM23" location="'Table of contents'!A1" display="End of worksheet (go to Table of contents)" xr:uid="{E231BF84-AE04-43D2-A848-50AD8FA4198C}"/>
    <hyperlink ref="WCL23" location="'Table of contents'!A1" display="End of worksheet (go to Table of contents)" xr:uid="{3728AB52-3EE2-49E0-81D0-8C2AB467FC8F}"/>
    <hyperlink ref="WCK23" location="'Table of contents'!A1" display="End of worksheet (go to Table of contents)" xr:uid="{0CBF4F7A-8793-474D-A37B-BB563F9B0AA4}"/>
    <hyperlink ref="WCJ23" location="'Table of contents'!A1" display="End of worksheet (go to Table of contents)" xr:uid="{B187855B-DD61-4D7A-A5F0-EBFD1DA54D88}"/>
    <hyperlink ref="WCI23" location="'Table of contents'!A1" display="End of worksheet (go to Table of contents)" xr:uid="{D53DD0D8-FD29-4DFE-9C9E-0893E4E52D34}"/>
    <hyperlink ref="WCH23" location="'Table of contents'!A1" display="End of worksheet (go to Table of contents)" xr:uid="{0B1839F8-34EF-43D1-9BBE-B452ADA2704F}"/>
    <hyperlink ref="WCG23" location="'Table of contents'!A1" display="End of worksheet (go to Table of contents)" xr:uid="{20FE3E95-A83D-4C9F-AEC2-1B98AD390222}"/>
    <hyperlink ref="WCF23" location="'Table of contents'!A1" display="End of worksheet (go to Table of contents)" xr:uid="{7F743FCB-E820-4921-8858-5AB65145B809}"/>
    <hyperlink ref="WCE23" location="'Table of contents'!A1" display="End of worksheet (go to Table of contents)" xr:uid="{5F77D823-6A5B-4674-B13F-F3E21D000C6E}"/>
    <hyperlink ref="WCD23" location="'Table of contents'!A1" display="End of worksheet (go to Table of contents)" xr:uid="{ED2C95FE-A63C-4BBE-8539-8D2D1544C6F6}"/>
    <hyperlink ref="WCC23" location="'Table of contents'!A1" display="End of worksheet (go to Table of contents)" xr:uid="{2DFC752D-C178-4B80-AA8E-8DA8F7C3107E}"/>
    <hyperlink ref="WCB23" location="'Table of contents'!A1" display="End of worksheet (go to Table of contents)" xr:uid="{30F03EE8-B83E-4C5E-B2AA-598556974654}"/>
    <hyperlink ref="WCA23" location="'Table of contents'!A1" display="End of worksheet (go to Table of contents)" xr:uid="{B888C1A7-57B2-496D-8A77-01B1F7D78C27}"/>
    <hyperlink ref="WBZ23" location="'Table of contents'!A1" display="End of worksheet (go to Table of contents)" xr:uid="{46FD84A1-AA9C-4646-A9C6-221F3022E63B}"/>
    <hyperlink ref="WBY23" location="'Table of contents'!A1" display="End of worksheet (go to Table of contents)" xr:uid="{99F26130-7BE6-4EAF-B36B-5CA45290290A}"/>
    <hyperlink ref="WBX23" location="'Table of contents'!A1" display="End of worksheet (go to Table of contents)" xr:uid="{6DC59DCE-8B83-4CC2-B6F4-8BCBD9E11303}"/>
    <hyperlink ref="WBW23" location="'Table of contents'!A1" display="End of worksheet (go to Table of contents)" xr:uid="{32470632-8C15-49DC-8949-84C511563390}"/>
    <hyperlink ref="WBV23" location="'Table of contents'!A1" display="End of worksheet (go to Table of contents)" xr:uid="{6E229BE4-6C52-434A-8281-4A118D5FD832}"/>
    <hyperlink ref="WBU23" location="'Table of contents'!A1" display="End of worksheet (go to Table of contents)" xr:uid="{EACE3DC9-DB2D-4D21-8DB8-3DBE13986B4A}"/>
    <hyperlink ref="WBT23" location="'Table of contents'!A1" display="End of worksheet (go to Table of contents)" xr:uid="{EE1ED65F-A2DE-46F2-8EA7-A398F5037641}"/>
    <hyperlink ref="WBS23" location="'Table of contents'!A1" display="End of worksheet (go to Table of contents)" xr:uid="{8B7C95AC-84E3-44CA-B872-BC618786483C}"/>
    <hyperlink ref="WBR23" location="'Table of contents'!A1" display="End of worksheet (go to Table of contents)" xr:uid="{DBC3E2E8-168F-40D3-9DF3-27B694F3DADE}"/>
    <hyperlink ref="WBQ23" location="'Table of contents'!A1" display="End of worksheet (go to Table of contents)" xr:uid="{E4686E15-2928-4CC1-9920-5F9D47F68A70}"/>
    <hyperlink ref="WBP23" location="'Table of contents'!A1" display="End of worksheet (go to Table of contents)" xr:uid="{4F5E311B-5E90-4A4C-9B04-940A68D02376}"/>
    <hyperlink ref="WBO23" location="'Table of contents'!A1" display="End of worksheet (go to Table of contents)" xr:uid="{E1D8A281-8D9F-4C82-A619-09C3203156A5}"/>
    <hyperlink ref="WBN23" location="'Table of contents'!A1" display="End of worksheet (go to Table of contents)" xr:uid="{5C69DA2F-6516-4D7B-994D-F0CE3798D109}"/>
    <hyperlink ref="WBM23" location="'Table of contents'!A1" display="End of worksheet (go to Table of contents)" xr:uid="{224599EE-AAA3-4F7A-8E9A-EC8BD6B2F3A8}"/>
    <hyperlink ref="WBL23" location="'Table of contents'!A1" display="End of worksheet (go to Table of contents)" xr:uid="{BFB8E555-2092-41A5-BA89-16E094EB447F}"/>
    <hyperlink ref="WBK23" location="'Table of contents'!A1" display="End of worksheet (go to Table of contents)" xr:uid="{702B2563-DFD6-4C41-AC3F-8DE6B05EC4EA}"/>
    <hyperlink ref="WBJ23" location="'Table of contents'!A1" display="End of worksheet (go to Table of contents)" xr:uid="{0FA14EBE-4CE4-4C93-9302-1D32204563C8}"/>
    <hyperlink ref="WBI23" location="'Table of contents'!A1" display="End of worksheet (go to Table of contents)" xr:uid="{BCDFEF58-496D-4B50-BA50-95B6CAC1F8B9}"/>
    <hyperlink ref="WBH23" location="'Table of contents'!A1" display="End of worksheet (go to Table of contents)" xr:uid="{A254E16D-7B1D-4AE6-B4C3-2769EEFFD535}"/>
    <hyperlink ref="WBG23" location="'Table of contents'!A1" display="End of worksheet (go to Table of contents)" xr:uid="{DBC20584-2594-46D5-AA6B-9F8D8031F8FA}"/>
    <hyperlink ref="WBF23" location="'Table of contents'!A1" display="End of worksheet (go to Table of contents)" xr:uid="{E3275B06-081F-435D-A6ED-A73D6F5D3857}"/>
    <hyperlink ref="WBE23" location="'Table of contents'!A1" display="End of worksheet (go to Table of contents)" xr:uid="{DE601ABE-EFD7-4306-A031-98B2CA9AC8FF}"/>
    <hyperlink ref="WBD23" location="'Table of contents'!A1" display="End of worksheet (go to Table of contents)" xr:uid="{D507F5AE-9E85-4F71-8F7B-8D5B3E811D24}"/>
    <hyperlink ref="WBC23" location="'Table of contents'!A1" display="End of worksheet (go to Table of contents)" xr:uid="{094CF06B-4B79-4344-8FB2-F4D47AFE60AC}"/>
    <hyperlink ref="WBB23" location="'Table of contents'!A1" display="End of worksheet (go to Table of contents)" xr:uid="{5591D93E-6880-48CF-AFF6-68ACB88FB44A}"/>
    <hyperlink ref="WBA23" location="'Table of contents'!A1" display="End of worksheet (go to Table of contents)" xr:uid="{F08504DD-F66F-4216-A361-93D17EBFAF22}"/>
    <hyperlink ref="WAZ23" location="'Table of contents'!A1" display="End of worksheet (go to Table of contents)" xr:uid="{1BAB1C77-E349-408A-A275-9E4910D9F100}"/>
    <hyperlink ref="WAY23" location="'Table of contents'!A1" display="End of worksheet (go to Table of contents)" xr:uid="{05877CF1-8C87-4FFD-A2E7-4E309CA27431}"/>
    <hyperlink ref="WAX23" location="'Table of contents'!A1" display="End of worksheet (go to Table of contents)" xr:uid="{0819C516-2B82-492D-A169-F2EF4CFEA247}"/>
    <hyperlink ref="WAW23" location="'Table of contents'!A1" display="End of worksheet (go to Table of contents)" xr:uid="{6A32385E-9A4D-4DA6-9F3C-43B9D6AAFBDC}"/>
    <hyperlink ref="WAV23" location="'Table of contents'!A1" display="End of worksheet (go to Table of contents)" xr:uid="{2605A6D9-4810-4383-A10B-85F49453042C}"/>
    <hyperlink ref="WAU23" location="'Table of contents'!A1" display="End of worksheet (go to Table of contents)" xr:uid="{4D830640-D6AC-4616-824F-D33F58EF5EC6}"/>
    <hyperlink ref="WAT23" location="'Table of contents'!A1" display="End of worksheet (go to Table of contents)" xr:uid="{501992EF-90A1-4BBB-9661-3B7119849CFA}"/>
    <hyperlink ref="WAS23" location="'Table of contents'!A1" display="End of worksheet (go to Table of contents)" xr:uid="{A007DF91-DAA5-416D-9503-18968CD00DF6}"/>
    <hyperlink ref="WAR23" location="'Table of contents'!A1" display="End of worksheet (go to Table of contents)" xr:uid="{759903AA-9080-487D-A717-B02217B8FE22}"/>
    <hyperlink ref="WAQ23" location="'Table of contents'!A1" display="End of worksheet (go to Table of contents)" xr:uid="{64326E47-5960-4AC7-83E5-6002C8DB73D2}"/>
    <hyperlink ref="WAP23" location="'Table of contents'!A1" display="End of worksheet (go to Table of contents)" xr:uid="{FE9F0B78-F53A-4F70-8839-8AC4EB33DDFC}"/>
    <hyperlink ref="WAO23" location="'Table of contents'!A1" display="End of worksheet (go to Table of contents)" xr:uid="{EAEDE4D3-101E-4DB1-A3E2-F581AF8138FD}"/>
    <hyperlink ref="WAN23" location="'Table of contents'!A1" display="End of worksheet (go to Table of contents)" xr:uid="{F8FD72B2-EDE5-46FE-AAE0-52435B69FD80}"/>
    <hyperlink ref="WAM23" location="'Table of contents'!A1" display="End of worksheet (go to Table of contents)" xr:uid="{12829CFF-A957-4C97-B959-552A895EDCEA}"/>
    <hyperlink ref="WAL23" location="'Table of contents'!A1" display="End of worksheet (go to Table of contents)" xr:uid="{C1EA765F-BF33-4D12-944D-DEDD5617728F}"/>
    <hyperlink ref="WAK23" location="'Table of contents'!A1" display="End of worksheet (go to Table of contents)" xr:uid="{C413D3F5-FB50-43DD-8BE3-4599878D7799}"/>
    <hyperlink ref="WAJ23" location="'Table of contents'!A1" display="End of worksheet (go to Table of contents)" xr:uid="{F594F95B-BC2B-45A0-A715-4C8047098F4D}"/>
    <hyperlink ref="WAI23" location="'Table of contents'!A1" display="End of worksheet (go to Table of contents)" xr:uid="{19202959-E713-4C5E-97E2-9ADFD958B166}"/>
    <hyperlink ref="WAH23" location="'Table of contents'!A1" display="End of worksheet (go to Table of contents)" xr:uid="{58DA4033-F43B-47C3-B53B-F43898671DC8}"/>
    <hyperlink ref="WAG23" location="'Table of contents'!A1" display="End of worksheet (go to Table of contents)" xr:uid="{56A7D0E8-088F-47F8-B2C7-ABD9B4DCCBDC}"/>
    <hyperlink ref="WAF23" location="'Table of contents'!A1" display="End of worksheet (go to Table of contents)" xr:uid="{D3FE43A8-662C-4966-A766-496BBCB8779A}"/>
    <hyperlink ref="WAE23" location="'Table of contents'!A1" display="End of worksheet (go to Table of contents)" xr:uid="{92E71792-731A-4A23-9155-A6D105197285}"/>
    <hyperlink ref="WAD23" location="'Table of contents'!A1" display="End of worksheet (go to Table of contents)" xr:uid="{09DE1DD6-5FBA-459C-843E-552828692903}"/>
    <hyperlink ref="WAC23" location="'Table of contents'!A1" display="End of worksheet (go to Table of contents)" xr:uid="{68AE9282-A2CC-47C4-9CD9-D0F9FF77DA8A}"/>
    <hyperlink ref="WAB23" location="'Table of contents'!A1" display="End of worksheet (go to Table of contents)" xr:uid="{9DA9D12E-93D8-4A35-B261-07DFEBACBB6C}"/>
    <hyperlink ref="WAA23" location="'Table of contents'!A1" display="End of worksheet (go to Table of contents)" xr:uid="{8A0F993E-A39C-46DD-9930-6038A66A0E7F}"/>
    <hyperlink ref="VZZ23" location="'Table of contents'!A1" display="End of worksheet (go to Table of contents)" xr:uid="{34B2DF27-2B48-4E16-B8B9-A290AE479C79}"/>
    <hyperlink ref="VZY23" location="'Table of contents'!A1" display="End of worksheet (go to Table of contents)" xr:uid="{5942BAEA-FAC5-40DF-A7D4-226741A163E4}"/>
    <hyperlink ref="VZX23" location="'Table of contents'!A1" display="End of worksheet (go to Table of contents)" xr:uid="{8DD62C8E-5045-48E2-850E-C911BC267885}"/>
    <hyperlink ref="VZW23" location="'Table of contents'!A1" display="End of worksheet (go to Table of contents)" xr:uid="{F5BE1B43-B538-4D73-8405-5628E528D908}"/>
    <hyperlink ref="VZV23" location="'Table of contents'!A1" display="End of worksheet (go to Table of contents)" xr:uid="{5D73417D-AEC0-404E-823E-A6D969CE37CF}"/>
    <hyperlink ref="VZU23" location="'Table of contents'!A1" display="End of worksheet (go to Table of contents)" xr:uid="{4694125A-17F8-45BA-9DB3-9972D3C7EECD}"/>
    <hyperlink ref="VZT23" location="'Table of contents'!A1" display="End of worksheet (go to Table of contents)" xr:uid="{0617DDBC-5E7C-429E-9380-EA11CD4DB206}"/>
    <hyperlink ref="VZS23" location="'Table of contents'!A1" display="End of worksheet (go to Table of contents)" xr:uid="{5A7B86E8-ABF0-482C-947D-46DD71CEE532}"/>
    <hyperlink ref="VZR23" location="'Table of contents'!A1" display="End of worksheet (go to Table of contents)" xr:uid="{4D6BC64F-600E-4988-A83F-35C54A67EA1E}"/>
    <hyperlink ref="VZQ23" location="'Table of contents'!A1" display="End of worksheet (go to Table of contents)" xr:uid="{46A984B4-1955-4140-9875-F64A11859FDB}"/>
    <hyperlink ref="VZP23" location="'Table of contents'!A1" display="End of worksheet (go to Table of contents)" xr:uid="{8AAA1FE3-110F-4EAE-B2A5-06AFED0E3980}"/>
    <hyperlink ref="VZO23" location="'Table of contents'!A1" display="End of worksheet (go to Table of contents)" xr:uid="{FA0E047F-111B-45E9-9334-9F36F56901CB}"/>
    <hyperlink ref="VZN23" location="'Table of contents'!A1" display="End of worksheet (go to Table of contents)" xr:uid="{86F1089B-ACBC-4D53-A66C-3DF70F5D5B9C}"/>
    <hyperlink ref="VZM23" location="'Table of contents'!A1" display="End of worksheet (go to Table of contents)" xr:uid="{6A59F733-5FCE-4BD6-8BE8-833D2A4B2A65}"/>
    <hyperlink ref="VZL23" location="'Table of contents'!A1" display="End of worksheet (go to Table of contents)" xr:uid="{7D56BF99-7F88-4B57-BAD8-C434827F53C9}"/>
    <hyperlink ref="VZK23" location="'Table of contents'!A1" display="End of worksheet (go to Table of contents)" xr:uid="{114F9193-5B27-43FD-9E96-1D80577E430C}"/>
    <hyperlink ref="VZJ23" location="'Table of contents'!A1" display="End of worksheet (go to Table of contents)" xr:uid="{DCAB3894-B926-4DAF-AFC5-905EBB373852}"/>
    <hyperlink ref="VZI23" location="'Table of contents'!A1" display="End of worksheet (go to Table of contents)" xr:uid="{BD2735FC-2BF8-43B5-8744-AF634454BC4D}"/>
    <hyperlink ref="VZH23" location="'Table of contents'!A1" display="End of worksheet (go to Table of contents)" xr:uid="{69D9286A-9C65-4854-B0C7-A6532458E9A8}"/>
    <hyperlink ref="VZG23" location="'Table of contents'!A1" display="End of worksheet (go to Table of contents)" xr:uid="{EBD92791-3FC3-4F0D-9CE4-65F555A43930}"/>
    <hyperlink ref="VZF23" location="'Table of contents'!A1" display="End of worksheet (go to Table of contents)" xr:uid="{155C4438-B9FA-414A-9996-09C6620DA78A}"/>
    <hyperlink ref="VZE23" location="'Table of contents'!A1" display="End of worksheet (go to Table of contents)" xr:uid="{4C0F6F38-3831-4008-803E-FF331D4D4D89}"/>
    <hyperlink ref="VZD23" location="'Table of contents'!A1" display="End of worksheet (go to Table of contents)" xr:uid="{9714975D-5578-4A7E-8C18-E16821DA6F91}"/>
    <hyperlink ref="VZC23" location="'Table of contents'!A1" display="End of worksheet (go to Table of contents)" xr:uid="{C3683BB1-2559-4760-A0E5-7254AEA75118}"/>
    <hyperlink ref="VZB23" location="'Table of contents'!A1" display="End of worksheet (go to Table of contents)" xr:uid="{206793FF-0732-4DA8-BD51-E10464003C31}"/>
    <hyperlink ref="VZA23" location="'Table of contents'!A1" display="End of worksheet (go to Table of contents)" xr:uid="{5632395D-69CD-4D8D-A213-A5BEAED1267B}"/>
    <hyperlink ref="VYZ23" location="'Table of contents'!A1" display="End of worksheet (go to Table of contents)" xr:uid="{D1531CA0-21A2-4235-8899-6032F0281FB7}"/>
    <hyperlink ref="VYY23" location="'Table of contents'!A1" display="End of worksheet (go to Table of contents)" xr:uid="{39AFA0A7-9FB4-4940-A67F-E8EEBEE037D2}"/>
    <hyperlink ref="VYX23" location="'Table of contents'!A1" display="End of worksheet (go to Table of contents)" xr:uid="{9E76FC84-EC5E-419A-B332-615C374D905C}"/>
    <hyperlink ref="VYW23" location="'Table of contents'!A1" display="End of worksheet (go to Table of contents)" xr:uid="{0ABE3B4E-4133-444F-81C9-CEAC83B12224}"/>
    <hyperlink ref="VYV23" location="'Table of contents'!A1" display="End of worksheet (go to Table of contents)" xr:uid="{43067293-5128-4517-BBD3-26CD5F2E83B5}"/>
    <hyperlink ref="VYU23" location="'Table of contents'!A1" display="End of worksheet (go to Table of contents)" xr:uid="{62D709B3-0449-4190-B51E-CA808BE1DAF5}"/>
    <hyperlink ref="VYT23" location="'Table of contents'!A1" display="End of worksheet (go to Table of contents)" xr:uid="{AC4E117C-2C25-427E-AC95-DED3EB8D919F}"/>
    <hyperlink ref="VYS23" location="'Table of contents'!A1" display="End of worksheet (go to Table of contents)" xr:uid="{6EE47613-8723-4522-B7C5-EED8216D0BD1}"/>
    <hyperlink ref="VYR23" location="'Table of contents'!A1" display="End of worksheet (go to Table of contents)" xr:uid="{07ED6C9D-9616-48E2-978F-CE8C3E99E808}"/>
    <hyperlink ref="VYQ23" location="'Table of contents'!A1" display="End of worksheet (go to Table of contents)" xr:uid="{6F964B03-571A-4310-B688-237B59F15DC6}"/>
    <hyperlink ref="VYP23" location="'Table of contents'!A1" display="End of worksheet (go to Table of contents)" xr:uid="{58692D18-4917-4B59-BFDE-04B3A5A16133}"/>
    <hyperlink ref="VYO23" location="'Table of contents'!A1" display="End of worksheet (go to Table of contents)" xr:uid="{659E39A6-900B-4D3C-BB01-3978F57AC454}"/>
    <hyperlink ref="VYN23" location="'Table of contents'!A1" display="End of worksheet (go to Table of contents)" xr:uid="{5D472ADC-ACDF-4AAF-8DC3-2451A43DA11E}"/>
    <hyperlink ref="VYM23" location="'Table of contents'!A1" display="End of worksheet (go to Table of contents)" xr:uid="{3BF714AB-A2C8-4168-9928-15A5B464AC23}"/>
    <hyperlink ref="VYL23" location="'Table of contents'!A1" display="End of worksheet (go to Table of contents)" xr:uid="{4AEF6308-7AB4-4020-ABE4-AD57D26B5650}"/>
    <hyperlink ref="VYK23" location="'Table of contents'!A1" display="End of worksheet (go to Table of contents)" xr:uid="{01BAECE1-0D7A-46FF-B558-056F6A3D255D}"/>
    <hyperlink ref="VYJ23" location="'Table of contents'!A1" display="End of worksheet (go to Table of contents)" xr:uid="{78EC7305-5CEB-4B3F-9D44-B96A2AAC8519}"/>
    <hyperlink ref="VYI23" location="'Table of contents'!A1" display="End of worksheet (go to Table of contents)" xr:uid="{03E471F7-B30D-4FCE-A2B8-1C4CA2F4DECB}"/>
    <hyperlink ref="VYH23" location="'Table of contents'!A1" display="End of worksheet (go to Table of contents)" xr:uid="{87DCF930-B207-4A4F-AA63-42A68E3AFA90}"/>
    <hyperlink ref="VYG23" location="'Table of contents'!A1" display="End of worksheet (go to Table of contents)" xr:uid="{F83B6283-22AC-4CAB-9F12-C36E81193270}"/>
    <hyperlink ref="VYF23" location="'Table of contents'!A1" display="End of worksheet (go to Table of contents)" xr:uid="{88684047-0CBF-463A-B7E8-25601970E731}"/>
    <hyperlink ref="VYE23" location="'Table of contents'!A1" display="End of worksheet (go to Table of contents)" xr:uid="{84EDEFAD-A962-4510-AB55-CAC1FB622761}"/>
    <hyperlink ref="VYD23" location="'Table of contents'!A1" display="End of worksheet (go to Table of contents)" xr:uid="{23CCBFFF-4828-4EBE-AB2F-CCA93C2BC429}"/>
    <hyperlink ref="VYC23" location="'Table of contents'!A1" display="End of worksheet (go to Table of contents)" xr:uid="{EDBBC756-37CC-4905-80E6-DF78A91CA026}"/>
    <hyperlink ref="VYB23" location="'Table of contents'!A1" display="End of worksheet (go to Table of contents)" xr:uid="{8D9EB7A5-3E5A-4B7A-BAA3-F32A81FEE5FD}"/>
    <hyperlink ref="VYA23" location="'Table of contents'!A1" display="End of worksheet (go to Table of contents)" xr:uid="{2F275BA7-39E4-4141-91D7-C263E8D1ACD4}"/>
    <hyperlink ref="VXZ23" location="'Table of contents'!A1" display="End of worksheet (go to Table of contents)" xr:uid="{63EB3ED1-932E-4716-8522-578CFFDFCCDD}"/>
    <hyperlink ref="VXY23" location="'Table of contents'!A1" display="End of worksheet (go to Table of contents)" xr:uid="{17B1396B-5155-473D-87B6-24F0FA39FE8F}"/>
    <hyperlink ref="VXX23" location="'Table of contents'!A1" display="End of worksheet (go to Table of contents)" xr:uid="{2444CA9C-1A71-4732-9688-8AC87A20344C}"/>
    <hyperlink ref="VXW23" location="'Table of contents'!A1" display="End of worksheet (go to Table of contents)" xr:uid="{6AD8AB42-290E-4D9A-87A6-D0EB7E0864B6}"/>
    <hyperlink ref="VXV23" location="'Table of contents'!A1" display="End of worksheet (go to Table of contents)" xr:uid="{360281E7-51C0-4FA8-81A1-A37F47F0DD58}"/>
    <hyperlink ref="VXU23" location="'Table of contents'!A1" display="End of worksheet (go to Table of contents)" xr:uid="{1D05650B-83FA-4B7C-BE27-E8321CA11F20}"/>
    <hyperlink ref="VXT23" location="'Table of contents'!A1" display="End of worksheet (go to Table of contents)" xr:uid="{2DF2FB7C-81F7-4A87-A13E-9327BC6C99F9}"/>
    <hyperlink ref="VXS23" location="'Table of contents'!A1" display="End of worksheet (go to Table of contents)" xr:uid="{117E13F5-52CE-4A54-9079-6CE388C06847}"/>
    <hyperlink ref="VXR23" location="'Table of contents'!A1" display="End of worksheet (go to Table of contents)" xr:uid="{FB1527A9-5A48-4EEB-A904-D1B57A78A0B3}"/>
    <hyperlink ref="VXQ23" location="'Table of contents'!A1" display="End of worksheet (go to Table of contents)" xr:uid="{59303207-568F-4410-B9D0-68B5C190331E}"/>
    <hyperlink ref="VXP23" location="'Table of contents'!A1" display="End of worksheet (go to Table of contents)" xr:uid="{95E16738-34CA-46E8-81CC-8DF8D278A951}"/>
    <hyperlink ref="VXO23" location="'Table of contents'!A1" display="End of worksheet (go to Table of contents)" xr:uid="{78B36B31-DBC3-4E61-BFFE-9EB78492C5F6}"/>
    <hyperlink ref="VXN23" location="'Table of contents'!A1" display="End of worksheet (go to Table of contents)" xr:uid="{20469456-EAF0-4DAB-A6F8-F76C05F6953B}"/>
    <hyperlink ref="VXM23" location="'Table of contents'!A1" display="End of worksheet (go to Table of contents)" xr:uid="{D0EF4AED-412D-4C36-869C-B395EB339BE0}"/>
    <hyperlink ref="VXL23" location="'Table of contents'!A1" display="End of worksheet (go to Table of contents)" xr:uid="{C0B5D32F-BE11-4F82-8BC0-2B94CB713FA0}"/>
    <hyperlink ref="VXK23" location="'Table of contents'!A1" display="End of worksheet (go to Table of contents)" xr:uid="{D63CF5B2-C778-4274-BF61-6055869EC418}"/>
    <hyperlink ref="VXJ23" location="'Table of contents'!A1" display="End of worksheet (go to Table of contents)" xr:uid="{D5520DC6-9497-4D23-A304-1FE9136EB094}"/>
    <hyperlink ref="VXI23" location="'Table of contents'!A1" display="End of worksheet (go to Table of contents)" xr:uid="{04CC1E0D-B122-46F4-9328-1C3D46475D8F}"/>
    <hyperlink ref="VXH23" location="'Table of contents'!A1" display="End of worksheet (go to Table of contents)" xr:uid="{64D11270-33BD-4491-A5B4-78756B83B502}"/>
    <hyperlink ref="VXG23" location="'Table of contents'!A1" display="End of worksheet (go to Table of contents)" xr:uid="{979A3431-9620-4046-A163-CC16004CF9D3}"/>
    <hyperlink ref="VXF23" location="'Table of contents'!A1" display="End of worksheet (go to Table of contents)" xr:uid="{136A452E-761E-4B36-839F-0C15C446457F}"/>
    <hyperlink ref="VXE23" location="'Table of contents'!A1" display="End of worksheet (go to Table of contents)" xr:uid="{72E29B55-004E-4A88-968A-EBF5550BC0D3}"/>
    <hyperlink ref="VXD23" location="'Table of contents'!A1" display="End of worksheet (go to Table of contents)" xr:uid="{3811583B-4268-48D5-BD19-D4C1996BAABB}"/>
    <hyperlink ref="VXC23" location="'Table of contents'!A1" display="End of worksheet (go to Table of contents)" xr:uid="{9B2497E6-E9C2-46B5-9F87-A4F6B8232484}"/>
    <hyperlink ref="VXB23" location="'Table of contents'!A1" display="End of worksheet (go to Table of contents)" xr:uid="{C6CAF205-7561-4920-A384-B8826BF835B1}"/>
    <hyperlink ref="VXA23" location="'Table of contents'!A1" display="End of worksheet (go to Table of contents)" xr:uid="{A2E1946A-980C-4285-9D84-91C25C98CEDE}"/>
    <hyperlink ref="VWZ23" location="'Table of contents'!A1" display="End of worksheet (go to Table of contents)" xr:uid="{885439EA-4C6A-46DF-B2FD-C787C3D9EB53}"/>
    <hyperlink ref="VWY23" location="'Table of contents'!A1" display="End of worksheet (go to Table of contents)" xr:uid="{0084530A-7490-47CA-AE8E-8DA63C3711FC}"/>
    <hyperlink ref="VWX23" location="'Table of contents'!A1" display="End of worksheet (go to Table of contents)" xr:uid="{2F72F44C-3B49-4F62-90DE-11B15BE3FDDA}"/>
    <hyperlink ref="VWW23" location="'Table of contents'!A1" display="End of worksheet (go to Table of contents)" xr:uid="{9FD51D87-C845-4778-B069-96D296B52651}"/>
    <hyperlink ref="VWV23" location="'Table of contents'!A1" display="End of worksheet (go to Table of contents)" xr:uid="{380BFD3F-B5F2-43AC-820B-358F018D5B3C}"/>
    <hyperlink ref="VWU23" location="'Table of contents'!A1" display="End of worksheet (go to Table of contents)" xr:uid="{D3AF47F8-69CE-4497-9D90-F3C3CE69A57E}"/>
    <hyperlink ref="VWT23" location="'Table of contents'!A1" display="End of worksheet (go to Table of contents)" xr:uid="{56663A8F-FF46-4894-BCBE-D158DA2A249E}"/>
    <hyperlink ref="VWS23" location="'Table of contents'!A1" display="End of worksheet (go to Table of contents)" xr:uid="{9F90BB71-6581-4D5A-8F55-1EA10F220C25}"/>
    <hyperlink ref="VWR23" location="'Table of contents'!A1" display="End of worksheet (go to Table of contents)" xr:uid="{ECC37F9C-090E-44FA-AF8A-6394D1004716}"/>
    <hyperlink ref="VWQ23" location="'Table of contents'!A1" display="End of worksheet (go to Table of contents)" xr:uid="{D4BC5A83-20EB-43E5-B516-C128D44EDA5D}"/>
    <hyperlink ref="VWP23" location="'Table of contents'!A1" display="End of worksheet (go to Table of contents)" xr:uid="{1DAAD6BF-FDB4-4E74-A1A6-4A56C30C4F49}"/>
    <hyperlink ref="VWO23" location="'Table of contents'!A1" display="End of worksheet (go to Table of contents)" xr:uid="{56EDA430-82FB-4A2F-9A98-0CA1FF9C7581}"/>
    <hyperlink ref="VWN23" location="'Table of contents'!A1" display="End of worksheet (go to Table of contents)" xr:uid="{CD2E99A6-1F77-4D4B-9153-8A899AC082DA}"/>
    <hyperlink ref="VWM23" location="'Table of contents'!A1" display="End of worksheet (go to Table of contents)" xr:uid="{2A1B39C2-8E4E-45C5-846D-28C59292CFCA}"/>
    <hyperlink ref="VWL23" location="'Table of contents'!A1" display="End of worksheet (go to Table of contents)" xr:uid="{8DEFAC7A-5D97-4B8B-A530-7797CE1B89F2}"/>
    <hyperlink ref="VWK23" location="'Table of contents'!A1" display="End of worksheet (go to Table of contents)" xr:uid="{41A8EC34-7E04-4F25-B658-8F2946B680BB}"/>
    <hyperlink ref="VWJ23" location="'Table of contents'!A1" display="End of worksheet (go to Table of contents)" xr:uid="{1D2B3D48-478D-43EA-903E-A4942F65CC3E}"/>
    <hyperlink ref="VWI23" location="'Table of contents'!A1" display="End of worksheet (go to Table of contents)" xr:uid="{3ACFC318-320B-4F6E-A84C-6E456D220FAB}"/>
    <hyperlink ref="VWH23" location="'Table of contents'!A1" display="End of worksheet (go to Table of contents)" xr:uid="{F2C6F619-A914-46F7-8390-754CB7B9D94C}"/>
    <hyperlink ref="VWG23" location="'Table of contents'!A1" display="End of worksheet (go to Table of contents)" xr:uid="{0B680451-D40F-4AFA-A56A-D31BB04793C1}"/>
    <hyperlink ref="VWF23" location="'Table of contents'!A1" display="End of worksheet (go to Table of contents)" xr:uid="{FE69DE6D-14F7-4027-8E9C-B72E4229EA81}"/>
    <hyperlink ref="VWE23" location="'Table of contents'!A1" display="End of worksheet (go to Table of contents)" xr:uid="{B2B793D7-E866-4C1B-BEC4-ADAD4AF5F2C2}"/>
    <hyperlink ref="VWD23" location="'Table of contents'!A1" display="End of worksheet (go to Table of contents)" xr:uid="{285C3BCD-45F0-459C-84B6-D68B5A0896BF}"/>
    <hyperlink ref="VWC23" location="'Table of contents'!A1" display="End of worksheet (go to Table of contents)" xr:uid="{DA4951D4-D667-42D8-9B7E-FB4ED4A420AA}"/>
    <hyperlink ref="VWB23" location="'Table of contents'!A1" display="End of worksheet (go to Table of contents)" xr:uid="{196FA90B-5692-428D-8EFA-7F0CFBC6D792}"/>
    <hyperlink ref="VWA23" location="'Table of contents'!A1" display="End of worksheet (go to Table of contents)" xr:uid="{CF3AF6E7-5C9A-46D7-98E1-47185345503E}"/>
    <hyperlink ref="VVZ23" location="'Table of contents'!A1" display="End of worksheet (go to Table of contents)" xr:uid="{63D34703-CF7E-40F5-B5A2-1C9F05FFDBAE}"/>
    <hyperlink ref="VVY23" location="'Table of contents'!A1" display="End of worksheet (go to Table of contents)" xr:uid="{E401E0F7-68C8-4700-B204-009E92FDF660}"/>
    <hyperlink ref="VVX23" location="'Table of contents'!A1" display="End of worksheet (go to Table of contents)" xr:uid="{923990F2-A064-4C8B-B6AC-7638F3CD5334}"/>
    <hyperlink ref="VVW23" location="'Table of contents'!A1" display="End of worksheet (go to Table of contents)" xr:uid="{E03E0C5B-BF75-4A69-8B4A-B8F7F63A23C4}"/>
    <hyperlink ref="VVV23" location="'Table of contents'!A1" display="End of worksheet (go to Table of contents)" xr:uid="{7C0CF9CA-0CD3-461A-885E-E4E3AFEC3027}"/>
    <hyperlink ref="VVU23" location="'Table of contents'!A1" display="End of worksheet (go to Table of contents)" xr:uid="{3E82D425-0FAA-4732-91DF-553E986BB078}"/>
    <hyperlink ref="VVT23" location="'Table of contents'!A1" display="End of worksheet (go to Table of contents)" xr:uid="{88275ED4-6757-4EA1-A14C-077EF1658CA1}"/>
    <hyperlink ref="VVS23" location="'Table of contents'!A1" display="End of worksheet (go to Table of contents)" xr:uid="{D501F7C1-9081-4301-809A-AFB3F18BC033}"/>
    <hyperlink ref="VVR23" location="'Table of contents'!A1" display="End of worksheet (go to Table of contents)" xr:uid="{BEAE6F82-9DF5-4A14-BE93-45B7DF7F40EF}"/>
    <hyperlink ref="VVQ23" location="'Table of contents'!A1" display="End of worksheet (go to Table of contents)" xr:uid="{E0FA7809-8062-4B3A-81C1-E68273061A19}"/>
    <hyperlink ref="VVP23" location="'Table of contents'!A1" display="End of worksheet (go to Table of contents)" xr:uid="{8899A791-28E9-4AAB-B17B-9F21369AF456}"/>
    <hyperlink ref="VVO23" location="'Table of contents'!A1" display="End of worksheet (go to Table of contents)" xr:uid="{3C4C169B-6F8B-416A-93ED-414574FE83D4}"/>
    <hyperlink ref="VVN23" location="'Table of contents'!A1" display="End of worksheet (go to Table of contents)" xr:uid="{E00A80B7-80E6-49C0-BE72-B539B3C4B11C}"/>
    <hyperlink ref="VVM23" location="'Table of contents'!A1" display="End of worksheet (go to Table of contents)" xr:uid="{32FA9C1E-49A9-449A-AAC7-D46702AA9132}"/>
    <hyperlink ref="VVL23" location="'Table of contents'!A1" display="End of worksheet (go to Table of contents)" xr:uid="{1B712C70-BBAC-44DA-8331-FBA3EB17E3F6}"/>
    <hyperlink ref="VVK23" location="'Table of contents'!A1" display="End of worksheet (go to Table of contents)" xr:uid="{D18148CF-70E5-4C09-9B89-7B97D5054564}"/>
    <hyperlink ref="VVJ23" location="'Table of contents'!A1" display="End of worksheet (go to Table of contents)" xr:uid="{4148953E-DF55-49BD-B400-3032A8441F13}"/>
    <hyperlink ref="VVI23" location="'Table of contents'!A1" display="End of worksheet (go to Table of contents)" xr:uid="{17190712-4F5C-4612-B94F-A10A25189163}"/>
    <hyperlink ref="VVH23" location="'Table of contents'!A1" display="End of worksheet (go to Table of contents)" xr:uid="{33B2B631-4058-4629-BE41-511007B1366A}"/>
    <hyperlink ref="VVG23" location="'Table of contents'!A1" display="End of worksheet (go to Table of contents)" xr:uid="{8AD4DBA2-CEA5-4AF7-8DED-FFAA6A48CAB9}"/>
    <hyperlink ref="VVF23" location="'Table of contents'!A1" display="End of worksheet (go to Table of contents)" xr:uid="{6941CB0F-C4AD-4E78-9C18-4B25355A5358}"/>
    <hyperlink ref="VVE23" location="'Table of contents'!A1" display="End of worksheet (go to Table of contents)" xr:uid="{4B8016FB-1ADD-4C1D-A22D-779281EF5CB1}"/>
    <hyperlink ref="VVD23" location="'Table of contents'!A1" display="End of worksheet (go to Table of contents)" xr:uid="{C50396CA-D1F9-4B1E-9980-FE60F6C57762}"/>
    <hyperlink ref="VVC23" location="'Table of contents'!A1" display="End of worksheet (go to Table of contents)" xr:uid="{8F3E1A62-E71B-456A-895A-58CA5702FB7E}"/>
    <hyperlink ref="VVB23" location="'Table of contents'!A1" display="End of worksheet (go to Table of contents)" xr:uid="{6F3964A4-73D9-44B4-9CC9-3983849754A9}"/>
    <hyperlink ref="VVA23" location="'Table of contents'!A1" display="End of worksheet (go to Table of contents)" xr:uid="{DA0AD770-8B81-4E0E-ABCE-DDBBC7D9A575}"/>
    <hyperlink ref="VUZ23" location="'Table of contents'!A1" display="End of worksheet (go to Table of contents)" xr:uid="{C1699A41-E8E4-4501-883D-2E5CA76F7D92}"/>
    <hyperlink ref="VUY23" location="'Table of contents'!A1" display="End of worksheet (go to Table of contents)" xr:uid="{5ACFA546-EC5B-4CC8-B881-5CE91A70CDFE}"/>
    <hyperlink ref="VUX23" location="'Table of contents'!A1" display="End of worksheet (go to Table of contents)" xr:uid="{8910D503-D692-4C23-A831-9C729367BFC0}"/>
    <hyperlink ref="VUW23" location="'Table of contents'!A1" display="End of worksheet (go to Table of contents)" xr:uid="{46AC88D5-ACCD-42FA-A94E-0482E360E5F2}"/>
    <hyperlink ref="VUV23" location="'Table of contents'!A1" display="End of worksheet (go to Table of contents)" xr:uid="{AF0B27BA-F6EF-46B5-9B44-50D7F5FBBACC}"/>
    <hyperlink ref="VUU23" location="'Table of contents'!A1" display="End of worksheet (go to Table of contents)" xr:uid="{8DFAB08C-B239-400A-B445-A8FC17E8F7D0}"/>
    <hyperlink ref="VUT23" location="'Table of contents'!A1" display="End of worksheet (go to Table of contents)" xr:uid="{DFE3850B-7DE8-47BE-868F-740B9259F92A}"/>
    <hyperlink ref="VUS23" location="'Table of contents'!A1" display="End of worksheet (go to Table of contents)" xr:uid="{0C48BDD8-8889-4004-91B2-8F527CDF84DE}"/>
    <hyperlink ref="VUR23" location="'Table of contents'!A1" display="End of worksheet (go to Table of contents)" xr:uid="{FEA4ADE0-6952-4D5F-A46A-0B11A47CC200}"/>
    <hyperlink ref="VUQ23" location="'Table of contents'!A1" display="End of worksheet (go to Table of contents)" xr:uid="{386BD7E1-7016-4DE5-B09F-45E389AAAE16}"/>
    <hyperlink ref="VUP23" location="'Table of contents'!A1" display="End of worksheet (go to Table of contents)" xr:uid="{EA462DF2-E6DF-475C-9E34-EA73658ED3F3}"/>
    <hyperlink ref="VUO23" location="'Table of contents'!A1" display="End of worksheet (go to Table of contents)" xr:uid="{0CCED65D-F409-44E1-B443-2E35C26A4633}"/>
    <hyperlink ref="VUN23" location="'Table of contents'!A1" display="End of worksheet (go to Table of contents)" xr:uid="{5FC3DACC-A766-4B37-B905-B30043EC86D3}"/>
    <hyperlink ref="VUM23" location="'Table of contents'!A1" display="End of worksheet (go to Table of contents)" xr:uid="{1E8BA528-D65E-4640-B393-8E668EE6B31C}"/>
    <hyperlink ref="VUL23" location="'Table of contents'!A1" display="End of worksheet (go to Table of contents)" xr:uid="{44C8AFA6-6F75-40DB-9B92-2B40EC0E5356}"/>
    <hyperlink ref="VUK23" location="'Table of contents'!A1" display="End of worksheet (go to Table of contents)" xr:uid="{96A0763A-6705-490D-A788-743BB16A5A8B}"/>
    <hyperlink ref="VUJ23" location="'Table of contents'!A1" display="End of worksheet (go to Table of contents)" xr:uid="{3C725C4D-36C9-4278-8313-19A455B48018}"/>
    <hyperlink ref="VUI23" location="'Table of contents'!A1" display="End of worksheet (go to Table of contents)" xr:uid="{C8735224-B912-41BC-BB52-A0A2CE5D68C0}"/>
    <hyperlink ref="VUH23" location="'Table of contents'!A1" display="End of worksheet (go to Table of contents)" xr:uid="{5C9E1AF6-E14B-4AAB-B957-A806AE828F64}"/>
    <hyperlink ref="VUG23" location="'Table of contents'!A1" display="End of worksheet (go to Table of contents)" xr:uid="{A7A30ACC-0FF1-4612-9527-1393312CA1ED}"/>
    <hyperlink ref="VUF23" location="'Table of contents'!A1" display="End of worksheet (go to Table of contents)" xr:uid="{B104BF5A-529C-49D2-A896-0E6BBADDDEE6}"/>
    <hyperlink ref="VUE23" location="'Table of contents'!A1" display="End of worksheet (go to Table of contents)" xr:uid="{44E61B55-B7AC-482A-9D88-08125258102E}"/>
    <hyperlink ref="VUD23" location="'Table of contents'!A1" display="End of worksheet (go to Table of contents)" xr:uid="{0AFC1973-9960-4D97-BEE2-931B05DD8588}"/>
    <hyperlink ref="VUC23" location="'Table of contents'!A1" display="End of worksheet (go to Table of contents)" xr:uid="{2211A727-2A20-45ED-AA45-6FA74235F27C}"/>
    <hyperlink ref="VUB23" location="'Table of contents'!A1" display="End of worksheet (go to Table of contents)" xr:uid="{A662E543-4C20-484E-855C-6DB3156AA8BA}"/>
    <hyperlink ref="VUA23" location="'Table of contents'!A1" display="End of worksheet (go to Table of contents)" xr:uid="{484987A7-0617-4538-85BD-92272988CD06}"/>
    <hyperlink ref="VTZ23" location="'Table of contents'!A1" display="End of worksheet (go to Table of contents)" xr:uid="{41E7C793-3EAD-4251-AB54-32DF4E635A78}"/>
    <hyperlink ref="VTY23" location="'Table of contents'!A1" display="End of worksheet (go to Table of contents)" xr:uid="{FF495A5E-BE06-451B-893A-E9FB9FCDA4F4}"/>
    <hyperlink ref="VTX23" location="'Table of contents'!A1" display="End of worksheet (go to Table of contents)" xr:uid="{2B286111-75FF-4609-BE64-E8DD8F04AD6B}"/>
    <hyperlink ref="VTW23" location="'Table of contents'!A1" display="End of worksheet (go to Table of contents)" xr:uid="{59F84A87-A4E9-4905-B2F2-2D64D42F1DD5}"/>
    <hyperlink ref="VTV23" location="'Table of contents'!A1" display="End of worksheet (go to Table of contents)" xr:uid="{A83C5EC5-1C05-4A2B-A3B9-201562807456}"/>
    <hyperlink ref="VTU23" location="'Table of contents'!A1" display="End of worksheet (go to Table of contents)" xr:uid="{6422EE49-30FA-4EF3-A6A8-DF22F37614DE}"/>
    <hyperlink ref="VTT23" location="'Table of contents'!A1" display="End of worksheet (go to Table of contents)" xr:uid="{1F4D46A3-AB1C-4C56-B43C-39C1B5C67B9F}"/>
    <hyperlink ref="VTS23" location="'Table of contents'!A1" display="End of worksheet (go to Table of contents)" xr:uid="{200C0E95-19DE-4651-B3A2-0C57BE5353F1}"/>
    <hyperlink ref="VTR23" location="'Table of contents'!A1" display="End of worksheet (go to Table of contents)" xr:uid="{91B06337-7F56-4D0A-BA2B-292558AB72D6}"/>
    <hyperlink ref="VTQ23" location="'Table of contents'!A1" display="End of worksheet (go to Table of contents)" xr:uid="{6D1FED11-4B3C-4882-A795-5E65543FF64C}"/>
    <hyperlink ref="VTP23" location="'Table of contents'!A1" display="End of worksheet (go to Table of contents)" xr:uid="{820A4F03-0259-4778-B273-675D05026A68}"/>
    <hyperlink ref="VTO23" location="'Table of contents'!A1" display="End of worksheet (go to Table of contents)" xr:uid="{4BB87BC2-6E09-4857-959B-238AD0148E69}"/>
    <hyperlink ref="VTN23" location="'Table of contents'!A1" display="End of worksheet (go to Table of contents)" xr:uid="{219EA187-E8C4-438E-AE3D-E91266E83F5A}"/>
    <hyperlink ref="VTM23" location="'Table of contents'!A1" display="End of worksheet (go to Table of contents)" xr:uid="{321EE4FA-FD60-4DA3-B71A-221008A7C9DA}"/>
    <hyperlink ref="VTL23" location="'Table of contents'!A1" display="End of worksheet (go to Table of contents)" xr:uid="{D44D4DDE-C1FC-4DD9-BA25-AACD2982DD90}"/>
    <hyperlink ref="VTK23" location="'Table of contents'!A1" display="End of worksheet (go to Table of contents)" xr:uid="{47FCC468-5FE9-49E2-BE96-D3A992092CB0}"/>
    <hyperlink ref="VTJ23" location="'Table of contents'!A1" display="End of worksheet (go to Table of contents)" xr:uid="{5774A092-BF9B-46AD-8F83-867AE53BDB97}"/>
    <hyperlink ref="VTI23" location="'Table of contents'!A1" display="End of worksheet (go to Table of contents)" xr:uid="{682FD874-E552-492C-9FA3-ABC2E222C30A}"/>
    <hyperlink ref="VTH23" location="'Table of contents'!A1" display="End of worksheet (go to Table of contents)" xr:uid="{37994376-ED81-4720-BBFF-7BB529BC7584}"/>
    <hyperlink ref="VTG23" location="'Table of contents'!A1" display="End of worksheet (go to Table of contents)" xr:uid="{B267AC1F-5A6B-4557-A6BC-B60A17F3DAD4}"/>
    <hyperlink ref="VTF23" location="'Table of contents'!A1" display="End of worksheet (go to Table of contents)" xr:uid="{D6F288B7-5EAB-4617-B535-6BB041A9FA18}"/>
    <hyperlink ref="VTE23" location="'Table of contents'!A1" display="End of worksheet (go to Table of contents)" xr:uid="{69751F9B-BDF7-4EC4-A4D3-0B49ADE8A82B}"/>
    <hyperlink ref="VTD23" location="'Table of contents'!A1" display="End of worksheet (go to Table of contents)" xr:uid="{33EEA78A-B077-4CE2-AB7B-E7DC56C7987D}"/>
    <hyperlink ref="VTC23" location="'Table of contents'!A1" display="End of worksheet (go to Table of contents)" xr:uid="{6220CB25-9EA9-4D0A-A183-3CCA5AC06CD3}"/>
    <hyperlink ref="VTB23" location="'Table of contents'!A1" display="End of worksheet (go to Table of contents)" xr:uid="{9DA2A83F-1DCA-46C7-8281-EC25112C3047}"/>
    <hyperlink ref="VTA23" location="'Table of contents'!A1" display="End of worksheet (go to Table of contents)" xr:uid="{35D21367-05B5-47EB-8E73-705EA549F895}"/>
    <hyperlink ref="VSZ23" location="'Table of contents'!A1" display="End of worksheet (go to Table of contents)" xr:uid="{9F16715D-8895-4BE4-8129-B15923BE02AF}"/>
    <hyperlink ref="VSY23" location="'Table of contents'!A1" display="End of worksheet (go to Table of contents)" xr:uid="{143B7034-E7CA-4657-BE08-86252B43997E}"/>
    <hyperlink ref="VSX23" location="'Table of contents'!A1" display="End of worksheet (go to Table of contents)" xr:uid="{17B7286E-8700-43CB-9CC3-51680416AD5D}"/>
    <hyperlink ref="VSW23" location="'Table of contents'!A1" display="End of worksheet (go to Table of contents)" xr:uid="{CE745B06-ED01-4EF2-B7A6-0D3A3B376E67}"/>
    <hyperlink ref="VSV23" location="'Table of contents'!A1" display="End of worksheet (go to Table of contents)" xr:uid="{52D06F44-8199-4BA9-AC22-200E4B3A1AB4}"/>
    <hyperlink ref="VSU23" location="'Table of contents'!A1" display="End of worksheet (go to Table of contents)" xr:uid="{DE6B1B35-C531-41AA-BAA6-99A87D8510B1}"/>
    <hyperlink ref="VST23" location="'Table of contents'!A1" display="End of worksheet (go to Table of contents)" xr:uid="{874BA2E6-23C9-4D1C-B960-701ADCC61EC4}"/>
    <hyperlink ref="VSS23" location="'Table of contents'!A1" display="End of worksheet (go to Table of contents)" xr:uid="{5E4A3381-878F-41FB-8910-7D40AD684005}"/>
    <hyperlink ref="VSR23" location="'Table of contents'!A1" display="End of worksheet (go to Table of contents)" xr:uid="{53FAD3F8-2C11-4B8B-9284-ADE819C50077}"/>
    <hyperlink ref="VSQ23" location="'Table of contents'!A1" display="End of worksheet (go to Table of contents)" xr:uid="{80969111-867A-4A48-86DE-0BF10398A982}"/>
    <hyperlink ref="VSP23" location="'Table of contents'!A1" display="End of worksheet (go to Table of contents)" xr:uid="{6C012763-634B-4766-B9BE-ED2E2A6167B9}"/>
    <hyperlink ref="VSO23" location="'Table of contents'!A1" display="End of worksheet (go to Table of contents)" xr:uid="{2CD7AC30-A33A-4734-9810-FBFC36FB133F}"/>
    <hyperlink ref="VSN23" location="'Table of contents'!A1" display="End of worksheet (go to Table of contents)" xr:uid="{F9A1D20F-C157-496B-9707-BA6648C45F2A}"/>
    <hyperlink ref="VSM23" location="'Table of contents'!A1" display="End of worksheet (go to Table of contents)" xr:uid="{E36F5CDE-A22A-4543-B44A-899202C6FD36}"/>
    <hyperlink ref="VSL23" location="'Table of contents'!A1" display="End of worksheet (go to Table of contents)" xr:uid="{047333C3-E832-4BA8-BF49-031DF4159346}"/>
    <hyperlink ref="VSK23" location="'Table of contents'!A1" display="End of worksheet (go to Table of contents)" xr:uid="{5DA3EFA5-59E9-4A0A-A3E4-3F002DB74D8F}"/>
    <hyperlink ref="VSJ23" location="'Table of contents'!A1" display="End of worksheet (go to Table of contents)" xr:uid="{DD70D866-930B-4ED7-A1AA-474C70AA042A}"/>
    <hyperlink ref="VSI23" location="'Table of contents'!A1" display="End of worksheet (go to Table of contents)" xr:uid="{494AADDF-0CE0-4F71-AFF9-86A5FE055427}"/>
    <hyperlink ref="VSH23" location="'Table of contents'!A1" display="End of worksheet (go to Table of contents)" xr:uid="{2BAE6DCB-BFF4-4559-B10D-D711D3A6DB57}"/>
    <hyperlink ref="VSG23" location="'Table of contents'!A1" display="End of worksheet (go to Table of contents)" xr:uid="{DB22B8C3-46BE-4149-808D-E7D14AC4FF5F}"/>
    <hyperlink ref="VSF23" location="'Table of contents'!A1" display="End of worksheet (go to Table of contents)" xr:uid="{315D5B5C-B675-4E35-BE7A-300E294A3D3C}"/>
    <hyperlink ref="VSE23" location="'Table of contents'!A1" display="End of worksheet (go to Table of contents)" xr:uid="{3DCEB1F8-84E6-4AC4-8763-B36A37508519}"/>
    <hyperlink ref="VSD23" location="'Table of contents'!A1" display="End of worksheet (go to Table of contents)" xr:uid="{FBBE893F-E473-42B9-989F-DAB3F1AC11FE}"/>
    <hyperlink ref="VSC23" location="'Table of contents'!A1" display="End of worksheet (go to Table of contents)" xr:uid="{55AE0B38-CC2D-4C3B-8586-2B09AFC41E6D}"/>
    <hyperlink ref="VSB23" location="'Table of contents'!A1" display="End of worksheet (go to Table of contents)" xr:uid="{5CB45393-7F39-4E59-A107-A02F13BF30C0}"/>
    <hyperlink ref="VSA23" location="'Table of contents'!A1" display="End of worksheet (go to Table of contents)" xr:uid="{1C76CF9E-00F2-4D45-A416-60C8B6D3C9CD}"/>
    <hyperlink ref="VRZ23" location="'Table of contents'!A1" display="End of worksheet (go to Table of contents)" xr:uid="{3D31DF83-60E1-49E9-8AC6-BA19317E2176}"/>
    <hyperlink ref="VRY23" location="'Table of contents'!A1" display="End of worksheet (go to Table of contents)" xr:uid="{2B7BAFD9-4E79-424A-B792-5B0D51260F32}"/>
    <hyperlink ref="VRX23" location="'Table of contents'!A1" display="End of worksheet (go to Table of contents)" xr:uid="{8F67D00F-467B-4664-9221-24D979DCA616}"/>
    <hyperlink ref="VRW23" location="'Table of contents'!A1" display="End of worksheet (go to Table of contents)" xr:uid="{F09802FD-E2C7-44BB-A130-92E67DC49BBA}"/>
    <hyperlink ref="VRV23" location="'Table of contents'!A1" display="End of worksheet (go to Table of contents)" xr:uid="{19CF49E3-3303-40E6-875F-B50CC1D0A764}"/>
    <hyperlink ref="VRU23" location="'Table of contents'!A1" display="End of worksheet (go to Table of contents)" xr:uid="{AA1A09A6-C78C-44C7-833A-1C68BF55B6C7}"/>
    <hyperlink ref="VRT23" location="'Table of contents'!A1" display="End of worksheet (go to Table of contents)" xr:uid="{7A0E6742-0602-4182-BAC7-B58A8D207AFC}"/>
    <hyperlink ref="VRS23" location="'Table of contents'!A1" display="End of worksheet (go to Table of contents)" xr:uid="{74289089-3D1C-4A95-885A-FE998E24261E}"/>
    <hyperlink ref="VRR23" location="'Table of contents'!A1" display="End of worksheet (go to Table of contents)" xr:uid="{4591BFA4-F2A4-4A87-A877-084BECB50291}"/>
    <hyperlink ref="VRQ23" location="'Table of contents'!A1" display="End of worksheet (go to Table of contents)" xr:uid="{5A315935-35F1-4D81-B893-C8971CF25FBF}"/>
    <hyperlink ref="VRP23" location="'Table of contents'!A1" display="End of worksheet (go to Table of contents)" xr:uid="{5245B606-2EC4-4DC4-8734-23B7CD0B284B}"/>
    <hyperlink ref="VRO23" location="'Table of contents'!A1" display="End of worksheet (go to Table of contents)" xr:uid="{ABFCE0EF-5525-4118-A6DB-E5A47C16E797}"/>
    <hyperlink ref="VRN23" location="'Table of contents'!A1" display="End of worksheet (go to Table of contents)" xr:uid="{2DD9CC6A-D75D-4F7A-A787-3BDC46807633}"/>
    <hyperlink ref="VRM23" location="'Table of contents'!A1" display="End of worksheet (go to Table of contents)" xr:uid="{E6058CFB-44E6-4D7F-AC2E-4681ED53E151}"/>
    <hyperlink ref="VRL23" location="'Table of contents'!A1" display="End of worksheet (go to Table of contents)" xr:uid="{CFCD7A35-D9DB-40C9-ACB0-B77E5B74ABF2}"/>
    <hyperlink ref="VRK23" location="'Table of contents'!A1" display="End of worksheet (go to Table of contents)" xr:uid="{BD247300-5E5D-4B2B-81B5-EA769730EF47}"/>
    <hyperlink ref="VRJ23" location="'Table of contents'!A1" display="End of worksheet (go to Table of contents)" xr:uid="{C57542AA-87E1-4952-8F60-5FCC0A678375}"/>
    <hyperlink ref="VRI23" location="'Table of contents'!A1" display="End of worksheet (go to Table of contents)" xr:uid="{4B0CEC21-75CE-4C5B-A3C2-E9D68B78D76F}"/>
    <hyperlink ref="VRH23" location="'Table of contents'!A1" display="End of worksheet (go to Table of contents)" xr:uid="{DCB4E52D-2353-451E-AFE1-00A3A84DB46C}"/>
    <hyperlink ref="VRG23" location="'Table of contents'!A1" display="End of worksheet (go to Table of contents)" xr:uid="{41DAE455-32F2-40A6-809E-80CFBA3EA72B}"/>
    <hyperlink ref="VRF23" location="'Table of contents'!A1" display="End of worksheet (go to Table of contents)" xr:uid="{4E143125-FA4D-4952-B2F6-6EBB50CA141F}"/>
    <hyperlink ref="VRE23" location="'Table of contents'!A1" display="End of worksheet (go to Table of contents)" xr:uid="{984A85A0-0A0B-41EA-B898-0CB4D69CEECA}"/>
    <hyperlink ref="VRD23" location="'Table of contents'!A1" display="End of worksheet (go to Table of contents)" xr:uid="{9D6BFD15-63BD-4595-B2BF-0212426D848E}"/>
    <hyperlink ref="VRC23" location="'Table of contents'!A1" display="End of worksheet (go to Table of contents)" xr:uid="{FCB342B2-C8C4-4F43-BCFD-DDABA7E0DED2}"/>
    <hyperlink ref="VRB23" location="'Table of contents'!A1" display="End of worksheet (go to Table of contents)" xr:uid="{BD768A3C-FF5B-42E1-B6F2-262F5804A840}"/>
    <hyperlink ref="VRA23" location="'Table of contents'!A1" display="End of worksheet (go to Table of contents)" xr:uid="{562C2D9B-AE22-4E21-904E-671AAB4D2CDF}"/>
    <hyperlink ref="VQZ23" location="'Table of contents'!A1" display="End of worksheet (go to Table of contents)" xr:uid="{379C8344-7860-44DC-8E07-6D7E14C7DE27}"/>
    <hyperlink ref="VQY23" location="'Table of contents'!A1" display="End of worksheet (go to Table of contents)" xr:uid="{5D58CB2B-C180-4459-A132-7A5350D2F687}"/>
    <hyperlink ref="VQX23" location="'Table of contents'!A1" display="End of worksheet (go to Table of contents)" xr:uid="{59DC69B7-825E-4094-91B6-E2143A5929A0}"/>
    <hyperlink ref="VQW23" location="'Table of contents'!A1" display="End of worksheet (go to Table of contents)" xr:uid="{C5E86F27-158F-4386-A369-374D4CB993D4}"/>
    <hyperlink ref="VQV23" location="'Table of contents'!A1" display="End of worksheet (go to Table of contents)" xr:uid="{9C857227-EBEC-488E-9B80-A2BBAF91341D}"/>
    <hyperlink ref="VQU23" location="'Table of contents'!A1" display="End of worksheet (go to Table of contents)" xr:uid="{4F5CE7C8-DD89-4896-A4A0-C0CBCB9B4D69}"/>
    <hyperlink ref="VQT23" location="'Table of contents'!A1" display="End of worksheet (go to Table of contents)" xr:uid="{EBEF096D-C036-4233-A342-359E1014C673}"/>
    <hyperlink ref="VQS23" location="'Table of contents'!A1" display="End of worksheet (go to Table of contents)" xr:uid="{1977C2C7-9B2E-430D-B0CE-13F850FBB882}"/>
    <hyperlink ref="VQR23" location="'Table of contents'!A1" display="End of worksheet (go to Table of contents)" xr:uid="{E22FF65B-384F-4A21-A496-7AED5951EA94}"/>
    <hyperlink ref="VQQ23" location="'Table of contents'!A1" display="End of worksheet (go to Table of contents)" xr:uid="{66A8B74B-F745-492F-BE1D-021E49D3CFA9}"/>
    <hyperlink ref="VQP23" location="'Table of contents'!A1" display="End of worksheet (go to Table of contents)" xr:uid="{4A0AABE9-32EC-4E36-A4BF-BB48B8F6F69A}"/>
    <hyperlink ref="VQO23" location="'Table of contents'!A1" display="End of worksheet (go to Table of contents)" xr:uid="{D99DF743-AA5A-44A3-B9DC-61B4DD351E32}"/>
    <hyperlink ref="VQN23" location="'Table of contents'!A1" display="End of worksheet (go to Table of contents)" xr:uid="{F9DE7AA1-C6E2-40DD-9563-551A9F300520}"/>
    <hyperlink ref="VQM23" location="'Table of contents'!A1" display="End of worksheet (go to Table of contents)" xr:uid="{3E7D4D19-7BEF-44C5-AA20-DFBC0D41FAEC}"/>
    <hyperlink ref="VQL23" location="'Table of contents'!A1" display="End of worksheet (go to Table of contents)" xr:uid="{8481226E-0EB5-468C-9CFF-594E17A0C1D3}"/>
    <hyperlink ref="VQK23" location="'Table of contents'!A1" display="End of worksheet (go to Table of contents)" xr:uid="{35C75F63-46CD-4598-B9EF-06356667C49E}"/>
    <hyperlink ref="VQJ23" location="'Table of contents'!A1" display="End of worksheet (go to Table of contents)" xr:uid="{B41B29B9-2F17-48F9-A69A-E39839675080}"/>
    <hyperlink ref="VQI23" location="'Table of contents'!A1" display="End of worksheet (go to Table of contents)" xr:uid="{FBDBEB2C-DC89-474E-90BC-DE2B819EE8C0}"/>
    <hyperlink ref="VQH23" location="'Table of contents'!A1" display="End of worksheet (go to Table of contents)" xr:uid="{C6A76906-4381-4CA9-B3DB-891FEC7895B3}"/>
    <hyperlink ref="VQG23" location="'Table of contents'!A1" display="End of worksheet (go to Table of contents)" xr:uid="{6FE5C538-C071-4842-AF5F-3A084CD1A56B}"/>
    <hyperlink ref="VQF23" location="'Table of contents'!A1" display="End of worksheet (go to Table of contents)" xr:uid="{E3D139A3-E46F-4B54-8776-BB8BAA3E7B3A}"/>
    <hyperlink ref="VQE23" location="'Table of contents'!A1" display="End of worksheet (go to Table of contents)" xr:uid="{7C3825B7-8BB9-4BFB-88C8-F7E7A56FA116}"/>
    <hyperlink ref="VQD23" location="'Table of contents'!A1" display="End of worksheet (go to Table of contents)" xr:uid="{62B83593-3378-4A0F-A479-7E979B8DB4ED}"/>
    <hyperlink ref="VQC23" location="'Table of contents'!A1" display="End of worksheet (go to Table of contents)" xr:uid="{8446D0C7-4229-4CE9-8E37-AF8A8A2127F8}"/>
    <hyperlink ref="VQB23" location="'Table of contents'!A1" display="End of worksheet (go to Table of contents)" xr:uid="{687A1353-3661-40D3-A357-87737FA1F9C9}"/>
    <hyperlink ref="VQA23" location="'Table of contents'!A1" display="End of worksheet (go to Table of contents)" xr:uid="{6B90D329-7CAE-4D7C-BCCF-BAD4B4307FEE}"/>
    <hyperlink ref="VPZ23" location="'Table of contents'!A1" display="End of worksheet (go to Table of contents)" xr:uid="{CE180A9E-38DD-4033-8F18-0656AD642DF6}"/>
    <hyperlink ref="VPY23" location="'Table of contents'!A1" display="End of worksheet (go to Table of contents)" xr:uid="{FB6EC32F-7207-47F6-A2A0-DF40D7FF6B4D}"/>
    <hyperlink ref="VPX23" location="'Table of contents'!A1" display="End of worksheet (go to Table of contents)" xr:uid="{7089B54A-8A70-4E25-8746-6A0B9232069A}"/>
    <hyperlink ref="VPW23" location="'Table of contents'!A1" display="End of worksheet (go to Table of contents)" xr:uid="{8BA8A8D6-8384-4EE5-8973-C1D84F0EE66F}"/>
    <hyperlink ref="VPV23" location="'Table of contents'!A1" display="End of worksheet (go to Table of contents)" xr:uid="{346DD9B3-BC6A-4AA3-B13C-20353612A3C7}"/>
    <hyperlink ref="VPU23" location="'Table of contents'!A1" display="End of worksheet (go to Table of contents)" xr:uid="{4BCBFBBB-E7F0-4BC0-B95C-9F62F7A71395}"/>
    <hyperlink ref="VPT23" location="'Table of contents'!A1" display="End of worksheet (go to Table of contents)" xr:uid="{4EA3FEE6-7738-4D39-A20D-86B0709EAD41}"/>
    <hyperlink ref="VPS23" location="'Table of contents'!A1" display="End of worksheet (go to Table of contents)" xr:uid="{310575AB-4D19-4E83-A6F8-8E7B5FC9D8DD}"/>
    <hyperlink ref="VPR23" location="'Table of contents'!A1" display="End of worksheet (go to Table of contents)" xr:uid="{D1E1FFAD-6281-4B3A-874E-57CEC008A113}"/>
    <hyperlink ref="VPQ23" location="'Table of contents'!A1" display="End of worksheet (go to Table of contents)" xr:uid="{5A1E046A-1B8A-4B38-9898-31E3FBBEE45A}"/>
    <hyperlink ref="VPP23" location="'Table of contents'!A1" display="End of worksheet (go to Table of contents)" xr:uid="{D65F423C-CD60-478E-9457-7A27182E39A2}"/>
    <hyperlink ref="VPO23" location="'Table of contents'!A1" display="End of worksheet (go to Table of contents)" xr:uid="{B5BC81F0-FCB0-4AE8-81C2-4ABFB772C246}"/>
    <hyperlink ref="VPN23" location="'Table of contents'!A1" display="End of worksheet (go to Table of contents)" xr:uid="{9CC89499-8342-46D5-B6DA-814081B42C37}"/>
    <hyperlink ref="VPM23" location="'Table of contents'!A1" display="End of worksheet (go to Table of contents)" xr:uid="{E106FB5C-27EC-4D3C-A0D1-9A5C0F67D114}"/>
    <hyperlink ref="VPL23" location="'Table of contents'!A1" display="End of worksheet (go to Table of contents)" xr:uid="{705F6C0C-0F1F-438A-8282-98BAED0ED490}"/>
    <hyperlink ref="VPK23" location="'Table of contents'!A1" display="End of worksheet (go to Table of contents)" xr:uid="{AACA8987-85B8-45E9-8A47-C361AEB31933}"/>
    <hyperlink ref="VPJ23" location="'Table of contents'!A1" display="End of worksheet (go to Table of contents)" xr:uid="{CA12DF4B-BE58-4214-B54F-E9B7F78C3227}"/>
    <hyperlink ref="VPI23" location="'Table of contents'!A1" display="End of worksheet (go to Table of contents)" xr:uid="{498DCE40-445E-4F42-B1A4-1DCC433A5D7C}"/>
    <hyperlink ref="VPH23" location="'Table of contents'!A1" display="End of worksheet (go to Table of contents)" xr:uid="{AE7284AB-8C41-4D8E-8650-C7756A7B2CC3}"/>
    <hyperlink ref="VPG23" location="'Table of contents'!A1" display="End of worksheet (go to Table of contents)" xr:uid="{9D031876-D71C-4FDD-A16A-80C3688360E2}"/>
    <hyperlink ref="VPF23" location="'Table of contents'!A1" display="End of worksheet (go to Table of contents)" xr:uid="{03C4D87E-CBBC-44FB-AA7E-790A0ACD35EB}"/>
    <hyperlink ref="VPE23" location="'Table of contents'!A1" display="End of worksheet (go to Table of contents)" xr:uid="{394E4C0B-C3FD-4E63-9BC9-1C1BFAFBDA18}"/>
    <hyperlink ref="VPD23" location="'Table of contents'!A1" display="End of worksheet (go to Table of contents)" xr:uid="{5F53F11E-EDFF-48C5-8329-E40615D1535D}"/>
    <hyperlink ref="VPC23" location="'Table of contents'!A1" display="End of worksheet (go to Table of contents)" xr:uid="{9019B600-FD55-40FA-AAA8-2070D6FEF51C}"/>
    <hyperlink ref="VPB23" location="'Table of contents'!A1" display="End of worksheet (go to Table of contents)" xr:uid="{C4F7B243-E392-4F12-B7FD-5558C9F98A17}"/>
    <hyperlink ref="VPA23" location="'Table of contents'!A1" display="End of worksheet (go to Table of contents)" xr:uid="{BB06D38B-6BE6-4C94-8204-5F1A7F386674}"/>
    <hyperlink ref="VOZ23" location="'Table of contents'!A1" display="End of worksheet (go to Table of contents)" xr:uid="{C7DEF814-762F-464B-910D-C17E72FB7A4C}"/>
    <hyperlink ref="VOY23" location="'Table of contents'!A1" display="End of worksheet (go to Table of contents)" xr:uid="{0713339B-5223-493A-81B5-A9E22B21D7F0}"/>
    <hyperlink ref="VOX23" location="'Table of contents'!A1" display="End of worksheet (go to Table of contents)" xr:uid="{A5E0AF58-40D7-44D3-AFE0-91F8EC8A125F}"/>
    <hyperlink ref="VOW23" location="'Table of contents'!A1" display="End of worksheet (go to Table of contents)" xr:uid="{6E686CE7-0800-4553-A6A0-6DEDD68EBC7A}"/>
    <hyperlink ref="VOV23" location="'Table of contents'!A1" display="End of worksheet (go to Table of contents)" xr:uid="{B9498A7C-54F6-4E83-BCAA-D7C00EBAEAB1}"/>
    <hyperlink ref="VOU23" location="'Table of contents'!A1" display="End of worksheet (go to Table of contents)" xr:uid="{D1554066-A972-4B76-BEDC-950B36A8E9AF}"/>
    <hyperlink ref="VOT23" location="'Table of contents'!A1" display="End of worksheet (go to Table of contents)" xr:uid="{D2943C1A-4A94-46BC-8F37-3D1735C1E968}"/>
    <hyperlink ref="VOS23" location="'Table of contents'!A1" display="End of worksheet (go to Table of contents)" xr:uid="{2EC1035F-8F2F-4F8F-86D0-B51A9F02A8D4}"/>
    <hyperlink ref="VOR23" location="'Table of contents'!A1" display="End of worksheet (go to Table of contents)" xr:uid="{1A502FB4-F21B-4055-A026-A966D4CF0CF1}"/>
    <hyperlink ref="VOQ23" location="'Table of contents'!A1" display="End of worksheet (go to Table of contents)" xr:uid="{F7EB3AB5-83DD-4378-84D8-0CD67D36D21F}"/>
    <hyperlink ref="VOP23" location="'Table of contents'!A1" display="End of worksheet (go to Table of contents)" xr:uid="{4E8B65FA-4955-4316-BE68-7A6EB1EF1696}"/>
    <hyperlink ref="VOO23" location="'Table of contents'!A1" display="End of worksheet (go to Table of contents)" xr:uid="{171B8556-BACC-4D6E-9922-0C0D6F192F3E}"/>
    <hyperlink ref="VON23" location="'Table of contents'!A1" display="End of worksheet (go to Table of contents)" xr:uid="{8C844FB2-6491-4B09-B46F-B51D20B9D052}"/>
    <hyperlink ref="VOM23" location="'Table of contents'!A1" display="End of worksheet (go to Table of contents)" xr:uid="{0E459EA6-0760-4408-AC72-692BD760D01F}"/>
    <hyperlink ref="VOL23" location="'Table of contents'!A1" display="End of worksheet (go to Table of contents)" xr:uid="{0EA8B544-8B0E-41EF-B7D2-CA1748779055}"/>
    <hyperlink ref="VOK23" location="'Table of contents'!A1" display="End of worksheet (go to Table of contents)" xr:uid="{5ED8A4B9-9903-4E80-9C49-CAB90EE4550E}"/>
    <hyperlink ref="VOJ23" location="'Table of contents'!A1" display="End of worksheet (go to Table of contents)" xr:uid="{EE7A7A65-222B-4165-8A97-095D4CB44299}"/>
    <hyperlink ref="VOI23" location="'Table of contents'!A1" display="End of worksheet (go to Table of contents)" xr:uid="{BD532B7A-3BC3-47C8-871A-4F6B727E8256}"/>
    <hyperlink ref="VOH23" location="'Table of contents'!A1" display="End of worksheet (go to Table of contents)" xr:uid="{1B2AFF0F-E4AE-46DB-80B8-AA592907B049}"/>
    <hyperlink ref="VOG23" location="'Table of contents'!A1" display="End of worksheet (go to Table of contents)" xr:uid="{C0A177B5-F005-4224-B462-120012145AA3}"/>
    <hyperlink ref="VOF23" location="'Table of contents'!A1" display="End of worksheet (go to Table of contents)" xr:uid="{A40CA3EC-C13A-4C9D-97F7-9E674450F809}"/>
    <hyperlink ref="VOE23" location="'Table of contents'!A1" display="End of worksheet (go to Table of contents)" xr:uid="{116AA392-AE15-443F-8EB9-16CD4148EA9C}"/>
    <hyperlink ref="VOD23" location="'Table of contents'!A1" display="End of worksheet (go to Table of contents)" xr:uid="{CAD352B0-FF64-453B-98BC-F8A01FF2BF03}"/>
    <hyperlink ref="VOC23" location="'Table of contents'!A1" display="End of worksheet (go to Table of contents)" xr:uid="{63083CAB-D412-4189-9215-FA84B6342018}"/>
    <hyperlink ref="VOB23" location="'Table of contents'!A1" display="End of worksheet (go to Table of contents)" xr:uid="{3AF41BEE-42F6-4F25-A88E-DC64D8B4371F}"/>
    <hyperlink ref="VOA23" location="'Table of contents'!A1" display="End of worksheet (go to Table of contents)" xr:uid="{DBB7498C-ECC3-4719-9FAD-C099CFD31E80}"/>
    <hyperlink ref="VNZ23" location="'Table of contents'!A1" display="End of worksheet (go to Table of contents)" xr:uid="{CA69BDA6-7EF6-4E0B-8974-F96630863FEB}"/>
    <hyperlink ref="VNY23" location="'Table of contents'!A1" display="End of worksheet (go to Table of contents)" xr:uid="{5314BB96-75C2-4263-AE45-F85587315423}"/>
    <hyperlink ref="VNX23" location="'Table of contents'!A1" display="End of worksheet (go to Table of contents)" xr:uid="{079D370C-450C-4F53-B10B-232C5DAF964E}"/>
    <hyperlink ref="VNW23" location="'Table of contents'!A1" display="End of worksheet (go to Table of contents)" xr:uid="{5D91E4FA-5E55-4200-B2A7-06F7FE831272}"/>
    <hyperlink ref="VNV23" location="'Table of contents'!A1" display="End of worksheet (go to Table of contents)" xr:uid="{13C3196B-9D60-429C-8A1C-2817D607F6AF}"/>
    <hyperlink ref="VNU23" location="'Table of contents'!A1" display="End of worksheet (go to Table of contents)" xr:uid="{F1CFA893-555A-451A-B46C-74C937F065ED}"/>
    <hyperlink ref="VNT23" location="'Table of contents'!A1" display="End of worksheet (go to Table of contents)" xr:uid="{11DBAA73-BD60-43B6-96CB-7A588FBB0307}"/>
    <hyperlink ref="VNS23" location="'Table of contents'!A1" display="End of worksheet (go to Table of contents)" xr:uid="{CE7D2F5E-9DBD-4B54-96C0-52CC18A45372}"/>
    <hyperlink ref="VNR23" location="'Table of contents'!A1" display="End of worksheet (go to Table of contents)" xr:uid="{69EADF73-DE8F-4464-BC44-073B458463C7}"/>
    <hyperlink ref="VNQ23" location="'Table of contents'!A1" display="End of worksheet (go to Table of contents)" xr:uid="{AC0CEBBC-2E93-4574-BAC2-B14E2AF812F9}"/>
    <hyperlink ref="VNP23" location="'Table of contents'!A1" display="End of worksheet (go to Table of contents)" xr:uid="{A8D167CF-F76F-4667-A58B-32151BABBCF6}"/>
    <hyperlink ref="VNO23" location="'Table of contents'!A1" display="End of worksheet (go to Table of contents)" xr:uid="{5F977B88-75FE-4A06-9FC5-EEF43D42AB18}"/>
    <hyperlink ref="VNN23" location="'Table of contents'!A1" display="End of worksheet (go to Table of contents)" xr:uid="{2187DECE-A0F9-4BAF-9799-9F56F2144544}"/>
    <hyperlink ref="VNM23" location="'Table of contents'!A1" display="End of worksheet (go to Table of contents)" xr:uid="{ECF6DB18-F0D2-48A4-A586-41501B68E915}"/>
    <hyperlink ref="VNL23" location="'Table of contents'!A1" display="End of worksheet (go to Table of contents)" xr:uid="{75D29F43-DAFA-4510-B0E5-E5CC0481DCB4}"/>
    <hyperlink ref="VNK23" location="'Table of contents'!A1" display="End of worksheet (go to Table of contents)" xr:uid="{E8E1E9BD-E6F2-4929-A961-7D2AD6409305}"/>
    <hyperlink ref="VNJ23" location="'Table of contents'!A1" display="End of worksheet (go to Table of contents)" xr:uid="{0C3E002E-DF17-470A-8600-9ED4F09A83E5}"/>
    <hyperlink ref="VNI23" location="'Table of contents'!A1" display="End of worksheet (go to Table of contents)" xr:uid="{78BA7FD8-1A52-49EE-A35F-3AD89FCC9A09}"/>
    <hyperlink ref="VNH23" location="'Table of contents'!A1" display="End of worksheet (go to Table of contents)" xr:uid="{61FAC988-EE61-4E8E-9222-BC08DFB35790}"/>
    <hyperlink ref="VNG23" location="'Table of contents'!A1" display="End of worksheet (go to Table of contents)" xr:uid="{569F41E3-82EC-4F41-A08F-FD30A3142515}"/>
    <hyperlink ref="VNF23" location="'Table of contents'!A1" display="End of worksheet (go to Table of contents)" xr:uid="{A507F32A-2999-4826-9FC0-D0F36641B62C}"/>
    <hyperlink ref="VNE23" location="'Table of contents'!A1" display="End of worksheet (go to Table of contents)" xr:uid="{8FD550C2-9012-4CC0-A758-5339A8AFD1EC}"/>
    <hyperlink ref="VND23" location="'Table of contents'!A1" display="End of worksheet (go to Table of contents)" xr:uid="{9896FE8B-BB5C-424C-8426-7506E9C3D23B}"/>
    <hyperlink ref="VNC23" location="'Table of contents'!A1" display="End of worksheet (go to Table of contents)" xr:uid="{8B88C7B1-DE34-4837-942B-657087FF7145}"/>
    <hyperlink ref="VNB23" location="'Table of contents'!A1" display="End of worksheet (go to Table of contents)" xr:uid="{D2428C73-5FC1-4BFA-973C-2DBAA598E3F1}"/>
    <hyperlink ref="VNA23" location="'Table of contents'!A1" display="End of worksheet (go to Table of contents)" xr:uid="{0F957BF1-A880-4769-84D9-C8A986C38731}"/>
    <hyperlink ref="VMZ23" location="'Table of contents'!A1" display="End of worksheet (go to Table of contents)" xr:uid="{5EF3A421-9CF0-4D79-864F-DB0E6DAE6257}"/>
    <hyperlink ref="VMY23" location="'Table of contents'!A1" display="End of worksheet (go to Table of contents)" xr:uid="{79D4AEA7-B88B-4929-9CAF-6953E345759B}"/>
    <hyperlink ref="VMX23" location="'Table of contents'!A1" display="End of worksheet (go to Table of contents)" xr:uid="{D52CC79D-3465-49E2-A06E-2F8113C8CAF5}"/>
    <hyperlink ref="VMW23" location="'Table of contents'!A1" display="End of worksheet (go to Table of contents)" xr:uid="{EC8B79E5-5BBD-440E-AF4C-7FDFE7C9D457}"/>
    <hyperlink ref="VMV23" location="'Table of contents'!A1" display="End of worksheet (go to Table of contents)" xr:uid="{94CCBB3B-6E8E-4BCE-8A14-881ECD819E20}"/>
    <hyperlink ref="VMU23" location="'Table of contents'!A1" display="End of worksheet (go to Table of contents)" xr:uid="{4C52B2C3-46AF-4B9F-ABA0-06A5776007D9}"/>
    <hyperlink ref="VMT23" location="'Table of contents'!A1" display="End of worksheet (go to Table of contents)" xr:uid="{8CBBD8A0-C063-4143-A920-33C583310154}"/>
    <hyperlink ref="VMS23" location="'Table of contents'!A1" display="End of worksheet (go to Table of contents)" xr:uid="{0E5E0EBF-FD0E-4316-A78B-27E2A9375422}"/>
    <hyperlink ref="VMR23" location="'Table of contents'!A1" display="End of worksheet (go to Table of contents)" xr:uid="{D955B444-CE56-47BC-B535-F94852405BDD}"/>
    <hyperlink ref="VMQ23" location="'Table of contents'!A1" display="End of worksheet (go to Table of contents)" xr:uid="{3ED38DEC-B1CE-4134-9F5F-4F6E278B2731}"/>
    <hyperlink ref="VMP23" location="'Table of contents'!A1" display="End of worksheet (go to Table of contents)" xr:uid="{1C74B34D-3159-4B41-AA61-995A99162834}"/>
    <hyperlink ref="VMO23" location="'Table of contents'!A1" display="End of worksheet (go to Table of contents)" xr:uid="{9EB555DE-8447-4EDB-93ED-62A82B5ED245}"/>
    <hyperlink ref="VMN23" location="'Table of contents'!A1" display="End of worksheet (go to Table of contents)" xr:uid="{C8D212A4-D8B1-4371-A78F-C2167343A48D}"/>
    <hyperlink ref="VMM23" location="'Table of contents'!A1" display="End of worksheet (go to Table of contents)" xr:uid="{7359957A-3900-47FC-9AA9-B662695150C9}"/>
    <hyperlink ref="VML23" location="'Table of contents'!A1" display="End of worksheet (go to Table of contents)" xr:uid="{5FD0233B-5895-4565-8446-AF40815C6915}"/>
    <hyperlink ref="VMK23" location="'Table of contents'!A1" display="End of worksheet (go to Table of contents)" xr:uid="{9FD54344-2F95-4C3F-8412-9F411BCF896B}"/>
    <hyperlink ref="VMJ23" location="'Table of contents'!A1" display="End of worksheet (go to Table of contents)" xr:uid="{E759FD5D-DA93-491D-B013-66C01B757522}"/>
    <hyperlink ref="VMI23" location="'Table of contents'!A1" display="End of worksheet (go to Table of contents)" xr:uid="{9E976C85-ACC0-497C-9B64-D1A2854CF623}"/>
    <hyperlink ref="VMH23" location="'Table of contents'!A1" display="End of worksheet (go to Table of contents)" xr:uid="{94F48625-BA51-4958-812C-55F3E3004AF2}"/>
    <hyperlink ref="VMG23" location="'Table of contents'!A1" display="End of worksheet (go to Table of contents)" xr:uid="{D9C92B21-B6FB-4C16-8F53-06CB65FC4510}"/>
    <hyperlink ref="VMF23" location="'Table of contents'!A1" display="End of worksheet (go to Table of contents)" xr:uid="{C99712E3-2A70-40D4-B5C7-49495A4174A4}"/>
    <hyperlink ref="VME23" location="'Table of contents'!A1" display="End of worksheet (go to Table of contents)" xr:uid="{E8470618-7CBC-423B-B14B-30BF384B4AAC}"/>
    <hyperlink ref="VMD23" location="'Table of contents'!A1" display="End of worksheet (go to Table of contents)" xr:uid="{0ABC03F7-4CAE-4AAF-96DB-041504B7DB6E}"/>
    <hyperlink ref="VMC23" location="'Table of contents'!A1" display="End of worksheet (go to Table of contents)" xr:uid="{E18EC5B0-0A1B-40E1-AE8A-3AB3ED119305}"/>
    <hyperlink ref="VMB23" location="'Table of contents'!A1" display="End of worksheet (go to Table of contents)" xr:uid="{11E9E540-EBC6-4E08-824D-D6378D16FF32}"/>
    <hyperlink ref="VMA23" location="'Table of contents'!A1" display="End of worksheet (go to Table of contents)" xr:uid="{D4E010F1-57FC-48A7-B59B-49ED0E22E772}"/>
    <hyperlink ref="VLZ23" location="'Table of contents'!A1" display="End of worksheet (go to Table of contents)" xr:uid="{E7D340EF-0C9E-4490-8374-70D47D89832C}"/>
    <hyperlink ref="VLY23" location="'Table of contents'!A1" display="End of worksheet (go to Table of contents)" xr:uid="{A355BCF5-7F4F-45C8-AC83-63F1427CBEB9}"/>
    <hyperlink ref="VLX23" location="'Table of contents'!A1" display="End of worksheet (go to Table of contents)" xr:uid="{42D9918B-E7A6-432A-B234-B933879DB46F}"/>
    <hyperlink ref="VLW23" location="'Table of contents'!A1" display="End of worksheet (go to Table of contents)" xr:uid="{CCCD4EBD-0160-4734-A340-76C1DC54E85F}"/>
    <hyperlink ref="VLV23" location="'Table of contents'!A1" display="End of worksheet (go to Table of contents)" xr:uid="{FA0A9D97-807C-4E92-8050-8DF567AB9E54}"/>
    <hyperlink ref="VLU23" location="'Table of contents'!A1" display="End of worksheet (go to Table of contents)" xr:uid="{CB05DCBE-EE09-4AD0-A097-80256BF3EBA2}"/>
    <hyperlink ref="VLT23" location="'Table of contents'!A1" display="End of worksheet (go to Table of contents)" xr:uid="{C4D3A907-0530-46B2-B484-716C66DF19A3}"/>
    <hyperlink ref="VLS23" location="'Table of contents'!A1" display="End of worksheet (go to Table of contents)" xr:uid="{56959C92-618B-4256-9BA0-619AEDC15EB1}"/>
    <hyperlink ref="VLR23" location="'Table of contents'!A1" display="End of worksheet (go to Table of contents)" xr:uid="{20BBE124-F68D-404D-822E-899347D1BBF8}"/>
    <hyperlink ref="VLQ23" location="'Table of contents'!A1" display="End of worksheet (go to Table of contents)" xr:uid="{CE69ACE6-F657-4026-B63D-2B3B22929B1A}"/>
    <hyperlink ref="VLP23" location="'Table of contents'!A1" display="End of worksheet (go to Table of contents)" xr:uid="{10BA7B54-1783-40E1-BB7C-B654896146C4}"/>
    <hyperlink ref="VLO23" location="'Table of contents'!A1" display="End of worksheet (go to Table of contents)" xr:uid="{DBDABD1B-B446-45F0-B6FD-4C24A1CAA456}"/>
    <hyperlink ref="VLN23" location="'Table of contents'!A1" display="End of worksheet (go to Table of contents)" xr:uid="{BC951054-00B8-4705-9F53-CA1B3FD21155}"/>
    <hyperlink ref="VLM23" location="'Table of contents'!A1" display="End of worksheet (go to Table of contents)" xr:uid="{18849F0E-9036-4994-99F3-C4BCB6BE6C22}"/>
    <hyperlink ref="VLL23" location="'Table of contents'!A1" display="End of worksheet (go to Table of contents)" xr:uid="{2B0E5FE3-D01A-4E6F-AF13-B8BF936FA16E}"/>
    <hyperlink ref="VLK23" location="'Table of contents'!A1" display="End of worksheet (go to Table of contents)" xr:uid="{754CB237-F632-49A0-A5BC-5D1232BB39AD}"/>
    <hyperlink ref="VLJ23" location="'Table of contents'!A1" display="End of worksheet (go to Table of contents)" xr:uid="{AF708632-C05F-49CA-A93B-79B16FB93263}"/>
    <hyperlink ref="VLI23" location="'Table of contents'!A1" display="End of worksheet (go to Table of contents)" xr:uid="{F85D4F10-A156-4884-9D52-7D6459A9EFA4}"/>
    <hyperlink ref="VLH23" location="'Table of contents'!A1" display="End of worksheet (go to Table of contents)" xr:uid="{761307C4-A902-4A08-9B22-AD38EA56C2B5}"/>
    <hyperlink ref="VLG23" location="'Table of contents'!A1" display="End of worksheet (go to Table of contents)" xr:uid="{26FFA6BE-2EF5-4833-966C-6BFA3E2CCFCF}"/>
    <hyperlink ref="VLF23" location="'Table of contents'!A1" display="End of worksheet (go to Table of contents)" xr:uid="{2123A06E-A7FE-4852-B314-086BBDBCF5C5}"/>
    <hyperlink ref="VLE23" location="'Table of contents'!A1" display="End of worksheet (go to Table of contents)" xr:uid="{03C06B56-F112-4599-93B9-9AE5AC948C27}"/>
    <hyperlink ref="VLD23" location="'Table of contents'!A1" display="End of worksheet (go to Table of contents)" xr:uid="{12C15093-A336-4E56-9C7A-8653D2BC5E15}"/>
    <hyperlink ref="VLC23" location="'Table of contents'!A1" display="End of worksheet (go to Table of contents)" xr:uid="{EBE56BBF-9354-480B-A99F-4204218E072D}"/>
    <hyperlink ref="VLB23" location="'Table of contents'!A1" display="End of worksheet (go to Table of contents)" xr:uid="{A53DC6B5-76F1-4636-A08B-717304F201B5}"/>
    <hyperlink ref="VLA23" location="'Table of contents'!A1" display="End of worksheet (go to Table of contents)" xr:uid="{44D6ADEA-9931-4208-99C5-FB52AD4BDF0B}"/>
    <hyperlink ref="VKZ23" location="'Table of contents'!A1" display="End of worksheet (go to Table of contents)" xr:uid="{D6500293-3FF1-409E-9D70-5306C302D1A8}"/>
    <hyperlink ref="VKY23" location="'Table of contents'!A1" display="End of worksheet (go to Table of contents)" xr:uid="{2D9D2B9B-6AD0-430E-BB9D-2ECFFAFC84DD}"/>
    <hyperlink ref="VKX23" location="'Table of contents'!A1" display="End of worksheet (go to Table of contents)" xr:uid="{87B0C0E9-9F9D-4074-9C67-A99D2B043F9E}"/>
    <hyperlink ref="VKW23" location="'Table of contents'!A1" display="End of worksheet (go to Table of contents)" xr:uid="{99AA2E3F-BD76-4FAE-BC31-434E8FD08D89}"/>
    <hyperlink ref="VKV23" location="'Table of contents'!A1" display="End of worksheet (go to Table of contents)" xr:uid="{3B1319A4-C123-4FED-8995-D8D3691B33B6}"/>
    <hyperlink ref="VKU23" location="'Table of contents'!A1" display="End of worksheet (go to Table of contents)" xr:uid="{8F59BD99-33F9-44A0-947A-1578F76AE5A0}"/>
    <hyperlink ref="VKT23" location="'Table of contents'!A1" display="End of worksheet (go to Table of contents)" xr:uid="{829F3876-3D58-4B33-9AFC-192FB6857A4B}"/>
    <hyperlink ref="VKS23" location="'Table of contents'!A1" display="End of worksheet (go to Table of contents)" xr:uid="{78F7BF04-6C1B-4E7E-A403-24EB9B44B5D7}"/>
    <hyperlink ref="VKR23" location="'Table of contents'!A1" display="End of worksheet (go to Table of contents)" xr:uid="{C26596C5-EE55-4A50-A409-CD6A81F7C3B1}"/>
    <hyperlink ref="VKQ23" location="'Table of contents'!A1" display="End of worksheet (go to Table of contents)" xr:uid="{B88E9E3A-CB25-44BD-9EE1-AC678E1EA129}"/>
    <hyperlink ref="VKP23" location="'Table of contents'!A1" display="End of worksheet (go to Table of contents)" xr:uid="{91CEA47C-2335-429E-B14E-D1A87C10F042}"/>
    <hyperlink ref="VKO23" location="'Table of contents'!A1" display="End of worksheet (go to Table of contents)" xr:uid="{6474F8C8-FCE3-46E2-8DA4-06EF0F76BF89}"/>
    <hyperlink ref="VKN23" location="'Table of contents'!A1" display="End of worksheet (go to Table of contents)" xr:uid="{359A2111-4560-46A8-918E-E0535C92AE32}"/>
    <hyperlink ref="VKM23" location="'Table of contents'!A1" display="End of worksheet (go to Table of contents)" xr:uid="{060C6ABF-CA64-4137-B0D9-8FE068B5D40E}"/>
    <hyperlink ref="VKL23" location="'Table of contents'!A1" display="End of worksheet (go to Table of contents)" xr:uid="{395FA9D4-8997-4B14-BE88-79DBE6C39D60}"/>
    <hyperlink ref="VKK23" location="'Table of contents'!A1" display="End of worksheet (go to Table of contents)" xr:uid="{4003DFDC-B69A-45A1-ACAE-85C25A835E1A}"/>
    <hyperlink ref="VKJ23" location="'Table of contents'!A1" display="End of worksheet (go to Table of contents)" xr:uid="{CBB5D56D-A9C2-4D0C-BCB9-41D73A4DA99B}"/>
    <hyperlink ref="VKI23" location="'Table of contents'!A1" display="End of worksheet (go to Table of contents)" xr:uid="{5222C27D-9CC6-483F-853A-9F7220CBA1D8}"/>
    <hyperlink ref="VKH23" location="'Table of contents'!A1" display="End of worksheet (go to Table of contents)" xr:uid="{C9C3EF53-9828-44B9-A722-595C3DA5F040}"/>
    <hyperlink ref="VKG23" location="'Table of contents'!A1" display="End of worksheet (go to Table of contents)" xr:uid="{D2B5557B-BC32-4817-8A5B-9E599C4AB8BB}"/>
    <hyperlink ref="VKF23" location="'Table of contents'!A1" display="End of worksheet (go to Table of contents)" xr:uid="{B8234495-8039-48A8-8656-803D8FA92ADB}"/>
    <hyperlink ref="VKE23" location="'Table of contents'!A1" display="End of worksheet (go to Table of contents)" xr:uid="{AB5C22EB-8F06-4430-95E1-C67E23AFAA9A}"/>
    <hyperlink ref="VKD23" location="'Table of contents'!A1" display="End of worksheet (go to Table of contents)" xr:uid="{B973F98E-EF34-418E-898A-CD521BFA9927}"/>
    <hyperlink ref="VKC23" location="'Table of contents'!A1" display="End of worksheet (go to Table of contents)" xr:uid="{DB5C469F-8DC4-46E7-BB5D-CE1C63C14203}"/>
    <hyperlink ref="VKB23" location="'Table of contents'!A1" display="End of worksheet (go to Table of contents)" xr:uid="{999F51F6-CB30-48D5-B413-C27AF0139B4B}"/>
    <hyperlink ref="VKA23" location="'Table of contents'!A1" display="End of worksheet (go to Table of contents)" xr:uid="{39C6044A-5C2C-4E41-9439-533ED969B4B2}"/>
    <hyperlink ref="VJZ23" location="'Table of contents'!A1" display="End of worksheet (go to Table of contents)" xr:uid="{1D856A9F-C2A5-40F4-B368-121B28675A77}"/>
    <hyperlink ref="VJY23" location="'Table of contents'!A1" display="End of worksheet (go to Table of contents)" xr:uid="{CA443DD1-EB1D-4FFD-9684-F24CDBFCB9BB}"/>
    <hyperlink ref="VJX23" location="'Table of contents'!A1" display="End of worksheet (go to Table of contents)" xr:uid="{BDC4F08C-21DE-4DB8-BD75-DDDA8635C144}"/>
    <hyperlink ref="VJW23" location="'Table of contents'!A1" display="End of worksheet (go to Table of contents)" xr:uid="{F488C304-F123-4C40-9992-B20FC13E23B9}"/>
    <hyperlink ref="VJV23" location="'Table of contents'!A1" display="End of worksheet (go to Table of contents)" xr:uid="{F05D9041-D99D-44DB-8EC2-A4D122CE6CD2}"/>
    <hyperlink ref="VJU23" location="'Table of contents'!A1" display="End of worksheet (go to Table of contents)" xr:uid="{63754ABD-3676-4B03-A2A8-E5686D9E2D5B}"/>
    <hyperlink ref="VJT23" location="'Table of contents'!A1" display="End of worksheet (go to Table of contents)" xr:uid="{6A78114C-7E53-4984-A24D-4C1D70A0FA38}"/>
    <hyperlink ref="VJS23" location="'Table of contents'!A1" display="End of worksheet (go to Table of contents)" xr:uid="{72FD3B3E-452D-4919-B8EA-4DCD4C928DBC}"/>
    <hyperlink ref="VJR23" location="'Table of contents'!A1" display="End of worksheet (go to Table of contents)" xr:uid="{26869701-1F7D-4A25-AA3B-B2C1EBAD24D5}"/>
    <hyperlink ref="VJQ23" location="'Table of contents'!A1" display="End of worksheet (go to Table of contents)" xr:uid="{BCB563D6-DA15-42FC-BAD1-45284101253E}"/>
    <hyperlink ref="VJP23" location="'Table of contents'!A1" display="End of worksheet (go to Table of contents)" xr:uid="{FE61E359-3993-4D12-9CEC-B0C5899A154E}"/>
    <hyperlink ref="VJO23" location="'Table of contents'!A1" display="End of worksheet (go to Table of contents)" xr:uid="{A3939A66-719B-4640-8606-A7F45BB3096C}"/>
    <hyperlink ref="VJN23" location="'Table of contents'!A1" display="End of worksheet (go to Table of contents)" xr:uid="{4967EC9E-6A61-466C-AF61-3F6170342286}"/>
    <hyperlink ref="VJM23" location="'Table of contents'!A1" display="End of worksheet (go to Table of contents)" xr:uid="{A8B63F9B-CF30-4D53-8274-3A062A5A34CB}"/>
    <hyperlink ref="VJL23" location="'Table of contents'!A1" display="End of worksheet (go to Table of contents)" xr:uid="{EE318C6C-6A5B-423A-8AE1-4F4098845F24}"/>
    <hyperlink ref="VJK23" location="'Table of contents'!A1" display="End of worksheet (go to Table of contents)" xr:uid="{63CE3779-0053-42B4-84D1-9F0DD9DD32BD}"/>
    <hyperlink ref="VJJ23" location="'Table of contents'!A1" display="End of worksheet (go to Table of contents)" xr:uid="{F73DC879-6772-4905-8E53-D02F029B0BBD}"/>
    <hyperlink ref="VJI23" location="'Table of contents'!A1" display="End of worksheet (go to Table of contents)" xr:uid="{4DCE6C5E-FCFC-4965-A41E-850F52191C3C}"/>
    <hyperlink ref="VJH23" location="'Table of contents'!A1" display="End of worksheet (go to Table of contents)" xr:uid="{5A496E74-3457-4D3F-9D20-CA11B3C25285}"/>
    <hyperlink ref="VJG23" location="'Table of contents'!A1" display="End of worksheet (go to Table of contents)" xr:uid="{467B904A-B756-457A-A97A-A82C913BA664}"/>
    <hyperlink ref="VJF23" location="'Table of contents'!A1" display="End of worksheet (go to Table of contents)" xr:uid="{52A01D76-245D-4590-9B9E-67B22D5142EC}"/>
    <hyperlink ref="VJE23" location="'Table of contents'!A1" display="End of worksheet (go to Table of contents)" xr:uid="{5141CCA1-E6B5-486C-9861-4DDF47C58EAF}"/>
    <hyperlink ref="VJD23" location="'Table of contents'!A1" display="End of worksheet (go to Table of contents)" xr:uid="{18D5E061-E957-4ADE-A304-14685E7E6D3E}"/>
    <hyperlink ref="VJC23" location="'Table of contents'!A1" display="End of worksheet (go to Table of contents)" xr:uid="{6378ABD0-8B9D-401A-A47C-9120962F8240}"/>
    <hyperlink ref="VJB23" location="'Table of contents'!A1" display="End of worksheet (go to Table of contents)" xr:uid="{8C9C151D-37E6-467B-A1AF-C0ACD2780BA7}"/>
    <hyperlink ref="VJA23" location="'Table of contents'!A1" display="End of worksheet (go to Table of contents)" xr:uid="{78A8EA10-0C70-4D1B-9AE4-81F37CD57E19}"/>
    <hyperlink ref="VIZ23" location="'Table of contents'!A1" display="End of worksheet (go to Table of contents)" xr:uid="{FA65A88E-1499-4131-8D33-8CCF148F64DF}"/>
    <hyperlink ref="VIY23" location="'Table of contents'!A1" display="End of worksheet (go to Table of contents)" xr:uid="{ECEE8857-A11C-496F-8E0B-EAE66A9A1947}"/>
    <hyperlink ref="VIX23" location="'Table of contents'!A1" display="End of worksheet (go to Table of contents)" xr:uid="{7A6E54ED-E93B-42CF-BD62-595CADFFE8F7}"/>
    <hyperlink ref="VIW23" location="'Table of contents'!A1" display="End of worksheet (go to Table of contents)" xr:uid="{4E9DE509-5EB1-4990-AD65-94BF6A75D725}"/>
    <hyperlink ref="VIV23" location="'Table of contents'!A1" display="End of worksheet (go to Table of contents)" xr:uid="{BD262CF2-5DCA-41EC-8C17-5309C9AFF100}"/>
    <hyperlink ref="VIU23" location="'Table of contents'!A1" display="End of worksheet (go to Table of contents)" xr:uid="{B58B78CC-575A-4357-857E-982A14DBF12F}"/>
    <hyperlink ref="VIT23" location="'Table of contents'!A1" display="End of worksheet (go to Table of contents)" xr:uid="{0FCC8623-AC73-4AC1-830B-AFC9BE91AAAA}"/>
    <hyperlink ref="VIS23" location="'Table of contents'!A1" display="End of worksheet (go to Table of contents)" xr:uid="{79D100DB-759F-4483-9D49-CEB0802AC98D}"/>
    <hyperlink ref="VIR23" location="'Table of contents'!A1" display="End of worksheet (go to Table of contents)" xr:uid="{E4E8074E-3E2B-42A9-8558-C5044913BB27}"/>
    <hyperlink ref="VIQ23" location="'Table of contents'!A1" display="End of worksheet (go to Table of contents)" xr:uid="{3985814A-234F-4011-8596-9D54F856E59D}"/>
    <hyperlink ref="VIP23" location="'Table of contents'!A1" display="End of worksheet (go to Table of contents)" xr:uid="{6F114C37-7BF3-4D9A-B6D8-1963DE6AD0BF}"/>
    <hyperlink ref="VIO23" location="'Table of contents'!A1" display="End of worksheet (go to Table of contents)" xr:uid="{28120E8C-3487-4842-AC9D-ED2EAFAC9290}"/>
    <hyperlink ref="VIN23" location="'Table of contents'!A1" display="End of worksheet (go to Table of contents)" xr:uid="{38EC1F79-E811-47E7-9721-B93EDB40D3D5}"/>
    <hyperlink ref="VIM23" location="'Table of contents'!A1" display="End of worksheet (go to Table of contents)" xr:uid="{BBC68C6B-D642-40EC-B166-E927BAAE016A}"/>
    <hyperlink ref="VIL23" location="'Table of contents'!A1" display="End of worksheet (go to Table of contents)" xr:uid="{B57B491C-7880-42C0-A422-72A9C8D182EA}"/>
    <hyperlink ref="VIK23" location="'Table of contents'!A1" display="End of worksheet (go to Table of contents)" xr:uid="{A62DC532-1371-481F-944A-BD46C55A908D}"/>
    <hyperlink ref="VIJ23" location="'Table of contents'!A1" display="End of worksheet (go to Table of contents)" xr:uid="{359794BD-7106-4277-9CA7-CC9860695B6D}"/>
    <hyperlink ref="VII23" location="'Table of contents'!A1" display="End of worksheet (go to Table of contents)" xr:uid="{08C97949-2CDB-4A5F-9B17-2DFFE732C288}"/>
    <hyperlink ref="VIH23" location="'Table of contents'!A1" display="End of worksheet (go to Table of contents)" xr:uid="{530B53E2-3DC4-4BC6-9586-327FA2D9332D}"/>
    <hyperlink ref="VIG23" location="'Table of contents'!A1" display="End of worksheet (go to Table of contents)" xr:uid="{E31769DD-D3A9-4C9B-AED6-624F0991EF97}"/>
    <hyperlink ref="VIF23" location="'Table of contents'!A1" display="End of worksheet (go to Table of contents)" xr:uid="{64012938-22FC-4843-8DFB-A714C8C2AF4A}"/>
    <hyperlink ref="VIE23" location="'Table of contents'!A1" display="End of worksheet (go to Table of contents)" xr:uid="{EFCF9C33-715C-4DCB-965C-2E4EFD7DBC42}"/>
    <hyperlink ref="VID23" location="'Table of contents'!A1" display="End of worksheet (go to Table of contents)" xr:uid="{8E375361-D6B4-4617-AEDC-0165FB0693B0}"/>
    <hyperlink ref="VIC23" location="'Table of contents'!A1" display="End of worksheet (go to Table of contents)" xr:uid="{CA4C44FF-5F47-48B6-B4C0-163093334D89}"/>
    <hyperlink ref="VIB23" location="'Table of contents'!A1" display="End of worksheet (go to Table of contents)" xr:uid="{CB43DF32-17D0-45E7-A0DC-00F04FDBE4B5}"/>
    <hyperlink ref="VIA23" location="'Table of contents'!A1" display="End of worksheet (go to Table of contents)" xr:uid="{EA0FAEA7-F634-4DA9-81D1-D0B1657ECC24}"/>
    <hyperlink ref="VHZ23" location="'Table of contents'!A1" display="End of worksheet (go to Table of contents)" xr:uid="{6F565FAD-FD9C-460F-A590-456995504BB0}"/>
    <hyperlink ref="VHY23" location="'Table of contents'!A1" display="End of worksheet (go to Table of contents)" xr:uid="{5D8FAF09-87CC-492B-9C95-996D9889D56B}"/>
    <hyperlink ref="VHX23" location="'Table of contents'!A1" display="End of worksheet (go to Table of contents)" xr:uid="{C42438A4-339D-4215-9E80-9307E8D7E8BA}"/>
    <hyperlink ref="VHW23" location="'Table of contents'!A1" display="End of worksheet (go to Table of contents)" xr:uid="{E93D0384-0979-4A41-B9B3-FB39E3DAEABA}"/>
    <hyperlink ref="VHV23" location="'Table of contents'!A1" display="End of worksheet (go to Table of contents)" xr:uid="{296CDB07-5BC4-4380-9EC0-C7A61BDCD871}"/>
    <hyperlink ref="VHU23" location="'Table of contents'!A1" display="End of worksheet (go to Table of contents)" xr:uid="{19B67499-23A2-4DE5-B0E7-49560066CEC8}"/>
    <hyperlink ref="VHT23" location="'Table of contents'!A1" display="End of worksheet (go to Table of contents)" xr:uid="{C6810022-3815-45B9-92FE-DE98CB2EA030}"/>
    <hyperlink ref="VHS23" location="'Table of contents'!A1" display="End of worksheet (go to Table of contents)" xr:uid="{1925363C-3545-4408-A488-E1DE243A3725}"/>
    <hyperlink ref="VHR23" location="'Table of contents'!A1" display="End of worksheet (go to Table of contents)" xr:uid="{BBFF2A3B-D62F-48DD-B9DB-A6393D14D8D0}"/>
    <hyperlink ref="VHQ23" location="'Table of contents'!A1" display="End of worksheet (go to Table of contents)" xr:uid="{D8BA7DDB-219F-4ED1-A311-E0FBC6788204}"/>
    <hyperlink ref="VHP23" location="'Table of contents'!A1" display="End of worksheet (go to Table of contents)" xr:uid="{C9B34ED7-2685-4493-B33D-C5EF6F8E0A56}"/>
    <hyperlink ref="VHO23" location="'Table of contents'!A1" display="End of worksheet (go to Table of contents)" xr:uid="{909FD725-FB30-44C2-8809-7E338752CC82}"/>
    <hyperlink ref="VHN23" location="'Table of contents'!A1" display="End of worksheet (go to Table of contents)" xr:uid="{1806D632-5098-4DC9-8301-90E0F4030D57}"/>
    <hyperlink ref="VHM23" location="'Table of contents'!A1" display="End of worksheet (go to Table of contents)" xr:uid="{D03CCA0A-B71C-43C9-8726-8FE3180B442E}"/>
    <hyperlink ref="VHL23" location="'Table of contents'!A1" display="End of worksheet (go to Table of contents)" xr:uid="{CC6FF571-A463-46EA-AD8B-2B128420B6A8}"/>
    <hyperlink ref="VHK23" location="'Table of contents'!A1" display="End of worksheet (go to Table of contents)" xr:uid="{F7139B5B-8FB3-4AA3-8507-2F5074644CAD}"/>
    <hyperlink ref="VHJ23" location="'Table of contents'!A1" display="End of worksheet (go to Table of contents)" xr:uid="{2FC713E0-72B5-4AC6-8A34-A292C315898F}"/>
    <hyperlink ref="VHI23" location="'Table of contents'!A1" display="End of worksheet (go to Table of contents)" xr:uid="{B38F2FF0-1140-46B8-8147-6EE040ED7579}"/>
    <hyperlink ref="VHH23" location="'Table of contents'!A1" display="End of worksheet (go to Table of contents)" xr:uid="{34BDD759-5D6A-4B18-BB22-AE6AAA5B2461}"/>
    <hyperlink ref="VHG23" location="'Table of contents'!A1" display="End of worksheet (go to Table of contents)" xr:uid="{4B722D85-7A26-40AB-8A38-9E43DEA70526}"/>
    <hyperlink ref="VHF23" location="'Table of contents'!A1" display="End of worksheet (go to Table of contents)" xr:uid="{B6D7FE3E-DDBD-4D80-8B77-FAD575E6600E}"/>
    <hyperlink ref="VHE23" location="'Table of contents'!A1" display="End of worksheet (go to Table of contents)" xr:uid="{039BFB24-D4A0-4177-9BEF-09B2CB15C655}"/>
    <hyperlink ref="VHD23" location="'Table of contents'!A1" display="End of worksheet (go to Table of contents)" xr:uid="{DF48A4AD-B503-47C2-A85F-64672F6CBD41}"/>
    <hyperlink ref="VHC23" location="'Table of contents'!A1" display="End of worksheet (go to Table of contents)" xr:uid="{D7C473CD-4B29-4BA1-AD61-E2139797C084}"/>
    <hyperlink ref="VHB23" location="'Table of contents'!A1" display="End of worksheet (go to Table of contents)" xr:uid="{7C65A635-A52A-4CE9-8278-FB9E10ABBD5F}"/>
    <hyperlink ref="VHA23" location="'Table of contents'!A1" display="End of worksheet (go to Table of contents)" xr:uid="{ECF82B84-FE6C-4023-AA56-CDEDE77F6973}"/>
    <hyperlink ref="VGZ23" location="'Table of contents'!A1" display="End of worksheet (go to Table of contents)" xr:uid="{FAF709BB-0BDA-4ACD-982F-55C90CD23763}"/>
    <hyperlink ref="VGY23" location="'Table of contents'!A1" display="End of worksheet (go to Table of contents)" xr:uid="{B55D5EDD-FF5E-4448-9BA6-6947E8EAEE5A}"/>
    <hyperlink ref="VGX23" location="'Table of contents'!A1" display="End of worksheet (go to Table of contents)" xr:uid="{67CFE250-74BE-4EE8-A7CF-4F325C5EDFCF}"/>
    <hyperlink ref="VGW23" location="'Table of contents'!A1" display="End of worksheet (go to Table of contents)" xr:uid="{841A5A6D-FCBC-468D-B784-84B492E8CE72}"/>
    <hyperlink ref="VGV23" location="'Table of contents'!A1" display="End of worksheet (go to Table of contents)" xr:uid="{A8299483-575E-41A5-BD24-212F0BAC3220}"/>
    <hyperlink ref="VGU23" location="'Table of contents'!A1" display="End of worksheet (go to Table of contents)" xr:uid="{464C0BB3-9143-43BB-B4E4-A585D9397D61}"/>
    <hyperlink ref="VGT23" location="'Table of contents'!A1" display="End of worksheet (go to Table of contents)" xr:uid="{ED36F6C1-71FF-47F8-B4B1-F57A0255E6EB}"/>
    <hyperlink ref="VGS23" location="'Table of contents'!A1" display="End of worksheet (go to Table of contents)" xr:uid="{4C7091A4-44E4-4734-9EA1-3A9BDDE9B3DB}"/>
    <hyperlink ref="VGR23" location="'Table of contents'!A1" display="End of worksheet (go to Table of contents)" xr:uid="{806D8E71-F16E-4B1C-A535-09CD5968B486}"/>
    <hyperlink ref="VGQ23" location="'Table of contents'!A1" display="End of worksheet (go to Table of contents)" xr:uid="{7E845F48-B8C0-4753-8454-74191A1E5DBB}"/>
    <hyperlink ref="VGP23" location="'Table of contents'!A1" display="End of worksheet (go to Table of contents)" xr:uid="{9FEC1769-A9C1-45E8-AEB6-8AC0904FBE68}"/>
    <hyperlink ref="VGO23" location="'Table of contents'!A1" display="End of worksheet (go to Table of contents)" xr:uid="{854114A0-FDCD-4A09-B1D0-7D9BBC09568E}"/>
    <hyperlink ref="VGN23" location="'Table of contents'!A1" display="End of worksheet (go to Table of contents)" xr:uid="{16BDE568-A361-4DD5-ABDD-D34127B5D86D}"/>
    <hyperlink ref="VGM23" location="'Table of contents'!A1" display="End of worksheet (go to Table of contents)" xr:uid="{8800BD26-E24E-4D38-9989-24CB17B3F872}"/>
    <hyperlink ref="VGL23" location="'Table of contents'!A1" display="End of worksheet (go to Table of contents)" xr:uid="{98E62C9F-83DF-4389-B529-95680AAAAAE2}"/>
    <hyperlink ref="VGK23" location="'Table of contents'!A1" display="End of worksheet (go to Table of contents)" xr:uid="{DF1E53AB-648D-49F3-9928-FD0645B27505}"/>
    <hyperlink ref="VGJ23" location="'Table of contents'!A1" display="End of worksheet (go to Table of contents)" xr:uid="{009BD592-2F84-4A60-B27A-A676233B8EDF}"/>
    <hyperlink ref="VGI23" location="'Table of contents'!A1" display="End of worksheet (go to Table of contents)" xr:uid="{C48A0546-29AA-4771-8585-15CE6B342597}"/>
    <hyperlink ref="VGH23" location="'Table of contents'!A1" display="End of worksheet (go to Table of contents)" xr:uid="{D72E7268-F97A-478C-A147-6ADA0A7AD882}"/>
    <hyperlink ref="VGG23" location="'Table of contents'!A1" display="End of worksheet (go to Table of contents)" xr:uid="{ED8DB93C-4551-4E7A-9232-3DADB8C42E20}"/>
    <hyperlink ref="VGF23" location="'Table of contents'!A1" display="End of worksheet (go to Table of contents)" xr:uid="{E0244CAC-D07E-431E-A025-80E565E634D0}"/>
    <hyperlink ref="VGE23" location="'Table of contents'!A1" display="End of worksheet (go to Table of contents)" xr:uid="{F49F1B38-FEF5-458B-87D4-B6D79D5A72B3}"/>
    <hyperlink ref="VGD23" location="'Table of contents'!A1" display="End of worksheet (go to Table of contents)" xr:uid="{CA6F0D7E-0F00-49EA-8FDF-D0CBDA22F162}"/>
    <hyperlink ref="VGC23" location="'Table of contents'!A1" display="End of worksheet (go to Table of contents)" xr:uid="{98166B78-EFCD-4940-B4AE-2D772DA632BF}"/>
    <hyperlink ref="VGB23" location="'Table of contents'!A1" display="End of worksheet (go to Table of contents)" xr:uid="{D4603A92-330B-42DC-B04C-08894B9B966D}"/>
    <hyperlink ref="VGA23" location="'Table of contents'!A1" display="End of worksheet (go to Table of contents)" xr:uid="{6B638660-8EC8-4FFB-BCA4-1AAC11A49025}"/>
    <hyperlink ref="VFZ23" location="'Table of contents'!A1" display="End of worksheet (go to Table of contents)" xr:uid="{BC3619C9-D850-4F4F-BDB2-8A16B40948FC}"/>
    <hyperlink ref="VFY23" location="'Table of contents'!A1" display="End of worksheet (go to Table of contents)" xr:uid="{41B8C461-83E0-40C1-B608-A03D54BF17D8}"/>
    <hyperlink ref="VFX23" location="'Table of contents'!A1" display="End of worksheet (go to Table of contents)" xr:uid="{F4406C2B-AFF1-4732-8D94-2823D1801956}"/>
    <hyperlink ref="VFW23" location="'Table of contents'!A1" display="End of worksheet (go to Table of contents)" xr:uid="{F1EE584D-456E-466D-8D70-C45BD5F1A9BD}"/>
    <hyperlink ref="VFV23" location="'Table of contents'!A1" display="End of worksheet (go to Table of contents)" xr:uid="{4E3836A9-F1F4-483E-995D-B1D5A2A7062A}"/>
    <hyperlink ref="VFU23" location="'Table of contents'!A1" display="End of worksheet (go to Table of contents)" xr:uid="{79B8CF6D-3752-4BEB-9BAA-FC1BE01146EE}"/>
    <hyperlink ref="VFT23" location="'Table of contents'!A1" display="End of worksheet (go to Table of contents)" xr:uid="{D918489C-B438-4ECB-8885-4C4AA02A200A}"/>
    <hyperlink ref="VFS23" location="'Table of contents'!A1" display="End of worksheet (go to Table of contents)" xr:uid="{24E9303A-590E-4C67-8AB2-781CB661852A}"/>
    <hyperlink ref="VFR23" location="'Table of contents'!A1" display="End of worksheet (go to Table of contents)" xr:uid="{21FA6690-BDFB-47E7-A47D-C6D36C49F538}"/>
    <hyperlink ref="VFQ23" location="'Table of contents'!A1" display="End of worksheet (go to Table of contents)" xr:uid="{143731E9-C32D-442F-8F71-4B53B0FC753A}"/>
    <hyperlink ref="VFP23" location="'Table of contents'!A1" display="End of worksheet (go to Table of contents)" xr:uid="{37102D03-BB61-46A3-A962-DD83B89C5987}"/>
    <hyperlink ref="VFO23" location="'Table of contents'!A1" display="End of worksheet (go to Table of contents)" xr:uid="{8F5E70E0-D1C0-4FA5-9E04-8A6FAF101445}"/>
    <hyperlink ref="VFN23" location="'Table of contents'!A1" display="End of worksheet (go to Table of contents)" xr:uid="{9DC69D37-16DA-41C7-9284-78897B069FB7}"/>
    <hyperlink ref="VFM23" location="'Table of contents'!A1" display="End of worksheet (go to Table of contents)" xr:uid="{88407A98-50D3-4C48-9020-CAF4240106C1}"/>
    <hyperlink ref="VFL23" location="'Table of contents'!A1" display="End of worksheet (go to Table of contents)" xr:uid="{B00B10C5-1AF6-43E5-B1E6-15F96429C0D8}"/>
    <hyperlink ref="VFK23" location="'Table of contents'!A1" display="End of worksheet (go to Table of contents)" xr:uid="{0403F14E-504F-405B-8695-2B0869387495}"/>
    <hyperlink ref="VFJ23" location="'Table of contents'!A1" display="End of worksheet (go to Table of contents)" xr:uid="{20ADD978-CF2E-4439-ABB5-DA2147B19E71}"/>
    <hyperlink ref="VFI23" location="'Table of contents'!A1" display="End of worksheet (go to Table of contents)" xr:uid="{832D299F-1DC7-4F8B-8124-0E1512E371E4}"/>
    <hyperlink ref="VFH23" location="'Table of contents'!A1" display="End of worksheet (go to Table of contents)" xr:uid="{64C9217B-FA9D-4487-850F-BA50DA2BB0D9}"/>
    <hyperlink ref="VFG23" location="'Table of contents'!A1" display="End of worksheet (go to Table of contents)" xr:uid="{35249DA6-86F6-40A6-A6A7-02F6CC279584}"/>
    <hyperlink ref="VFF23" location="'Table of contents'!A1" display="End of worksheet (go to Table of contents)" xr:uid="{814DC80C-6080-4EE9-A5F8-D791F3C2E5F1}"/>
    <hyperlink ref="VFE23" location="'Table of contents'!A1" display="End of worksheet (go to Table of contents)" xr:uid="{BC258C4C-090E-4C4B-81DC-2A1A26650EB3}"/>
    <hyperlink ref="VFD23" location="'Table of contents'!A1" display="End of worksheet (go to Table of contents)" xr:uid="{CA3079EC-B870-444F-8554-691888ACAC2E}"/>
    <hyperlink ref="VFC23" location="'Table of contents'!A1" display="End of worksheet (go to Table of contents)" xr:uid="{CF195B50-4BE5-424E-A005-C0528ABA1D3F}"/>
    <hyperlink ref="VFB23" location="'Table of contents'!A1" display="End of worksheet (go to Table of contents)" xr:uid="{FDDB7759-10A8-496A-AB91-986C370A2E64}"/>
    <hyperlink ref="VFA23" location="'Table of contents'!A1" display="End of worksheet (go to Table of contents)" xr:uid="{BB20A04E-F7B7-47A8-8A37-66058C122A48}"/>
    <hyperlink ref="VEZ23" location="'Table of contents'!A1" display="End of worksheet (go to Table of contents)" xr:uid="{913D5B90-CDA0-4677-8589-937318461A5B}"/>
    <hyperlink ref="VEY23" location="'Table of contents'!A1" display="End of worksheet (go to Table of contents)" xr:uid="{070A804C-76D4-4DE1-AFA6-3C6708C122BE}"/>
    <hyperlink ref="VEX23" location="'Table of contents'!A1" display="End of worksheet (go to Table of contents)" xr:uid="{6699D66C-3142-43A9-A340-C4CC16BC1016}"/>
    <hyperlink ref="VEW23" location="'Table of contents'!A1" display="End of worksheet (go to Table of contents)" xr:uid="{FFE417F8-99F7-4B59-A147-7A1E7D9C4DEB}"/>
    <hyperlink ref="VEV23" location="'Table of contents'!A1" display="End of worksheet (go to Table of contents)" xr:uid="{4D271015-231F-42A0-A6D8-48F262D56231}"/>
    <hyperlink ref="VEU23" location="'Table of contents'!A1" display="End of worksheet (go to Table of contents)" xr:uid="{C3EC0B59-0D3F-45A0-A0CC-1285E03BF6F6}"/>
    <hyperlink ref="VET23" location="'Table of contents'!A1" display="End of worksheet (go to Table of contents)" xr:uid="{633608CF-BE3D-43CC-A760-4A69EECB37A0}"/>
    <hyperlink ref="VES23" location="'Table of contents'!A1" display="End of worksheet (go to Table of contents)" xr:uid="{445A2893-9D92-4328-AC45-CBC4193B5FC5}"/>
    <hyperlink ref="VER23" location="'Table of contents'!A1" display="End of worksheet (go to Table of contents)" xr:uid="{06FC46EE-8A5B-4AA3-A035-DEFDB1550F19}"/>
    <hyperlink ref="VEQ23" location="'Table of contents'!A1" display="End of worksheet (go to Table of contents)" xr:uid="{0DCF9D31-FBF7-41B6-AC07-40C529AA35B4}"/>
    <hyperlink ref="VEP23" location="'Table of contents'!A1" display="End of worksheet (go to Table of contents)" xr:uid="{81474A1A-52EF-4660-9648-0518FA276A3A}"/>
    <hyperlink ref="VEO23" location="'Table of contents'!A1" display="End of worksheet (go to Table of contents)" xr:uid="{A97B908A-6877-4C07-BA51-9CF24738200D}"/>
    <hyperlink ref="VEN23" location="'Table of contents'!A1" display="End of worksheet (go to Table of contents)" xr:uid="{A7CC83F0-C5D8-4695-91B2-2F732783D3B5}"/>
    <hyperlink ref="VEM23" location="'Table of contents'!A1" display="End of worksheet (go to Table of contents)" xr:uid="{0E446055-DA60-4776-8EF1-00C5EB57D548}"/>
    <hyperlink ref="VEL23" location="'Table of contents'!A1" display="End of worksheet (go to Table of contents)" xr:uid="{BB10C5D9-1C2E-4601-A73B-1ECE3A4B400E}"/>
    <hyperlink ref="VEK23" location="'Table of contents'!A1" display="End of worksheet (go to Table of contents)" xr:uid="{DA0FC53F-2373-4D7F-81FE-218A72101581}"/>
    <hyperlink ref="VEJ23" location="'Table of contents'!A1" display="End of worksheet (go to Table of contents)" xr:uid="{0FAB32A2-5623-4992-BC79-F3AA2E5B5CCB}"/>
    <hyperlink ref="VEI23" location="'Table of contents'!A1" display="End of worksheet (go to Table of contents)" xr:uid="{144DBA46-5551-4B97-9F60-EAB02E8BA6D6}"/>
    <hyperlink ref="VEH23" location="'Table of contents'!A1" display="End of worksheet (go to Table of contents)" xr:uid="{2081402B-70D3-41EF-BAEE-49EC43665F5F}"/>
    <hyperlink ref="VEG23" location="'Table of contents'!A1" display="End of worksheet (go to Table of contents)" xr:uid="{ED90E795-CD79-4AF3-88DF-7410A27B4965}"/>
    <hyperlink ref="VEF23" location="'Table of contents'!A1" display="End of worksheet (go to Table of contents)" xr:uid="{EAADDDA8-C4AB-471C-B5B5-605FACE67AF1}"/>
    <hyperlink ref="VEE23" location="'Table of contents'!A1" display="End of worksheet (go to Table of contents)" xr:uid="{1E19E588-9C1C-4142-8D94-4CE9030528E6}"/>
    <hyperlink ref="VED23" location="'Table of contents'!A1" display="End of worksheet (go to Table of contents)" xr:uid="{B001E40F-83F8-48E7-8C70-B49F953DEFDB}"/>
    <hyperlink ref="VEC23" location="'Table of contents'!A1" display="End of worksheet (go to Table of contents)" xr:uid="{CE8D3907-F1BD-4572-BD2D-199ED091BD36}"/>
    <hyperlink ref="VEB23" location="'Table of contents'!A1" display="End of worksheet (go to Table of contents)" xr:uid="{BD8DB021-57D3-43E1-80FA-EE71ABC0FF43}"/>
    <hyperlink ref="VEA23" location="'Table of contents'!A1" display="End of worksheet (go to Table of contents)" xr:uid="{CC7A234F-9619-4549-99EA-6A295E244315}"/>
    <hyperlink ref="VDZ23" location="'Table of contents'!A1" display="End of worksheet (go to Table of contents)" xr:uid="{F1625614-A0A3-46D5-A2E8-0CB70FB257B9}"/>
    <hyperlink ref="VDY23" location="'Table of contents'!A1" display="End of worksheet (go to Table of contents)" xr:uid="{AF0D7F08-FB8C-48A8-AC54-4EBEA3106D85}"/>
    <hyperlink ref="VDX23" location="'Table of contents'!A1" display="End of worksheet (go to Table of contents)" xr:uid="{B3C43F23-2A15-4453-8609-9615E711A4D8}"/>
    <hyperlink ref="VDW23" location="'Table of contents'!A1" display="End of worksheet (go to Table of contents)" xr:uid="{7BD03001-1FAE-490C-B734-D1478FC88449}"/>
    <hyperlink ref="VDV23" location="'Table of contents'!A1" display="End of worksheet (go to Table of contents)" xr:uid="{665DAC9E-7460-4103-BE8B-025F98810A61}"/>
    <hyperlink ref="VDU23" location="'Table of contents'!A1" display="End of worksheet (go to Table of contents)" xr:uid="{828A5737-E693-48AD-8FE0-75CE319CAA77}"/>
    <hyperlink ref="VDT23" location="'Table of contents'!A1" display="End of worksheet (go to Table of contents)" xr:uid="{8AD960F6-B0A1-47C2-BC89-7AE17DAC8A2C}"/>
    <hyperlink ref="VDS23" location="'Table of contents'!A1" display="End of worksheet (go to Table of contents)" xr:uid="{195A7E37-B266-47CB-8050-69F99C7F8D62}"/>
    <hyperlink ref="VDR23" location="'Table of contents'!A1" display="End of worksheet (go to Table of contents)" xr:uid="{F93617C3-1890-44FB-9F9F-B1A81D033D41}"/>
    <hyperlink ref="VDQ23" location="'Table of contents'!A1" display="End of worksheet (go to Table of contents)" xr:uid="{0F646D5A-A218-4FDE-B31A-2EF0F6269AF4}"/>
    <hyperlink ref="VDP23" location="'Table of contents'!A1" display="End of worksheet (go to Table of contents)" xr:uid="{53F468C3-AC6F-4B9C-9287-75C575F33A8B}"/>
    <hyperlink ref="VDO23" location="'Table of contents'!A1" display="End of worksheet (go to Table of contents)" xr:uid="{B9675BBE-BDFF-46D2-A096-06FE99B3AF87}"/>
    <hyperlink ref="VDN23" location="'Table of contents'!A1" display="End of worksheet (go to Table of contents)" xr:uid="{2394E042-7556-4CC8-8C8B-7D633D63B296}"/>
    <hyperlink ref="VDM23" location="'Table of contents'!A1" display="End of worksheet (go to Table of contents)" xr:uid="{4BF603AA-7041-48DA-B5F4-62FD78C0FBFE}"/>
    <hyperlink ref="VDL23" location="'Table of contents'!A1" display="End of worksheet (go to Table of contents)" xr:uid="{4E2AA743-279A-400B-950F-45769C4C444E}"/>
    <hyperlink ref="VDK23" location="'Table of contents'!A1" display="End of worksheet (go to Table of contents)" xr:uid="{82579834-17CE-49F3-BB95-69192DC446F5}"/>
    <hyperlink ref="VDJ23" location="'Table of contents'!A1" display="End of worksheet (go to Table of contents)" xr:uid="{43CADFD4-76D2-415B-84DA-8805796E09EA}"/>
    <hyperlink ref="VDI23" location="'Table of contents'!A1" display="End of worksheet (go to Table of contents)" xr:uid="{805AC17E-3A88-4366-B304-B42B2E73F48D}"/>
    <hyperlink ref="VDH23" location="'Table of contents'!A1" display="End of worksheet (go to Table of contents)" xr:uid="{9DB98990-1F13-4D56-AAF7-BA3B49DF8EA3}"/>
    <hyperlink ref="VDG23" location="'Table of contents'!A1" display="End of worksheet (go to Table of contents)" xr:uid="{4520FE1F-341D-4566-AE41-35BFCD612D20}"/>
    <hyperlink ref="VDF23" location="'Table of contents'!A1" display="End of worksheet (go to Table of contents)" xr:uid="{293108BA-45D0-49D9-AAAE-B02EEF960708}"/>
    <hyperlink ref="VDE23" location="'Table of contents'!A1" display="End of worksheet (go to Table of contents)" xr:uid="{29F045F4-377D-4DEB-A402-2A7D3DFF6E4B}"/>
    <hyperlink ref="VDD23" location="'Table of contents'!A1" display="End of worksheet (go to Table of contents)" xr:uid="{99831941-CF4B-469C-AB30-23B51ACFC617}"/>
    <hyperlink ref="VDC23" location="'Table of contents'!A1" display="End of worksheet (go to Table of contents)" xr:uid="{B4CBE92F-9E8E-4FD7-A274-433F14FB141C}"/>
    <hyperlink ref="VDB23" location="'Table of contents'!A1" display="End of worksheet (go to Table of contents)" xr:uid="{0FC8E758-5F7B-42A2-935C-8897A4B02CAC}"/>
    <hyperlink ref="VDA23" location="'Table of contents'!A1" display="End of worksheet (go to Table of contents)" xr:uid="{F5E0AB8B-073C-4E4F-A23C-CDF55250511F}"/>
    <hyperlink ref="VCZ23" location="'Table of contents'!A1" display="End of worksheet (go to Table of contents)" xr:uid="{AE151DE6-6CEB-4811-81F5-F23F245D37AF}"/>
    <hyperlink ref="VCY23" location="'Table of contents'!A1" display="End of worksheet (go to Table of contents)" xr:uid="{35C4F00F-D077-4642-BB7E-ECBD1BC98C91}"/>
    <hyperlink ref="VCX23" location="'Table of contents'!A1" display="End of worksheet (go to Table of contents)" xr:uid="{159F6B01-993E-4A05-A9FD-5D7A55BE7B77}"/>
    <hyperlink ref="VCW23" location="'Table of contents'!A1" display="End of worksheet (go to Table of contents)" xr:uid="{5EAA1E08-93CC-47AD-93AC-4981AD18A743}"/>
    <hyperlink ref="VCV23" location="'Table of contents'!A1" display="End of worksheet (go to Table of contents)" xr:uid="{74B6E20C-1EBA-4371-AE76-62FC1F3C5306}"/>
    <hyperlink ref="VCU23" location="'Table of contents'!A1" display="End of worksheet (go to Table of contents)" xr:uid="{AF1D26C7-4ADD-4780-84BB-A45441E45434}"/>
    <hyperlink ref="VCT23" location="'Table of contents'!A1" display="End of worksheet (go to Table of contents)" xr:uid="{616CADF5-18A4-474D-829A-1D074BBCD4F7}"/>
    <hyperlink ref="VCS23" location="'Table of contents'!A1" display="End of worksheet (go to Table of contents)" xr:uid="{8DB1D6BD-31C8-4C65-AC54-24A1313EEC56}"/>
    <hyperlink ref="VCR23" location="'Table of contents'!A1" display="End of worksheet (go to Table of contents)" xr:uid="{A81CF61D-88BA-4FBA-B0EE-29751387C022}"/>
    <hyperlink ref="VCQ23" location="'Table of contents'!A1" display="End of worksheet (go to Table of contents)" xr:uid="{04A49355-CF7E-4559-8166-8B949CE7CCC2}"/>
    <hyperlink ref="VCP23" location="'Table of contents'!A1" display="End of worksheet (go to Table of contents)" xr:uid="{ADD8A9B8-DE92-4796-B9C3-9EC6E2DDD139}"/>
    <hyperlink ref="VCO23" location="'Table of contents'!A1" display="End of worksheet (go to Table of contents)" xr:uid="{0B9CA58B-1129-4E61-92E0-0E9EA9D9BA04}"/>
    <hyperlink ref="VCN23" location="'Table of contents'!A1" display="End of worksheet (go to Table of contents)" xr:uid="{9167CF29-2156-4E41-912A-16828DB789F3}"/>
    <hyperlink ref="VCM23" location="'Table of contents'!A1" display="End of worksheet (go to Table of contents)" xr:uid="{FB392F2D-6BFF-43DE-A925-0793C9C8B4F1}"/>
    <hyperlink ref="VCL23" location="'Table of contents'!A1" display="End of worksheet (go to Table of contents)" xr:uid="{5CCDBE03-32EA-4F20-9FF6-B890B82F9D7C}"/>
    <hyperlink ref="VCK23" location="'Table of contents'!A1" display="End of worksheet (go to Table of contents)" xr:uid="{31FED2FD-7F1B-4E5E-A183-99AE523357BC}"/>
    <hyperlink ref="VCJ23" location="'Table of contents'!A1" display="End of worksheet (go to Table of contents)" xr:uid="{312D6531-EEAB-4644-9DE7-51391402CA58}"/>
    <hyperlink ref="VCI23" location="'Table of contents'!A1" display="End of worksheet (go to Table of contents)" xr:uid="{855DE1AD-7E53-4D25-909B-425756919183}"/>
    <hyperlink ref="VCH23" location="'Table of contents'!A1" display="End of worksheet (go to Table of contents)" xr:uid="{2F55F7F2-EF5D-4A73-BC43-819742AE96D2}"/>
    <hyperlink ref="VCG23" location="'Table of contents'!A1" display="End of worksheet (go to Table of contents)" xr:uid="{7A67E656-A451-4EAD-A9EE-696F03CDEC19}"/>
    <hyperlink ref="VCF23" location="'Table of contents'!A1" display="End of worksheet (go to Table of contents)" xr:uid="{9BB0DEDF-0893-4D88-863E-6FEFDC3935E8}"/>
    <hyperlink ref="VCE23" location="'Table of contents'!A1" display="End of worksheet (go to Table of contents)" xr:uid="{2AD96267-B0E3-4C57-9779-3FDF35D5BB4E}"/>
    <hyperlink ref="VCD23" location="'Table of contents'!A1" display="End of worksheet (go to Table of contents)" xr:uid="{31583424-5392-42E7-877E-EF3AC5922F6F}"/>
    <hyperlink ref="VCC23" location="'Table of contents'!A1" display="End of worksheet (go to Table of contents)" xr:uid="{11ABD3C0-3593-40A4-8284-7BBCDA04B818}"/>
    <hyperlink ref="VCB23" location="'Table of contents'!A1" display="End of worksheet (go to Table of contents)" xr:uid="{2FF360E8-944C-4D48-A607-2BA7EB7B0F16}"/>
    <hyperlink ref="VCA23" location="'Table of contents'!A1" display="End of worksheet (go to Table of contents)" xr:uid="{4403682B-2CC1-48F2-9817-A3CC064F28E3}"/>
    <hyperlink ref="VBZ23" location="'Table of contents'!A1" display="End of worksheet (go to Table of contents)" xr:uid="{CF5BE35D-C3A4-4ECD-BA6A-6D0297D4306F}"/>
    <hyperlink ref="VBY23" location="'Table of contents'!A1" display="End of worksheet (go to Table of contents)" xr:uid="{01901C2E-E917-4917-B426-857FB2534449}"/>
    <hyperlink ref="VBX23" location="'Table of contents'!A1" display="End of worksheet (go to Table of contents)" xr:uid="{DE339F5C-7DC9-4FB1-8A92-96B35EA5DC17}"/>
    <hyperlink ref="VBW23" location="'Table of contents'!A1" display="End of worksheet (go to Table of contents)" xr:uid="{6676F35D-5B64-49B6-BD8C-4C28BD8C8C38}"/>
    <hyperlink ref="VBV23" location="'Table of contents'!A1" display="End of worksheet (go to Table of contents)" xr:uid="{126B1DAF-9233-47DE-85C5-8EAA553D830A}"/>
    <hyperlink ref="VBU23" location="'Table of contents'!A1" display="End of worksheet (go to Table of contents)" xr:uid="{E457D0CC-14F2-40F6-8FA1-21A5A34861A6}"/>
    <hyperlink ref="VBT23" location="'Table of contents'!A1" display="End of worksheet (go to Table of contents)" xr:uid="{9362F975-68E3-4288-9936-F8CA01B0EE1F}"/>
    <hyperlink ref="VBS23" location="'Table of contents'!A1" display="End of worksheet (go to Table of contents)" xr:uid="{6D85746D-20AB-4781-80C4-7CA9FA155154}"/>
    <hyperlink ref="VBR23" location="'Table of contents'!A1" display="End of worksheet (go to Table of contents)" xr:uid="{EE14E38F-2784-4FE9-9313-5372CD764470}"/>
    <hyperlink ref="VBQ23" location="'Table of contents'!A1" display="End of worksheet (go to Table of contents)" xr:uid="{8FFC6070-97EF-41B8-B8A9-442865B13B2B}"/>
    <hyperlink ref="VBP23" location="'Table of contents'!A1" display="End of worksheet (go to Table of contents)" xr:uid="{2F2C936D-DED6-4BAD-8E9B-D598015165FE}"/>
    <hyperlink ref="VBO23" location="'Table of contents'!A1" display="End of worksheet (go to Table of contents)" xr:uid="{1004F1EC-4800-4AAA-8350-96443FDD3935}"/>
    <hyperlink ref="VBN23" location="'Table of contents'!A1" display="End of worksheet (go to Table of contents)" xr:uid="{48BB2AF1-E537-4688-84A1-F97DD86FAA29}"/>
    <hyperlink ref="VBM23" location="'Table of contents'!A1" display="End of worksheet (go to Table of contents)" xr:uid="{2675EC36-A5EA-4D29-A8B3-69AA43D1053A}"/>
    <hyperlink ref="VBL23" location="'Table of contents'!A1" display="End of worksheet (go to Table of contents)" xr:uid="{DAF9F348-780F-4A95-8DC5-59DF0BB1CFFF}"/>
    <hyperlink ref="VBK23" location="'Table of contents'!A1" display="End of worksheet (go to Table of contents)" xr:uid="{6D81B2DB-7BC7-428B-BB57-247D9D3D7819}"/>
    <hyperlink ref="VBJ23" location="'Table of contents'!A1" display="End of worksheet (go to Table of contents)" xr:uid="{1568D623-CC5C-4FA8-8184-311CC4B2D832}"/>
    <hyperlink ref="VBI23" location="'Table of contents'!A1" display="End of worksheet (go to Table of contents)" xr:uid="{035E0F2D-076D-47CD-B5CF-CC61B68BBB1F}"/>
    <hyperlink ref="VBH23" location="'Table of contents'!A1" display="End of worksheet (go to Table of contents)" xr:uid="{15DE0EE0-8136-4D2B-AF16-7CB6ADB69069}"/>
    <hyperlink ref="VBG23" location="'Table of contents'!A1" display="End of worksheet (go to Table of contents)" xr:uid="{4E12F026-3E06-496C-B5E7-6DA8186806DB}"/>
    <hyperlink ref="VBF23" location="'Table of contents'!A1" display="End of worksheet (go to Table of contents)" xr:uid="{08F2481B-70BB-4985-8266-BEFC0C8E71C2}"/>
    <hyperlink ref="VBE23" location="'Table of contents'!A1" display="End of worksheet (go to Table of contents)" xr:uid="{55D7F881-3FFF-40F3-BEF6-ACD6778151D6}"/>
    <hyperlink ref="VBD23" location="'Table of contents'!A1" display="End of worksheet (go to Table of contents)" xr:uid="{4D4C95B2-E35D-4619-97FF-8EFA364BAC9B}"/>
    <hyperlink ref="VBC23" location="'Table of contents'!A1" display="End of worksheet (go to Table of contents)" xr:uid="{43FD710F-EF20-4869-97CC-6F1637E000D1}"/>
    <hyperlink ref="VBB23" location="'Table of contents'!A1" display="End of worksheet (go to Table of contents)" xr:uid="{9F46DF1E-C369-47F3-AA03-129F502A5C5D}"/>
    <hyperlink ref="VBA23" location="'Table of contents'!A1" display="End of worksheet (go to Table of contents)" xr:uid="{59A75F46-882E-4F5D-8FF5-4E8BA1A3E9C7}"/>
    <hyperlink ref="VAZ23" location="'Table of contents'!A1" display="End of worksheet (go to Table of contents)" xr:uid="{389A05C7-82E2-4932-A68A-BB19079701FD}"/>
    <hyperlink ref="VAY23" location="'Table of contents'!A1" display="End of worksheet (go to Table of contents)" xr:uid="{719E8459-A35F-4CBB-AC38-13E2C51EAA28}"/>
    <hyperlink ref="VAX23" location="'Table of contents'!A1" display="End of worksheet (go to Table of contents)" xr:uid="{194A5FFD-D3E2-4B14-86DB-6A077BC06D8B}"/>
    <hyperlink ref="VAW23" location="'Table of contents'!A1" display="End of worksheet (go to Table of contents)" xr:uid="{E0451BD5-7444-48F7-9D8C-A4A98DFCBE57}"/>
    <hyperlink ref="VAV23" location="'Table of contents'!A1" display="End of worksheet (go to Table of contents)" xr:uid="{0AFA05D5-E495-4468-83CA-E09BAAA76707}"/>
    <hyperlink ref="VAU23" location="'Table of contents'!A1" display="End of worksheet (go to Table of contents)" xr:uid="{0EBFB39C-6D86-4F5F-B283-05BF6CDCEB28}"/>
    <hyperlink ref="VAT23" location="'Table of contents'!A1" display="End of worksheet (go to Table of contents)" xr:uid="{D6F4FCBE-3B79-41DD-9BF5-D87C992374A7}"/>
    <hyperlink ref="VAS23" location="'Table of contents'!A1" display="End of worksheet (go to Table of contents)" xr:uid="{AEE31E7E-6B07-4987-8AD6-67C937D77BE6}"/>
    <hyperlink ref="VAR23" location="'Table of contents'!A1" display="End of worksheet (go to Table of contents)" xr:uid="{85D97E5F-2A3C-4949-B79A-50C69583E7C8}"/>
    <hyperlink ref="VAQ23" location="'Table of contents'!A1" display="End of worksheet (go to Table of contents)" xr:uid="{475D0D7F-41F5-4F95-8BE0-3C8C02722504}"/>
    <hyperlink ref="VAP23" location="'Table of contents'!A1" display="End of worksheet (go to Table of contents)" xr:uid="{6D38A9AE-C116-498A-A569-81E1CF8AFFF4}"/>
    <hyperlink ref="VAO23" location="'Table of contents'!A1" display="End of worksheet (go to Table of contents)" xr:uid="{CC37AB36-E2F1-4C4A-9D2B-75D0236F5F14}"/>
    <hyperlink ref="VAN23" location="'Table of contents'!A1" display="End of worksheet (go to Table of contents)" xr:uid="{5B5BB3B2-8DD3-4E45-8171-13EA7494FB9E}"/>
    <hyperlink ref="VAM23" location="'Table of contents'!A1" display="End of worksheet (go to Table of contents)" xr:uid="{046D689F-AFF8-49F2-9C99-3034EE9429F3}"/>
    <hyperlink ref="VAL23" location="'Table of contents'!A1" display="End of worksheet (go to Table of contents)" xr:uid="{13892A8F-4657-46F6-8A35-29C1CD1DAF0B}"/>
    <hyperlink ref="VAK23" location="'Table of contents'!A1" display="End of worksheet (go to Table of contents)" xr:uid="{268F95B0-D4CE-4338-BAD7-99FC164A8076}"/>
    <hyperlink ref="VAJ23" location="'Table of contents'!A1" display="End of worksheet (go to Table of contents)" xr:uid="{E278EC2C-ECEC-47C6-A787-D6014267537C}"/>
    <hyperlink ref="VAI23" location="'Table of contents'!A1" display="End of worksheet (go to Table of contents)" xr:uid="{D2E1E860-848A-447D-A0B9-AC01D0F27BAA}"/>
    <hyperlink ref="VAH23" location="'Table of contents'!A1" display="End of worksheet (go to Table of contents)" xr:uid="{FD655E26-52DB-4748-AEC1-B041C1A159CF}"/>
    <hyperlink ref="VAG23" location="'Table of contents'!A1" display="End of worksheet (go to Table of contents)" xr:uid="{5EDBD5CC-E34A-458F-B445-EAAE5242C8B2}"/>
    <hyperlink ref="VAF23" location="'Table of contents'!A1" display="End of worksheet (go to Table of contents)" xr:uid="{7253F882-1735-4677-A4F4-25913696C452}"/>
    <hyperlink ref="VAE23" location="'Table of contents'!A1" display="End of worksheet (go to Table of contents)" xr:uid="{4D739AF9-A6C5-47C5-932B-3480DA9B8CF1}"/>
    <hyperlink ref="VAD23" location="'Table of contents'!A1" display="End of worksheet (go to Table of contents)" xr:uid="{77BB42E3-6E1C-4D2C-9EE3-BA1C91A97917}"/>
    <hyperlink ref="VAC23" location="'Table of contents'!A1" display="End of worksheet (go to Table of contents)" xr:uid="{FF3A513F-5A55-4B54-8BF9-D724E74538DE}"/>
    <hyperlink ref="VAB23" location="'Table of contents'!A1" display="End of worksheet (go to Table of contents)" xr:uid="{E32FDED7-1D47-49E2-B613-8B9CB0410237}"/>
    <hyperlink ref="VAA23" location="'Table of contents'!A1" display="End of worksheet (go to Table of contents)" xr:uid="{2827BFB7-B148-4ADD-A65A-1C21B6180998}"/>
    <hyperlink ref="UZZ23" location="'Table of contents'!A1" display="End of worksheet (go to Table of contents)" xr:uid="{EC082580-F306-4E5E-B0F7-7820778B4A6D}"/>
    <hyperlink ref="UZY23" location="'Table of contents'!A1" display="End of worksheet (go to Table of contents)" xr:uid="{EC569A1F-104D-4B61-9D53-10547D6702F1}"/>
    <hyperlink ref="UZX23" location="'Table of contents'!A1" display="End of worksheet (go to Table of contents)" xr:uid="{9420F147-F829-4466-A65C-32B84AFF757F}"/>
    <hyperlink ref="UZW23" location="'Table of contents'!A1" display="End of worksheet (go to Table of contents)" xr:uid="{3824F918-0A2F-4966-A170-CEF66BC041D5}"/>
    <hyperlink ref="UZV23" location="'Table of contents'!A1" display="End of worksheet (go to Table of contents)" xr:uid="{7B123B2D-B783-449E-B201-3380921E0E69}"/>
    <hyperlink ref="UZU23" location="'Table of contents'!A1" display="End of worksheet (go to Table of contents)" xr:uid="{F6372803-F0EF-4944-AE1F-BFE16E42281E}"/>
    <hyperlink ref="UZT23" location="'Table of contents'!A1" display="End of worksheet (go to Table of contents)" xr:uid="{E2E8E095-F01C-427F-8AE6-6FDE0BDD753A}"/>
    <hyperlink ref="UZS23" location="'Table of contents'!A1" display="End of worksheet (go to Table of contents)" xr:uid="{E749C4C3-0E94-4A34-BC4D-CF61DCB7447D}"/>
    <hyperlink ref="UZR23" location="'Table of contents'!A1" display="End of worksheet (go to Table of contents)" xr:uid="{FF16BAA3-5AB1-40F9-8112-FF5AC5AAB386}"/>
    <hyperlink ref="UZQ23" location="'Table of contents'!A1" display="End of worksheet (go to Table of contents)" xr:uid="{6D2B4B81-9D81-4206-9A7C-6B293B7702E0}"/>
    <hyperlink ref="UZP23" location="'Table of contents'!A1" display="End of worksheet (go to Table of contents)" xr:uid="{C2A76737-BF2B-438E-AA75-555432F513F3}"/>
    <hyperlink ref="UZO23" location="'Table of contents'!A1" display="End of worksheet (go to Table of contents)" xr:uid="{BC153C27-9DD3-492E-AC99-C1F111183CF5}"/>
    <hyperlink ref="UZN23" location="'Table of contents'!A1" display="End of worksheet (go to Table of contents)" xr:uid="{10E82DC5-7207-4FD9-8442-EAD37E2958BC}"/>
    <hyperlink ref="UZM23" location="'Table of contents'!A1" display="End of worksheet (go to Table of contents)" xr:uid="{F4DB20D3-EBE4-4705-ACFB-8C16E62097DB}"/>
    <hyperlink ref="UZL23" location="'Table of contents'!A1" display="End of worksheet (go to Table of contents)" xr:uid="{89C5BF7D-ACC2-4577-AECA-F4317430BD6F}"/>
    <hyperlink ref="UZK23" location="'Table of contents'!A1" display="End of worksheet (go to Table of contents)" xr:uid="{E16C24F9-52AF-422F-A361-908992A730D1}"/>
    <hyperlink ref="UZJ23" location="'Table of contents'!A1" display="End of worksheet (go to Table of contents)" xr:uid="{C69501E1-5EE9-4A92-A1EA-C58CBD963560}"/>
    <hyperlink ref="UZI23" location="'Table of contents'!A1" display="End of worksheet (go to Table of contents)" xr:uid="{28F06C3C-5FD9-4FE6-A02A-E1A4DAA9E209}"/>
    <hyperlink ref="UZH23" location="'Table of contents'!A1" display="End of worksheet (go to Table of contents)" xr:uid="{FF88CAFD-C205-4E29-9C61-0C118BB220CF}"/>
    <hyperlink ref="UZG23" location="'Table of contents'!A1" display="End of worksheet (go to Table of contents)" xr:uid="{825147BE-6FDA-49BB-B2CB-1A8A2D42F00C}"/>
    <hyperlink ref="UZF23" location="'Table of contents'!A1" display="End of worksheet (go to Table of contents)" xr:uid="{8BB10FC2-1CE6-495D-8653-029D4793CB7C}"/>
    <hyperlink ref="UZE23" location="'Table of contents'!A1" display="End of worksheet (go to Table of contents)" xr:uid="{4FE4DD78-0650-4EB2-ABF7-B3AF001B42EE}"/>
    <hyperlink ref="UZD23" location="'Table of contents'!A1" display="End of worksheet (go to Table of contents)" xr:uid="{A44A20D6-79C3-4538-96BE-0AB1C2F781BB}"/>
    <hyperlink ref="UZC23" location="'Table of contents'!A1" display="End of worksheet (go to Table of contents)" xr:uid="{D63C5C67-A976-4954-9398-C4F1AA27AE87}"/>
    <hyperlink ref="UZB23" location="'Table of contents'!A1" display="End of worksheet (go to Table of contents)" xr:uid="{2EF7B39C-7EFA-430A-B257-2BEFAED18856}"/>
    <hyperlink ref="UZA23" location="'Table of contents'!A1" display="End of worksheet (go to Table of contents)" xr:uid="{66D015E4-DFD6-4384-8484-8589283EDF8F}"/>
    <hyperlink ref="UYZ23" location="'Table of contents'!A1" display="End of worksheet (go to Table of contents)" xr:uid="{A301CBFC-4556-4F6F-B40D-6B4458382AAF}"/>
    <hyperlink ref="UYY23" location="'Table of contents'!A1" display="End of worksheet (go to Table of contents)" xr:uid="{A225DDBF-D312-496F-AB42-007444CB1B86}"/>
    <hyperlink ref="UYX23" location="'Table of contents'!A1" display="End of worksheet (go to Table of contents)" xr:uid="{21FD3EDB-2B3A-4022-B02D-93CB477BEE8E}"/>
    <hyperlink ref="UYW23" location="'Table of contents'!A1" display="End of worksheet (go to Table of contents)" xr:uid="{F15066D1-D4DC-4B73-9434-EA4140081B35}"/>
    <hyperlink ref="UYV23" location="'Table of contents'!A1" display="End of worksheet (go to Table of contents)" xr:uid="{A5420E9C-37A9-4E13-A93A-A72EE34579E4}"/>
    <hyperlink ref="UYU23" location="'Table of contents'!A1" display="End of worksheet (go to Table of contents)" xr:uid="{BF1368F3-793D-4D27-B14E-74761A6F2A27}"/>
    <hyperlink ref="UYT23" location="'Table of contents'!A1" display="End of worksheet (go to Table of contents)" xr:uid="{06B70E04-4FC8-4A2D-97FF-C2A7E2C5BE23}"/>
    <hyperlink ref="UYS23" location="'Table of contents'!A1" display="End of worksheet (go to Table of contents)" xr:uid="{C0C8492C-9A9B-492E-8659-F00A74077AF1}"/>
    <hyperlink ref="UYR23" location="'Table of contents'!A1" display="End of worksheet (go to Table of contents)" xr:uid="{31FF2A34-1DB4-4C40-AEE7-2C4832A7A8A5}"/>
    <hyperlink ref="UYQ23" location="'Table of contents'!A1" display="End of worksheet (go to Table of contents)" xr:uid="{F7EE5D69-656C-4EB1-8732-7B55EA78AAC0}"/>
    <hyperlink ref="UYP23" location="'Table of contents'!A1" display="End of worksheet (go to Table of contents)" xr:uid="{4D66E9B9-8D66-4D0D-AF8C-B6794414CADD}"/>
    <hyperlink ref="UYO23" location="'Table of contents'!A1" display="End of worksheet (go to Table of contents)" xr:uid="{0982A91A-9CDF-4EB8-8794-72091F51CF3A}"/>
    <hyperlink ref="UYN23" location="'Table of contents'!A1" display="End of worksheet (go to Table of contents)" xr:uid="{141C1EF5-FE67-405B-8415-17EC6BAADEB3}"/>
    <hyperlink ref="UYM23" location="'Table of contents'!A1" display="End of worksheet (go to Table of contents)" xr:uid="{AAC67290-89FF-4446-AB4C-58146DE451FF}"/>
    <hyperlink ref="UYL23" location="'Table of contents'!A1" display="End of worksheet (go to Table of contents)" xr:uid="{75B075FE-A6C4-4405-A5AA-816DCFA41609}"/>
    <hyperlink ref="UYK23" location="'Table of contents'!A1" display="End of worksheet (go to Table of contents)" xr:uid="{16763F65-85A0-44D0-B862-B71263DB10D4}"/>
    <hyperlink ref="UYJ23" location="'Table of contents'!A1" display="End of worksheet (go to Table of contents)" xr:uid="{3881D2AF-5716-4E70-BF6C-69F56D79F15A}"/>
    <hyperlink ref="UYI23" location="'Table of contents'!A1" display="End of worksheet (go to Table of contents)" xr:uid="{5AFC0D5C-0F66-4C9F-A218-6EE87E8D877E}"/>
    <hyperlink ref="UYH23" location="'Table of contents'!A1" display="End of worksheet (go to Table of contents)" xr:uid="{053F5A5D-F356-4A7E-82C1-6860A5090AD3}"/>
    <hyperlink ref="UYG23" location="'Table of contents'!A1" display="End of worksheet (go to Table of contents)" xr:uid="{CE037D44-5612-44D6-84A5-00DFDB12DE09}"/>
    <hyperlink ref="UYF23" location="'Table of contents'!A1" display="End of worksheet (go to Table of contents)" xr:uid="{B62612A4-E750-4327-A441-195EB3B7BCEB}"/>
    <hyperlink ref="UYE23" location="'Table of contents'!A1" display="End of worksheet (go to Table of contents)" xr:uid="{98E7ACCE-C0E5-4EB8-AB09-0DF5F2E820DA}"/>
    <hyperlink ref="UYD23" location="'Table of contents'!A1" display="End of worksheet (go to Table of contents)" xr:uid="{ADDBB296-8E68-497E-ACEF-EA1780ED8298}"/>
    <hyperlink ref="UYC23" location="'Table of contents'!A1" display="End of worksheet (go to Table of contents)" xr:uid="{1F6069E1-0337-4097-B768-18FA4E098C43}"/>
    <hyperlink ref="UYB23" location="'Table of contents'!A1" display="End of worksheet (go to Table of contents)" xr:uid="{6DFBAEB5-4D82-4359-A44F-188BADC653B8}"/>
    <hyperlink ref="UYA23" location="'Table of contents'!A1" display="End of worksheet (go to Table of contents)" xr:uid="{659C1A66-8F21-4CE3-8FFD-AECF1EEE4DC2}"/>
    <hyperlink ref="UXZ23" location="'Table of contents'!A1" display="End of worksheet (go to Table of contents)" xr:uid="{A7267D8A-60D0-4D9A-AD24-A70034A0084E}"/>
    <hyperlink ref="UXY23" location="'Table of contents'!A1" display="End of worksheet (go to Table of contents)" xr:uid="{EA5C9706-EAAF-4979-A39A-F9E540B4BE8A}"/>
    <hyperlink ref="UXX23" location="'Table of contents'!A1" display="End of worksheet (go to Table of contents)" xr:uid="{F25B6709-E12E-45B1-A8CB-320BBDC025E2}"/>
    <hyperlink ref="UXW23" location="'Table of contents'!A1" display="End of worksheet (go to Table of contents)" xr:uid="{C5575F93-F36D-4385-8B5B-4A3706033FDC}"/>
    <hyperlink ref="UXV23" location="'Table of contents'!A1" display="End of worksheet (go to Table of contents)" xr:uid="{443DA3A2-D6A5-433B-B168-9385F1F632EA}"/>
    <hyperlink ref="UXU23" location="'Table of contents'!A1" display="End of worksheet (go to Table of contents)" xr:uid="{078571F7-E6C3-4841-8D68-8B3B678A09D7}"/>
    <hyperlink ref="UXT23" location="'Table of contents'!A1" display="End of worksheet (go to Table of contents)" xr:uid="{7B42C423-37E2-4E97-99B6-C6C882A85FF1}"/>
    <hyperlink ref="UXS23" location="'Table of contents'!A1" display="End of worksheet (go to Table of contents)" xr:uid="{F453E955-E819-45DD-9FCE-1ED640F89F6D}"/>
    <hyperlink ref="UXR23" location="'Table of contents'!A1" display="End of worksheet (go to Table of contents)" xr:uid="{4214147F-5F71-4D22-B3C6-B71C92E054FC}"/>
    <hyperlink ref="UXQ23" location="'Table of contents'!A1" display="End of worksheet (go to Table of contents)" xr:uid="{0C8112B5-A824-47F8-9CAB-70ECA2657729}"/>
    <hyperlink ref="UXP23" location="'Table of contents'!A1" display="End of worksheet (go to Table of contents)" xr:uid="{C7FC03FC-55B4-420D-A2DB-C07BAD166C30}"/>
    <hyperlink ref="UXO23" location="'Table of contents'!A1" display="End of worksheet (go to Table of contents)" xr:uid="{D0E99E66-6456-46C6-99F6-6698F987AF24}"/>
    <hyperlink ref="UXN23" location="'Table of contents'!A1" display="End of worksheet (go to Table of contents)" xr:uid="{D264C829-2F6E-492F-8E6C-73A8F05CD0FB}"/>
    <hyperlink ref="UXM23" location="'Table of contents'!A1" display="End of worksheet (go to Table of contents)" xr:uid="{842D87B5-73DE-4F43-98B7-22927477EE76}"/>
    <hyperlink ref="UXL23" location="'Table of contents'!A1" display="End of worksheet (go to Table of contents)" xr:uid="{01B6147F-0833-4E52-A9E8-B33A4BF55F2C}"/>
    <hyperlink ref="UXK23" location="'Table of contents'!A1" display="End of worksheet (go to Table of contents)" xr:uid="{0FB753DE-4DDD-412B-AEEE-23A538DD6002}"/>
    <hyperlink ref="UXJ23" location="'Table of contents'!A1" display="End of worksheet (go to Table of contents)" xr:uid="{8F3DE1B3-8646-4E29-B1DF-B1EB1B91DFE4}"/>
    <hyperlink ref="UXI23" location="'Table of contents'!A1" display="End of worksheet (go to Table of contents)" xr:uid="{F3FB9A79-9425-4977-B96F-507DFF2A831F}"/>
    <hyperlink ref="UXH23" location="'Table of contents'!A1" display="End of worksheet (go to Table of contents)" xr:uid="{52FA7AA6-C21A-4A09-9601-2F519119366A}"/>
    <hyperlink ref="UXG23" location="'Table of contents'!A1" display="End of worksheet (go to Table of contents)" xr:uid="{CB5198CF-EF7C-4BA5-A9B8-D7E7F581DC82}"/>
    <hyperlink ref="UXF23" location="'Table of contents'!A1" display="End of worksheet (go to Table of contents)" xr:uid="{6144DCF9-E010-4886-9A83-8413C6627855}"/>
    <hyperlink ref="UXE23" location="'Table of contents'!A1" display="End of worksheet (go to Table of contents)" xr:uid="{3E981D45-89F7-41A3-BC00-E24F5E81910E}"/>
    <hyperlink ref="UXD23" location="'Table of contents'!A1" display="End of worksheet (go to Table of contents)" xr:uid="{FF568E19-DE3C-47D3-86B6-1BCE5B4C92D2}"/>
    <hyperlink ref="UXC23" location="'Table of contents'!A1" display="End of worksheet (go to Table of contents)" xr:uid="{5C568A2E-021E-4223-A8FE-24C5FFECA8D9}"/>
    <hyperlink ref="UXB23" location="'Table of contents'!A1" display="End of worksheet (go to Table of contents)" xr:uid="{F6824F5D-9D8B-4740-888C-F1C2132128DA}"/>
    <hyperlink ref="UXA23" location="'Table of contents'!A1" display="End of worksheet (go to Table of contents)" xr:uid="{5F3D8D20-88E2-4BC9-B06F-15B46CC8D53D}"/>
    <hyperlink ref="UWZ23" location="'Table of contents'!A1" display="End of worksheet (go to Table of contents)" xr:uid="{D99B2999-2A46-45E8-935F-DF43A5F8A6DB}"/>
    <hyperlink ref="UWY23" location="'Table of contents'!A1" display="End of worksheet (go to Table of contents)" xr:uid="{50D6A543-8CE6-42A4-9081-04845F470572}"/>
    <hyperlink ref="UWX23" location="'Table of contents'!A1" display="End of worksheet (go to Table of contents)" xr:uid="{B0AF78E3-7EAC-4727-A79A-B3F1FC6E5A95}"/>
    <hyperlink ref="UWW23" location="'Table of contents'!A1" display="End of worksheet (go to Table of contents)" xr:uid="{3BDB485C-0E95-4D98-958F-EE8B6DA18C0E}"/>
    <hyperlink ref="UWV23" location="'Table of contents'!A1" display="End of worksheet (go to Table of contents)" xr:uid="{A6EA81C2-D9DA-4B53-9FB0-825BC6EBE4E4}"/>
    <hyperlink ref="UWU23" location="'Table of contents'!A1" display="End of worksheet (go to Table of contents)" xr:uid="{BE9C7BC9-0944-4644-92BC-3BD2759E6DAB}"/>
    <hyperlink ref="UWT23" location="'Table of contents'!A1" display="End of worksheet (go to Table of contents)" xr:uid="{BE302530-0ABF-43CC-B35F-E3BEB642F4C0}"/>
    <hyperlink ref="UWS23" location="'Table of contents'!A1" display="End of worksheet (go to Table of contents)" xr:uid="{C0730B5F-2FBC-4BC5-AB95-F3D16EE75A85}"/>
    <hyperlink ref="UWR23" location="'Table of contents'!A1" display="End of worksheet (go to Table of contents)" xr:uid="{F9AC47FA-7744-433D-AB46-11E05F585ADC}"/>
    <hyperlink ref="UWQ23" location="'Table of contents'!A1" display="End of worksheet (go to Table of contents)" xr:uid="{1928E3C9-B717-4A3E-91C4-98D01D7FE34D}"/>
    <hyperlink ref="UWP23" location="'Table of contents'!A1" display="End of worksheet (go to Table of contents)" xr:uid="{0A0571AE-9F6D-443D-8A31-00B646FC7148}"/>
    <hyperlink ref="UWO23" location="'Table of contents'!A1" display="End of worksheet (go to Table of contents)" xr:uid="{7F3888BB-8A05-4E2B-8B76-478562036732}"/>
    <hyperlink ref="UWN23" location="'Table of contents'!A1" display="End of worksheet (go to Table of contents)" xr:uid="{3FD2B27B-5F65-420E-9BD4-768A9CD8BED4}"/>
    <hyperlink ref="UWM23" location="'Table of contents'!A1" display="End of worksheet (go to Table of contents)" xr:uid="{1A5DFCCB-DC0C-425D-AB32-D1D8B5B3F6FA}"/>
    <hyperlink ref="UWL23" location="'Table of contents'!A1" display="End of worksheet (go to Table of contents)" xr:uid="{2B071FF5-4E4A-42BB-9A11-A6787E078477}"/>
    <hyperlink ref="UWK23" location="'Table of contents'!A1" display="End of worksheet (go to Table of contents)" xr:uid="{41ED8AD6-DBF0-401D-A532-D4D68EFEEA9F}"/>
    <hyperlink ref="UWJ23" location="'Table of contents'!A1" display="End of worksheet (go to Table of contents)" xr:uid="{53D39BDA-D330-4B93-BB72-B49751D459AB}"/>
    <hyperlink ref="UWI23" location="'Table of contents'!A1" display="End of worksheet (go to Table of contents)" xr:uid="{5B0D8F60-9631-491E-A460-DB158E653FCE}"/>
    <hyperlink ref="UWH23" location="'Table of contents'!A1" display="End of worksheet (go to Table of contents)" xr:uid="{6F0702FA-7AFB-40FA-B529-35DB914C68F6}"/>
    <hyperlink ref="UWG23" location="'Table of contents'!A1" display="End of worksheet (go to Table of contents)" xr:uid="{E22F6446-CB61-4E81-858E-E89FF5B35717}"/>
    <hyperlink ref="UWF23" location="'Table of contents'!A1" display="End of worksheet (go to Table of contents)" xr:uid="{3BF8B936-4BE4-4383-BE7D-F5536B49BCB1}"/>
    <hyperlink ref="UWE23" location="'Table of contents'!A1" display="End of worksheet (go to Table of contents)" xr:uid="{9164D57C-DF3B-4725-9885-2A4292D6D108}"/>
    <hyperlink ref="UWD23" location="'Table of contents'!A1" display="End of worksheet (go to Table of contents)" xr:uid="{EA1BAFF0-1C7C-438B-980C-89456B0FC20E}"/>
    <hyperlink ref="UWC23" location="'Table of contents'!A1" display="End of worksheet (go to Table of contents)" xr:uid="{8785B1C1-43B4-427C-A51B-AE65DF15BF63}"/>
    <hyperlink ref="UWB23" location="'Table of contents'!A1" display="End of worksheet (go to Table of contents)" xr:uid="{B4FDC84D-30A0-4461-9CA6-B1553533C15B}"/>
    <hyperlink ref="UWA23" location="'Table of contents'!A1" display="End of worksheet (go to Table of contents)" xr:uid="{0D4B427E-AA73-4619-A282-7FA3324B2992}"/>
    <hyperlink ref="UVZ23" location="'Table of contents'!A1" display="End of worksheet (go to Table of contents)" xr:uid="{74968461-5A4A-4C2C-BD97-EEDC280F8CD2}"/>
    <hyperlink ref="UVY23" location="'Table of contents'!A1" display="End of worksheet (go to Table of contents)" xr:uid="{2095DF35-24E7-4600-80F5-42C58F82CAA2}"/>
    <hyperlink ref="UVX23" location="'Table of contents'!A1" display="End of worksheet (go to Table of contents)" xr:uid="{F5DC9453-83E5-45D7-A85E-955C0563AA87}"/>
    <hyperlink ref="UVW23" location="'Table of contents'!A1" display="End of worksheet (go to Table of contents)" xr:uid="{55DA97B2-CF7A-4FBB-9484-9E82F4713D69}"/>
    <hyperlink ref="UVV23" location="'Table of contents'!A1" display="End of worksheet (go to Table of contents)" xr:uid="{503F81EE-4CA5-4BEF-94B5-3457D858BCB0}"/>
    <hyperlink ref="UVU23" location="'Table of contents'!A1" display="End of worksheet (go to Table of contents)" xr:uid="{5BA23D6B-717B-49B5-8C15-3977C900AE94}"/>
    <hyperlink ref="UVT23" location="'Table of contents'!A1" display="End of worksheet (go to Table of contents)" xr:uid="{84ECF13F-4193-4181-A701-018CA6E39CFA}"/>
    <hyperlink ref="UVS23" location="'Table of contents'!A1" display="End of worksheet (go to Table of contents)" xr:uid="{EF57226E-F0A5-46D6-B8C1-809E543BEDF1}"/>
    <hyperlink ref="UVR23" location="'Table of contents'!A1" display="End of worksheet (go to Table of contents)" xr:uid="{03B9BEA3-87D5-409A-AD1B-DBAA59FC6B2E}"/>
    <hyperlink ref="UVQ23" location="'Table of contents'!A1" display="End of worksheet (go to Table of contents)" xr:uid="{04B68490-9325-4309-86ED-7BDE866601D3}"/>
    <hyperlink ref="UVP23" location="'Table of contents'!A1" display="End of worksheet (go to Table of contents)" xr:uid="{467A550F-1741-4AF3-9DD6-19CB69D8FC08}"/>
    <hyperlink ref="UVO23" location="'Table of contents'!A1" display="End of worksheet (go to Table of contents)" xr:uid="{BB7444B4-0EF0-410D-B300-16EB986964B7}"/>
    <hyperlink ref="UVN23" location="'Table of contents'!A1" display="End of worksheet (go to Table of contents)" xr:uid="{932F82EB-BF1D-4F15-A2A4-77A06E59286E}"/>
    <hyperlink ref="UVM23" location="'Table of contents'!A1" display="End of worksheet (go to Table of contents)" xr:uid="{E033A7E7-50FB-4626-880F-5DD52AA56045}"/>
    <hyperlink ref="UVL23" location="'Table of contents'!A1" display="End of worksheet (go to Table of contents)" xr:uid="{7E279602-07C4-4F22-8EF0-517C50DFE5FC}"/>
    <hyperlink ref="UVK23" location="'Table of contents'!A1" display="End of worksheet (go to Table of contents)" xr:uid="{0EE94664-3E0D-449C-A4B0-47C9350F8A48}"/>
    <hyperlink ref="UVJ23" location="'Table of contents'!A1" display="End of worksheet (go to Table of contents)" xr:uid="{D5A8C7CB-5629-41F0-AC80-E009D568AA98}"/>
    <hyperlink ref="UVI23" location="'Table of contents'!A1" display="End of worksheet (go to Table of contents)" xr:uid="{B110E369-403F-46DD-A8E1-7221C3F43507}"/>
    <hyperlink ref="UVH23" location="'Table of contents'!A1" display="End of worksheet (go to Table of contents)" xr:uid="{8B667DB1-5E57-4843-85C1-0EA07555F2D8}"/>
    <hyperlink ref="UVG23" location="'Table of contents'!A1" display="End of worksheet (go to Table of contents)" xr:uid="{F9082B4F-020D-43CA-99B2-AE4AE6B6454D}"/>
    <hyperlink ref="UVF23" location="'Table of contents'!A1" display="End of worksheet (go to Table of contents)" xr:uid="{4E5F4491-D10A-4B83-A695-50FF891BAC85}"/>
    <hyperlink ref="UVE23" location="'Table of contents'!A1" display="End of worksheet (go to Table of contents)" xr:uid="{D8B3D6F6-DA5D-4EB6-897B-AF87D1405744}"/>
    <hyperlink ref="UVD23" location="'Table of contents'!A1" display="End of worksheet (go to Table of contents)" xr:uid="{CD2D5CF7-5A8A-498F-954B-C8AF4949E6EB}"/>
    <hyperlink ref="UVC23" location="'Table of contents'!A1" display="End of worksheet (go to Table of contents)" xr:uid="{E1819FE6-B686-468C-BBC9-1761C1311358}"/>
    <hyperlink ref="UVB23" location="'Table of contents'!A1" display="End of worksheet (go to Table of contents)" xr:uid="{AED6577F-7EA5-4365-80CF-E8CD7F5B3EEB}"/>
    <hyperlink ref="UVA23" location="'Table of contents'!A1" display="End of worksheet (go to Table of contents)" xr:uid="{859F62EB-E3D4-4B3A-9095-1BCB2F48F156}"/>
    <hyperlink ref="UUZ23" location="'Table of contents'!A1" display="End of worksheet (go to Table of contents)" xr:uid="{130EBDAF-246F-4278-87CF-A7774684DE66}"/>
    <hyperlink ref="UUY23" location="'Table of contents'!A1" display="End of worksheet (go to Table of contents)" xr:uid="{E2207935-6CDD-47EA-9340-3FF0F3002511}"/>
    <hyperlink ref="UUX23" location="'Table of contents'!A1" display="End of worksheet (go to Table of contents)" xr:uid="{DEB98007-1B42-4784-96EE-9224D98F6102}"/>
    <hyperlink ref="UUW23" location="'Table of contents'!A1" display="End of worksheet (go to Table of contents)" xr:uid="{5001DCD8-3755-428F-A22E-A9E6CBCF5C08}"/>
    <hyperlink ref="UUV23" location="'Table of contents'!A1" display="End of worksheet (go to Table of contents)" xr:uid="{8490DF67-895B-4DA9-98A1-991D0685912D}"/>
    <hyperlink ref="UUU23" location="'Table of contents'!A1" display="End of worksheet (go to Table of contents)" xr:uid="{C292D1D4-5D26-4068-AF7F-A1DE4C943EF8}"/>
    <hyperlink ref="UUT23" location="'Table of contents'!A1" display="End of worksheet (go to Table of contents)" xr:uid="{36A9AB22-E632-41D0-9E8A-A03C3FE20F4B}"/>
    <hyperlink ref="UUS23" location="'Table of contents'!A1" display="End of worksheet (go to Table of contents)" xr:uid="{BF94A22F-B7C6-4139-99ED-6447235B45D8}"/>
    <hyperlink ref="UUR23" location="'Table of contents'!A1" display="End of worksheet (go to Table of contents)" xr:uid="{23E062C2-6FF6-4808-BF21-287B65EA6E90}"/>
    <hyperlink ref="UUQ23" location="'Table of contents'!A1" display="End of worksheet (go to Table of contents)" xr:uid="{457BD0C7-2957-4FF0-AE7D-536070AD3471}"/>
    <hyperlink ref="UUP23" location="'Table of contents'!A1" display="End of worksheet (go to Table of contents)" xr:uid="{68C460A1-1E7D-451C-AA63-F18DB50EDE07}"/>
    <hyperlink ref="UUO23" location="'Table of contents'!A1" display="End of worksheet (go to Table of contents)" xr:uid="{27BA7600-BBB0-4492-9153-974687323BDC}"/>
    <hyperlink ref="UUN23" location="'Table of contents'!A1" display="End of worksheet (go to Table of contents)" xr:uid="{783B6DFE-FA17-41C3-86F2-72053DE4D9F4}"/>
    <hyperlink ref="UUM23" location="'Table of contents'!A1" display="End of worksheet (go to Table of contents)" xr:uid="{51250AFC-5A4D-4BCE-9050-1178B6E94D27}"/>
    <hyperlink ref="UUL23" location="'Table of contents'!A1" display="End of worksheet (go to Table of contents)" xr:uid="{2914B1EF-7F08-43EB-8C9A-8623CB36D3D8}"/>
    <hyperlink ref="UUK23" location="'Table of contents'!A1" display="End of worksheet (go to Table of contents)" xr:uid="{966A7B7D-E10F-497C-AA21-DFEE433865AF}"/>
    <hyperlink ref="UUJ23" location="'Table of contents'!A1" display="End of worksheet (go to Table of contents)" xr:uid="{3F9CB686-502E-46CC-A350-894B8FA43DF5}"/>
    <hyperlink ref="UUI23" location="'Table of contents'!A1" display="End of worksheet (go to Table of contents)" xr:uid="{0E8BF652-1999-471C-A63D-D95FCCA8F573}"/>
    <hyperlink ref="UUH23" location="'Table of contents'!A1" display="End of worksheet (go to Table of contents)" xr:uid="{471DC738-FD64-4D74-8031-9B873014E55B}"/>
    <hyperlink ref="UUG23" location="'Table of contents'!A1" display="End of worksheet (go to Table of contents)" xr:uid="{0A55A11A-1EB7-4C15-826B-5B980DF276F9}"/>
    <hyperlink ref="UUF23" location="'Table of contents'!A1" display="End of worksheet (go to Table of contents)" xr:uid="{F64B70A8-9D94-4EF4-922F-C560715FAF60}"/>
    <hyperlink ref="UUE23" location="'Table of contents'!A1" display="End of worksheet (go to Table of contents)" xr:uid="{2722D7E4-6267-49A9-B605-431B49B2EC31}"/>
    <hyperlink ref="UUD23" location="'Table of contents'!A1" display="End of worksheet (go to Table of contents)" xr:uid="{680DE1C1-791F-4754-85C7-5E6276D0BF18}"/>
    <hyperlink ref="UUC23" location="'Table of contents'!A1" display="End of worksheet (go to Table of contents)" xr:uid="{AC224C08-F384-4BB8-9340-664757D97021}"/>
    <hyperlink ref="UUB23" location="'Table of contents'!A1" display="End of worksheet (go to Table of contents)" xr:uid="{BF05462B-74C0-4828-978B-CCFD4574619D}"/>
    <hyperlink ref="UUA23" location="'Table of contents'!A1" display="End of worksheet (go to Table of contents)" xr:uid="{FA15D9F8-F761-4F35-A6E2-8844BC90F00F}"/>
    <hyperlink ref="UTZ23" location="'Table of contents'!A1" display="End of worksheet (go to Table of contents)" xr:uid="{4D05362F-C03D-4049-ACD7-1F7A6A944177}"/>
    <hyperlink ref="UTY23" location="'Table of contents'!A1" display="End of worksheet (go to Table of contents)" xr:uid="{64906A00-562F-41B4-AE6E-0474D24D630F}"/>
    <hyperlink ref="UTX23" location="'Table of contents'!A1" display="End of worksheet (go to Table of contents)" xr:uid="{04C34725-91F1-4057-99A1-F5AC5EA8E1B9}"/>
    <hyperlink ref="UTW23" location="'Table of contents'!A1" display="End of worksheet (go to Table of contents)" xr:uid="{4595F11E-1599-4064-9D75-8F20EF954823}"/>
    <hyperlink ref="UTV23" location="'Table of contents'!A1" display="End of worksheet (go to Table of contents)" xr:uid="{8D3F1A3D-A940-48CF-AFCD-3A0B340D6B37}"/>
    <hyperlink ref="UTU23" location="'Table of contents'!A1" display="End of worksheet (go to Table of contents)" xr:uid="{7608FF43-7747-4209-9F41-2FE15A868C2B}"/>
    <hyperlink ref="UTT23" location="'Table of contents'!A1" display="End of worksheet (go to Table of contents)" xr:uid="{91B951D8-C998-442E-B524-C1160F108103}"/>
    <hyperlink ref="UTS23" location="'Table of contents'!A1" display="End of worksheet (go to Table of contents)" xr:uid="{8C425BC6-7BD1-43F9-9B5D-A2DDBA49CC98}"/>
    <hyperlink ref="UTR23" location="'Table of contents'!A1" display="End of worksheet (go to Table of contents)" xr:uid="{1B5F616E-9BCB-48FC-9A5B-6EAEEB6C124C}"/>
    <hyperlink ref="UTQ23" location="'Table of contents'!A1" display="End of worksheet (go to Table of contents)" xr:uid="{435C3E14-C6AA-4325-A542-042160EA9623}"/>
    <hyperlink ref="UTP23" location="'Table of contents'!A1" display="End of worksheet (go to Table of contents)" xr:uid="{966EA2EC-894D-4016-8BF5-13C1941B0D9A}"/>
    <hyperlink ref="UTO23" location="'Table of contents'!A1" display="End of worksheet (go to Table of contents)" xr:uid="{964AC2F3-0A14-4441-B282-E6F5608AC2D1}"/>
    <hyperlink ref="UTN23" location="'Table of contents'!A1" display="End of worksheet (go to Table of contents)" xr:uid="{CFE1F331-2A44-4129-B6A5-3D03A0EBAD09}"/>
    <hyperlink ref="UTM23" location="'Table of contents'!A1" display="End of worksheet (go to Table of contents)" xr:uid="{9C76E8D1-F35B-41D4-A997-5ED77308DA51}"/>
    <hyperlink ref="UTL23" location="'Table of contents'!A1" display="End of worksheet (go to Table of contents)" xr:uid="{8D5DC31E-D2F1-4FFE-BCA3-17A477A75749}"/>
    <hyperlink ref="UTK23" location="'Table of contents'!A1" display="End of worksheet (go to Table of contents)" xr:uid="{F20827E6-0BAA-4DA7-BB6E-0B9F5ABC9A03}"/>
    <hyperlink ref="UTJ23" location="'Table of contents'!A1" display="End of worksheet (go to Table of contents)" xr:uid="{5A1D06A2-E87F-4DAE-A9D7-AC4E26F69030}"/>
    <hyperlink ref="UTI23" location="'Table of contents'!A1" display="End of worksheet (go to Table of contents)" xr:uid="{E89CE286-F543-4E62-B6E0-927D142B2018}"/>
    <hyperlink ref="UTH23" location="'Table of contents'!A1" display="End of worksheet (go to Table of contents)" xr:uid="{3FAD8E18-6E20-4B9C-B91B-984FD4F1723A}"/>
    <hyperlink ref="UTG23" location="'Table of contents'!A1" display="End of worksheet (go to Table of contents)" xr:uid="{AA72E429-30AC-4A15-A8C0-1138AAA9B793}"/>
    <hyperlink ref="UTF23" location="'Table of contents'!A1" display="End of worksheet (go to Table of contents)" xr:uid="{A7938954-3A30-4E55-9611-6C20DC05E79F}"/>
    <hyperlink ref="UTE23" location="'Table of contents'!A1" display="End of worksheet (go to Table of contents)" xr:uid="{4F254321-514F-4B1E-BCFF-8B0D7E1DC31D}"/>
    <hyperlink ref="UTD23" location="'Table of contents'!A1" display="End of worksheet (go to Table of contents)" xr:uid="{7DFC28C0-D9D0-4E24-9F90-EFDC456EF34F}"/>
    <hyperlink ref="UTC23" location="'Table of contents'!A1" display="End of worksheet (go to Table of contents)" xr:uid="{966C6F76-9402-42DE-8CB4-F20F146DA7B8}"/>
    <hyperlink ref="UTB23" location="'Table of contents'!A1" display="End of worksheet (go to Table of contents)" xr:uid="{F92DF7A2-0855-465B-B855-859AB193FE07}"/>
    <hyperlink ref="UTA23" location="'Table of contents'!A1" display="End of worksheet (go to Table of contents)" xr:uid="{A75F4514-BFF8-4B76-901C-F6686CD0C469}"/>
    <hyperlink ref="USZ23" location="'Table of contents'!A1" display="End of worksheet (go to Table of contents)" xr:uid="{F2D53B69-02CA-4E30-8E0A-8A7A90D2BD2E}"/>
    <hyperlink ref="USY23" location="'Table of contents'!A1" display="End of worksheet (go to Table of contents)" xr:uid="{5E065822-8D75-41E6-995F-B584589FFFAC}"/>
    <hyperlink ref="USX23" location="'Table of contents'!A1" display="End of worksheet (go to Table of contents)" xr:uid="{A07F5E0E-65E9-44C3-B5E3-9234E6E99950}"/>
    <hyperlink ref="USW23" location="'Table of contents'!A1" display="End of worksheet (go to Table of contents)" xr:uid="{E5161E62-A36C-4D4B-AB27-968A5FC864DF}"/>
    <hyperlink ref="USV23" location="'Table of contents'!A1" display="End of worksheet (go to Table of contents)" xr:uid="{A669C4E1-C69A-438D-A988-5C594C4F23DA}"/>
    <hyperlink ref="USU23" location="'Table of contents'!A1" display="End of worksheet (go to Table of contents)" xr:uid="{2D0F3E31-2529-437E-BBC7-FAE13815CB4D}"/>
    <hyperlink ref="UST23" location="'Table of contents'!A1" display="End of worksheet (go to Table of contents)" xr:uid="{164F8BEB-0272-4B43-925E-00FD5751359F}"/>
    <hyperlink ref="USS23" location="'Table of contents'!A1" display="End of worksheet (go to Table of contents)" xr:uid="{1F1B7B99-10C0-47B8-807B-2A879F6A4377}"/>
    <hyperlink ref="USR23" location="'Table of contents'!A1" display="End of worksheet (go to Table of contents)" xr:uid="{BECB6493-8C08-4AF3-9D59-48C635734126}"/>
    <hyperlink ref="USQ23" location="'Table of contents'!A1" display="End of worksheet (go to Table of contents)" xr:uid="{53F6CC2D-6FF8-41F5-BD89-6029A58B739A}"/>
    <hyperlink ref="USP23" location="'Table of contents'!A1" display="End of worksheet (go to Table of contents)" xr:uid="{9F0141EA-415F-4FE8-90A3-04F46BE4A282}"/>
    <hyperlink ref="USO23" location="'Table of contents'!A1" display="End of worksheet (go to Table of contents)" xr:uid="{448DA680-585C-4D27-8F72-3132173EBA62}"/>
    <hyperlink ref="USN23" location="'Table of contents'!A1" display="End of worksheet (go to Table of contents)" xr:uid="{28F1994E-1117-468B-91DC-CD343F3183DD}"/>
    <hyperlink ref="USM23" location="'Table of contents'!A1" display="End of worksheet (go to Table of contents)" xr:uid="{103C41B2-C701-4B7A-8DBD-C1CA0C095750}"/>
    <hyperlink ref="USL23" location="'Table of contents'!A1" display="End of worksheet (go to Table of contents)" xr:uid="{BEEA5F6D-8744-423C-A1A0-841784F36FE1}"/>
    <hyperlink ref="USK23" location="'Table of contents'!A1" display="End of worksheet (go to Table of contents)" xr:uid="{FB90AF40-F914-4DFA-BC29-915606568A5D}"/>
    <hyperlink ref="USJ23" location="'Table of contents'!A1" display="End of worksheet (go to Table of contents)" xr:uid="{6B41686D-CD6D-4193-BF48-E1D0C552E7F2}"/>
    <hyperlink ref="USI23" location="'Table of contents'!A1" display="End of worksheet (go to Table of contents)" xr:uid="{569BDD17-7024-434E-8314-1F8581EF3664}"/>
    <hyperlink ref="USH23" location="'Table of contents'!A1" display="End of worksheet (go to Table of contents)" xr:uid="{25C4F5B3-9E1A-4C0D-9AD0-4EBD2D782801}"/>
    <hyperlink ref="USG23" location="'Table of contents'!A1" display="End of worksheet (go to Table of contents)" xr:uid="{36628E69-1923-4226-B2E3-6D6C8FACBD38}"/>
    <hyperlink ref="USF23" location="'Table of contents'!A1" display="End of worksheet (go to Table of contents)" xr:uid="{9DD17C12-8F04-4C75-9246-2D053D955311}"/>
    <hyperlink ref="USE23" location="'Table of contents'!A1" display="End of worksheet (go to Table of contents)" xr:uid="{19C75CC4-8C84-4AB1-B0BD-5A197E24FF89}"/>
    <hyperlink ref="USD23" location="'Table of contents'!A1" display="End of worksheet (go to Table of contents)" xr:uid="{634B7F37-76D5-4DBB-9F11-7D09A0BE56F9}"/>
    <hyperlink ref="USC23" location="'Table of contents'!A1" display="End of worksheet (go to Table of contents)" xr:uid="{88EE227D-D812-4B19-B4BA-81150469EFD3}"/>
    <hyperlink ref="USB23" location="'Table of contents'!A1" display="End of worksheet (go to Table of contents)" xr:uid="{13BD1DBD-7877-4D05-A398-84B91DA230DC}"/>
    <hyperlink ref="USA23" location="'Table of contents'!A1" display="End of worksheet (go to Table of contents)" xr:uid="{43E89667-8906-410B-87A0-E54E92D84FD6}"/>
    <hyperlink ref="URZ23" location="'Table of contents'!A1" display="End of worksheet (go to Table of contents)" xr:uid="{0CA9CBF0-3EDC-4C53-82CE-5E95158722A2}"/>
    <hyperlink ref="URY23" location="'Table of contents'!A1" display="End of worksheet (go to Table of contents)" xr:uid="{7F2146AE-032B-4A10-B228-B8FAB8653489}"/>
    <hyperlink ref="URX23" location="'Table of contents'!A1" display="End of worksheet (go to Table of contents)" xr:uid="{63F3C812-DEBE-48AE-BE3F-E5BCFA5ED1F7}"/>
    <hyperlink ref="URW23" location="'Table of contents'!A1" display="End of worksheet (go to Table of contents)" xr:uid="{E992172E-3466-4724-974B-B0E9976F79F2}"/>
    <hyperlink ref="URV23" location="'Table of contents'!A1" display="End of worksheet (go to Table of contents)" xr:uid="{1FB3D767-9D10-424F-BC4E-0B07AF32A9D1}"/>
    <hyperlink ref="URU23" location="'Table of contents'!A1" display="End of worksheet (go to Table of contents)" xr:uid="{F2FBF8E2-240C-46DE-B611-CA2997A1223D}"/>
    <hyperlink ref="URT23" location="'Table of contents'!A1" display="End of worksheet (go to Table of contents)" xr:uid="{C879D47B-60AB-4879-AAA7-B793DDB8F9C2}"/>
    <hyperlink ref="URS23" location="'Table of contents'!A1" display="End of worksheet (go to Table of contents)" xr:uid="{BC1BC7BD-40EF-4BB3-BD0C-8F73212F615B}"/>
    <hyperlink ref="URR23" location="'Table of contents'!A1" display="End of worksheet (go to Table of contents)" xr:uid="{15979954-9121-4EDC-887E-483F2700BEB1}"/>
    <hyperlink ref="URQ23" location="'Table of contents'!A1" display="End of worksheet (go to Table of contents)" xr:uid="{C224A4DC-A54D-4245-92AB-9AE8627FEEA5}"/>
    <hyperlink ref="URP23" location="'Table of contents'!A1" display="End of worksheet (go to Table of contents)" xr:uid="{AAA4072E-3327-4C9A-B0DB-F719878763E9}"/>
    <hyperlink ref="URO23" location="'Table of contents'!A1" display="End of worksheet (go to Table of contents)" xr:uid="{9F8D67BB-E2EE-49D5-88CA-336C5602341F}"/>
    <hyperlink ref="URN23" location="'Table of contents'!A1" display="End of worksheet (go to Table of contents)" xr:uid="{2C2F6F12-7A29-4F28-AB1F-169768796EC8}"/>
    <hyperlink ref="URM23" location="'Table of contents'!A1" display="End of worksheet (go to Table of contents)" xr:uid="{E01CC52B-DF67-4658-AB60-F1473A8C2B91}"/>
    <hyperlink ref="URL23" location="'Table of contents'!A1" display="End of worksheet (go to Table of contents)" xr:uid="{1BC1845E-F291-43F9-B5D8-5D8C9E392051}"/>
    <hyperlink ref="URK23" location="'Table of contents'!A1" display="End of worksheet (go to Table of contents)" xr:uid="{90290955-7DB5-4EAF-999D-7D23B9515F1E}"/>
    <hyperlink ref="URJ23" location="'Table of contents'!A1" display="End of worksheet (go to Table of contents)" xr:uid="{D1E0BADD-4E0B-4947-89C9-932B20487A3D}"/>
    <hyperlink ref="URI23" location="'Table of contents'!A1" display="End of worksheet (go to Table of contents)" xr:uid="{6FCC31B0-3FF2-46D8-887B-7C0EC1BE1A25}"/>
    <hyperlink ref="URH23" location="'Table of contents'!A1" display="End of worksheet (go to Table of contents)" xr:uid="{064B1D60-E68B-46E4-A840-5EF17970F5D7}"/>
    <hyperlink ref="URG23" location="'Table of contents'!A1" display="End of worksheet (go to Table of contents)" xr:uid="{88C5BB37-649F-4C0E-A8D1-7D9697DF28F0}"/>
    <hyperlink ref="URF23" location="'Table of contents'!A1" display="End of worksheet (go to Table of contents)" xr:uid="{FDBBCB05-F57B-4216-873F-1154CE9E1C28}"/>
    <hyperlink ref="URE23" location="'Table of contents'!A1" display="End of worksheet (go to Table of contents)" xr:uid="{76E17AA3-0433-40BA-AF68-A3A6C511FA1B}"/>
    <hyperlink ref="URD23" location="'Table of contents'!A1" display="End of worksheet (go to Table of contents)" xr:uid="{69E8A5BB-4345-4646-827C-05EA627ACC8F}"/>
    <hyperlink ref="URC23" location="'Table of contents'!A1" display="End of worksheet (go to Table of contents)" xr:uid="{E66222EE-7681-4077-AA71-63B0229D455F}"/>
    <hyperlink ref="URB23" location="'Table of contents'!A1" display="End of worksheet (go to Table of contents)" xr:uid="{32D4F6BA-28A6-453E-BE23-FB890061ABCA}"/>
    <hyperlink ref="URA23" location="'Table of contents'!A1" display="End of worksheet (go to Table of contents)" xr:uid="{25B4156D-2CB8-463C-A1FB-D5ED75856377}"/>
    <hyperlink ref="UQZ23" location="'Table of contents'!A1" display="End of worksheet (go to Table of contents)" xr:uid="{B17DB14D-33DC-4797-84C8-D8A5299155B0}"/>
    <hyperlink ref="UQY23" location="'Table of contents'!A1" display="End of worksheet (go to Table of contents)" xr:uid="{AADC4919-288D-44D3-92F9-F922E4A74063}"/>
    <hyperlink ref="UQX23" location="'Table of contents'!A1" display="End of worksheet (go to Table of contents)" xr:uid="{2DDBA999-0EB2-40E0-9435-1BC20F461D3B}"/>
    <hyperlink ref="UQW23" location="'Table of contents'!A1" display="End of worksheet (go to Table of contents)" xr:uid="{45AD20CE-3E4F-4B24-AD4F-BA2DDB92C067}"/>
    <hyperlink ref="UQV23" location="'Table of contents'!A1" display="End of worksheet (go to Table of contents)" xr:uid="{F91B4027-A562-4B43-9DBA-D91D83D5DC8F}"/>
    <hyperlink ref="UQU23" location="'Table of contents'!A1" display="End of worksheet (go to Table of contents)" xr:uid="{1B3C80A1-F0A3-436A-AACC-5D35910C9DBD}"/>
    <hyperlink ref="UQT23" location="'Table of contents'!A1" display="End of worksheet (go to Table of contents)" xr:uid="{A07A4178-5467-482A-80A6-F531B3C3E889}"/>
    <hyperlink ref="UQS23" location="'Table of contents'!A1" display="End of worksheet (go to Table of contents)" xr:uid="{5C48F293-546F-4C89-826D-6EDB34AB7C3E}"/>
    <hyperlink ref="UQR23" location="'Table of contents'!A1" display="End of worksheet (go to Table of contents)" xr:uid="{AE0B60B4-E69C-49CF-98F7-1FC7A8A21290}"/>
    <hyperlink ref="UQQ23" location="'Table of contents'!A1" display="End of worksheet (go to Table of contents)" xr:uid="{63D1FC5B-BDF9-4B1B-B856-6264AA30F395}"/>
    <hyperlink ref="UQP23" location="'Table of contents'!A1" display="End of worksheet (go to Table of contents)" xr:uid="{E1E4B364-18A0-4A70-880B-1DD2F7E6E820}"/>
    <hyperlink ref="UQO23" location="'Table of contents'!A1" display="End of worksheet (go to Table of contents)" xr:uid="{162A63E4-1F92-48CF-81B6-79AD54353993}"/>
    <hyperlink ref="UQN23" location="'Table of contents'!A1" display="End of worksheet (go to Table of contents)" xr:uid="{C45DD1E6-A6F6-41BC-8BDD-43F0F2E177AC}"/>
    <hyperlink ref="UQM23" location="'Table of contents'!A1" display="End of worksheet (go to Table of contents)" xr:uid="{58D7EF22-A1A5-424D-BA01-D8CB028CE54F}"/>
    <hyperlink ref="UQL23" location="'Table of contents'!A1" display="End of worksheet (go to Table of contents)" xr:uid="{24C29730-2EE1-491D-BDBD-C2072D7471B6}"/>
    <hyperlink ref="UQK23" location="'Table of contents'!A1" display="End of worksheet (go to Table of contents)" xr:uid="{4A4CE4F9-DE2B-416B-8BE4-FB43AC2A4549}"/>
    <hyperlink ref="UQJ23" location="'Table of contents'!A1" display="End of worksheet (go to Table of contents)" xr:uid="{C4DC1B8B-BBCF-479F-B287-838AAEA30EA8}"/>
    <hyperlink ref="UQI23" location="'Table of contents'!A1" display="End of worksheet (go to Table of contents)" xr:uid="{95023F1A-049A-432A-8A19-8D816BF1CE35}"/>
    <hyperlink ref="UQH23" location="'Table of contents'!A1" display="End of worksheet (go to Table of contents)" xr:uid="{CDC1BC87-D4BF-485C-B8F9-CA3C2DDBBA57}"/>
    <hyperlink ref="UQG23" location="'Table of contents'!A1" display="End of worksheet (go to Table of contents)" xr:uid="{26845116-FC13-4C7B-85DD-2177FD341388}"/>
    <hyperlink ref="UQF23" location="'Table of contents'!A1" display="End of worksheet (go to Table of contents)" xr:uid="{63D6F2FC-0AFA-4015-98FB-766BCBFB3AAA}"/>
    <hyperlink ref="UQE23" location="'Table of contents'!A1" display="End of worksheet (go to Table of contents)" xr:uid="{2C5FBA51-FF79-4E53-8856-22150348FEB9}"/>
    <hyperlink ref="UQD23" location="'Table of contents'!A1" display="End of worksheet (go to Table of contents)" xr:uid="{DB58571F-C6BA-4A71-8A4C-9C54B13B3283}"/>
    <hyperlink ref="UQC23" location="'Table of contents'!A1" display="End of worksheet (go to Table of contents)" xr:uid="{5E983841-C08E-468E-BF2F-3BFD7FBB372B}"/>
    <hyperlink ref="UQB23" location="'Table of contents'!A1" display="End of worksheet (go to Table of contents)" xr:uid="{1D1E070E-E01E-49B1-BB87-0DF4088F4EEC}"/>
    <hyperlink ref="UQA23" location="'Table of contents'!A1" display="End of worksheet (go to Table of contents)" xr:uid="{D3CAA08F-1067-4262-8EE4-9DC765BDDC7F}"/>
    <hyperlink ref="UPZ23" location="'Table of contents'!A1" display="End of worksheet (go to Table of contents)" xr:uid="{F24D5454-42B4-498B-A798-18439FF3569F}"/>
    <hyperlink ref="UPY23" location="'Table of contents'!A1" display="End of worksheet (go to Table of contents)" xr:uid="{240D84D2-593D-4FE9-A8CF-AD7C5EDD1790}"/>
    <hyperlink ref="UPX23" location="'Table of contents'!A1" display="End of worksheet (go to Table of contents)" xr:uid="{6EFA8D4A-20E5-4067-B460-E80BAA06BE18}"/>
    <hyperlink ref="UPW23" location="'Table of contents'!A1" display="End of worksheet (go to Table of contents)" xr:uid="{BE7085D4-3316-4B51-AD9F-4E720DD1AA23}"/>
    <hyperlink ref="UPV23" location="'Table of contents'!A1" display="End of worksheet (go to Table of contents)" xr:uid="{DDEBE0F7-1A0D-4B36-9F1F-6CBB67AA9EAB}"/>
    <hyperlink ref="UPU23" location="'Table of contents'!A1" display="End of worksheet (go to Table of contents)" xr:uid="{D820C18F-ACA9-4214-B510-0AEDD54AC086}"/>
    <hyperlink ref="UPT23" location="'Table of contents'!A1" display="End of worksheet (go to Table of contents)" xr:uid="{BBB9135D-FD61-42EC-B079-3C8204341EB9}"/>
    <hyperlink ref="UPS23" location="'Table of contents'!A1" display="End of worksheet (go to Table of contents)" xr:uid="{F893CA2D-41E9-478B-8D3B-09E3A7077810}"/>
    <hyperlink ref="UPR23" location="'Table of contents'!A1" display="End of worksheet (go to Table of contents)" xr:uid="{C6201DF0-6E12-4B07-87B7-FE7451C5A6A9}"/>
    <hyperlink ref="UPQ23" location="'Table of contents'!A1" display="End of worksheet (go to Table of contents)" xr:uid="{D4C98C82-849D-4330-9923-075093E12DAF}"/>
    <hyperlink ref="UPP23" location="'Table of contents'!A1" display="End of worksheet (go to Table of contents)" xr:uid="{5CCF5350-71A3-40F9-98CC-25F4052CF416}"/>
    <hyperlink ref="UPO23" location="'Table of contents'!A1" display="End of worksheet (go to Table of contents)" xr:uid="{0B843B35-080E-43F2-AF44-B67F8B6DC562}"/>
    <hyperlink ref="UPN23" location="'Table of contents'!A1" display="End of worksheet (go to Table of contents)" xr:uid="{9A782530-8EAE-4A76-8719-BA663F8A58FF}"/>
    <hyperlink ref="UPM23" location="'Table of contents'!A1" display="End of worksheet (go to Table of contents)" xr:uid="{45C8DC1B-43C0-4C70-A6A0-219F30B74369}"/>
    <hyperlink ref="UPL23" location="'Table of contents'!A1" display="End of worksheet (go to Table of contents)" xr:uid="{F7D40A24-8002-4DCC-8DC4-4EAAC59E65FC}"/>
    <hyperlink ref="UPK23" location="'Table of contents'!A1" display="End of worksheet (go to Table of contents)" xr:uid="{756896D0-35D1-4FEF-84DF-E7A0529CEDA4}"/>
    <hyperlink ref="UPJ23" location="'Table of contents'!A1" display="End of worksheet (go to Table of contents)" xr:uid="{B930DF44-6F01-4EF0-B4B6-AFFBAF4629E4}"/>
    <hyperlink ref="UPI23" location="'Table of contents'!A1" display="End of worksheet (go to Table of contents)" xr:uid="{C16819E4-E0C2-41C6-88BF-4AA32B12EBFC}"/>
    <hyperlink ref="UPH23" location="'Table of contents'!A1" display="End of worksheet (go to Table of contents)" xr:uid="{A0A75779-A55C-4FA7-8A5F-4F7E48481BA0}"/>
    <hyperlink ref="UPG23" location="'Table of contents'!A1" display="End of worksheet (go to Table of contents)" xr:uid="{0F0A8AD0-92A0-4345-AAEC-7AC17380600B}"/>
    <hyperlink ref="UPF23" location="'Table of contents'!A1" display="End of worksheet (go to Table of contents)" xr:uid="{558EAFDC-8174-4D7F-9FDD-A5AD97C62DFB}"/>
    <hyperlink ref="UPE23" location="'Table of contents'!A1" display="End of worksheet (go to Table of contents)" xr:uid="{D5ADE229-AB9F-40A9-8433-DC65282226E6}"/>
    <hyperlink ref="UPD23" location="'Table of contents'!A1" display="End of worksheet (go to Table of contents)" xr:uid="{8E1676DD-B6DA-4004-BE08-A086342EC77B}"/>
    <hyperlink ref="UPC23" location="'Table of contents'!A1" display="End of worksheet (go to Table of contents)" xr:uid="{B77E9003-0D0A-4DEB-949A-7224D9F7F53B}"/>
    <hyperlink ref="UPB23" location="'Table of contents'!A1" display="End of worksheet (go to Table of contents)" xr:uid="{4E2E0A93-451E-411D-8646-EBE0E6B0BEB0}"/>
    <hyperlink ref="UPA23" location="'Table of contents'!A1" display="End of worksheet (go to Table of contents)" xr:uid="{79E28E29-045C-4F20-9FB8-978AA9049D01}"/>
    <hyperlink ref="UOZ23" location="'Table of contents'!A1" display="End of worksheet (go to Table of contents)" xr:uid="{122132AA-3B04-4633-B23F-4123DE36665E}"/>
    <hyperlink ref="UOY23" location="'Table of contents'!A1" display="End of worksheet (go to Table of contents)" xr:uid="{5A0510D6-D8E4-4339-81F0-F0AD00996D2C}"/>
    <hyperlink ref="UOX23" location="'Table of contents'!A1" display="End of worksheet (go to Table of contents)" xr:uid="{E5A5FE27-33E1-4459-B1DC-553C893A3815}"/>
    <hyperlink ref="UOW23" location="'Table of contents'!A1" display="End of worksheet (go to Table of contents)" xr:uid="{B56C854B-0369-4C49-A9A3-3DEA60EB6F78}"/>
    <hyperlink ref="UOV23" location="'Table of contents'!A1" display="End of worksheet (go to Table of contents)" xr:uid="{F65E8EAC-04A7-46BA-8CB0-A5ABD24E8CFE}"/>
    <hyperlink ref="UOU23" location="'Table of contents'!A1" display="End of worksheet (go to Table of contents)" xr:uid="{06F0BD4E-E1B1-4F2C-B3EC-1982460B5972}"/>
    <hyperlink ref="UOT23" location="'Table of contents'!A1" display="End of worksheet (go to Table of contents)" xr:uid="{857DDE37-A885-4009-8E36-F0C3523043CF}"/>
    <hyperlink ref="UOS23" location="'Table of contents'!A1" display="End of worksheet (go to Table of contents)" xr:uid="{D92C7F9A-DB35-43EF-91F7-59AC1CC44CD0}"/>
    <hyperlink ref="UOR23" location="'Table of contents'!A1" display="End of worksheet (go to Table of contents)" xr:uid="{BBF53950-A52A-4E5F-BD5A-CD8A2AAE0527}"/>
    <hyperlink ref="UOQ23" location="'Table of contents'!A1" display="End of worksheet (go to Table of contents)" xr:uid="{2BEECD83-1090-44FF-A4E5-ABC4E9ED96D3}"/>
    <hyperlink ref="UOP23" location="'Table of contents'!A1" display="End of worksheet (go to Table of contents)" xr:uid="{975DA8D3-8FAB-4FE0-81EB-D2F4C0CDE784}"/>
    <hyperlink ref="UOO23" location="'Table of contents'!A1" display="End of worksheet (go to Table of contents)" xr:uid="{9884E5FF-4647-46DC-8007-6FA52918C97D}"/>
    <hyperlink ref="UON23" location="'Table of contents'!A1" display="End of worksheet (go to Table of contents)" xr:uid="{42C80EFD-6D1B-444F-9437-5792F24F3973}"/>
    <hyperlink ref="UOM23" location="'Table of contents'!A1" display="End of worksheet (go to Table of contents)" xr:uid="{6C1B7C04-729F-4C73-ACD8-E2C5C7F3B1DF}"/>
    <hyperlink ref="UOL23" location="'Table of contents'!A1" display="End of worksheet (go to Table of contents)" xr:uid="{CDAD5897-1E54-4A52-8E92-1329CAA8820D}"/>
    <hyperlink ref="UOK23" location="'Table of contents'!A1" display="End of worksheet (go to Table of contents)" xr:uid="{7FB77968-9994-4C00-BCCB-7CD48CC9B28F}"/>
    <hyperlink ref="UOJ23" location="'Table of contents'!A1" display="End of worksheet (go to Table of contents)" xr:uid="{14DF3ECA-6069-44E1-819A-9126CC58699F}"/>
    <hyperlink ref="UOI23" location="'Table of contents'!A1" display="End of worksheet (go to Table of contents)" xr:uid="{AE9D6AAD-055E-47FF-9EEC-F1C655E190C6}"/>
    <hyperlink ref="UOH23" location="'Table of contents'!A1" display="End of worksheet (go to Table of contents)" xr:uid="{F2E70054-BF9B-42CA-90BA-92BA28485639}"/>
    <hyperlink ref="UOG23" location="'Table of contents'!A1" display="End of worksheet (go to Table of contents)" xr:uid="{44C26516-4BDD-4D11-9331-601793441820}"/>
    <hyperlink ref="UOF23" location="'Table of contents'!A1" display="End of worksheet (go to Table of contents)" xr:uid="{97EEF670-3FE6-42FA-9321-BE84331F3FC6}"/>
    <hyperlink ref="UOE23" location="'Table of contents'!A1" display="End of worksheet (go to Table of contents)" xr:uid="{BCA30B5A-81B7-42E5-9A08-21D999A5989C}"/>
    <hyperlink ref="UOD23" location="'Table of contents'!A1" display="End of worksheet (go to Table of contents)" xr:uid="{AB008F81-FACE-422B-B842-D177185B687A}"/>
    <hyperlink ref="UOC23" location="'Table of contents'!A1" display="End of worksheet (go to Table of contents)" xr:uid="{E832A985-A184-4413-89DC-F252A1A45A4E}"/>
    <hyperlink ref="UOB23" location="'Table of contents'!A1" display="End of worksheet (go to Table of contents)" xr:uid="{EA614C1B-65ED-47C4-BB7D-C4E0E71B990B}"/>
    <hyperlink ref="UOA23" location="'Table of contents'!A1" display="End of worksheet (go to Table of contents)" xr:uid="{131175CA-5768-4CF9-A556-1875157E6EA6}"/>
    <hyperlink ref="UNZ23" location="'Table of contents'!A1" display="End of worksheet (go to Table of contents)" xr:uid="{3D3A989F-79EA-4239-8D73-0D4BC8EEB5AF}"/>
    <hyperlink ref="UNY23" location="'Table of contents'!A1" display="End of worksheet (go to Table of contents)" xr:uid="{28BA17D6-4C53-432F-937A-B124029516B3}"/>
    <hyperlink ref="UNX23" location="'Table of contents'!A1" display="End of worksheet (go to Table of contents)" xr:uid="{CA9E49C4-194E-419F-82EB-672076CB08F7}"/>
    <hyperlink ref="UNW23" location="'Table of contents'!A1" display="End of worksheet (go to Table of contents)" xr:uid="{2073DBDD-A245-4991-98AD-156DC8674AEF}"/>
    <hyperlink ref="UNV23" location="'Table of contents'!A1" display="End of worksheet (go to Table of contents)" xr:uid="{7532A6AA-213A-4E98-89D4-C2F16AF1BCAE}"/>
    <hyperlink ref="UNU23" location="'Table of contents'!A1" display="End of worksheet (go to Table of contents)" xr:uid="{184412D9-EAEB-43F7-8BD5-D2465768BCF0}"/>
    <hyperlink ref="UNT23" location="'Table of contents'!A1" display="End of worksheet (go to Table of contents)" xr:uid="{28FFD9AD-A000-4A04-A6CA-632954E8F5B6}"/>
    <hyperlink ref="UNS23" location="'Table of contents'!A1" display="End of worksheet (go to Table of contents)" xr:uid="{02681D48-3E7E-49C9-8032-3621612CE6FB}"/>
    <hyperlink ref="UNR23" location="'Table of contents'!A1" display="End of worksheet (go to Table of contents)" xr:uid="{92B0F31F-B24E-4B9F-869C-269AD540407A}"/>
    <hyperlink ref="UNQ23" location="'Table of contents'!A1" display="End of worksheet (go to Table of contents)" xr:uid="{E1D50403-DAE4-4C14-A1C7-CB13CB3F5C6E}"/>
    <hyperlink ref="UNP23" location="'Table of contents'!A1" display="End of worksheet (go to Table of contents)" xr:uid="{24BE9194-0C5D-4AED-BAD1-38F8AA43D400}"/>
    <hyperlink ref="UNO23" location="'Table of contents'!A1" display="End of worksheet (go to Table of contents)" xr:uid="{F5A3AF31-508C-4FE9-8664-7C7BA94E705F}"/>
    <hyperlink ref="UNN23" location="'Table of contents'!A1" display="End of worksheet (go to Table of contents)" xr:uid="{FA02D21D-B72F-40D5-97BA-F3287F489CB3}"/>
    <hyperlink ref="UNM23" location="'Table of contents'!A1" display="End of worksheet (go to Table of contents)" xr:uid="{99DC60B8-14DD-424B-9ACB-D80C758EA8DD}"/>
    <hyperlink ref="UNL23" location="'Table of contents'!A1" display="End of worksheet (go to Table of contents)" xr:uid="{16CE3D79-02B3-4E8A-9111-AF885AC65402}"/>
    <hyperlink ref="UNK23" location="'Table of contents'!A1" display="End of worksheet (go to Table of contents)" xr:uid="{45A5C878-4C87-4290-BAE4-876279436354}"/>
    <hyperlink ref="UNJ23" location="'Table of contents'!A1" display="End of worksheet (go to Table of contents)" xr:uid="{1330B8CF-11CA-4ADC-88A6-030E438F9286}"/>
    <hyperlink ref="UNI23" location="'Table of contents'!A1" display="End of worksheet (go to Table of contents)" xr:uid="{6FF0522D-829F-4EA3-BE00-696C8F3FA01A}"/>
    <hyperlink ref="UNH23" location="'Table of contents'!A1" display="End of worksheet (go to Table of contents)" xr:uid="{5C48A0AE-507A-4514-9052-BB8BA16A8F18}"/>
    <hyperlink ref="UNG23" location="'Table of contents'!A1" display="End of worksheet (go to Table of contents)" xr:uid="{F30C04DE-DA62-4D67-B51F-A2B34E1148AC}"/>
    <hyperlink ref="UNF23" location="'Table of contents'!A1" display="End of worksheet (go to Table of contents)" xr:uid="{337FD654-574D-4F0A-9245-D5E7EA0C7B6E}"/>
    <hyperlink ref="UNE23" location="'Table of contents'!A1" display="End of worksheet (go to Table of contents)" xr:uid="{27A0AA0A-B8B5-45E2-B88E-F5BBC3018ACE}"/>
    <hyperlink ref="UND23" location="'Table of contents'!A1" display="End of worksheet (go to Table of contents)" xr:uid="{EC978EB1-55C5-4870-8987-820DD1FD5B0C}"/>
    <hyperlink ref="UNC23" location="'Table of contents'!A1" display="End of worksheet (go to Table of contents)" xr:uid="{89CE5471-0069-4A6D-AA85-849F1425D7CE}"/>
    <hyperlink ref="UNB23" location="'Table of contents'!A1" display="End of worksheet (go to Table of contents)" xr:uid="{920660F5-EA9E-42BA-AF8F-74D210564A4E}"/>
    <hyperlink ref="UNA23" location="'Table of contents'!A1" display="End of worksheet (go to Table of contents)" xr:uid="{6BCAC5A3-12F5-4E6B-84E9-133C26788F60}"/>
    <hyperlink ref="UMZ23" location="'Table of contents'!A1" display="End of worksheet (go to Table of contents)" xr:uid="{8CEE68D7-8602-4860-9D65-0C2D8FF91757}"/>
    <hyperlink ref="UMY23" location="'Table of contents'!A1" display="End of worksheet (go to Table of contents)" xr:uid="{662A3820-13C3-4347-A4C8-7BAE8821BC51}"/>
    <hyperlink ref="UMX23" location="'Table of contents'!A1" display="End of worksheet (go to Table of contents)" xr:uid="{425149FD-51EF-4892-B4BD-6938B8EBC881}"/>
    <hyperlink ref="UMW23" location="'Table of contents'!A1" display="End of worksheet (go to Table of contents)" xr:uid="{4C475EB1-AC5C-4980-B3B4-4129A95777CA}"/>
    <hyperlink ref="UMV23" location="'Table of contents'!A1" display="End of worksheet (go to Table of contents)" xr:uid="{D8DA3208-FC39-4C4A-A39A-CE82D6BB3180}"/>
    <hyperlink ref="UMU23" location="'Table of contents'!A1" display="End of worksheet (go to Table of contents)" xr:uid="{1635142E-3AA5-4CE1-98E3-34C22E711785}"/>
    <hyperlink ref="UMT23" location="'Table of contents'!A1" display="End of worksheet (go to Table of contents)" xr:uid="{A17245A1-490B-4743-AFC1-07299E789EA5}"/>
    <hyperlink ref="UMS23" location="'Table of contents'!A1" display="End of worksheet (go to Table of contents)" xr:uid="{71007773-DAB2-4CFB-8DAB-CE6C2972E6B6}"/>
    <hyperlink ref="UMR23" location="'Table of contents'!A1" display="End of worksheet (go to Table of contents)" xr:uid="{A41FCA3E-2B20-4C04-8711-A3256FC79390}"/>
    <hyperlink ref="UMQ23" location="'Table of contents'!A1" display="End of worksheet (go to Table of contents)" xr:uid="{BB541A9B-EEFD-4B71-B385-8B897A3EFFB8}"/>
    <hyperlink ref="UMP23" location="'Table of contents'!A1" display="End of worksheet (go to Table of contents)" xr:uid="{098E388B-65F6-4F20-9C00-27F58FB0CCAD}"/>
    <hyperlink ref="UMO23" location="'Table of contents'!A1" display="End of worksheet (go to Table of contents)" xr:uid="{2E5D0A77-2763-461F-ADE8-D577F635926B}"/>
    <hyperlink ref="UMN23" location="'Table of contents'!A1" display="End of worksheet (go to Table of contents)" xr:uid="{03BD9686-C3F0-4324-87C6-D06A48EBE851}"/>
    <hyperlink ref="UMM23" location="'Table of contents'!A1" display="End of worksheet (go to Table of contents)" xr:uid="{683694CC-5887-493A-94F9-EC4E07EC8DFB}"/>
    <hyperlink ref="UML23" location="'Table of contents'!A1" display="End of worksheet (go to Table of contents)" xr:uid="{1F2BDA4B-EFEC-444B-8C45-FF2273AE54AC}"/>
    <hyperlink ref="UMK23" location="'Table of contents'!A1" display="End of worksheet (go to Table of contents)" xr:uid="{AC611353-CF29-4AFA-8479-946164AB601B}"/>
    <hyperlink ref="UMJ23" location="'Table of contents'!A1" display="End of worksheet (go to Table of contents)" xr:uid="{F73BC667-9B41-4B43-98D6-10908C31EDBE}"/>
    <hyperlink ref="UMI23" location="'Table of contents'!A1" display="End of worksheet (go to Table of contents)" xr:uid="{E86F1B25-870A-4993-9138-B57B4EF29FF9}"/>
    <hyperlink ref="UMH23" location="'Table of contents'!A1" display="End of worksheet (go to Table of contents)" xr:uid="{EA7B06A2-E881-45E3-BA5D-E63673689C0F}"/>
    <hyperlink ref="UMG23" location="'Table of contents'!A1" display="End of worksheet (go to Table of contents)" xr:uid="{23DEA475-316D-4BBF-9EFA-ED955AB5DF0A}"/>
    <hyperlink ref="UMF23" location="'Table of contents'!A1" display="End of worksheet (go to Table of contents)" xr:uid="{DAA299D2-F01E-4B19-8F04-740A66453349}"/>
    <hyperlink ref="UME23" location="'Table of contents'!A1" display="End of worksheet (go to Table of contents)" xr:uid="{4FD14CF0-9A9D-479A-8CBA-4C4E6AADD883}"/>
    <hyperlink ref="UMD23" location="'Table of contents'!A1" display="End of worksheet (go to Table of contents)" xr:uid="{3051DB98-63D6-4774-A687-16154EBF84DD}"/>
    <hyperlink ref="UMC23" location="'Table of contents'!A1" display="End of worksheet (go to Table of contents)" xr:uid="{02DBB1B8-7AFA-48D4-98FB-3C9A93B44676}"/>
    <hyperlink ref="UMB23" location="'Table of contents'!A1" display="End of worksheet (go to Table of contents)" xr:uid="{EB53770A-95DF-44A5-A796-3D46B293869A}"/>
    <hyperlink ref="UMA23" location="'Table of contents'!A1" display="End of worksheet (go to Table of contents)" xr:uid="{767E6937-1B57-448A-9456-D499A6706ACD}"/>
    <hyperlink ref="ULZ23" location="'Table of contents'!A1" display="End of worksheet (go to Table of contents)" xr:uid="{4AAE7DA2-3F7E-424B-9B0B-03F852B7C1A5}"/>
    <hyperlink ref="ULY23" location="'Table of contents'!A1" display="End of worksheet (go to Table of contents)" xr:uid="{60A137D4-2CAC-4FEB-B740-618D560F37A9}"/>
    <hyperlink ref="ULX23" location="'Table of contents'!A1" display="End of worksheet (go to Table of contents)" xr:uid="{7F9E6861-4996-4374-ADA0-BC9DAD516DA2}"/>
    <hyperlink ref="ULW23" location="'Table of contents'!A1" display="End of worksheet (go to Table of contents)" xr:uid="{E434E3CD-C342-4437-8394-ED53A07A7A6A}"/>
    <hyperlink ref="ULV23" location="'Table of contents'!A1" display="End of worksheet (go to Table of contents)" xr:uid="{680B836C-BC5B-4C8D-A9BC-E7AEC3BD777D}"/>
    <hyperlink ref="ULU23" location="'Table of contents'!A1" display="End of worksheet (go to Table of contents)" xr:uid="{1F7AAF44-420B-4839-804A-5942CC27C4F3}"/>
    <hyperlink ref="ULT23" location="'Table of contents'!A1" display="End of worksheet (go to Table of contents)" xr:uid="{A6B75853-553D-4A34-A36D-9BAEFFB6A63C}"/>
    <hyperlink ref="ULS23" location="'Table of contents'!A1" display="End of worksheet (go to Table of contents)" xr:uid="{4B4C9A86-BF31-49F1-8314-C4F946778507}"/>
    <hyperlink ref="ULR23" location="'Table of contents'!A1" display="End of worksheet (go to Table of contents)" xr:uid="{C568F013-B6AC-4AB3-BA61-38CC7DE4D187}"/>
    <hyperlink ref="ULQ23" location="'Table of contents'!A1" display="End of worksheet (go to Table of contents)" xr:uid="{E56B4DB4-5B2C-4F0C-BBD7-84B19CB14671}"/>
    <hyperlink ref="ULP23" location="'Table of contents'!A1" display="End of worksheet (go to Table of contents)" xr:uid="{AD3BE6C1-7967-4B72-BE7A-9DB585A0A7FC}"/>
    <hyperlink ref="ULO23" location="'Table of contents'!A1" display="End of worksheet (go to Table of contents)" xr:uid="{32F81959-AD77-4891-A7CC-F9B2F7E55A7C}"/>
    <hyperlink ref="ULN23" location="'Table of contents'!A1" display="End of worksheet (go to Table of contents)" xr:uid="{116FF94F-CD24-4AD6-849A-FD9A420DD1CD}"/>
    <hyperlink ref="ULM23" location="'Table of contents'!A1" display="End of worksheet (go to Table of contents)" xr:uid="{65C353BE-3B3C-49B3-A9EC-A46EBE2705D8}"/>
    <hyperlink ref="ULL23" location="'Table of contents'!A1" display="End of worksheet (go to Table of contents)" xr:uid="{71088F99-0E63-4BB0-BE4E-E2643FC68B8E}"/>
    <hyperlink ref="ULK23" location="'Table of contents'!A1" display="End of worksheet (go to Table of contents)" xr:uid="{F4647C39-DC1B-4D7B-8784-6A9571BFF449}"/>
    <hyperlink ref="ULJ23" location="'Table of contents'!A1" display="End of worksheet (go to Table of contents)" xr:uid="{3E2623F6-F0DF-4C70-BF6B-51F79AB812AE}"/>
    <hyperlink ref="ULI23" location="'Table of contents'!A1" display="End of worksheet (go to Table of contents)" xr:uid="{C95B5339-2400-4E48-8805-37D1126DEC62}"/>
    <hyperlink ref="ULH23" location="'Table of contents'!A1" display="End of worksheet (go to Table of contents)" xr:uid="{28585193-B5C6-41A6-921A-08635ECB8F6C}"/>
    <hyperlink ref="ULG23" location="'Table of contents'!A1" display="End of worksheet (go to Table of contents)" xr:uid="{B370EA22-77DD-4AA3-8342-9A7E1601563F}"/>
    <hyperlink ref="ULF23" location="'Table of contents'!A1" display="End of worksheet (go to Table of contents)" xr:uid="{7210AD36-9F26-41BF-A98B-12B6C05582B1}"/>
    <hyperlink ref="ULE23" location="'Table of contents'!A1" display="End of worksheet (go to Table of contents)" xr:uid="{AD4FEEB3-7370-41FD-B125-AF601C68B370}"/>
    <hyperlink ref="ULD23" location="'Table of contents'!A1" display="End of worksheet (go to Table of contents)" xr:uid="{3FD51D08-4DD8-46E5-A1F5-AAE4801CCD3A}"/>
    <hyperlink ref="ULC23" location="'Table of contents'!A1" display="End of worksheet (go to Table of contents)" xr:uid="{D58C7A32-F0D0-4DB5-A3B2-5610C560A303}"/>
    <hyperlink ref="ULB23" location="'Table of contents'!A1" display="End of worksheet (go to Table of contents)" xr:uid="{DE112BEA-9BE4-41D0-B065-C12B020CB436}"/>
    <hyperlink ref="ULA23" location="'Table of contents'!A1" display="End of worksheet (go to Table of contents)" xr:uid="{622A5BB8-50E0-4CBE-AF65-3CF0C35B8D03}"/>
    <hyperlink ref="UKZ23" location="'Table of contents'!A1" display="End of worksheet (go to Table of contents)" xr:uid="{1A448320-63C2-4DCD-9BEC-C4921C182764}"/>
    <hyperlink ref="UKY23" location="'Table of contents'!A1" display="End of worksheet (go to Table of contents)" xr:uid="{1A687526-53A3-43F2-8E80-55EA8B0D185C}"/>
    <hyperlink ref="UKX23" location="'Table of contents'!A1" display="End of worksheet (go to Table of contents)" xr:uid="{7B9A36B4-F22D-4234-9C14-B93A1DDDBAA4}"/>
    <hyperlink ref="UKW23" location="'Table of contents'!A1" display="End of worksheet (go to Table of contents)" xr:uid="{B667B555-EE01-4426-BCFC-86F9E2FF69B5}"/>
    <hyperlink ref="UKV23" location="'Table of contents'!A1" display="End of worksheet (go to Table of contents)" xr:uid="{5352D542-37BE-4CEC-85CF-6D125479F0E2}"/>
    <hyperlink ref="UKU23" location="'Table of contents'!A1" display="End of worksheet (go to Table of contents)" xr:uid="{CC3E4B9B-E751-4705-9259-6C7BF4B04FA7}"/>
    <hyperlink ref="UKT23" location="'Table of contents'!A1" display="End of worksheet (go to Table of contents)" xr:uid="{144013D7-0C99-4A63-A6F0-CACF3EAEF791}"/>
    <hyperlink ref="UKS23" location="'Table of contents'!A1" display="End of worksheet (go to Table of contents)" xr:uid="{CE91BD27-0BE0-47F8-9748-C79ACDA5A36F}"/>
    <hyperlink ref="UKR23" location="'Table of contents'!A1" display="End of worksheet (go to Table of contents)" xr:uid="{D62F1A38-D71D-46A2-9239-275966D18E35}"/>
    <hyperlink ref="UKQ23" location="'Table of contents'!A1" display="End of worksheet (go to Table of contents)" xr:uid="{39C4DE21-C19D-4133-820F-194805BD8018}"/>
    <hyperlink ref="UKP23" location="'Table of contents'!A1" display="End of worksheet (go to Table of contents)" xr:uid="{9E37AB5B-EBFD-49EC-9E9D-7D7DCA622379}"/>
    <hyperlink ref="UKO23" location="'Table of contents'!A1" display="End of worksheet (go to Table of contents)" xr:uid="{0F46521D-DE8D-4A37-9E5E-FB8B37AB1998}"/>
    <hyperlink ref="UKN23" location="'Table of contents'!A1" display="End of worksheet (go to Table of contents)" xr:uid="{BEB95A63-E12B-4408-AA19-F5E718550EC8}"/>
    <hyperlink ref="UKM23" location="'Table of contents'!A1" display="End of worksheet (go to Table of contents)" xr:uid="{55991FE1-96B6-4BD3-9EEA-8ECC3D7CD46E}"/>
    <hyperlink ref="UKL23" location="'Table of contents'!A1" display="End of worksheet (go to Table of contents)" xr:uid="{FF6242D4-E26E-4220-946F-BABB8F02CA2B}"/>
    <hyperlink ref="UKK23" location="'Table of contents'!A1" display="End of worksheet (go to Table of contents)" xr:uid="{C2B891D1-B7AF-4775-92D4-C48FB7F95BDD}"/>
    <hyperlink ref="UKJ23" location="'Table of contents'!A1" display="End of worksheet (go to Table of contents)" xr:uid="{0BCE728F-A2F7-4545-A4E7-0A463CBCD33B}"/>
    <hyperlink ref="UKI23" location="'Table of contents'!A1" display="End of worksheet (go to Table of contents)" xr:uid="{2F2DFCDF-3C1F-4DD2-9062-48AE2B485A02}"/>
    <hyperlink ref="UKH23" location="'Table of contents'!A1" display="End of worksheet (go to Table of contents)" xr:uid="{0F4C465C-198C-479F-9593-310B97F20DB1}"/>
    <hyperlink ref="UKG23" location="'Table of contents'!A1" display="End of worksheet (go to Table of contents)" xr:uid="{83E6BA9D-D4DF-44B3-9D47-387145921DA0}"/>
    <hyperlink ref="UKF23" location="'Table of contents'!A1" display="End of worksheet (go to Table of contents)" xr:uid="{FF8AF549-5235-417E-8C1B-F8F7816D71B5}"/>
    <hyperlink ref="UKE23" location="'Table of contents'!A1" display="End of worksheet (go to Table of contents)" xr:uid="{38B0B22A-E3C1-4DA4-BEDB-64F6FA526CE8}"/>
    <hyperlink ref="UKD23" location="'Table of contents'!A1" display="End of worksheet (go to Table of contents)" xr:uid="{CEB1A161-D69D-4A55-8A4D-7A87EC8C411E}"/>
    <hyperlink ref="UKC23" location="'Table of contents'!A1" display="End of worksheet (go to Table of contents)" xr:uid="{7FB136F9-30A2-4ACC-914C-951F24AAB0EF}"/>
    <hyperlink ref="UKB23" location="'Table of contents'!A1" display="End of worksheet (go to Table of contents)" xr:uid="{6279150F-ED42-46AC-8A34-009B90AF7FD4}"/>
    <hyperlink ref="UKA23" location="'Table of contents'!A1" display="End of worksheet (go to Table of contents)" xr:uid="{BA5DDC39-91E1-4166-83AB-4A5A8B3ADE8C}"/>
    <hyperlink ref="UJZ23" location="'Table of contents'!A1" display="End of worksheet (go to Table of contents)" xr:uid="{F893DEE2-0F6F-4A98-8D79-B125896DE2D7}"/>
    <hyperlink ref="UJY23" location="'Table of contents'!A1" display="End of worksheet (go to Table of contents)" xr:uid="{96B75959-AFC0-42F3-88A1-3C6E4A81C6A5}"/>
    <hyperlink ref="UJX23" location="'Table of contents'!A1" display="End of worksheet (go to Table of contents)" xr:uid="{29E39905-29D1-43EA-9837-BD632EE2450C}"/>
    <hyperlink ref="UJW23" location="'Table of contents'!A1" display="End of worksheet (go to Table of contents)" xr:uid="{D1CB27AB-EBE6-44D4-8DBC-C99585EB08F4}"/>
    <hyperlink ref="UJV23" location="'Table of contents'!A1" display="End of worksheet (go to Table of contents)" xr:uid="{DABA4F39-0BDE-4AF8-BF8F-9B996281E9E9}"/>
    <hyperlink ref="UJU23" location="'Table of contents'!A1" display="End of worksheet (go to Table of contents)" xr:uid="{0316F128-1D49-4AFF-99FE-89BA0CAC17C6}"/>
    <hyperlink ref="UJT23" location="'Table of contents'!A1" display="End of worksheet (go to Table of contents)" xr:uid="{70325B10-BF57-4E51-9285-0D30DCBCC047}"/>
    <hyperlink ref="UJS23" location="'Table of contents'!A1" display="End of worksheet (go to Table of contents)" xr:uid="{3A7D56F3-4E3A-4C5D-9A23-3C7FF9840C56}"/>
    <hyperlink ref="UJR23" location="'Table of contents'!A1" display="End of worksheet (go to Table of contents)" xr:uid="{5FE76657-8DB8-48EF-B254-D70A167ED7A1}"/>
    <hyperlink ref="UJQ23" location="'Table of contents'!A1" display="End of worksheet (go to Table of contents)" xr:uid="{06F269B2-77A6-4A5B-9B0B-1764D2583845}"/>
    <hyperlink ref="UJP23" location="'Table of contents'!A1" display="End of worksheet (go to Table of contents)" xr:uid="{576CF010-22C9-4772-87C0-F981E26CA89F}"/>
    <hyperlink ref="UJO23" location="'Table of contents'!A1" display="End of worksheet (go to Table of contents)" xr:uid="{AC1E0580-6A5F-44CE-8071-84609C52E79C}"/>
    <hyperlink ref="UJN23" location="'Table of contents'!A1" display="End of worksheet (go to Table of contents)" xr:uid="{809BD738-9593-4E58-A063-2EA68A8B1D7D}"/>
    <hyperlink ref="UJM23" location="'Table of contents'!A1" display="End of worksheet (go to Table of contents)" xr:uid="{4840FD9F-839B-40C4-A129-AE3A59B4BCA2}"/>
    <hyperlink ref="UJL23" location="'Table of contents'!A1" display="End of worksheet (go to Table of contents)" xr:uid="{B4BAA4EB-E5A2-4421-8748-4F3792401B9A}"/>
    <hyperlink ref="UJK23" location="'Table of contents'!A1" display="End of worksheet (go to Table of contents)" xr:uid="{D121E178-70BC-4D5C-8A02-214706CD42D3}"/>
    <hyperlink ref="UJJ23" location="'Table of contents'!A1" display="End of worksheet (go to Table of contents)" xr:uid="{06DAB46C-76F0-4F3C-9F1E-E8692015D173}"/>
    <hyperlink ref="UJI23" location="'Table of contents'!A1" display="End of worksheet (go to Table of contents)" xr:uid="{FD6951D4-F47A-413E-8075-5FF33C2B0B78}"/>
    <hyperlink ref="UJH23" location="'Table of contents'!A1" display="End of worksheet (go to Table of contents)" xr:uid="{3857A8B8-0E9B-47E4-AB07-A48BDD03D6A6}"/>
    <hyperlink ref="UJG23" location="'Table of contents'!A1" display="End of worksheet (go to Table of contents)" xr:uid="{D34D5BF8-6E99-46E3-B726-448F2A31451B}"/>
    <hyperlink ref="UJF23" location="'Table of contents'!A1" display="End of worksheet (go to Table of contents)" xr:uid="{A3B6879B-CE8A-4822-AB0D-6F2B5D2BC3EF}"/>
    <hyperlink ref="UJE23" location="'Table of contents'!A1" display="End of worksheet (go to Table of contents)" xr:uid="{09D82BA8-B3A0-4E3E-8FD7-8111D702AD91}"/>
    <hyperlink ref="UJD23" location="'Table of contents'!A1" display="End of worksheet (go to Table of contents)" xr:uid="{EC50E345-9124-4915-8095-1F256DA46772}"/>
    <hyperlink ref="UJC23" location="'Table of contents'!A1" display="End of worksheet (go to Table of contents)" xr:uid="{C67E30F1-C883-482D-9B8C-729C787D27D9}"/>
    <hyperlink ref="UJB23" location="'Table of contents'!A1" display="End of worksheet (go to Table of contents)" xr:uid="{E44E5998-8C9F-4C9A-81E7-F8D08D6DBF27}"/>
    <hyperlink ref="UJA23" location="'Table of contents'!A1" display="End of worksheet (go to Table of contents)" xr:uid="{47B9E4F3-C28C-42DB-A4B0-5D3DECD30742}"/>
    <hyperlink ref="UIZ23" location="'Table of contents'!A1" display="End of worksheet (go to Table of contents)" xr:uid="{2BEB7238-53C8-438F-A2F2-82387D2DA839}"/>
    <hyperlink ref="UIY23" location="'Table of contents'!A1" display="End of worksheet (go to Table of contents)" xr:uid="{95D07094-0443-40F3-AFBF-1B8C61ED6C5D}"/>
    <hyperlink ref="UIX23" location="'Table of contents'!A1" display="End of worksheet (go to Table of contents)" xr:uid="{6C9F4AE3-CE6B-4E87-9613-344731E65A4E}"/>
    <hyperlink ref="UIW23" location="'Table of contents'!A1" display="End of worksheet (go to Table of contents)" xr:uid="{9991B2BF-C243-497E-A027-1761EDC55709}"/>
    <hyperlink ref="UIV23" location="'Table of contents'!A1" display="End of worksheet (go to Table of contents)" xr:uid="{9952300F-16A4-4DA0-9C9D-022FE5CAB131}"/>
    <hyperlink ref="UIU23" location="'Table of contents'!A1" display="End of worksheet (go to Table of contents)" xr:uid="{32FE0EA1-5F5A-49EE-BDDD-1EBE2DB92BCB}"/>
    <hyperlink ref="UIT23" location="'Table of contents'!A1" display="End of worksheet (go to Table of contents)" xr:uid="{8ECAD9CC-10BB-44D8-ADF3-F197F107FE8B}"/>
    <hyperlink ref="UIS23" location="'Table of contents'!A1" display="End of worksheet (go to Table of contents)" xr:uid="{42B65CB1-4694-4AD6-A2B2-DF0A29575429}"/>
    <hyperlink ref="UIR23" location="'Table of contents'!A1" display="End of worksheet (go to Table of contents)" xr:uid="{6CB66234-5AC4-4702-A052-1D3FB73DD224}"/>
    <hyperlink ref="UIQ23" location="'Table of contents'!A1" display="End of worksheet (go to Table of contents)" xr:uid="{EEDDBC91-E048-4953-8C3E-A18C66736ECE}"/>
    <hyperlink ref="UIP23" location="'Table of contents'!A1" display="End of worksheet (go to Table of contents)" xr:uid="{89372260-6C08-4202-B47C-15FBE2207484}"/>
    <hyperlink ref="UIO23" location="'Table of contents'!A1" display="End of worksheet (go to Table of contents)" xr:uid="{7A689A41-36B3-4A12-A86C-E616232D5CFA}"/>
    <hyperlink ref="UIN23" location="'Table of contents'!A1" display="End of worksheet (go to Table of contents)" xr:uid="{14BB7D5F-CB33-44CD-87E4-EB035AFE52D9}"/>
    <hyperlink ref="UIM23" location="'Table of contents'!A1" display="End of worksheet (go to Table of contents)" xr:uid="{54AFF8E2-3736-40DF-B767-F7F499B0E388}"/>
    <hyperlink ref="UIL23" location="'Table of contents'!A1" display="End of worksheet (go to Table of contents)" xr:uid="{E01364FC-AC74-4960-98B1-33B6A779ADF0}"/>
    <hyperlink ref="UIK23" location="'Table of contents'!A1" display="End of worksheet (go to Table of contents)" xr:uid="{D386EBF5-BB3F-4D86-907A-CE76EAAFEF8E}"/>
    <hyperlink ref="UIJ23" location="'Table of contents'!A1" display="End of worksheet (go to Table of contents)" xr:uid="{71348F13-2328-4D91-9047-7F525134DAC3}"/>
    <hyperlink ref="UII23" location="'Table of contents'!A1" display="End of worksheet (go to Table of contents)" xr:uid="{E90D867B-18D7-41BA-A73D-82B784A106D6}"/>
    <hyperlink ref="UIH23" location="'Table of contents'!A1" display="End of worksheet (go to Table of contents)" xr:uid="{33AC5908-5964-449C-AA5F-EA3CBFC31E98}"/>
    <hyperlink ref="UIG23" location="'Table of contents'!A1" display="End of worksheet (go to Table of contents)" xr:uid="{6B049306-DA24-4029-B953-AA4BA71918F4}"/>
    <hyperlink ref="UIF23" location="'Table of contents'!A1" display="End of worksheet (go to Table of contents)" xr:uid="{E635E9B8-319F-4096-8B12-D5C4D02E7AB0}"/>
    <hyperlink ref="UIE23" location="'Table of contents'!A1" display="End of worksheet (go to Table of contents)" xr:uid="{223E0680-DA69-4060-9672-B3B28BBBFF33}"/>
    <hyperlink ref="UID23" location="'Table of contents'!A1" display="End of worksheet (go to Table of contents)" xr:uid="{C343BA6F-30B5-49B6-A0FE-A0D29C03B46F}"/>
    <hyperlink ref="UIC23" location="'Table of contents'!A1" display="End of worksheet (go to Table of contents)" xr:uid="{1DED3520-A43D-47C7-8F4A-1F59B2F8FD1C}"/>
    <hyperlink ref="UIB23" location="'Table of contents'!A1" display="End of worksheet (go to Table of contents)" xr:uid="{B89B9EE3-8158-43F4-AFDB-2953F9F05F52}"/>
    <hyperlink ref="UIA23" location="'Table of contents'!A1" display="End of worksheet (go to Table of contents)" xr:uid="{13CD4213-CAF4-401E-B6C5-CE8942B25084}"/>
    <hyperlink ref="UHZ23" location="'Table of contents'!A1" display="End of worksheet (go to Table of contents)" xr:uid="{C5DB143A-559B-4D09-B76A-EC80790201D6}"/>
    <hyperlink ref="UHY23" location="'Table of contents'!A1" display="End of worksheet (go to Table of contents)" xr:uid="{CEB4EF32-E9F5-4ADB-B634-31281F8CDBB4}"/>
    <hyperlink ref="UHX23" location="'Table of contents'!A1" display="End of worksheet (go to Table of contents)" xr:uid="{EC816EE6-5216-4DB0-B6EA-FAE784B59FD5}"/>
    <hyperlink ref="UHW23" location="'Table of contents'!A1" display="End of worksheet (go to Table of contents)" xr:uid="{FA21E972-7837-4AB5-B7CA-73AE2183C530}"/>
    <hyperlink ref="UHV23" location="'Table of contents'!A1" display="End of worksheet (go to Table of contents)" xr:uid="{53690EF3-5BE2-4C38-AA6E-6A426E2A4298}"/>
    <hyperlink ref="UHU23" location="'Table of contents'!A1" display="End of worksheet (go to Table of contents)" xr:uid="{B4F7A293-BED8-49B4-9403-F860EC9D8797}"/>
    <hyperlink ref="UHT23" location="'Table of contents'!A1" display="End of worksheet (go to Table of contents)" xr:uid="{4AF6FD0F-3D83-4576-A872-3250C9466F86}"/>
    <hyperlink ref="UHS23" location="'Table of contents'!A1" display="End of worksheet (go to Table of contents)" xr:uid="{A86C015E-65BE-48CF-A22C-5A56AE91E137}"/>
    <hyperlink ref="UHR23" location="'Table of contents'!A1" display="End of worksheet (go to Table of contents)" xr:uid="{1ACDC292-58A1-43FD-9BB7-870E91C90AE8}"/>
    <hyperlink ref="UHQ23" location="'Table of contents'!A1" display="End of worksheet (go to Table of contents)" xr:uid="{29BF137B-62CF-4502-B790-270E3A77898E}"/>
    <hyperlink ref="UHP23" location="'Table of contents'!A1" display="End of worksheet (go to Table of contents)" xr:uid="{DD490E4D-5CC3-49ED-903D-0E2BF56FAFAD}"/>
    <hyperlink ref="UHO23" location="'Table of contents'!A1" display="End of worksheet (go to Table of contents)" xr:uid="{12F93181-F510-428E-8671-8B95ECEB4867}"/>
    <hyperlink ref="UHN23" location="'Table of contents'!A1" display="End of worksheet (go to Table of contents)" xr:uid="{71D28D23-4745-4C9C-BFAE-EC01D79C6691}"/>
    <hyperlink ref="UHM23" location="'Table of contents'!A1" display="End of worksheet (go to Table of contents)" xr:uid="{8B1CD0C3-5858-443D-95FD-1F47236DE693}"/>
    <hyperlink ref="UHL23" location="'Table of contents'!A1" display="End of worksheet (go to Table of contents)" xr:uid="{EDA29666-D070-4B69-95E4-0ED3EEBEE805}"/>
    <hyperlink ref="UHK23" location="'Table of contents'!A1" display="End of worksheet (go to Table of contents)" xr:uid="{7DCFD4A0-CFCF-4CE0-B420-20975FADFADA}"/>
    <hyperlink ref="UHJ23" location="'Table of contents'!A1" display="End of worksheet (go to Table of contents)" xr:uid="{3B469AF3-981A-4559-9575-3B31B1DFE167}"/>
    <hyperlink ref="UHI23" location="'Table of contents'!A1" display="End of worksheet (go to Table of contents)" xr:uid="{8A6A53C5-39BA-43B9-A2DD-DFCBB1B63A7D}"/>
    <hyperlink ref="UHH23" location="'Table of contents'!A1" display="End of worksheet (go to Table of contents)" xr:uid="{08BC0A3C-ADC2-4816-9D3E-F698C5214A1F}"/>
    <hyperlink ref="UHG23" location="'Table of contents'!A1" display="End of worksheet (go to Table of contents)" xr:uid="{1877EEA3-5F9C-4ACA-A43E-8DF74695FC24}"/>
    <hyperlink ref="UHF23" location="'Table of contents'!A1" display="End of worksheet (go to Table of contents)" xr:uid="{C889BCD1-86BD-4A0A-85F6-D48BDDA74533}"/>
    <hyperlink ref="UHE23" location="'Table of contents'!A1" display="End of worksheet (go to Table of contents)" xr:uid="{82032AFA-253F-4016-874E-B70B9DCB130B}"/>
    <hyperlink ref="UHD23" location="'Table of contents'!A1" display="End of worksheet (go to Table of contents)" xr:uid="{8BB2B62B-6017-4483-B3C1-EBCD4116307B}"/>
    <hyperlink ref="UHC23" location="'Table of contents'!A1" display="End of worksheet (go to Table of contents)" xr:uid="{E0F35F6F-DA6A-4D01-ABB4-E5F9DFDA4977}"/>
    <hyperlink ref="UHB23" location="'Table of contents'!A1" display="End of worksheet (go to Table of contents)" xr:uid="{EB5ADDFB-23DE-40A4-9DAD-6B28BB63C393}"/>
    <hyperlink ref="UHA23" location="'Table of contents'!A1" display="End of worksheet (go to Table of contents)" xr:uid="{0F33A0A1-AA91-4C64-A840-9E0D55CD76DB}"/>
    <hyperlink ref="UGZ23" location="'Table of contents'!A1" display="End of worksheet (go to Table of contents)" xr:uid="{21584C30-D47D-4F15-B5E5-E91D013BF5D5}"/>
    <hyperlink ref="UGY23" location="'Table of contents'!A1" display="End of worksheet (go to Table of contents)" xr:uid="{5098BF22-B8F8-48F3-9733-C86BCEF1FBEF}"/>
    <hyperlink ref="UGX23" location="'Table of contents'!A1" display="End of worksheet (go to Table of contents)" xr:uid="{CE52A7D6-74C3-40D5-9363-DC71E529E8D1}"/>
    <hyperlink ref="UGW23" location="'Table of contents'!A1" display="End of worksheet (go to Table of contents)" xr:uid="{116768E1-6F2F-4759-8C54-A55DC321AD7A}"/>
    <hyperlink ref="UGV23" location="'Table of contents'!A1" display="End of worksheet (go to Table of contents)" xr:uid="{6E3D9E02-53C0-4D8B-978B-AEDBC279A126}"/>
    <hyperlink ref="UGU23" location="'Table of contents'!A1" display="End of worksheet (go to Table of contents)" xr:uid="{053D0CE7-172A-472A-871E-5B02784EB6CC}"/>
    <hyperlink ref="UGT23" location="'Table of contents'!A1" display="End of worksheet (go to Table of contents)" xr:uid="{D1F065DC-4DBF-407C-AB6F-9BCC8AC7631F}"/>
    <hyperlink ref="UGS23" location="'Table of contents'!A1" display="End of worksheet (go to Table of contents)" xr:uid="{72C2123E-4761-4972-ADD2-5A8AE9457E34}"/>
    <hyperlink ref="UGR23" location="'Table of contents'!A1" display="End of worksheet (go to Table of contents)" xr:uid="{89EC2D0F-6A0C-4DD8-AC60-E90221567CBC}"/>
    <hyperlink ref="UGQ23" location="'Table of contents'!A1" display="End of worksheet (go to Table of contents)" xr:uid="{BADDB12D-394E-427F-972D-ACD14F076AE2}"/>
    <hyperlink ref="UGP23" location="'Table of contents'!A1" display="End of worksheet (go to Table of contents)" xr:uid="{F5372D25-029A-4505-8A39-1075A109A892}"/>
    <hyperlink ref="UGO23" location="'Table of contents'!A1" display="End of worksheet (go to Table of contents)" xr:uid="{7BF88324-026C-40A3-993E-3033E44428DB}"/>
    <hyperlink ref="UGN23" location="'Table of contents'!A1" display="End of worksheet (go to Table of contents)" xr:uid="{C2FE9277-12FD-42B2-9FC9-B32454B2FF63}"/>
    <hyperlink ref="UGM23" location="'Table of contents'!A1" display="End of worksheet (go to Table of contents)" xr:uid="{0F70A2E4-612C-4D61-ACCD-0EEA4EC2F622}"/>
    <hyperlink ref="UGL23" location="'Table of contents'!A1" display="End of worksheet (go to Table of contents)" xr:uid="{050EC4FD-DA22-44D2-8620-8D6D64D0987F}"/>
    <hyperlink ref="UGK23" location="'Table of contents'!A1" display="End of worksheet (go to Table of contents)" xr:uid="{9EBECB5E-48CD-4A07-B3E5-714D29AABC78}"/>
    <hyperlink ref="UGJ23" location="'Table of contents'!A1" display="End of worksheet (go to Table of contents)" xr:uid="{B3E5A16D-F4A2-4E2C-A1BE-F3773B4283E2}"/>
    <hyperlink ref="UGI23" location="'Table of contents'!A1" display="End of worksheet (go to Table of contents)" xr:uid="{78559610-3121-454F-A02D-8264EE7229E0}"/>
    <hyperlink ref="UGH23" location="'Table of contents'!A1" display="End of worksheet (go to Table of contents)" xr:uid="{DF22A69F-CEFC-4BEB-8A58-190D6D3EA744}"/>
    <hyperlink ref="UGG23" location="'Table of contents'!A1" display="End of worksheet (go to Table of contents)" xr:uid="{AAF7EB47-779F-44EB-B1D3-85A066C6FBF6}"/>
    <hyperlink ref="UGF23" location="'Table of contents'!A1" display="End of worksheet (go to Table of contents)" xr:uid="{511422BD-340E-4F50-8C34-571F7A91DC65}"/>
    <hyperlink ref="UGE23" location="'Table of contents'!A1" display="End of worksheet (go to Table of contents)" xr:uid="{6A24DAC7-3E4D-487A-9529-3FF59A756779}"/>
    <hyperlink ref="UGD23" location="'Table of contents'!A1" display="End of worksheet (go to Table of contents)" xr:uid="{AC721E0B-0833-4A88-A40E-3B56B01F8DE9}"/>
    <hyperlink ref="UGC23" location="'Table of contents'!A1" display="End of worksheet (go to Table of contents)" xr:uid="{C45C7CED-A031-4E13-8B5C-B2FA1872B505}"/>
    <hyperlink ref="UGB23" location="'Table of contents'!A1" display="End of worksheet (go to Table of contents)" xr:uid="{4FAEA0FE-3165-42D9-AB6F-85516FC8DAB7}"/>
    <hyperlink ref="UGA23" location="'Table of contents'!A1" display="End of worksheet (go to Table of contents)" xr:uid="{04030EA3-BAFD-4CA7-9C2C-7CF9FA46C829}"/>
    <hyperlink ref="UFZ23" location="'Table of contents'!A1" display="End of worksheet (go to Table of contents)" xr:uid="{5C3D7F80-5433-4931-A8BF-1A45218EE9CA}"/>
    <hyperlink ref="UFY23" location="'Table of contents'!A1" display="End of worksheet (go to Table of contents)" xr:uid="{804368FF-9311-489C-8D73-0F57A44F40D4}"/>
    <hyperlink ref="UFX23" location="'Table of contents'!A1" display="End of worksheet (go to Table of contents)" xr:uid="{0DC3DB42-CE45-41DA-A0DC-67297946F0FA}"/>
    <hyperlink ref="UFW23" location="'Table of contents'!A1" display="End of worksheet (go to Table of contents)" xr:uid="{6EE052FE-EBD4-4EB6-A9FD-42B79762DEB2}"/>
    <hyperlink ref="UFV23" location="'Table of contents'!A1" display="End of worksheet (go to Table of contents)" xr:uid="{EF2D2701-3F43-4811-9963-E8D0A5B69318}"/>
    <hyperlink ref="UFU23" location="'Table of contents'!A1" display="End of worksheet (go to Table of contents)" xr:uid="{BD0A9503-D0F7-42C2-B61C-00FC1A4BEB30}"/>
    <hyperlink ref="UFT23" location="'Table of contents'!A1" display="End of worksheet (go to Table of contents)" xr:uid="{FCC2A5D5-34BB-48C7-ABCE-5664F643E78F}"/>
    <hyperlink ref="UFS23" location="'Table of contents'!A1" display="End of worksheet (go to Table of contents)" xr:uid="{3D73B4A4-72BC-480E-B287-1CB349835C7E}"/>
    <hyperlink ref="UFR23" location="'Table of contents'!A1" display="End of worksheet (go to Table of contents)" xr:uid="{241DB48D-BC09-4648-AEFE-42915FEB7083}"/>
    <hyperlink ref="UFQ23" location="'Table of contents'!A1" display="End of worksheet (go to Table of contents)" xr:uid="{51296221-A8FD-4590-8CD3-DCF7C0DC25A6}"/>
    <hyperlink ref="UFP23" location="'Table of contents'!A1" display="End of worksheet (go to Table of contents)" xr:uid="{D2F51BF6-4709-4988-8695-01826626D2C9}"/>
    <hyperlink ref="UFO23" location="'Table of contents'!A1" display="End of worksheet (go to Table of contents)" xr:uid="{A6051927-6BF4-4E8F-88F6-FC508F4EC984}"/>
    <hyperlink ref="UFN23" location="'Table of contents'!A1" display="End of worksheet (go to Table of contents)" xr:uid="{281E8A48-C8DC-4A4B-9589-47D295E03015}"/>
    <hyperlink ref="UFM23" location="'Table of contents'!A1" display="End of worksheet (go to Table of contents)" xr:uid="{717680C8-B3D5-4B71-9F23-F33FC3DCBE8C}"/>
    <hyperlink ref="UFL23" location="'Table of contents'!A1" display="End of worksheet (go to Table of contents)" xr:uid="{E632E800-FB17-4C93-AE96-1A59B6C2258F}"/>
    <hyperlink ref="UFK23" location="'Table of contents'!A1" display="End of worksheet (go to Table of contents)" xr:uid="{5C0C2943-638E-4874-9D34-EDA97FE4CDA4}"/>
    <hyperlink ref="UFJ23" location="'Table of contents'!A1" display="End of worksheet (go to Table of contents)" xr:uid="{142F74FB-BD07-4768-9AA9-CA384888EE68}"/>
    <hyperlink ref="UFI23" location="'Table of contents'!A1" display="End of worksheet (go to Table of contents)" xr:uid="{81C61CC6-5794-41BC-B9BF-D1DF09941336}"/>
    <hyperlink ref="UFH23" location="'Table of contents'!A1" display="End of worksheet (go to Table of contents)" xr:uid="{36EB4422-945A-46BC-95B7-BF6A32FAE046}"/>
    <hyperlink ref="UFG23" location="'Table of contents'!A1" display="End of worksheet (go to Table of contents)" xr:uid="{DB1F549E-26CC-4652-8034-F7C1BEAEF722}"/>
    <hyperlink ref="UFF23" location="'Table of contents'!A1" display="End of worksheet (go to Table of contents)" xr:uid="{D3802642-1436-43C1-8D1D-76310E354760}"/>
    <hyperlink ref="UFE23" location="'Table of contents'!A1" display="End of worksheet (go to Table of contents)" xr:uid="{3B6844B8-70CD-4A5D-93A6-81758AA287CD}"/>
    <hyperlink ref="UFD23" location="'Table of contents'!A1" display="End of worksheet (go to Table of contents)" xr:uid="{925F8D91-4913-4EF0-80DF-3A6210083B2F}"/>
    <hyperlink ref="UFC23" location="'Table of contents'!A1" display="End of worksheet (go to Table of contents)" xr:uid="{C48A30F0-315D-4516-85CC-F30EFC9FCD8A}"/>
    <hyperlink ref="UFB23" location="'Table of contents'!A1" display="End of worksheet (go to Table of contents)" xr:uid="{32A0B2D4-9446-462F-A481-C70FEA4A5B19}"/>
    <hyperlink ref="UFA23" location="'Table of contents'!A1" display="End of worksheet (go to Table of contents)" xr:uid="{CE5B1BD8-11F9-4B59-8F7F-DBBCDDB0EDC0}"/>
    <hyperlink ref="UEZ23" location="'Table of contents'!A1" display="End of worksheet (go to Table of contents)" xr:uid="{6BD061F5-0CD8-4328-A70B-15D98C3DB96D}"/>
    <hyperlink ref="UEY23" location="'Table of contents'!A1" display="End of worksheet (go to Table of contents)" xr:uid="{CF803785-54A0-4F43-8283-2B938BEBE559}"/>
    <hyperlink ref="UEX23" location="'Table of contents'!A1" display="End of worksheet (go to Table of contents)" xr:uid="{B0B612C8-0193-4D0C-82B8-AABE9414CD89}"/>
    <hyperlink ref="UEW23" location="'Table of contents'!A1" display="End of worksheet (go to Table of contents)" xr:uid="{F4820E61-0109-43BB-BDF0-FC3926B9FE09}"/>
    <hyperlink ref="UEV23" location="'Table of contents'!A1" display="End of worksheet (go to Table of contents)" xr:uid="{73528EB0-1761-4407-9641-6D4BE45B3721}"/>
    <hyperlink ref="UEU23" location="'Table of contents'!A1" display="End of worksheet (go to Table of contents)" xr:uid="{416894AF-AC3B-4603-ADB7-A696AB0189E3}"/>
    <hyperlink ref="UET23" location="'Table of contents'!A1" display="End of worksheet (go to Table of contents)" xr:uid="{BC231D77-6D4F-4C17-B950-C9E68A10868F}"/>
    <hyperlink ref="UES23" location="'Table of contents'!A1" display="End of worksheet (go to Table of contents)" xr:uid="{798A6DC0-0BA5-4025-B4FF-80B931FA7B0D}"/>
    <hyperlink ref="UER23" location="'Table of contents'!A1" display="End of worksheet (go to Table of contents)" xr:uid="{DB55D56F-2224-49F5-B2B4-3115114C0A2A}"/>
    <hyperlink ref="UEQ23" location="'Table of contents'!A1" display="End of worksheet (go to Table of contents)" xr:uid="{7E6D5F3C-5713-4BE5-A409-CF32F4F84A38}"/>
    <hyperlink ref="UEP23" location="'Table of contents'!A1" display="End of worksheet (go to Table of contents)" xr:uid="{2C7ADDAB-DB8C-4CF4-9337-810089D8112F}"/>
    <hyperlink ref="UEO23" location="'Table of contents'!A1" display="End of worksheet (go to Table of contents)" xr:uid="{9E55DD4A-6EFA-42D0-BA72-65F5800BF50E}"/>
    <hyperlink ref="UEN23" location="'Table of contents'!A1" display="End of worksheet (go to Table of contents)" xr:uid="{A7B49C80-0DB9-4A4F-9B1C-CB62013A7241}"/>
    <hyperlink ref="UEM23" location="'Table of contents'!A1" display="End of worksheet (go to Table of contents)" xr:uid="{3731F4A1-8DA8-4A86-92B5-3B2104C041B6}"/>
    <hyperlink ref="UEL23" location="'Table of contents'!A1" display="End of worksheet (go to Table of contents)" xr:uid="{4E2B3269-17AA-47D8-9361-233D5C09E144}"/>
    <hyperlink ref="UEK23" location="'Table of contents'!A1" display="End of worksheet (go to Table of contents)" xr:uid="{AFE8DD07-1A3A-4A73-9EB4-BFD6088231C6}"/>
    <hyperlink ref="UEJ23" location="'Table of contents'!A1" display="End of worksheet (go to Table of contents)" xr:uid="{370E348D-658E-48C2-BD09-95637B78F094}"/>
    <hyperlink ref="UEI23" location="'Table of contents'!A1" display="End of worksheet (go to Table of contents)" xr:uid="{115CB497-2350-4342-AFC4-EEA3A193980C}"/>
    <hyperlink ref="UEH23" location="'Table of contents'!A1" display="End of worksheet (go to Table of contents)" xr:uid="{E6D5F0A4-CC96-445C-9B7B-8B03A9BE4158}"/>
    <hyperlink ref="UEG23" location="'Table of contents'!A1" display="End of worksheet (go to Table of contents)" xr:uid="{71EF8F77-BB18-41A9-A1C9-23826240FB0F}"/>
    <hyperlink ref="UEF23" location="'Table of contents'!A1" display="End of worksheet (go to Table of contents)" xr:uid="{BB03C2D7-D40A-47B4-A254-01B0595A2E52}"/>
    <hyperlink ref="UEE23" location="'Table of contents'!A1" display="End of worksheet (go to Table of contents)" xr:uid="{2E1E9018-8ADD-48EC-884C-7D66A8BB3AA2}"/>
    <hyperlink ref="UED23" location="'Table of contents'!A1" display="End of worksheet (go to Table of contents)" xr:uid="{C19FA9E1-232D-4538-A127-9BCA00356D0E}"/>
    <hyperlink ref="UEC23" location="'Table of contents'!A1" display="End of worksheet (go to Table of contents)" xr:uid="{E4948140-ABA2-4B28-9C22-6D1C79CE80AA}"/>
    <hyperlink ref="UEB23" location="'Table of contents'!A1" display="End of worksheet (go to Table of contents)" xr:uid="{7240940D-D78F-4CDF-9CB7-3883609F2E6D}"/>
    <hyperlink ref="UEA23" location="'Table of contents'!A1" display="End of worksheet (go to Table of contents)" xr:uid="{098CDEBC-64D7-414A-8CAA-41124CB74FDF}"/>
    <hyperlink ref="UDZ23" location="'Table of contents'!A1" display="End of worksheet (go to Table of contents)" xr:uid="{3AC31E47-C1F6-4943-8AAB-B6AD2F56423B}"/>
    <hyperlink ref="UDY23" location="'Table of contents'!A1" display="End of worksheet (go to Table of contents)" xr:uid="{A1B77DEC-69A7-4554-8D83-CF9EC044B66E}"/>
    <hyperlink ref="UDX23" location="'Table of contents'!A1" display="End of worksheet (go to Table of contents)" xr:uid="{6EACB5EA-C9E5-4BC0-A245-242B649C07BE}"/>
    <hyperlink ref="UDW23" location="'Table of contents'!A1" display="End of worksheet (go to Table of contents)" xr:uid="{1B66C2E7-3120-4B22-ABCA-EC44686294C8}"/>
    <hyperlink ref="UDV23" location="'Table of contents'!A1" display="End of worksheet (go to Table of contents)" xr:uid="{5F4592AE-9694-4767-8096-9A952186FA7E}"/>
    <hyperlink ref="UDU23" location="'Table of contents'!A1" display="End of worksheet (go to Table of contents)" xr:uid="{AD24D715-7040-4BE3-BC83-57BFA64AE71A}"/>
    <hyperlink ref="UDT23" location="'Table of contents'!A1" display="End of worksheet (go to Table of contents)" xr:uid="{04D9B8C9-4F78-4F2F-8C47-8186DC045486}"/>
    <hyperlink ref="UDS23" location="'Table of contents'!A1" display="End of worksheet (go to Table of contents)" xr:uid="{2ED4F9C3-5408-41EB-A90C-F7E1672592AD}"/>
    <hyperlink ref="UDR23" location="'Table of contents'!A1" display="End of worksheet (go to Table of contents)" xr:uid="{5E40EC21-65F2-447D-ADF5-9A8B87F05392}"/>
    <hyperlink ref="UDQ23" location="'Table of contents'!A1" display="End of worksheet (go to Table of contents)" xr:uid="{D9CE1A12-C1F6-495F-B359-CB22BF6A1947}"/>
    <hyperlink ref="UDP23" location="'Table of contents'!A1" display="End of worksheet (go to Table of contents)" xr:uid="{7718A613-5FF1-45E2-9316-FD28C7D63558}"/>
    <hyperlink ref="UDO23" location="'Table of contents'!A1" display="End of worksheet (go to Table of contents)" xr:uid="{7D8E1754-706C-4B87-9693-232DFB95AD73}"/>
    <hyperlink ref="UDN23" location="'Table of contents'!A1" display="End of worksheet (go to Table of contents)" xr:uid="{E681F269-F8D8-43B8-88F9-0D3CC87DEB51}"/>
    <hyperlink ref="UDM23" location="'Table of contents'!A1" display="End of worksheet (go to Table of contents)" xr:uid="{CB12C417-F83F-4736-AFE8-CED36B719527}"/>
    <hyperlink ref="UDL23" location="'Table of contents'!A1" display="End of worksheet (go to Table of contents)" xr:uid="{76A51D6D-8B76-4BAF-8474-6471FCC8F31C}"/>
    <hyperlink ref="UDK23" location="'Table of contents'!A1" display="End of worksheet (go to Table of contents)" xr:uid="{8A72CADD-23D0-434B-AAB2-81F3BFEB51CA}"/>
    <hyperlink ref="UDJ23" location="'Table of contents'!A1" display="End of worksheet (go to Table of contents)" xr:uid="{44222562-2DC4-478F-B658-A75F99DD51B9}"/>
    <hyperlink ref="UDI23" location="'Table of contents'!A1" display="End of worksheet (go to Table of contents)" xr:uid="{8CE536C2-AD5D-4142-AAA8-7BB090CBDCE7}"/>
    <hyperlink ref="UDH23" location="'Table of contents'!A1" display="End of worksheet (go to Table of contents)" xr:uid="{5AA0C0DC-6C08-4019-8371-9352C3A19840}"/>
    <hyperlink ref="UDG23" location="'Table of contents'!A1" display="End of worksheet (go to Table of contents)" xr:uid="{439CCC46-B5A4-4F95-935E-F1F92823D64C}"/>
    <hyperlink ref="UDF23" location="'Table of contents'!A1" display="End of worksheet (go to Table of contents)" xr:uid="{03A3E699-B775-4D21-A4E4-93625F2868D0}"/>
    <hyperlink ref="UDE23" location="'Table of contents'!A1" display="End of worksheet (go to Table of contents)" xr:uid="{6A0D8D7B-9B52-49C9-9D14-50179B545141}"/>
    <hyperlink ref="UDD23" location="'Table of contents'!A1" display="End of worksheet (go to Table of contents)" xr:uid="{49F62430-C5F5-4BAD-A6A6-338B2688F7D5}"/>
    <hyperlink ref="UDC23" location="'Table of contents'!A1" display="End of worksheet (go to Table of contents)" xr:uid="{76E579BC-1EC0-4089-BAEB-59BDEF30CECA}"/>
    <hyperlink ref="UDB23" location="'Table of contents'!A1" display="End of worksheet (go to Table of contents)" xr:uid="{FA0D7614-9A6F-4867-9085-52735CEEB345}"/>
    <hyperlink ref="UDA23" location="'Table of contents'!A1" display="End of worksheet (go to Table of contents)" xr:uid="{B85B335F-4A52-4D9E-95EC-6C24CB2BC6C1}"/>
    <hyperlink ref="UCZ23" location="'Table of contents'!A1" display="End of worksheet (go to Table of contents)" xr:uid="{8A1539B0-2CC2-4834-9628-D5280B9B5942}"/>
    <hyperlink ref="UCY23" location="'Table of contents'!A1" display="End of worksheet (go to Table of contents)" xr:uid="{D9E665AB-A3A4-40E0-B836-0C2281CEBCFD}"/>
    <hyperlink ref="UCX23" location="'Table of contents'!A1" display="End of worksheet (go to Table of contents)" xr:uid="{0CC61245-A8E6-49E3-A475-0D376FD83834}"/>
    <hyperlink ref="UCW23" location="'Table of contents'!A1" display="End of worksheet (go to Table of contents)" xr:uid="{77469FDA-6557-4DF0-AA6A-DF473C324C28}"/>
    <hyperlink ref="UCV23" location="'Table of contents'!A1" display="End of worksheet (go to Table of contents)" xr:uid="{40BA71E4-23DF-486E-97EC-FB9CD2FC1790}"/>
    <hyperlink ref="UCU23" location="'Table of contents'!A1" display="End of worksheet (go to Table of contents)" xr:uid="{3F667FAC-D4F1-4521-8661-72F1A70D3A8F}"/>
    <hyperlink ref="UCT23" location="'Table of contents'!A1" display="End of worksheet (go to Table of contents)" xr:uid="{8203403B-4A70-4F63-9D70-CE1C26D430EA}"/>
    <hyperlink ref="UCS23" location="'Table of contents'!A1" display="End of worksheet (go to Table of contents)" xr:uid="{F61551C1-3C1F-4627-B27B-FD370BEFC776}"/>
    <hyperlink ref="UCR23" location="'Table of contents'!A1" display="End of worksheet (go to Table of contents)" xr:uid="{8A89087E-8764-4A04-9656-B4F7155A7603}"/>
    <hyperlink ref="UCQ23" location="'Table of contents'!A1" display="End of worksheet (go to Table of contents)" xr:uid="{6470B855-960F-41FC-85EF-C8F901CF79F0}"/>
    <hyperlink ref="UCP23" location="'Table of contents'!A1" display="End of worksheet (go to Table of contents)" xr:uid="{431BDC74-B862-42E9-A634-68C18020DE22}"/>
    <hyperlink ref="UCO23" location="'Table of contents'!A1" display="End of worksheet (go to Table of contents)" xr:uid="{F7B13BD3-D7CF-4F1F-B3D4-E3DE3A029BAC}"/>
    <hyperlink ref="UCN23" location="'Table of contents'!A1" display="End of worksheet (go to Table of contents)" xr:uid="{9E5B7003-265A-4259-ABC1-52DF2DB1DA97}"/>
    <hyperlink ref="UCM23" location="'Table of contents'!A1" display="End of worksheet (go to Table of contents)" xr:uid="{2AC04764-82CA-42D8-A104-A8B06718CAE4}"/>
    <hyperlink ref="UCL23" location="'Table of contents'!A1" display="End of worksheet (go to Table of contents)" xr:uid="{25647BF0-7A76-4AD7-8FE0-8F6A52B3D666}"/>
    <hyperlink ref="UCK23" location="'Table of contents'!A1" display="End of worksheet (go to Table of contents)" xr:uid="{014940D3-26A1-4FF2-9FC6-7BBBBA1970CF}"/>
    <hyperlink ref="UCJ23" location="'Table of contents'!A1" display="End of worksheet (go to Table of contents)" xr:uid="{8D7881EC-4F08-4B20-9777-8C92AA927D29}"/>
    <hyperlink ref="UCI23" location="'Table of contents'!A1" display="End of worksheet (go to Table of contents)" xr:uid="{D16CADA5-3285-452A-B62F-9A1FF47E7410}"/>
    <hyperlink ref="UCH23" location="'Table of contents'!A1" display="End of worksheet (go to Table of contents)" xr:uid="{08C883DE-054C-459D-A084-D2148999BCCC}"/>
    <hyperlink ref="UCG23" location="'Table of contents'!A1" display="End of worksheet (go to Table of contents)" xr:uid="{2A0AABF0-5802-42CC-BD58-8E468BF66C30}"/>
    <hyperlink ref="UCF23" location="'Table of contents'!A1" display="End of worksheet (go to Table of contents)" xr:uid="{E973999C-4237-41F8-8E85-13C276CD5871}"/>
    <hyperlink ref="UCE23" location="'Table of contents'!A1" display="End of worksheet (go to Table of contents)" xr:uid="{41B6B39C-83F0-45D2-9C72-2FE22815F257}"/>
    <hyperlink ref="UCD23" location="'Table of contents'!A1" display="End of worksheet (go to Table of contents)" xr:uid="{95FFE698-D16A-41CA-AA07-893B7863D8E5}"/>
    <hyperlink ref="UCC23" location="'Table of contents'!A1" display="End of worksheet (go to Table of contents)" xr:uid="{DD7E5929-7223-478B-8DE3-2B6E28C2F78F}"/>
    <hyperlink ref="UCB23" location="'Table of contents'!A1" display="End of worksheet (go to Table of contents)" xr:uid="{8E13A87D-0C05-4FAD-9A7B-5D87C82F3717}"/>
    <hyperlink ref="UCA23" location="'Table of contents'!A1" display="End of worksheet (go to Table of contents)" xr:uid="{61356AD7-5E7C-425D-BE65-19F5DD46D638}"/>
    <hyperlink ref="UBZ23" location="'Table of contents'!A1" display="End of worksheet (go to Table of contents)" xr:uid="{F21CF872-F9B8-49B6-81D4-CEA0AE5E67B9}"/>
    <hyperlink ref="UBY23" location="'Table of contents'!A1" display="End of worksheet (go to Table of contents)" xr:uid="{41C4C4A0-80BB-41EB-BE92-8B1212225C3F}"/>
    <hyperlink ref="UBX23" location="'Table of contents'!A1" display="End of worksheet (go to Table of contents)" xr:uid="{028C1E4A-6626-4066-A5EC-574DFBC3F7F3}"/>
    <hyperlink ref="UBW23" location="'Table of contents'!A1" display="End of worksheet (go to Table of contents)" xr:uid="{C44AAE93-1CCD-4398-B1A0-5E821BA1CDA8}"/>
    <hyperlink ref="UBV23" location="'Table of contents'!A1" display="End of worksheet (go to Table of contents)" xr:uid="{A5D84CB5-5184-48C8-A306-B4B8254E275A}"/>
    <hyperlink ref="UBU23" location="'Table of contents'!A1" display="End of worksheet (go to Table of contents)" xr:uid="{BDF8DB0A-870F-437B-81B9-E860DAD0B278}"/>
    <hyperlink ref="UBT23" location="'Table of contents'!A1" display="End of worksheet (go to Table of contents)" xr:uid="{CC3E8D7A-747B-4928-8E18-1B8B10B2732F}"/>
    <hyperlink ref="UBS23" location="'Table of contents'!A1" display="End of worksheet (go to Table of contents)" xr:uid="{367869FB-97A4-4CE4-B0FD-1A14B62EDCCB}"/>
    <hyperlink ref="UBR23" location="'Table of contents'!A1" display="End of worksheet (go to Table of contents)" xr:uid="{7F18F6B2-A9CD-41E9-9E84-DC4264A77EC9}"/>
    <hyperlink ref="UBQ23" location="'Table of contents'!A1" display="End of worksheet (go to Table of contents)" xr:uid="{637B155D-85F8-4B3C-9837-83557F48FE47}"/>
    <hyperlink ref="UBP23" location="'Table of contents'!A1" display="End of worksheet (go to Table of contents)" xr:uid="{235A66C9-E906-49C7-8E3D-5E016FAA8423}"/>
    <hyperlink ref="UBO23" location="'Table of contents'!A1" display="End of worksheet (go to Table of contents)" xr:uid="{FB417ECB-4B10-40FC-AC16-2997F7ABDC23}"/>
    <hyperlink ref="UBN23" location="'Table of contents'!A1" display="End of worksheet (go to Table of contents)" xr:uid="{DBBA1B96-BA57-4046-8382-C1954398C5AF}"/>
    <hyperlink ref="UBM23" location="'Table of contents'!A1" display="End of worksheet (go to Table of contents)" xr:uid="{9A368145-E886-40FD-B0B9-D5D72551D997}"/>
    <hyperlink ref="UBL23" location="'Table of contents'!A1" display="End of worksheet (go to Table of contents)" xr:uid="{37D4573A-5F27-4A05-998B-F7ECE5FB92F8}"/>
    <hyperlink ref="UBK23" location="'Table of contents'!A1" display="End of worksheet (go to Table of contents)" xr:uid="{4E0C0597-29E5-4DBE-A2BC-507B5E49BC9B}"/>
    <hyperlink ref="UBJ23" location="'Table of contents'!A1" display="End of worksheet (go to Table of contents)" xr:uid="{C92206AC-71BA-4A71-8B49-88B21F68B7DC}"/>
    <hyperlink ref="UBI23" location="'Table of contents'!A1" display="End of worksheet (go to Table of contents)" xr:uid="{E1595FFB-4147-44A0-B89A-1F682A343924}"/>
    <hyperlink ref="UBH23" location="'Table of contents'!A1" display="End of worksheet (go to Table of contents)" xr:uid="{03C258FD-8241-451F-8C5E-2BC1464604CF}"/>
    <hyperlink ref="UBG23" location="'Table of contents'!A1" display="End of worksheet (go to Table of contents)" xr:uid="{6E580587-C568-41CF-9F46-38227325A0F6}"/>
    <hyperlink ref="UBF23" location="'Table of contents'!A1" display="End of worksheet (go to Table of contents)" xr:uid="{9BDA4CE5-3912-4C11-9FF0-8ADA49199326}"/>
    <hyperlink ref="UBE23" location="'Table of contents'!A1" display="End of worksheet (go to Table of contents)" xr:uid="{640B9C6B-F85A-4410-9A56-183F4AABE543}"/>
    <hyperlink ref="UBD23" location="'Table of contents'!A1" display="End of worksheet (go to Table of contents)" xr:uid="{F23E83E5-98D3-40BB-9CC8-037C504CB2EB}"/>
    <hyperlink ref="UBC23" location="'Table of contents'!A1" display="End of worksheet (go to Table of contents)" xr:uid="{6143125B-91FD-4050-8ED1-244F4093AB20}"/>
    <hyperlink ref="UBB23" location="'Table of contents'!A1" display="End of worksheet (go to Table of contents)" xr:uid="{F430E7F9-F782-41E9-ACFD-65B23840D160}"/>
    <hyperlink ref="UBA23" location="'Table of contents'!A1" display="End of worksheet (go to Table of contents)" xr:uid="{712DBE01-FA47-4817-8345-6AF580994146}"/>
    <hyperlink ref="UAZ23" location="'Table of contents'!A1" display="End of worksheet (go to Table of contents)" xr:uid="{23807876-1A34-4248-AFF9-A3162C83BF8A}"/>
    <hyperlink ref="UAY23" location="'Table of contents'!A1" display="End of worksheet (go to Table of contents)" xr:uid="{853C8582-997A-4C92-80CE-DDDB668CE152}"/>
    <hyperlink ref="UAX23" location="'Table of contents'!A1" display="End of worksheet (go to Table of contents)" xr:uid="{D2604CE3-74D8-469E-B365-DFF239A6129E}"/>
    <hyperlink ref="UAW23" location="'Table of contents'!A1" display="End of worksheet (go to Table of contents)" xr:uid="{86C19DC2-A5A9-44BA-AF54-2B3D4F759C59}"/>
    <hyperlink ref="UAV23" location="'Table of contents'!A1" display="End of worksheet (go to Table of contents)" xr:uid="{7D73E645-4478-4AE3-AE6A-8341883AE57C}"/>
    <hyperlink ref="UAU23" location="'Table of contents'!A1" display="End of worksheet (go to Table of contents)" xr:uid="{B8635A67-DEDF-4DB8-86BE-D821B32DA2FC}"/>
    <hyperlink ref="UAT23" location="'Table of contents'!A1" display="End of worksheet (go to Table of contents)" xr:uid="{A365CA1D-3877-4039-948D-1B8006C80C67}"/>
    <hyperlink ref="UAS23" location="'Table of contents'!A1" display="End of worksheet (go to Table of contents)" xr:uid="{1531CA95-C749-4C22-B365-D7100CB6A1C7}"/>
    <hyperlink ref="UAR23" location="'Table of contents'!A1" display="End of worksheet (go to Table of contents)" xr:uid="{09488566-D802-46A9-9889-FECA65191A19}"/>
    <hyperlink ref="UAQ23" location="'Table of contents'!A1" display="End of worksheet (go to Table of contents)" xr:uid="{D25DAC96-8E01-40D2-8FA4-9A9A37B9D4CA}"/>
    <hyperlink ref="UAP23" location="'Table of contents'!A1" display="End of worksheet (go to Table of contents)" xr:uid="{821DB0F2-8C31-4747-9AD2-7466F3EA5C7B}"/>
    <hyperlink ref="UAO23" location="'Table of contents'!A1" display="End of worksheet (go to Table of contents)" xr:uid="{63096960-DD3A-4168-9FFA-E5A240AC5CFE}"/>
    <hyperlink ref="UAN23" location="'Table of contents'!A1" display="End of worksheet (go to Table of contents)" xr:uid="{3740EB3F-266E-4540-9989-01EEB5E31895}"/>
    <hyperlink ref="UAM23" location="'Table of contents'!A1" display="End of worksheet (go to Table of contents)" xr:uid="{7F0B8EF4-9BF9-4D8A-921D-E61764BF3398}"/>
    <hyperlink ref="UAL23" location="'Table of contents'!A1" display="End of worksheet (go to Table of contents)" xr:uid="{8761C052-55A4-48A8-B7F9-EC2B9B45EA47}"/>
    <hyperlink ref="UAK23" location="'Table of contents'!A1" display="End of worksheet (go to Table of contents)" xr:uid="{7C610FA1-7772-4CF7-A55C-EB1C644C6846}"/>
    <hyperlink ref="UAJ23" location="'Table of contents'!A1" display="End of worksheet (go to Table of contents)" xr:uid="{394AE364-7FCE-4FC1-BB22-17399657D176}"/>
    <hyperlink ref="UAI23" location="'Table of contents'!A1" display="End of worksheet (go to Table of contents)" xr:uid="{02D03473-EFEF-463D-99A7-E363DD07C5E5}"/>
    <hyperlink ref="UAH23" location="'Table of contents'!A1" display="End of worksheet (go to Table of contents)" xr:uid="{1D6DFD04-26D4-4471-BEFC-19EABA0D5AF7}"/>
    <hyperlink ref="UAG23" location="'Table of contents'!A1" display="End of worksheet (go to Table of contents)" xr:uid="{27CD2205-17CB-4133-A411-F9B316ECDE31}"/>
    <hyperlink ref="UAF23" location="'Table of contents'!A1" display="End of worksheet (go to Table of contents)" xr:uid="{9F9B74B5-5442-48E0-9499-5A5781C53A14}"/>
    <hyperlink ref="UAE23" location="'Table of contents'!A1" display="End of worksheet (go to Table of contents)" xr:uid="{B16CE987-5F67-45CB-BB3C-694E3C8776FC}"/>
    <hyperlink ref="UAD23" location="'Table of contents'!A1" display="End of worksheet (go to Table of contents)" xr:uid="{B9C60F1A-6BEA-4770-B76C-0DCB10EDDA2E}"/>
    <hyperlink ref="UAC23" location="'Table of contents'!A1" display="End of worksheet (go to Table of contents)" xr:uid="{4D032A2F-058B-475C-A1C3-C2AEDA992427}"/>
    <hyperlink ref="UAB23" location="'Table of contents'!A1" display="End of worksheet (go to Table of contents)" xr:uid="{D0ED658A-E664-4142-AAC9-5A20216A51CA}"/>
    <hyperlink ref="UAA23" location="'Table of contents'!A1" display="End of worksheet (go to Table of contents)" xr:uid="{11D5FC41-1763-4C70-B505-FAD4DCF82069}"/>
    <hyperlink ref="TZZ23" location="'Table of contents'!A1" display="End of worksheet (go to Table of contents)" xr:uid="{7E7ECF80-CE65-4AC4-AB45-8A5D6FBA62DA}"/>
    <hyperlink ref="TZY23" location="'Table of contents'!A1" display="End of worksheet (go to Table of contents)" xr:uid="{DA8FB948-70CD-46AA-BAEA-E9CBAA433E42}"/>
    <hyperlink ref="TZX23" location="'Table of contents'!A1" display="End of worksheet (go to Table of contents)" xr:uid="{3965AD9A-A5EC-425E-A69D-10B8EEED7359}"/>
    <hyperlink ref="TZW23" location="'Table of contents'!A1" display="End of worksheet (go to Table of contents)" xr:uid="{BEC1D965-1DB7-4DC1-B552-DA28E8B950B3}"/>
    <hyperlink ref="TZV23" location="'Table of contents'!A1" display="End of worksheet (go to Table of contents)" xr:uid="{9D8A75A8-6107-44A4-97A5-3296CB981D45}"/>
    <hyperlink ref="TZU23" location="'Table of contents'!A1" display="End of worksheet (go to Table of contents)" xr:uid="{05ADDE0B-7015-40A8-BB51-D567A38F1EE3}"/>
    <hyperlink ref="TZT23" location="'Table of contents'!A1" display="End of worksheet (go to Table of contents)" xr:uid="{083E67D0-299C-43D8-B726-46C11F798674}"/>
    <hyperlink ref="TZS23" location="'Table of contents'!A1" display="End of worksheet (go to Table of contents)" xr:uid="{793C6079-EF74-48E3-869F-0F4BCA2B9E60}"/>
    <hyperlink ref="TZR23" location="'Table of contents'!A1" display="End of worksheet (go to Table of contents)" xr:uid="{D88D4526-9743-432D-858C-D66AC6A9A8C5}"/>
    <hyperlink ref="TZQ23" location="'Table of contents'!A1" display="End of worksheet (go to Table of contents)" xr:uid="{AA11B7CF-E47F-45CB-9F3B-C2ADD7E61A75}"/>
    <hyperlink ref="TZP23" location="'Table of contents'!A1" display="End of worksheet (go to Table of contents)" xr:uid="{0BAE49A7-AA6C-40A6-9403-1D6D5ACBC1FF}"/>
    <hyperlink ref="TZO23" location="'Table of contents'!A1" display="End of worksheet (go to Table of contents)" xr:uid="{E54B5014-D631-457C-A15E-66121ED4B71B}"/>
    <hyperlink ref="TZN23" location="'Table of contents'!A1" display="End of worksheet (go to Table of contents)" xr:uid="{E7A5B11C-27B0-4097-ADE7-3279ADC7267A}"/>
    <hyperlink ref="TZM23" location="'Table of contents'!A1" display="End of worksheet (go to Table of contents)" xr:uid="{5BAD2DC3-3DB3-4B45-8172-E76CBC0582BE}"/>
    <hyperlink ref="TZL23" location="'Table of contents'!A1" display="End of worksheet (go to Table of contents)" xr:uid="{9512E90E-4531-44D4-874C-711D707D4B03}"/>
    <hyperlink ref="TZK23" location="'Table of contents'!A1" display="End of worksheet (go to Table of contents)" xr:uid="{E7ACEEC5-309B-4982-AC8D-C38A9077889F}"/>
    <hyperlink ref="TZJ23" location="'Table of contents'!A1" display="End of worksheet (go to Table of contents)" xr:uid="{E8F9E87A-DC93-4454-AF21-53607FACB22A}"/>
    <hyperlink ref="TZI23" location="'Table of contents'!A1" display="End of worksheet (go to Table of contents)" xr:uid="{E795AC07-F536-4319-90EC-B9ABFE19018C}"/>
    <hyperlink ref="TZH23" location="'Table of contents'!A1" display="End of worksheet (go to Table of contents)" xr:uid="{BB38778B-D20E-434E-958C-D83095AB1E07}"/>
    <hyperlink ref="TZG23" location="'Table of contents'!A1" display="End of worksheet (go to Table of contents)" xr:uid="{0353CF96-7371-4F91-B4DC-4EA74C51BE11}"/>
    <hyperlink ref="TZF23" location="'Table of contents'!A1" display="End of worksheet (go to Table of contents)" xr:uid="{C709E3C3-89E5-4F6B-A1EF-52B09CB68E00}"/>
    <hyperlink ref="TZE23" location="'Table of contents'!A1" display="End of worksheet (go to Table of contents)" xr:uid="{D485B5FE-0B87-436E-99A3-813D585989D3}"/>
    <hyperlink ref="TZD23" location="'Table of contents'!A1" display="End of worksheet (go to Table of contents)" xr:uid="{EF9C80FF-26C9-4DAF-8CF3-A29E70CD748F}"/>
    <hyperlink ref="TZC23" location="'Table of contents'!A1" display="End of worksheet (go to Table of contents)" xr:uid="{C2D02C1C-6220-47FC-A7E1-CD3EA4707402}"/>
    <hyperlink ref="TZB23" location="'Table of contents'!A1" display="End of worksheet (go to Table of contents)" xr:uid="{D7B69825-48FF-4216-B328-217903674325}"/>
    <hyperlink ref="TZA23" location="'Table of contents'!A1" display="End of worksheet (go to Table of contents)" xr:uid="{0329E9B7-2531-49F8-8D54-9373686EB7A1}"/>
    <hyperlink ref="TYZ23" location="'Table of contents'!A1" display="End of worksheet (go to Table of contents)" xr:uid="{2F5A6812-982C-4270-A7AD-5FEC31E0C13A}"/>
    <hyperlink ref="TYY23" location="'Table of contents'!A1" display="End of worksheet (go to Table of contents)" xr:uid="{690AFB26-96A3-441E-AB7A-130C0F37ED28}"/>
    <hyperlink ref="TYX23" location="'Table of contents'!A1" display="End of worksheet (go to Table of contents)" xr:uid="{DB894C7E-EBF3-4309-80DE-CD66C74A9392}"/>
    <hyperlink ref="TYW23" location="'Table of contents'!A1" display="End of worksheet (go to Table of contents)" xr:uid="{AFDF3047-8A41-42DE-A024-8F1D168E1C8F}"/>
    <hyperlink ref="TYV23" location="'Table of contents'!A1" display="End of worksheet (go to Table of contents)" xr:uid="{E8335FAA-FDD5-44BF-B528-6842E1A5FDF3}"/>
    <hyperlink ref="TYU23" location="'Table of contents'!A1" display="End of worksheet (go to Table of contents)" xr:uid="{42E02F5A-F1E5-462E-BBF6-8FB009EFC661}"/>
    <hyperlink ref="TYT23" location="'Table of contents'!A1" display="End of worksheet (go to Table of contents)" xr:uid="{CAC1627F-1A8A-4D4B-8BC8-DE70A2BC82D8}"/>
    <hyperlink ref="TYS23" location="'Table of contents'!A1" display="End of worksheet (go to Table of contents)" xr:uid="{9AC66542-3DD5-4741-8714-2F70D2CC3F75}"/>
    <hyperlink ref="TYR23" location="'Table of contents'!A1" display="End of worksheet (go to Table of contents)" xr:uid="{26BC8D30-7F62-43BF-9D7F-2EF2726147A1}"/>
    <hyperlink ref="TYQ23" location="'Table of contents'!A1" display="End of worksheet (go to Table of contents)" xr:uid="{0F7A6871-55D3-44CE-BEC3-40BF5C1792F3}"/>
    <hyperlink ref="TYP23" location="'Table of contents'!A1" display="End of worksheet (go to Table of contents)" xr:uid="{4F8AEE50-4A80-4944-8D74-8BCA17D683B7}"/>
    <hyperlink ref="TYO23" location="'Table of contents'!A1" display="End of worksheet (go to Table of contents)" xr:uid="{414E6AB6-D460-45C9-B240-B97987D0C93B}"/>
    <hyperlink ref="TYN23" location="'Table of contents'!A1" display="End of worksheet (go to Table of contents)" xr:uid="{1B5C3F15-C2E5-4CAE-ADAC-25211B8E1767}"/>
    <hyperlink ref="TYM23" location="'Table of contents'!A1" display="End of worksheet (go to Table of contents)" xr:uid="{B76B95D6-AB52-4BB9-AAE2-B8B20BBA5605}"/>
    <hyperlink ref="TYL23" location="'Table of contents'!A1" display="End of worksheet (go to Table of contents)" xr:uid="{4B439FEC-16B1-4E4D-AB89-F6444A5FE7AE}"/>
    <hyperlink ref="TYK23" location="'Table of contents'!A1" display="End of worksheet (go to Table of contents)" xr:uid="{6B3E2E86-ECD8-4830-99FA-64EC7A6451FE}"/>
    <hyperlink ref="TYJ23" location="'Table of contents'!A1" display="End of worksheet (go to Table of contents)" xr:uid="{4EE2CA6F-BC22-40B6-B2AC-E08253E67DE0}"/>
    <hyperlink ref="TYI23" location="'Table of contents'!A1" display="End of worksheet (go to Table of contents)" xr:uid="{ED50B688-86DC-49CA-9613-E52CBEB6DC6F}"/>
    <hyperlink ref="TYH23" location="'Table of contents'!A1" display="End of worksheet (go to Table of contents)" xr:uid="{F281688E-73EC-4D8F-8294-E6F65B46D101}"/>
    <hyperlink ref="TYG23" location="'Table of contents'!A1" display="End of worksheet (go to Table of contents)" xr:uid="{B94E979E-78D7-4CD0-999E-A10C439BFF37}"/>
    <hyperlink ref="TYF23" location="'Table of contents'!A1" display="End of worksheet (go to Table of contents)" xr:uid="{EDFEC874-34FB-4EC7-A72D-CCFBE763DC2D}"/>
    <hyperlink ref="TYE23" location="'Table of contents'!A1" display="End of worksheet (go to Table of contents)" xr:uid="{343BEEF4-1B63-490A-B768-B11F9DEBF867}"/>
    <hyperlink ref="TYD23" location="'Table of contents'!A1" display="End of worksheet (go to Table of contents)" xr:uid="{0F94D628-9B29-419A-944F-E893BFA26BB2}"/>
    <hyperlink ref="TYC23" location="'Table of contents'!A1" display="End of worksheet (go to Table of contents)" xr:uid="{68DB2686-8BA1-4941-8B90-5BEBC1BFF154}"/>
    <hyperlink ref="TYB23" location="'Table of contents'!A1" display="End of worksheet (go to Table of contents)" xr:uid="{21F5EC77-01C2-49EE-A308-4E72C6FE75E4}"/>
    <hyperlink ref="TYA23" location="'Table of contents'!A1" display="End of worksheet (go to Table of contents)" xr:uid="{6D6954CB-1AC5-4888-85EC-B1773E809B18}"/>
    <hyperlink ref="TXZ23" location="'Table of contents'!A1" display="End of worksheet (go to Table of contents)" xr:uid="{C76540D2-B192-48D0-BE9E-58AC4AE95D73}"/>
    <hyperlink ref="TXY23" location="'Table of contents'!A1" display="End of worksheet (go to Table of contents)" xr:uid="{C3BAB7BD-AB52-410B-B53A-20DDDF77C5BA}"/>
    <hyperlink ref="TXX23" location="'Table of contents'!A1" display="End of worksheet (go to Table of contents)" xr:uid="{34C42FA0-22D8-4ED3-9AD7-93EB93595470}"/>
    <hyperlink ref="TXW23" location="'Table of contents'!A1" display="End of worksheet (go to Table of contents)" xr:uid="{BD325BA7-873E-447F-B1E7-C3A7A2EDEAE1}"/>
    <hyperlink ref="TXV23" location="'Table of contents'!A1" display="End of worksheet (go to Table of contents)" xr:uid="{EDF44E0B-ECB7-4158-BE64-3A13CF7F4912}"/>
    <hyperlink ref="TXU23" location="'Table of contents'!A1" display="End of worksheet (go to Table of contents)" xr:uid="{540F0FC6-E568-47F8-B9C2-EA7C4908BBC3}"/>
    <hyperlink ref="TXT23" location="'Table of contents'!A1" display="End of worksheet (go to Table of contents)" xr:uid="{2DE1ABA6-D6A0-44B8-8C20-21873FADE084}"/>
    <hyperlink ref="TXS23" location="'Table of contents'!A1" display="End of worksheet (go to Table of contents)" xr:uid="{9099B641-F09E-4BBE-843D-02D296E94A81}"/>
    <hyperlink ref="TXR23" location="'Table of contents'!A1" display="End of worksheet (go to Table of contents)" xr:uid="{A4B3A835-8132-418C-A732-7467753CE665}"/>
    <hyperlink ref="TXQ23" location="'Table of contents'!A1" display="End of worksheet (go to Table of contents)" xr:uid="{5487B7C5-9868-42A4-950B-80B7CD8B5939}"/>
    <hyperlink ref="TXP23" location="'Table of contents'!A1" display="End of worksheet (go to Table of contents)" xr:uid="{7D4BB106-E27B-4ECE-A592-5FF14DCF0903}"/>
    <hyperlink ref="TXO23" location="'Table of contents'!A1" display="End of worksheet (go to Table of contents)" xr:uid="{302ED3B0-7A01-4008-96E0-7FAED3064112}"/>
    <hyperlink ref="TXN23" location="'Table of contents'!A1" display="End of worksheet (go to Table of contents)" xr:uid="{43F41C32-2D58-4F12-B4B6-F2414D2C1129}"/>
    <hyperlink ref="TXM23" location="'Table of contents'!A1" display="End of worksheet (go to Table of contents)" xr:uid="{95460DBC-C594-456D-9043-89BA69700BFA}"/>
    <hyperlink ref="TXL23" location="'Table of contents'!A1" display="End of worksheet (go to Table of contents)" xr:uid="{E0C68705-B4D0-466C-A8C8-19BC56EA4877}"/>
    <hyperlink ref="TXK23" location="'Table of contents'!A1" display="End of worksheet (go to Table of contents)" xr:uid="{7BAF4BAD-098A-4C26-AA54-23E52792E2EC}"/>
    <hyperlink ref="TXJ23" location="'Table of contents'!A1" display="End of worksheet (go to Table of contents)" xr:uid="{1E57C99E-3D5E-4ED5-A126-51295B80AF70}"/>
    <hyperlink ref="TXI23" location="'Table of contents'!A1" display="End of worksheet (go to Table of contents)" xr:uid="{20E54849-5F7D-4D0E-88A4-5E0C50DA0A28}"/>
    <hyperlink ref="TXH23" location="'Table of contents'!A1" display="End of worksheet (go to Table of contents)" xr:uid="{E8CAF1C8-EAFC-4FDF-A44B-F19CACACB5DE}"/>
    <hyperlink ref="TXG23" location="'Table of contents'!A1" display="End of worksheet (go to Table of contents)" xr:uid="{B7C96269-A934-4A4C-BC4E-0BA3395FB76B}"/>
    <hyperlink ref="TXF23" location="'Table of contents'!A1" display="End of worksheet (go to Table of contents)" xr:uid="{3699E574-244A-4F54-A536-C726587C600C}"/>
    <hyperlink ref="TXE23" location="'Table of contents'!A1" display="End of worksheet (go to Table of contents)" xr:uid="{CF05A298-B6F8-4FC2-B181-A53ACEDF6E64}"/>
    <hyperlink ref="TXD23" location="'Table of contents'!A1" display="End of worksheet (go to Table of contents)" xr:uid="{BDBE2D8D-CFE2-401E-8EF2-3E704C231661}"/>
    <hyperlink ref="TXC23" location="'Table of contents'!A1" display="End of worksheet (go to Table of contents)" xr:uid="{A4E6A703-6E95-4018-9F4A-A071BF2C520F}"/>
    <hyperlink ref="TXB23" location="'Table of contents'!A1" display="End of worksheet (go to Table of contents)" xr:uid="{B8E5A897-0C78-4FA4-AE53-688B54AC1B09}"/>
    <hyperlink ref="TXA23" location="'Table of contents'!A1" display="End of worksheet (go to Table of contents)" xr:uid="{1D0027CA-3006-4BBC-BB2E-7261370057F2}"/>
    <hyperlink ref="TWZ23" location="'Table of contents'!A1" display="End of worksheet (go to Table of contents)" xr:uid="{7ADD1FE8-4EA2-403F-AF10-39CEDA93500A}"/>
    <hyperlink ref="TWY23" location="'Table of contents'!A1" display="End of worksheet (go to Table of contents)" xr:uid="{E0E27A69-259D-4781-828C-397569ED0B6B}"/>
    <hyperlink ref="TWX23" location="'Table of contents'!A1" display="End of worksheet (go to Table of contents)" xr:uid="{61C46F93-E276-4B92-8388-D7BE5182E1A1}"/>
    <hyperlink ref="TWW23" location="'Table of contents'!A1" display="End of worksheet (go to Table of contents)" xr:uid="{A1A28F1C-501B-4CE5-915F-5A8D31590A37}"/>
    <hyperlink ref="TWV23" location="'Table of contents'!A1" display="End of worksheet (go to Table of contents)" xr:uid="{EB774069-2E6C-4CF9-8973-81F7F7B665A7}"/>
    <hyperlink ref="TWU23" location="'Table of contents'!A1" display="End of worksheet (go to Table of contents)" xr:uid="{C4663310-2929-44FC-B554-0C99FF254B77}"/>
    <hyperlink ref="TWT23" location="'Table of contents'!A1" display="End of worksheet (go to Table of contents)" xr:uid="{793D6362-2B5A-4DD8-B979-2CA3CFE0AF3E}"/>
    <hyperlink ref="TWS23" location="'Table of contents'!A1" display="End of worksheet (go to Table of contents)" xr:uid="{7B78003F-1175-42A1-AE93-777D526230A3}"/>
    <hyperlink ref="TWR23" location="'Table of contents'!A1" display="End of worksheet (go to Table of contents)" xr:uid="{A27AC1F9-9E48-4FE0-9DC6-4AF0B8AF4373}"/>
    <hyperlink ref="TWQ23" location="'Table of contents'!A1" display="End of worksheet (go to Table of contents)" xr:uid="{2475D03E-A10F-40E6-833D-E4C0D9E479AA}"/>
    <hyperlink ref="TWP23" location="'Table of contents'!A1" display="End of worksheet (go to Table of contents)" xr:uid="{C681B10F-F948-431F-B702-689AA6BFF5E9}"/>
    <hyperlink ref="TWO23" location="'Table of contents'!A1" display="End of worksheet (go to Table of contents)" xr:uid="{6A0D7AE5-A199-48FB-90BF-633231253DA9}"/>
    <hyperlink ref="TWN23" location="'Table of contents'!A1" display="End of worksheet (go to Table of contents)" xr:uid="{F68CDDDF-ADAB-4C28-B36F-52E5AAD0F4AE}"/>
    <hyperlink ref="TWM23" location="'Table of contents'!A1" display="End of worksheet (go to Table of contents)" xr:uid="{6AF79DFE-358F-48FA-B664-EE2A49F41091}"/>
    <hyperlink ref="TWL23" location="'Table of contents'!A1" display="End of worksheet (go to Table of contents)" xr:uid="{FBBB21C0-A27F-454F-BD32-23D72A7AAB01}"/>
    <hyperlink ref="TWK23" location="'Table of contents'!A1" display="End of worksheet (go to Table of contents)" xr:uid="{FFD9C63F-E4B7-46F8-994D-66DBAFE58A92}"/>
    <hyperlink ref="TWJ23" location="'Table of contents'!A1" display="End of worksheet (go to Table of contents)" xr:uid="{65A47949-9EFD-4A4C-9B04-1191272C3B43}"/>
    <hyperlink ref="TWI23" location="'Table of contents'!A1" display="End of worksheet (go to Table of contents)" xr:uid="{066C5D22-3D20-480D-8CB0-A57B0B1942EC}"/>
    <hyperlink ref="TWH23" location="'Table of contents'!A1" display="End of worksheet (go to Table of contents)" xr:uid="{F9E0DFDB-E504-4906-A8F0-3F8E9E3A87F7}"/>
    <hyperlink ref="TWG23" location="'Table of contents'!A1" display="End of worksheet (go to Table of contents)" xr:uid="{60DC544B-DBA7-4249-8A00-DF35FBB6D3B6}"/>
    <hyperlink ref="TWF23" location="'Table of contents'!A1" display="End of worksheet (go to Table of contents)" xr:uid="{6FF15531-FB6B-4E00-B97B-BB9149B9BABA}"/>
    <hyperlink ref="TWE23" location="'Table of contents'!A1" display="End of worksheet (go to Table of contents)" xr:uid="{BE3AE519-4331-477B-AB11-6E62F642E8E4}"/>
    <hyperlink ref="TWD23" location="'Table of contents'!A1" display="End of worksheet (go to Table of contents)" xr:uid="{0A502893-CCD1-4DA0-A890-6E4E659048A4}"/>
    <hyperlink ref="TWC23" location="'Table of contents'!A1" display="End of worksheet (go to Table of contents)" xr:uid="{444D3653-C0D7-435E-B210-AC8113843D63}"/>
    <hyperlink ref="TWB23" location="'Table of contents'!A1" display="End of worksheet (go to Table of contents)" xr:uid="{DA4949DE-97E0-4572-9C89-23A51A5A129C}"/>
    <hyperlink ref="TWA23" location="'Table of contents'!A1" display="End of worksheet (go to Table of contents)" xr:uid="{2DE12862-F5B0-4A47-AFB8-49F5F9424010}"/>
    <hyperlink ref="TVZ23" location="'Table of contents'!A1" display="End of worksheet (go to Table of contents)" xr:uid="{A2AC16A0-0076-406A-B9FA-5E5DC6EE6885}"/>
    <hyperlink ref="TVY23" location="'Table of contents'!A1" display="End of worksheet (go to Table of contents)" xr:uid="{4041BA23-4F8E-4058-96FE-6C7237185581}"/>
    <hyperlink ref="TVX23" location="'Table of contents'!A1" display="End of worksheet (go to Table of contents)" xr:uid="{C5B5F365-42A9-4A6E-ABE9-379E107C1D3B}"/>
    <hyperlink ref="TVW23" location="'Table of contents'!A1" display="End of worksheet (go to Table of contents)" xr:uid="{743D90C1-6215-4D0B-982E-A09439614F76}"/>
    <hyperlink ref="TVV23" location="'Table of contents'!A1" display="End of worksheet (go to Table of contents)" xr:uid="{C192BB0E-7667-4085-BC4E-CAD2CA3EDB02}"/>
    <hyperlink ref="TVU23" location="'Table of contents'!A1" display="End of worksheet (go to Table of contents)" xr:uid="{09942E96-9335-4779-892B-6F3B59133D5A}"/>
    <hyperlink ref="TVT23" location="'Table of contents'!A1" display="End of worksheet (go to Table of contents)" xr:uid="{9FD92BA5-ED7A-482A-91D8-D43B8925C505}"/>
    <hyperlink ref="TVS23" location="'Table of contents'!A1" display="End of worksheet (go to Table of contents)" xr:uid="{339DDE8E-306A-47D3-BE05-E72E0D1B09FB}"/>
    <hyperlink ref="TVR23" location="'Table of contents'!A1" display="End of worksheet (go to Table of contents)" xr:uid="{56B48BB3-E686-4FC5-85FF-5CFF396733FC}"/>
    <hyperlink ref="TVQ23" location="'Table of contents'!A1" display="End of worksheet (go to Table of contents)" xr:uid="{85FD3A18-897F-4BEC-BF7E-40B994208CA3}"/>
    <hyperlink ref="TVP23" location="'Table of contents'!A1" display="End of worksheet (go to Table of contents)" xr:uid="{5C0FB370-7999-4CF9-ADD3-270513E4660F}"/>
    <hyperlink ref="TVO23" location="'Table of contents'!A1" display="End of worksheet (go to Table of contents)" xr:uid="{9E0BF1DE-8581-4BDC-B39F-767178B64657}"/>
    <hyperlink ref="TVN23" location="'Table of contents'!A1" display="End of worksheet (go to Table of contents)" xr:uid="{5A1F93FE-B289-42A8-BC1D-72D2FBE061AB}"/>
    <hyperlink ref="TVM23" location="'Table of contents'!A1" display="End of worksheet (go to Table of contents)" xr:uid="{79FD7398-F227-4A4D-ABFC-F2C9F22015F0}"/>
    <hyperlink ref="TVL23" location="'Table of contents'!A1" display="End of worksheet (go to Table of contents)" xr:uid="{0FF574A5-F26B-41CE-B028-1702B49A1FFF}"/>
    <hyperlink ref="TVK23" location="'Table of contents'!A1" display="End of worksheet (go to Table of contents)" xr:uid="{2B2BD39C-A881-4D08-9123-377572467E21}"/>
    <hyperlink ref="TVJ23" location="'Table of contents'!A1" display="End of worksheet (go to Table of contents)" xr:uid="{75605F3C-0219-4C7B-BEC9-39B15669E588}"/>
    <hyperlink ref="TVI23" location="'Table of contents'!A1" display="End of worksheet (go to Table of contents)" xr:uid="{BFFAB91B-6747-4501-84E9-83F037CA58E7}"/>
    <hyperlink ref="TVH23" location="'Table of contents'!A1" display="End of worksheet (go to Table of contents)" xr:uid="{88256F8C-DF80-436A-B96F-9F8E489827D5}"/>
    <hyperlink ref="TVG23" location="'Table of contents'!A1" display="End of worksheet (go to Table of contents)" xr:uid="{DF4704C6-92EC-4928-97DE-2EF4270FBE73}"/>
    <hyperlink ref="TVF23" location="'Table of contents'!A1" display="End of worksheet (go to Table of contents)" xr:uid="{9AC8363A-713B-4B9B-B423-770DA2C0B5EE}"/>
    <hyperlink ref="TVE23" location="'Table of contents'!A1" display="End of worksheet (go to Table of contents)" xr:uid="{E91A24C5-C1A6-46B8-8859-F4B6015B4245}"/>
    <hyperlink ref="TVD23" location="'Table of contents'!A1" display="End of worksheet (go to Table of contents)" xr:uid="{518583D0-2123-49AD-8A36-02B7D8242AC5}"/>
    <hyperlink ref="TVC23" location="'Table of contents'!A1" display="End of worksheet (go to Table of contents)" xr:uid="{4FF48C08-7A2F-4BEE-89EB-F6D03A13641D}"/>
    <hyperlink ref="TVB23" location="'Table of contents'!A1" display="End of worksheet (go to Table of contents)" xr:uid="{45AD3A74-3E75-4EEC-9104-D4270CF9C103}"/>
    <hyperlink ref="TVA23" location="'Table of contents'!A1" display="End of worksheet (go to Table of contents)" xr:uid="{999F2308-E66A-48CE-811A-222FD3805A5C}"/>
    <hyperlink ref="TUZ23" location="'Table of contents'!A1" display="End of worksheet (go to Table of contents)" xr:uid="{3B2566B3-4513-4AAE-910E-0F12EDDF956D}"/>
    <hyperlink ref="TUY23" location="'Table of contents'!A1" display="End of worksheet (go to Table of contents)" xr:uid="{FF39D151-5BF0-482B-998A-BBBB11A2BF84}"/>
    <hyperlink ref="TUX23" location="'Table of contents'!A1" display="End of worksheet (go to Table of contents)" xr:uid="{0634FEE2-CC54-435A-A248-0C56B3F7D6EC}"/>
    <hyperlink ref="TUW23" location="'Table of contents'!A1" display="End of worksheet (go to Table of contents)" xr:uid="{065D40FF-32C0-4566-B52A-5E9423E68E2F}"/>
    <hyperlink ref="TUV23" location="'Table of contents'!A1" display="End of worksheet (go to Table of contents)" xr:uid="{1E84106C-57BD-4D5E-A886-C3597076E61E}"/>
    <hyperlink ref="TUU23" location="'Table of contents'!A1" display="End of worksheet (go to Table of contents)" xr:uid="{CDDA455F-3FCB-400C-A2B3-8957B7397DAC}"/>
    <hyperlink ref="TUT23" location="'Table of contents'!A1" display="End of worksheet (go to Table of contents)" xr:uid="{7E8C377B-4ED5-49CC-977A-E988E66521CA}"/>
    <hyperlink ref="TUS23" location="'Table of contents'!A1" display="End of worksheet (go to Table of contents)" xr:uid="{89E75125-F853-4906-8140-FF7A1CA47B01}"/>
    <hyperlink ref="TUR23" location="'Table of contents'!A1" display="End of worksheet (go to Table of contents)" xr:uid="{8DA7C494-B1DB-43F8-AF6D-E9D8F61573ED}"/>
    <hyperlink ref="TUQ23" location="'Table of contents'!A1" display="End of worksheet (go to Table of contents)" xr:uid="{9C85B0FE-97EB-4E00-8A1F-E1969E75E910}"/>
    <hyperlink ref="TUP23" location="'Table of contents'!A1" display="End of worksheet (go to Table of contents)" xr:uid="{5557AA24-740B-4136-A30D-3B779A4EA80A}"/>
    <hyperlink ref="TUO23" location="'Table of contents'!A1" display="End of worksheet (go to Table of contents)" xr:uid="{68E2756C-572C-47E7-AF2D-3FA1B7A901D6}"/>
    <hyperlink ref="TUN23" location="'Table of contents'!A1" display="End of worksheet (go to Table of contents)" xr:uid="{C6A5D0C0-67C1-4E6C-8E7B-C2317F6A2D74}"/>
    <hyperlink ref="TUM23" location="'Table of contents'!A1" display="End of worksheet (go to Table of contents)" xr:uid="{C5663015-8139-496C-A42E-48EDECF48B96}"/>
    <hyperlink ref="TUL23" location="'Table of contents'!A1" display="End of worksheet (go to Table of contents)" xr:uid="{55CE359C-4039-4119-8BE3-937D67644784}"/>
    <hyperlink ref="TUK23" location="'Table of contents'!A1" display="End of worksheet (go to Table of contents)" xr:uid="{90168A69-E086-40F7-B30B-9DEF26949800}"/>
    <hyperlink ref="TUJ23" location="'Table of contents'!A1" display="End of worksheet (go to Table of contents)" xr:uid="{9C7D7559-9817-4C4F-9AE1-1B121AEE63DB}"/>
    <hyperlink ref="TUI23" location="'Table of contents'!A1" display="End of worksheet (go to Table of contents)" xr:uid="{6C460512-FBE1-47CC-8D02-390E93AFFE54}"/>
    <hyperlink ref="TUH23" location="'Table of contents'!A1" display="End of worksheet (go to Table of contents)" xr:uid="{2AB280F5-E8B0-457D-97F8-8096D333C313}"/>
    <hyperlink ref="TUG23" location="'Table of contents'!A1" display="End of worksheet (go to Table of contents)" xr:uid="{15F04468-5A27-4E71-9BA8-87CFCEC4B66B}"/>
    <hyperlink ref="TUF23" location="'Table of contents'!A1" display="End of worksheet (go to Table of contents)" xr:uid="{6AE98B8F-3E13-439D-8B3C-8966C3573B13}"/>
    <hyperlink ref="TUE23" location="'Table of contents'!A1" display="End of worksheet (go to Table of contents)" xr:uid="{F097D697-76C2-488E-A9AF-D2B4D4070689}"/>
    <hyperlink ref="TUD23" location="'Table of contents'!A1" display="End of worksheet (go to Table of contents)" xr:uid="{088BE156-28EF-4C97-8F99-10B54E646ED6}"/>
    <hyperlink ref="TUC23" location="'Table of contents'!A1" display="End of worksheet (go to Table of contents)" xr:uid="{7827C3EC-1B8F-4888-AE5C-D6D871A39813}"/>
    <hyperlink ref="TUB23" location="'Table of contents'!A1" display="End of worksheet (go to Table of contents)" xr:uid="{F46A9F7D-A31C-4426-B709-339554F53CF8}"/>
    <hyperlink ref="TUA23" location="'Table of contents'!A1" display="End of worksheet (go to Table of contents)" xr:uid="{2E81B0CE-E276-4749-BB3A-98F352008777}"/>
    <hyperlink ref="TTZ23" location="'Table of contents'!A1" display="End of worksheet (go to Table of contents)" xr:uid="{144E7CCA-F500-4BB2-8334-E110B435A91B}"/>
    <hyperlink ref="TTY23" location="'Table of contents'!A1" display="End of worksheet (go to Table of contents)" xr:uid="{6A5ABBE1-2D96-4003-B554-1CCD50721B5B}"/>
    <hyperlink ref="TTX23" location="'Table of contents'!A1" display="End of worksheet (go to Table of contents)" xr:uid="{5A72F8D0-1EF1-4D19-9480-613D54879AED}"/>
    <hyperlink ref="TTW23" location="'Table of contents'!A1" display="End of worksheet (go to Table of contents)" xr:uid="{7720A7B0-D531-42E1-B77F-2C846C87BD79}"/>
    <hyperlink ref="TTV23" location="'Table of contents'!A1" display="End of worksheet (go to Table of contents)" xr:uid="{9F68D565-B8EA-49B6-8B36-9B442262EC4B}"/>
    <hyperlink ref="TTU23" location="'Table of contents'!A1" display="End of worksheet (go to Table of contents)" xr:uid="{155DCA47-102C-4BAB-A0ED-B25B6EB6F4AF}"/>
    <hyperlink ref="TTT23" location="'Table of contents'!A1" display="End of worksheet (go to Table of contents)" xr:uid="{F1F69995-ADFE-485A-B77D-14156475D844}"/>
    <hyperlink ref="TTS23" location="'Table of contents'!A1" display="End of worksheet (go to Table of contents)" xr:uid="{E2331BC9-874A-4BFD-A860-A140A557203E}"/>
    <hyperlink ref="TTR23" location="'Table of contents'!A1" display="End of worksheet (go to Table of contents)" xr:uid="{035E7935-DF08-43E7-B873-E44BB360D50D}"/>
    <hyperlink ref="TTQ23" location="'Table of contents'!A1" display="End of worksheet (go to Table of contents)" xr:uid="{42658A92-2D66-4289-B072-DC6AA8B2FB5D}"/>
    <hyperlink ref="TTP23" location="'Table of contents'!A1" display="End of worksheet (go to Table of contents)" xr:uid="{011A0C11-4EF1-4D0F-919B-699F807AAB22}"/>
    <hyperlink ref="TTO23" location="'Table of contents'!A1" display="End of worksheet (go to Table of contents)" xr:uid="{63AB25C8-5990-4007-B769-E1599E838852}"/>
    <hyperlink ref="TTN23" location="'Table of contents'!A1" display="End of worksheet (go to Table of contents)" xr:uid="{43133D88-7B64-403A-A99E-0EC4A7AC1DBC}"/>
    <hyperlink ref="TTM23" location="'Table of contents'!A1" display="End of worksheet (go to Table of contents)" xr:uid="{874B7FCA-C247-4365-BE36-BDCAACA5A8AE}"/>
    <hyperlink ref="TTL23" location="'Table of contents'!A1" display="End of worksheet (go to Table of contents)" xr:uid="{631D0C50-C698-4945-8198-3242FFBC2088}"/>
    <hyperlink ref="TTK23" location="'Table of contents'!A1" display="End of worksheet (go to Table of contents)" xr:uid="{AECAE7A6-B2A0-4605-B74C-6691A48C128B}"/>
    <hyperlink ref="TTJ23" location="'Table of contents'!A1" display="End of worksheet (go to Table of contents)" xr:uid="{FA6D7B9F-97DE-4682-8E26-A120B626024F}"/>
    <hyperlink ref="TTI23" location="'Table of contents'!A1" display="End of worksheet (go to Table of contents)" xr:uid="{91CC56E1-8319-4EFB-B41C-6A4A9CE4BE24}"/>
    <hyperlink ref="TTH23" location="'Table of contents'!A1" display="End of worksheet (go to Table of contents)" xr:uid="{10DF174E-D4AD-458C-B9DF-B575EB61582A}"/>
    <hyperlink ref="TTG23" location="'Table of contents'!A1" display="End of worksheet (go to Table of contents)" xr:uid="{375D7F72-1A67-4A0F-A39A-E143EFE43387}"/>
    <hyperlink ref="TTF23" location="'Table of contents'!A1" display="End of worksheet (go to Table of contents)" xr:uid="{1EA0BEDA-BDAD-4045-8607-2E7F6455B6CE}"/>
    <hyperlink ref="TTE23" location="'Table of contents'!A1" display="End of worksheet (go to Table of contents)" xr:uid="{0572A4CB-E562-43BB-9C0E-F4DC89101CB7}"/>
    <hyperlink ref="TTD23" location="'Table of contents'!A1" display="End of worksheet (go to Table of contents)" xr:uid="{C0E95A8E-4A3B-4F3E-BD7A-E98EB1E61618}"/>
    <hyperlink ref="TTC23" location="'Table of contents'!A1" display="End of worksheet (go to Table of contents)" xr:uid="{DF858C3D-FEF9-4DCA-8300-E3A842385340}"/>
    <hyperlink ref="TTB23" location="'Table of contents'!A1" display="End of worksheet (go to Table of contents)" xr:uid="{29062CB0-6DF8-4F2B-82DF-EA5661950EC5}"/>
    <hyperlink ref="TTA23" location="'Table of contents'!A1" display="End of worksheet (go to Table of contents)" xr:uid="{DAD7EB78-219A-499B-834B-438C895E2A1A}"/>
    <hyperlink ref="TSZ23" location="'Table of contents'!A1" display="End of worksheet (go to Table of contents)" xr:uid="{39A108DA-F6B5-420B-A410-A6F48104D75D}"/>
    <hyperlink ref="TSY23" location="'Table of contents'!A1" display="End of worksheet (go to Table of contents)" xr:uid="{279ADF2F-04EC-4956-A2F7-C668678239F5}"/>
    <hyperlink ref="TSX23" location="'Table of contents'!A1" display="End of worksheet (go to Table of contents)" xr:uid="{BA2CD568-853D-4228-98E2-3D229FFB9A24}"/>
    <hyperlink ref="TSW23" location="'Table of contents'!A1" display="End of worksheet (go to Table of contents)" xr:uid="{B99AD196-13D5-4630-A251-3B5C3BAECDA8}"/>
    <hyperlink ref="TSV23" location="'Table of contents'!A1" display="End of worksheet (go to Table of contents)" xr:uid="{40D7585C-6893-48EB-B1D2-10F55EA69169}"/>
    <hyperlink ref="TSU23" location="'Table of contents'!A1" display="End of worksheet (go to Table of contents)" xr:uid="{2C034FF6-0EAD-4613-9395-7B04D362C05F}"/>
    <hyperlink ref="TST23" location="'Table of contents'!A1" display="End of worksheet (go to Table of contents)" xr:uid="{3E479DDE-F550-4BD4-B611-4468103663D2}"/>
    <hyperlink ref="TSS23" location="'Table of contents'!A1" display="End of worksheet (go to Table of contents)" xr:uid="{2FA7C80E-F3E2-499D-97DE-08658D0BDEC5}"/>
    <hyperlink ref="TSR23" location="'Table of contents'!A1" display="End of worksheet (go to Table of contents)" xr:uid="{80D05338-79BB-488D-9657-BC289A0F79F7}"/>
    <hyperlink ref="TSQ23" location="'Table of contents'!A1" display="End of worksheet (go to Table of contents)" xr:uid="{C7B3DF2C-4B71-47FD-BBAB-C7AD6072FAAB}"/>
    <hyperlink ref="TSP23" location="'Table of contents'!A1" display="End of worksheet (go to Table of contents)" xr:uid="{12CF3050-A1CB-4C04-9987-DC4F5B468E22}"/>
    <hyperlink ref="TSO23" location="'Table of contents'!A1" display="End of worksheet (go to Table of contents)" xr:uid="{B510E948-0A9B-492A-9F18-F4F48775E812}"/>
    <hyperlink ref="TSN23" location="'Table of contents'!A1" display="End of worksheet (go to Table of contents)" xr:uid="{BB930366-E311-407F-8453-78A06847DE6D}"/>
    <hyperlink ref="TSM23" location="'Table of contents'!A1" display="End of worksheet (go to Table of contents)" xr:uid="{057859B1-1DA7-4D49-ADCD-8D073456AD35}"/>
    <hyperlink ref="TSL23" location="'Table of contents'!A1" display="End of worksheet (go to Table of contents)" xr:uid="{1C460829-9270-459A-9E62-79E8EF258D14}"/>
    <hyperlink ref="TSK23" location="'Table of contents'!A1" display="End of worksheet (go to Table of contents)" xr:uid="{D32D94E7-1DD3-4282-8F77-428B3FE3A00E}"/>
    <hyperlink ref="TSJ23" location="'Table of contents'!A1" display="End of worksheet (go to Table of contents)" xr:uid="{3CA01E01-26FD-4A00-856E-0770AACD5547}"/>
    <hyperlink ref="TSI23" location="'Table of contents'!A1" display="End of worksheet (go to Table of contents)" xr:uid="{48856363-2BA7-4EBA-BB88-6EBB32534349}"/>
    <hyperlink ref="TSH23" location="'Table of contents'!A1" display="End of worksheet (go to Table of contents)" xr:uid="{FDB098AF-AF19-4A5C-851B-52E156A1E91D}"/>
    <hyperlink ref="TSG23" location="'Table of contents'!A1" display="End of worksheet (go to Table of contents)" xr:uid="{B5F445A1-3086-4167-8BE9-E2CA3330C5C9}"/>
    <hyperlink ref="TSF23" location="'Table of contents'!A1" display="End of worksheet (go to Table of contents)" xr:uid="{0BDC581D-20E4-4E7D-9273-18ED7FE1FEC7}"/>
    <hyperlink ref="TSE23" location="'Table of contents'!A1" display="End of worksheet (go to Table of contents)" xr:uid="{B9FD23AB-8BC6-4F5F-9E3A-2787A30991C0}"/>
    <hyperlink ref="TSD23" location="'Table of contents'!A1" display="End of worksheet (go to Table of contents)" xr:uid="{A4028748-09B0-4006-8DAB-F9BAAA9DE67F}"/>
    <hyperlink ref="TSC23" location="'Table of contents'!A1" display="End of worksheet (go to Table of contents)" xr:uid="{7650E625-B0A1-469E-8550-DD9F95FE2638}"/>
    <hyperlink ref="TSB23" location="'Table of contents'!A1" display="End of worksheet (go to Table of contents)" xr:uid="{5855686E-DDEC-432A-80F8-E821C826EAF2}"/>
    <hyperlink ref="TSA23" location="'Table of contents'!A1" display="End of worksheet (go to Table of contents)" xr:uid="{6255846E-E790-473F-97E7-959E28BADF99}"/>
    <hyperlink ref="TRZ23" location="'Table of contents'!A1" display="End of worksheet (go to Table of contents)" xr:uid="{B97FF2A2-5FBF-4DE3-BE50-BEA5C43A81BC}"/>
    <hyperlink ref="TRY23" location="'Table of contents'!A1" display="End of worksheet (go to Table of contents)" xr:uid="{D05E00B3-ECFC-4548-BA1C-F8E917CF5B4B}"/>
    <hyperlink ref="TRX23" location="'Table of contents'!A1" display="End of worksheet (go to Table of contents)" xr:uid="{919D0B65-0DF7-499C-B50E-1F8F9EB2A8CE}"/>
    <hyperlink ref="TRW23" location="'Table of contents'!A1" display="End of worksheet (go to Table of contents)" xr:uid="{FE5F3D11-6272-487F-944F-8D25ACF3B8AE}"/>
    <hyperlink ref="TRV23" location="'Table of contents'!A1" display="End of worksheet (go to Table of contents)" xr:uid="{F218BF16-1126-45F9-B9AB-5AD273114027}"/>
    <hyperlink ref="TRU23" location="'Table of contents'!A1" display="End of worksheet (go to Table of contents)" xr:uid="{4A04D55B-85FE-45AB-81B3-24D25DE56B71}"/>
    <hyperlink ref="TRT23" location="'Table of contents'!A1" display="End of worksheet (go to Table of contents)" xr:uid="{1B9E77A1-106A-4CF2-934F-3C4FADBC9718}"/>
    <hyperlink ref="TRS23" location="'Table of contents'!A1" display="End of worksheet (go to Table of contents)" xr:uid="{F9B23879-858D-43EF-9B98-ED26C99969DC}"/>
    <hyperlink ref="TRR23" location="'Table of contents'!A1" display="End of worksheet (go to Table of contents)" xr:uid="{0087EE87-AD9A-400F-B930-AECAB4CE362F}"/>
    <hyperlink ref="TRQ23" location="'Table of contents'!A1" display="End of worksheet (go to Table of contents)" xr:uid="{1BF80FB3-6DB0-4736-B5DE-37E7ADE05121}"/>
    <hyperlink ref="TRP23" location="'Table of contents'!A1" display="End of worksheet (go to Table of contents)" xr:uid="{D479EF3A-F043-4312-835B-B6A1A678462F}"/>
    <hyperlink ref="TRO23" location="'Table of contents'!A1" display="End of worksheet (go to Table of contents)" xr:uid="{770FA531-225E-4903-BB5B-629A500ECFBB}"/>
    <hyperlink ref="TRN23" location="'Table of contents'!A1" display="End of worksheet (go to Table of contents)" xr:uid="{A33A7F79-0753-4D47-8658-8FEEFE56D163}"/>
    <hyperlink ref="TRM23" location="'Table of contents'!A1" display="End of worksheet (go to Table of contents)" xr:uid="{2EC95447-8E15-428A-A756-90F00A2FF95C}"/>
    <hyperlink ref="TRL23" location="'Table of contents'!A1" display="End of worksheet (go to Table of contents)" xr:uid="{3840C08B-98C1-4383-9E65-210CD0A77DFC}"/>
    <hyperlink ref="TRK23" location="'Table of contents'!A1" display="End of worksheet (go to Table of contents)" xr:uid="{8CF121D9-2471-40A0-8775-7CEA42401F8D}"/>
    <hyperlink ref="TRJ23" location="'Table of contents'!A1" display="End of worksheet (go to Table of contents)" xr:uid="{ACFD0F0F-62C7-43C9-AFAC-B5D740C1BAED}"/>
    <hyperlink ref="TRI23" location="'Table of contents'!A1" display="End of worksheet (go to Table of contents)" xr:uid="{F00A903D-C8F9-42EA-8FA0-C488DD7EE819}"/>
    <hyperlink ref="TRH23" location="'Table of contents'!A1" display="End of worksheet (go to Table of contents)" xr:uid="{FCE9C283-7CF3-4FBC-B9E5-6E246DEF4C32}"/>
    <hyperlink ref="TRG23" location="'Table of contents'!A1" display="End of worksheet (go to Table of contents)" xr:uid="{207A1F1F-18EA-43C4-BD7A-4F80C8306EED}"/>
    <hyperlink ref="TRF23" location="'Table of contents'!A1" display="End of worksheet (go to Table of contents)" xr:uid="{D4834F08-4E2A-46BE-B2C0-4CFB0A9BAECE}"/>
    <hyperlink ref="TRE23" location="'Table of contents'!A1" display="End of worksheet (go to Table of contents)" xr:uid="{CDF3DF38-7FA3-42F3-9E3C-4B1999EE52CC}"/>
    <hyperlink ref="TRD23" location="'Table of contents'!A1" display="End of worksheet (go to Table of contents)" xr:uid="{808EFE86-2201-4687-BD8B-95BCEF031E24}"/>
    <hyperlink ref="TRC23" location="'Table of contents'!A1" display="End of worksheet (go to Table of contents)" xr:uid="{5AAEC7C2-555D-4A39-8A7A-0D965D0B3080}"/>
    <hyperlink ref="TRB23" location="'Table of contents'!A1" display="End of worksheet (go to Table of contents)" xr:uid="{42758856-C584-4789-BFB2-6BA89BE2BF37}"/>
    <hyperlink ref="TRA23" location="'Table of contents'!A1" display="End of worksheet (go to Table of contents)" xr:uid="{B08FDBFF-3396-40FE-A2FD-6E1C5369486A}"/>
    <hyperlink ref="TQZ23" location="'Table of contents'!A1" display="End of worksheet (go to Table of contents)" xr:uid="{22620C68-CDA1-400A-A355-6343B4B09670}"/>
    <hyperlink ref="TQY23" location="'Table of contents'!A1" display="End of worksheet (go to Table of contents)" xr:uid="{D52F9049-904C-4A42-90FC-5A15296DF5B6}"/>
    <hyperlink ref="TQX23" location="'Table of contents'!A1" display="End of worksheet (go to Table of contents)" xr:uid="{B7617F57-BF5F-4DC5-AFCB-5C52A294B4EE}"/>
    <hyperlink ref="TQW23" location="'Table of contents'!A1" display="End of worksheet (go to Table of contents)" xr:uid="{27923600-F7FD-4AE7-9BC9-27CB05681643}"/>
    <hyperlink ref="TQV23" location="'Table of contents'!A1" display="End of worksheet (go to Table of contents)" xr:uid="{E0AB9AC7-2C2C-49AA-A76C-D7E8BF616134}"/>
    <hyperlink ref="TQU23" location="'Table of contents'!A1" display="End of worksheet (go to Table of contents)" xr:uid="{68EC2541-77A4-4686-BADF-73DA074607E9}"/>
    <hyperlink ref="TQT23" location="'Table of contents'!A1" display="End of worksheet (go to Table of contents)" xr:uid="{256309BB-7BD0-4943-B545-2309D5A9EB78}"/>
    <hyperlink ref="TQS23" location="'Table of contents'!A1" display="End of worksheet (go to Table of contents)" xr:uid="{47F61D68-A813-493B-9E83-D047B9F83110}"/>
    <hyperlink ref="TQR23" location="'Table of contents'!A1" display="End of worksheet (go to Table of contents)" xr:uid="{4C3BD35B-4F30-401C-A2A9-20E2C0F3A610}"/>
    <hyperlink ref="TQQ23" location="'Table of contents'!A1" display="End of worksheet (go to Table of contents)" xr:uid="{60D21991-C50E-4D80-B633-8426F767ED49}"/>
    <hyperlink ref="TQP23" location="'Table of contents'!A1" display="End of worksheet (go to Table of contents)" xr:uid="{E1A37324-A717-40D7-AF2E-8A6A21F8D015}"/>
    <hyperlink ref="TQO23" location="'Table of contents'!A1" display="End of worksheet (go to Table of contents)" xr:uid="{C444E9F0-6BA2-4701-921E-256ABAD14266}"/>
    <hyperlink ref="TQN23" location="'Table of contents'!A1" display="End of worksheet (go to Table of contents)" xr:uid="{6458B81B-5327-4E9E-B2EA-F479334A688C}"/>
    <hyperlink ref="TQM23" location="'Table of contents'!A1" display="End of worksheet (go to Table of contents)" xr:uid="{AD27A062-818A-4FA2-8AF6-E494E8666701}"/>
    <hyperlink ref="TQL23" location="'Table of contents'!A1" display="End of worksheet (go to Table of contents)" xr:uid="{4E0D8BD8-65F8-4FCE-B407-DDC401940B1D}"/>
    <hyperlink ref="TQK23" location="'Table of contents'!A1" display="End of worksheet (go to Table of contents)" xr:uid="{5A51C4C1-0AF5-4FB1-BDCB-C5D88F9A06F3}"/>
    <hyperlink ref="TQJ23" location="'Table of contents'!A1" display="End of worksheet (go to Table of contents)" xr:uid="{A5D3AF22-D8E0-4C41-AF9E-9893E6195CE0}"/>
    <hyperlink ref="TQI23" location="'Table of contents'!A1" display="End of worksheet (go to Table of contents)" xr:uid="{3189F821-B187-4F09-8457-D8032AB0A69C}"/>
    <hyperlink ref="TQH23" location="'Table of contents'!A1" display="End of worksheet (go to Table of contents)" xr:uid="{DE806882-6774-4A75-8D4E-CC2040BA6322}"/>
    <hyperlink ref="TQG23" location="'Table of contents'!A1" display="End of worksheet (go to Table of contents)" xr:uid="{D3ED1076-29FA-416F-A0F9-F5899D683E93}"/>
    <hyperlink ref="TQF23" location="'Table of contents'!A1" display="End of worksheet (go to Table of contents)" xr:uid="{BE333D31-D457-4464-8F03-DF544AF7B8DE}"/>
    <hyperlink ref="TQE23" location="'Table of contents'!A1" display="End of worksheet (go to Table of contents)" xr:uid="{8F29A3A3-B243-49CE-8DD4-483DB536BC1E}"/>
    <hyperlink ref="TQD23" location="'Table of contents'!A1" display="End of worksheet (go to Table of contents)" xr:uid="{E45CC5C1-8479-4F85-BD12-560DFC8E6B27}"/>
    <hyperlink ref="TQC23" location="'Table of contents'!A1" display="End of worksheet (go to Table of contents)" xr:uid="{8F1A5C8E-A331-4A12-8C7A-3A81731A65BC}"/>
    <hyperlink ref="TQB23" location="'Table of contents'!A1" display="End of worksheet (go to Table of contents)" xr:uid="{55496415-E38C-49AD-808D-C08580F1D600}"/>
    <hyperlink ref="TQA23" location="'Table of contents'!A1" display="End of worksheet (go to Table of contents)" xr:uid="{4DEC9CB3-D30C-4060-B857-94C54A862380}"/>
    <hyperlink ref="TPZ23" location="'Table of contents'!A1" display="End of worksheet (go to Table of contents)" xr:uid="{19CA9DE9-DAF4-4C22-B52D-D9481BB23E52}"/>
    <hyperlink ref="TPY23" location="'Table of contents'!A1" display="End of worksheet (go to Table of contents)" xr:uid="{D4EB6523-D144-41B7-BB2C-BFF0190126F8}"/>
    <hyperlink ref="TPX23" location="'Table of contents'!A1" display="End of worksheet (go to Table of contents)" xr:uid="{1F18AACA-1498-4DC3-84C4-AE98961AD2FE}"/>
    <hyperlink ref="TPW23" location="'Table of contents'!A1" display="End of worksheet (go to Table of contents)" xr:uid="{B353F5F0-E976-41A8-9935-81D0BA5DE572}"/>
    <hyperlink ref="TPV23" location="'Table of contents'!A1" display="End of worksheet (go to Table of contents)" xr:uid="{F6574EAE-8788-4D29-A292-64D4D110C6D9}"/>
    <hyperlink ref="TPU23" location="'Table of contents'!A1" display="End of worksheet (go to Table of contents)" xr:uid="{4A4FF0AA-0FD4-4698-8069-911F10835C11}"/>
    <hyperlink ref="TPT23" location="'Table of contents'!A1" display="End of worksheet (go to Table of contents)" xr:uid="{A99B3C89-C4CC-4145-85A1-0EB028951FA6}"/>
    <hyperlink ref="TPS23" location="'Table of contents'!A1" display="End of worksheet (go to Table of contents)" xr:uid="{0116C26A-7785-4C70-BA4B-806E8BDB1167}"/>
    <hyperlink ref="TPR23" location="'Table of contents'!A1" display="End of worksheet (go to Table of contents)" xr:uid="{A5DB5EAE-98CC-4DFF-8573-A6CD99DD3E56}"/>
    <hyperlink ref="TPQ23" location="'Table of contents'!A1" display="End of worksheet (go to Table of contents)" xr:uid="{6D29FD97-CBF9-4A28-9CE1-16BDC3E4F68D}"/>
    <hyperlink ref="TPP23" location="'Table of contents'!A1" display="End of worksheet (go to Table of contents)" xr:uid="{83C66E5E-0827-4709-A5AE-487C5FDB16F5}"/>
    <hyperlink ref="TPO23" location="'Table of contents'!A1" display="End of worksheet (go to Table of contents)" xr:uid="{4DC64CC2-F3CA-4883-9FB6-A2D22FF0D3F8}"/>
    <hyperlink ref="TPN23" location="'Table of contents'!A1" display="End of worksheet (go to Table of contents)" xr:uid="{ABB57221-3ACD-43CA-B5A1-8882AD40E2B1}"/>
    <hyperlink ref="TPM23" location="'Table of contents'!A1" display="End of worksheet (go to Table of contents)" xr:uid="{A7C80D14-B97E-4A92-A6A6-75B6E97A20A1}"/>
    <hyperlink ref="TPL23" location="'Table of contents'!A1" display="End of worksheet (go to Table of contents)" xr:uid="{6BC8494E-2AD3-418B-B870-4A9D5D70DC27}"/>
    <hyperlink ref="TPK23" location="'Table of contents'!A1" display="End of worksheet (go to Table of contents)" xr:uid="{6983223D-1D35-46AA-AB9D-AB3464116818}"/>
    <hyperlink ref="TPJ23" location="'Table of contents'!A1" display="End of worksheet (go to Table of contents)" xr:uid="{25E3283C-1AE2-4BD0-B222-1DD46A2992B2}"/>
    <hyperlink ref="TPI23" location="'Table of contents'!A1" display="End of worksheet (go to Table of contents)" xr:uid="{A53DA91C-AE03-420F-831C-42140FCFB657}"/>
    <hyperlink ref="TPH23" location="'Table of contents'!A1" display="End of worksheet (go to Table of contents)" xr:uid="{17298BC9-A59E-43EF-95E9-33013224483B}"/>
    <hyperlink ref="TPG23" location="'Table of contents'!A1" display="End of worksheet (go to Table of contents)" xr:uid="{A4BAC71D-C0F1-4503-B189-FF4F68C42087}"/>
    <hyperlink ref="TPF23" location="'Table of contents'!A1" display="End of worksheet (go to Table of contents)" xr:uid="{069DCBAB-40A1-4DAD-988A-E2BFC739526A}"/>
    <hyperlink ref="TPE23" location="'Table of contents'!A1" display="End of worksheet (go to Table of contents)" xr:uid="{6CB1F3D7-0CC6-43CB-BFC2-3FF93870A19B}"/>
    <hyperlink ref="TPD23" location="'Table of contents'!A1" display="End of worksheet (go to Table of contents)" xr:uid="{F44CE2E1-D563-4170-A230-368B1BDCD803}"/>
    <hyperlink ref="TPC23" location="'Table of contents'!A1" display="End of worksheet (go to Table of contents)" xr:uid="{ADA0D713-D304-4240-9082-C25A27020FC6}"/>
    <hyperlink ref="TPB23" location="'Table of contents'!A1" display="End of worksheet (go to Table of contents)" xr:uid="{3B316D16-DD37-4972-B6AA-DD0B8EF36926}"/>
    <hyperlink ref="TPA23" location="'Table of contents'!A1" display="End of worksheet (go to Table of contents)" xr:uid="{8C0295CD-6AC1-4197-9806-E2FBDB76AEF9}"/>
    <hyperlink ref="TOZ23" location="'Table of contents'!A1" display="End of worksheet (go to Table of contents)" xr:uid="{038BF154-F7E2-4995-844C-EB2E3265D0EA}"/>
    <hyperlink ref="TOY23" location="'Table of contents'!A1" display="End of worksheet (go to Table of contents)" xr:uid="{716E69B7-D3FF-489B-A4EC-D2F81A5ABD4A}"/>
    <hyperlink ref="TOX23" location="'Table of contents'!A1" display="End of worksheet (go to Table of contents)" xr:uid="{39E917E3-239A-41EF-BB94-D983C9A66125}"/>
    <hyperlink ref="TOW23" location="'Table of contents'!A1" display="End of worksheet (go to Table of contents)" xr:uid="{F4492F07-D118-4FA0-8044-F4F74847023D}"/>
    <hyperlink ref="TOV23" location="'Table of contents'!A1" display="End of worksheet (go to Table of contents)" xr:uid="{015F9A08-AD7E-4BDA-A77C-875D330C5D29}"/>
    <hyperlink ref="TOU23" location="'Table of contents'!A1" display="End of worksheet (go to Table of contents)" xr:uid="{EA67A5E4-DA0B-45D0-AA9B-86701FF77A4F}"/>
    <hyperlink ref="TOT23" location="'Table of contents'!A1" display="End of worksheet (go to Table of contents)" xr:uid="{88C2E7FE-5BDF-4ED9-AF31-F438EBDE6C50}"/>
    <hyperlink ref="TOS23" location="'Table of contents'!A1" display="End of worksheet (go to Table of contents)" xr:uid="{01B1C9BB-E4B7-4A6C-95BA-6B1156B0988B}"/>
    <hyperlink ref="TOR23" location="'Table of contents'!A1" display="End of worksheet (go to Table of contents)" xr:uid="{F2D95FF8-2E5A-4072-A5BB-02E7CFD60560}"/>
    <hyperlink ref="TOQ23" location="'Table of contents'!A1" display="End of worksheet (go to Table of contents)" xr:uid="{0B1FC61C-6F39-4CE1-878F-43F38031405B}"/>
    <hyperlink ref="TOP23" location="'Table of contents'!A1" display="End of worksheet (go to Table of contents)" xr:uid="{9A6195AA-5167-4D4C-B4FE-8C14724F7122}"/>
    <hyperlink ref="TOO23" location="'Table of contents'!A1" display="End of worksheet (go to Table of contents)" xr:uid="{5F8E4A40-CF65-4ED1-8191-F2AC639FB732}"/>
    <hyperlink ref="TON23" location="'Table of contents'!A1" display="End of worksheet (go to Table of contents)" xr:uid="{C2453A10-B262-47FC-83FD-2DF74932E865}"/>
    <hyperlink ref="TOM23" location="'Table of contents'!A1" display="End of worksheet (go to Table of contents)" xr:uid="{93361B5F-7DF0-4A31-8B41-6BA622287D26}"/>
    <hyperlink ref="TOL23" location="'Table of contents'!A1" display="End of worksheet (go to Table of contents)" xr:uid="{27B31EE5-AC2A-4507-8379-0AD46BE92951}"/>
    <hyperlink ref="TOK23" location="'Table of contents'!A1" display="End of worksheet (go to Table of contents)" xr:uid="{A8F80724-704A-4AF8-BA17-903B74EB2E10}"/>
    <hyperlink ref="TOJ23" location="'Table of contents'!A1" display="End of worksheet (go to Table of contents)" xr:uid="{3A35AEC4-8D8C-4916-9F40-09B28134A651}"/>
    <hyperlink ref="TOI23" location="'Table of contents'!A1" display="End of worksheet (go to Table of contents)" xr:uid="{CFA0D9F3-DAE8-428E-8E54-86B5C4B19ED6}"/>
    <hyperlink ref="TOH23" location="'Table of contents'!A1" display="End of worksheet (go to Table of contents)" xr:uid="{6E11B817-6422-4DED-BD11-543420E26D07}"/>
    <hyperlink ref="TOG23" location="'Table of contents'!A1" display="End of worksheet (go to Table of contents)" xr:uid="{3DBE1831-A644-42EE-9C55-B8D05890FF46}"/>
    <hyperlink ref="TOF23" location="'Table of contents'!A1" display="End of worksheet (go to Table of contents)" xr:uid="{F89939D1-F4CB-4DCE-BAAD-2AB08C4DFB1C}"/>
    <hyperlink ref="TOE23" location="'Table of contents'!A1" display="End of worksheet (go to Table of contents)" xr:uid="{77A751E3-3E43-4195-99A8-3AD090C01832}"/>
    <hyperlink ref="TOD23" location="'Table of contents'!A1" display="End of worksheet (go to Table of contents)" xr:uid="{FE364AD3-686F-4758-8A1B-D5FD0A522F9B}"/>
    <hyperlink ref="TOC23" location="'Table of contents'!A1" display="End of worksheet (go to Table of contents)" xr:uid="{A9DF466C-9081-4A2C-B421-045CF5244A5C}"/>
    <hyperlink ref="TOB23" location="'Table of contents'!A1" display="End of worksheet (go to Table of contents)" xr:uid="{8EDD5B7A-2CB4-454B-89FF-6D5DAF66A97B}"/>
    <hyperlink ref="TOA23" location="'Table of contents'!A1" display="End of worksheet (go to Table of contents)" xr:uid="{4DFFF9F5-35F5-4B50-9BEA-680E876A0A4E}"/>
    <hyperlink ref="TNZ23" location="'Table of contents'!A1" display="End of worksheet (go to Table of contents)" xr:uid="{1559E831-2CF3-4ADF-8E6A-55A93B59FAE8}"/>
    <hyperlink ref="TNY23" location="'Table of contents'!A1" display="End of worksheet (go to Table of contents)" xr:uid="{C9FF6909-AFD2-41DE-A000-5482891830D1}"/>
    <hyperlink ref="TNX23" location="'Table of contents'!A1" display="End of worksheet (go to Table of contents)" xr:uid="{FFE83AC2-050E-4FB0-9081-F6C0149BEE4F}"/>
    <hyperlink ref="TNW23" location="'Table of contents'!A1" display="End of worksheet (go to Table of contents)" xr:uid="{F8B6FC84-85EE-4D33-81F1-62868434CB6C}"/>
    <hyperlink ref="TNV23" location="'Table of contents'!A1" display="End of worksheet (go to Table of contents)" xr:uid="{264B8580-071A-466E-B9FC-5F0C37084595}"/>
    <hyperlink ref="TNU23" location="'Table of contents'!A1" display="End of worksheet (go to Table of contents)" xr:uid="{A47A15D0-5FB9-4F67-AE26-6B245CAC23E7}"/>
    <hyperlink ref="TNT23" location="'Table of contents'!A1" display="End of worksheet (go to Table of contents)" xr:uid="{D556553A-3CF5-43F9-87BB-184284EAC666}"/>
    <hyperlink ref="TNS23" location="'Table of contents'!A1" display="End of worksheet (go to Table of contents)" xr:uid="{5FAC84AB-1D6C-458C-B305-12267B47919D}"/>
    <hyperlink ref="TNR23" location="'Table of contents'!A1" display="End of worksheet (go to Table of contents)" xr:uid="{C8F2648F-6470-4B3C-A052-A29C3243876E}"/>
    <hyperlink ref="TNQ23" location="'Table of contents'!A1" display="End of worksheet (go to Table of contents)" xr:uid="{46F085AF-37EA-4FD6-8399-1687FE978036}"/>
    <hyperlink ref="TNP23" location="'Table of contents'!A1" display="End of worksheet (go to Table of contents)" xr:uid="{125FABB8-D448-4078-AA25-D07B307037C5}"/>
    <hyperlink ref="TNO23" location="'Table of contents'!A1" display="End of worksheet (go to Table of contents)" xr:uid="{B85B89DF-2B0A-4166-BB9D-8D2A71A8EE14}"/>
    <hyperlink ref="TNN23" location="'Table of contents'!A1" display="End of worksheet (go to Table of contents)" xr:uid="{D48FA39C-779D-4915-9832-0A88B7E21575}"/>
    <hyperlink ref="TNM23" location="'Table of contents'!A1" display="End of worksheet (go to Table of contents)" xr:uid="{D7C70249-BF06-4D95-B686-BC3B91F278C7}"/>
    <hyperlink ref="TNL23" location="'Table of contents'!A1" display="End of worksheet (go to Table of contents)" xr:uid="{12D2A39A-7F1F-4F61-A51B-63AC0D71FFDF}"/>
    <hyperlink ref="TNK23" location="'Table of contents'!A1" display="End of worksheet (go to Table of contents)" xr:uid="{10B90E2E-BDB7-4F0A-9E6D-13C15998BA9D}"/>
    <hyperlink ref="TNJ23" location="'Table of contents'!A1" display="End of worksheet (go to Table of contents)" xr:uid="{30156C3B-3D14-4AA2-9321-CBEA48B110F4}"/>
    <hyperlink ref="TNI23" location="'Table of contents'!A1" display="End of worksheet (go to Table of contents)" xr:uid="{D5E0270E-FEC7-48BB-9A3F-B85B3515BD95}"/>
    <hyperlink ref="TNH23" location="'Table of contents'!A1" display="End of worksheet (go to Table of contents)" xr:uid="{1A3EF752-E53F-4017-8757-5D5407FC5399}"/>
    <hyperlink ref="TNG23" location="'Table of contents'!A1" display="End of worksheet (go to Table of contents)" xr:uid="{FEDDCAFB-3109-4116-A0C9-83842B489244}"/>
    <hyperlink ref="TNF23" location="'Table of contents'!A1" display="End of worksheet (go to Table of contents)" xr:uid="{A3825E3B-06FE-4EAC-B1E7-C0A4851C2129}"/>
    <hyperlink ref="TNE23" location="'Table of contents'!A1" display="End of worksheet (go to Table of contents)" xr:uid="{93F4DF07-3073-438F-BFA1-4E1B78BC3945}"/>
    <hyperlink ref="TND23" location="'Table of contents'!A1" display="End of worksheet (go to Table of contents)" xr:uid="{FB9EEEB3-0710-4CA8-A956-A102D5222EA2}"/>
    <hyperlink ref="TNC23" location="'Table of contents'!A1" display="End of worksheet (go to Table of contents)" xr:uid="{127E5A68-ED52-4C8C-AFAC-3BD0508212E5}"/>
    <hyperlink ref="TNB23" location="'Table of contents'!A1" display="End of worksheet (go to Table of contents)" xr:uid="{CF55054D-EEDA-419B-85BD-46F7D66FCCDC}"/>
    <hyperlink ref="TNA23" location="'Table of contents'!A1" display="End of worksheet (go to Table of contents)" xr:uid="{6FFDA068-9B27-4C6A-8A82-9A5A94E87613}"/>
    <hyperlink ref="TMZ23" location="'Table of contents'!A1" display="End of worksheet (go to Table of contents)" xr:uid="{D2FBF4FA-0798-40F4-97C0-F9A19EB2AE1D}"/>
    <hyperlink ref="TMY23" location="'Table of contents'!A1" display="End of worksheet (go to Table of contents)" xr:uid="{8C186334-6B9A-4B09-AA78-D16A10BF60B6}"/>
    <hyperlink ref="TMX23" location="'Table of contents'!A1" display="End of worksheet (go to Table of contents)" xr:uid="{F6FDE2BC-C964-4ACB-9F37-AB28F7CE6711}"/>
    <hyperlink ref="TMW23" location="'Table of contents'!A1" display="End of worksheet (go to Table of contents)" xr:uid="{73B55100-3463-4EC5-80FE-A8E089262C9F}"/>
    <hyperlink ref="TMV23" location="'Table of contents'!A1" display="End of worksheet (go to Table of contents)" xr:uid="{4FD776A1-3D14-4627-B3AB-03888ACE354B}"/>
    <hyperlink ref="TMU23" location="'Table of contents'!A1" display="End of worksheet (go to Table of contents)" xr:uid="{BC5853AB-354B-4DFE-96CC-B7D52187C5B1}"/>
    <hyperlink ref="TMT23" location="'Table of contents'!A1" display="End of worksheet (go to Table of contents)" xr:uid="{907E03BA-BDC5-4A7C-BF98-32B68FC68A56}"/>
    <hyperlink ref="TMS23" location="'Table of contents'!A1" display="End of worksheet (go to Table of contents)" xr:uid="{E66B6C07-38B3-493F-B38D-1F5D8EDA8B9A}"/>
    <hyperlink ref="TMR23" location="'Table of contents'!A1" display="End of worksheet (go to Table of contents)" xr:uid="{7D7C20F4-04D7-4549-8DD9-1BA99D867D69}"/>
    <hyperlink ref="TMQ23" location="'Table of contents'!A1" display="End of worksheet (go to Table of contents)" xr:uid="{36CCC409-1665-4A10-96EC-F14F8C4399C1}"/>
    <hyperlink ref="TMP23" location="'Table of contents'!A1" display="End of worksheet (go to Table of contents)" xr:uid="{E21DD2AA-13E4-43FD-8019-E9EC3E545083}"/>
    <hyperlink ref="TMO23" location="'Table of contents'!A1" display="End of worksheet (go to Table of contents)" xr:uid="{2A356A48-44AC-4317-B17D-40822F6B983E}"/>
    <hyperlink ref="TMN23" location="'Table of contents'!A1" display="End of worksheet (go to Table of contents)" xr:uid="{6DD8008C-F4A2-4D77-80C0-CC8B8B36B4CB}"/>
    <hyperlink ref="TMM23" location="'Table of contents'!A1" display="End of worksheet (go to Table of contents)" xr:uid="{0EBD7EC9-5DA4-437D-A52A-40E1E9FDB91A}"/>
    <hyperlink ref="TML23" location="'Table of contents'!A1" display="End of worksheet (go to Table of contents)" xr:uid="{619E4CA3-9BC1-404D-944E-2F16DF5254C5}"/>
    <hyperlink ref="TMK23" location="'Table of contents'!A1" display="End of worksheet (go to Table of contents)" xr:uid="{123D4FC7-4619-4FA5-93E7-3D15B9E3165E}"/>
    <hyperlink ref="TMJ23" location="'Table of contents'!A1" display="End of worksheet (go to Table of contents)" xr:uid="{6D60BCF0-2497-4693-8905-A69E64784D31}"/>
    <hyperlink ref="TMI23" location="'Table of contents'!A1" display="End of worksheet (go to Table of contents)" xr:uid="{00F46E3B-2614-41FA-85DC-A12133BA27EE}"/>
    <hyperlink ref="TMH23" location="'Table of contents'!A1" display="End of worksheet (go to Table of contents)" xr:uid="{29464C1A-5A46-460D-8D21-C61B062DD5D4}"/>
    <hyperlink ref="TMG23" location="'Table of contents'!A1" display="End of worksheet (go to Table of contents)" xr:uid="{63ACFE65-56B3-44AE-8AB5-0C45AB49F742}"/>
    <hyperlink ref="TMF23" location="'Table of contents'!A1" display="End of worksheet (go to Table of contents)" xr:uid="{564F1F7C-23E8-47F3-B567-6C7035EE2BEF}"/>
    <hyperlink ref="TME23" location="'Table of contents'!A1" display="End of worksheet (go to Table of contents)" xr:uid="{35CBCFEC-0732-453B-A2BA-1A0126376AAD}"/>
    <hyperlink ref="TMD23" location="'Table of contents'!A1" display="End of worksheet (go to Table of contents)" xr:uid="{7D0D5613-B168-4740-AA05-4D87E40B1BF7}"/>
    <hyperlink ref="TMC23" location="'Table of contents'!A1" display="End of worksheet (go to Table of contents)" xr:uid="{70A23A75-9F48-47D3-B5D5-7987E208EC09}"/>
    <hyperlink ref="TMB23" location="'Table of contents'!A1" display="End of worksheet (go to Table of contents)" xr:uid="{1401D5B5-5F7A-484C-A5D4-BC0AC7D32CB0}"/>
    <hyperlink ref="TMA23" location="'Table of contents'!A1" display="End of worksheet (go to Table of contents)" xr:uid="{4774521B-1049-49CE-9BB1-C0B4BDB6DAF0}"/>
    <hyperlink ref="TLZ23" location="'Table of contents'!A1" display="End of worksheet (go to Table of contents)" xr:uid="{09CA8712-7C08-4C93-8014-949642C3496B}"/>
    <hyperlink ref="TLY23" location="'Table of contents'!A1" display="End of worksheet (go to Table of contents)" xr:uid="{DD89DA36-405F-4612-A899-BE133918336E}"/>
    <hyperlink ref="TLX23" location="'Table of contents'!A1" display="End of worksheet (go to Table of contents)" xr:uid="{243F4FD7-2622-4431-A08F-5F0CBC8F6216}"/>
    <hyperlink ref="TLW23" location="'Table of contents'!A1" display="End of worksheet (go to Table of contents)" xr:uid="{72524AA9-AA63-47C8-B062-BEEAF4FEEE95}"/>
    <hyperlink ref="TLV23" location="'Table of contents'!A1" display="End of worksheet (go to Table of contents)" xr:uid="{58506B21-E560-41FB-87BA-CF7C265B1A4B}"/>
    <hyperlink ref="TLU23" location="'Table of contents'!A1" display="End of worksheet (go to Table of contents)" xr:uid="{9C400C9D-411D-4F13-87D2-05CC9CB0A09C}"/>
    <hyperlink ref="TLT23" location="'Table of contents'!A1" display="End of worksheet (go to Table of contents)" xr:uid="{2B41EE79-0ACE-43AA-B2A1-6A0F97542CE4}"/>
    <hyperlink ref="TLS23" location="'Table of contents'!A1" display="End of worksheet (go to Table of contents)" xr:uid="{54ED0DA8-E83A-4C30-B7A9-555DF018427A}"/>
    <hyperlink ref="TLR23" location="'Table of contents'!A1" display="End of worksheet (go to Table of contents)" xr:uid="{38239BE4-3F74-4993-83CD-7F6405041864}"/>
    <hyperlink ref="TLQ23" location="'Table of contents'!A1" display="End of worksheet (go to Table of contents)" xr:uid="{EBA76BFB-5609-499B-B8E2-75B91FADAFDE}"/>
    <hyperlink ref="TLP23" location="'Table of contents'!A1" display="End of worksheet (go to Table of contents)" xr:uid="{62D814D3-CDAE-4185-803F-80107CB1CEEA}"/>
    <hyperlink ref="TLO23" location="'Table of contents'!A1" display="End of worksheet (go to Table of contents)" xr:uid="{C57F5A3F-E4E7-4CAC-924F-5AE42ECEC066}"/>
    <hyperlink ref="TLN23" location="'Table of contents'!A1" display="End of worksheet (go to Table of contents)" xr:uid="{CC875CE6-592D-4551-97DD-178E029A5096}"/>
    <hyperlink ref="TLM23" location="'Table of contents'!A1" display="End of worksheet (go to Table of contents)" xr:uid="{598199ED-D738-4B77-B944-68D84F3930D4}"/>
    <hyperlink ref="TLL23" location="'Table of contents'!A1" display="End of worksheet (go to Table of contents)" xr:uid="{1001A674-CDC2-4296-8CEE-1EFF692BAD9D}"/>
    <hyperlink ref="TLK23" location="'Table of contents'!A1" display="End of worksheet (go to Table of contents)" xr:uid="{65FC86F6-666A-492E-96D3-BE1569FAEC99}"/>
    <hyperlink ref="TLJ23" location="'Table of contents'!A1" display="End of worksheet (go to Table of contents)" xr:uid="{81EE52CD-88D5-436B-B97C-176D107F216B}"/>
    <hyperlink ref="TLI23" location="'Table of contents'!A1" display="End of worksheet (go to Table of contents)" xr:uid="{D32CF6E2-FF25-487A-A4D3-8AC017E9A52A}"/>
    <hyperlink ref="TLH23" location="'Table of contents'!A1" display="End of worksheet (go to Table of contents)" xr:uid="{FC70425C-28D2-4C6F-B910-77779203E937}"/>
    <hyperlink ref="TLG23" location="'Table of contents'!A1" display="End of worksheet (go to Table of contents)" xr:uid="{2642A151-3DE5-425F-9D7E-DD5C2589C76B}"/>
    <hyperlink ref="TLF23" location="'Table of contents'!A1" display="End of worksheet (go to Table of contents)" xr:uid="{6A215F0F-F0B8-42C5-B545-1D8D9CD424A4}"/>
    <hyperlink ref="TLE23" location="'Table of contents'!A1" display="End of worksheet (go to Table of contents)" xr:uid="{0B0A2652-C9B6-4E22-B25B-40574B4CB2E9}"/>
    <hyperlink ref="TLD23" location="'Table of contents'!A1" display="End of worksheet (go to Table of contents)" xr:uid="{A2A692D0-465E-457A-97AF-1FE5C695ACB2}"/>
    <hyperlink ref="TLC23" location="'Table of contents'!A1" display="End of worksheet (go to Table of contents)" xr:uid="{669479D7-3F4C-4F65-A0E9-DE4EF47C5CE8}"/>
    <hyperlink ref="TLB23" location="'Table of contents'!A1" display="End of worksheet (go to Table of contents)" xr:uid="{41F76621-D122-41AA-A7AF-7C915EADCCC5}"/>
    <hyperlink ref="TLA23" location="'Table of contents'!A1" display="End of worksheet (go to Table of contents)" xr:uid="{84269E6B-9460-488A-B791-345F6BE8A882}"/>
    <hyperlink ref="TKZ23" location="'Table of contents'!A1" display="End of worksheet (go to Table of contents)" xr:uid="{4C71515A-1D35-4B77-B1FC-E8EA3B526C33}"/>
    <hyperlink ref="TKY23" location="'Table of contents'!A1" display="End of worksheet (go to Table of contents)" xr:uid="{6FD93F36-DC5A-4F6D-8407-E8D74D16B17B}"/>
    <hyperlink ref="TKX23" location="'Table of contents'!A1" display="End of worksheet (go to Table of contents)" xr:uid="{65E8F6DC-C656-4B47-9B68-5EC49D84014A}"/>
    <hyperlink ref="TKW23" location="'Table of contents'!A1" display="End of worksheet (go to Table of contents)" xr:uid="{D4CA4F34-17E1-4817-8737-1D39B62AC7E5}"/>
    <hyperlink ref="TKV23" location="'Table of contents'!A1" display="End of worksheet (go to Table of contents)" xr:uid="{6943BBB6-E630-48CB-853F-315C367BAD4E}"/>
    <hyperlink ref="TKU23" location="'Table of contents'!A1" display="End of worksheet (go to Table of contents)" xr:uid="{80EF3D3C-F0F2-4BDA-8154-0A52906F18A4}"/>
    <hyperlink ref="TKT23" location="'Table of contents'!A1" display="End of worksheet (go to Table of contents)" xr:uid="{8E3C882C-609B-4B45-8000-876577805024}"/>
    <hyperlink ref="TKS23" location="'Table of contents'!A1" display="End of worksheet (go to Table of contents)" xr:uid="{7622BF15-55DD-4E05-91E2-DCAD91898E5A}"/>
    <hyperlink ref="TKR23" location="'Table of contents'!A1" display="End of worksheet (go to Table of contents)" xr:uid="{7C15A629-EC10-4D30-B6D2-3BBBA2607322}"/>
    <hyperlink ref="TKQ23" location="'Table of contents'!A1" display="End of worksheet (go to Table of contents)" xr:uid="{D9502968-CA76-4C37-9BCA-CFDF40308657}"/>
    <hyperlink ref="TKP23" location="'Table of contents'!A1" display="End of worksheet (go to Table of contents)" xr:uid="{638AF096-7F3C-41FC-A404-F28D52ADB7BC}"/>
    <hyperlink ref="TKO23" location="'Table of contents'!A1" display="End of worksheet (go to Table of contents)" xr:uid="{D07D062B-115B-4228-892F-91EB6E9E5411}"/>
    <hyperlink ref="TKN23" location="'Table of contents'!A1" display="End of worksheet (go to Table of contents)" xr:uid="{F49631B9-5FE8-46B3-B84E-48830DA70CF9}"/>
    <hyperlink ref="TKM23" location="'Table of contents'!A1" display="End of worksheet (go to Table of contents)" xr:uid="{36050E90-0E48-49BD-979F-850C4DE2CA93}"/>
    <hyperlink ref="TKL23" location="'Table of contents'!A1" display="End of worksheet (go to Table of contents)" xr:uid="{29665AC6-EF89-4649-BD6C-B578939E3EB7}"/>
    <hyperlink ref="TKK23" location="'Table of contents'!A1" display="End of worksheet (go to Table of contents)" xr:uid="{7ECEFA6A-2AD9-44B4-B377-E7A977CCC03A}"/>
    <hyperlink ref="TKJ23" location="'Table of contents'!A1" display="End of worksheet (go to Table of contents)" xr:uid="{B083A50E-8839-4B6F-B80C-859020A59E9C}"/>
    <hyperlink ref="TKI23" location="'Table of contents'!A1" display="End of worksheet (go to Table of contents)" xr:uid="{85397C27-87FB-4338-90C7-B4E6D9C6B4D2}"/>
    <hyperlink ref="TKH23" location="'Table of contents'!A1" display="End of worksheet (go to Table of contents)" xr:uid="{26A3507F-8D76-4D2B-8C75-D88A77D8460B}"/>
    <hyperlink ref="TKG23" location="'Table of contents'!A1" display="End of worksheet (go to Table of contents)" xr:uid="{AD2D3625-FF82-4458-897A-3151689A96B0}"/>
    <hyperlink ref="TKF23" location="'Table of contents'!A1" display="End of worksheet (go to Table of contents)" xr:uid="{9110CB1D-C178-4343-A9D3-5D37DC695F6F}"/>
    <hyperlink ref="TKE23" location="'Table of contents'!A1" display="End of worksheet (go to Table of contents)" xr:uid="{3BDED3D2-12C1-476F-A2A6-34FBCDF5A15E}"/>
    <hyperlink ref="TKD23" location="'Table of contents'!A1" display="End of worksheet (go to Table of contents)" xr:uid="{81D78826-7533-4E2F-9460-54D5543FA457}"/>
    <hyperlink ref="TKC23" location="'Table of contents'!A1" display="End of worksheet (go to Table of contents)" xr:uid="{7F240671-622C-4C43-98DE-94EBCFDF2507}"/>
    <hyperlink ref="TKB23" location="'Table of contents'!A1" display="End of worksheet (go to Table of contents)" xr:uid="{6A4F88B9-E096-41C4-9718-FED365B1DF4E}"/>
    <hyperlink ref="TKA23" location="'Table of contents'!A1" display="End of worksheet (go to Table of contents)" xr:uid="{5706C533-7094-42ED-A12B-ABC0EF4268AF}"/>
    <hyperlink ref="TJZ23" location="'Table of contents'!A1" display="End of worksheet (go to Table of contents)" xr:uid="{7AC81575-A696-4EA2-A9DA-F9C1FB730817}"/>
    <hyperlink ref="TJY23" location="'Table of contents'!A1" display="End of worksheet (go to Table of contents)" xr:uid="{D45E27E0-A38A-4F96-B6B9-D1754B93F1FB}"/>
    <hyperlink ref="TJX23" location="'Table of contents'!A1" display="End of worksheet (go to Table of contents)" xr:uid="{3A56FE55-3121-417E-AD96-F25307A41C74}"/>
    <hyperlink ref="TJW23" location="'Table of contents'!A1" display="End of worksheet (go to Table of contents)" xr:uid="{9F55484A-0397-4819-89F8-97A1B3CCE9C1}"/>
    <hyperlink ref="TJV23" location="'Table of contents'!A1" display="End of worksheet (go to Table of contents)" xr:uid="{C177FA5E-9076-4533-90A7-64F83E0E0104}"/>
    <hyperlink ref="TJU23" location="'Table of contents'!A1" display="End of worksheet (go to Table of contents)" xr:uid="{83D7DC13-5E50-4A6A-932E-7F5D3944C962}"/>
    <hyperlink ref="TJT23" location="'Table of contents'!A1" display="End of worksheet (go to Table of contents)" xr:uid="{9571776B-BB31-47A1-929D-EF75B865763C}"/>
    <hyperlink ref="TJS23" location="'Table of contents'!A1" display="End of worksheet (go to Table of contents)" xr:uid="{3CFAE854-5B83-48AC-A02F-CC0F88962E4A}"/>
    <hyperlink ref="TJR23" location="'Table of contents'!A1" display="End of worksheet (go to Table of contents)" xr:uid="{FA5B352B-A39D-4C68-9EFA-A80BC572A9ED}"/>
    <hyperlink ref="TJQ23" location="'Table of contents'!A1" display="End of worksheet (go to Table of contents)" xr:uid="{7C56238F-C826-4B37-9266-0EAAB470EAD6}"/>
    <hyperlink ref="TJP23" location="'Table of contents'!A1" display="End of worksheet (go to Table of contents)" xr:uid="{E792DF51-734C-4882-9A43-6EF1E6325A6B}"/>
    <hyperlink ref="TJO23" location="'Table of contents'!A1" display="End of worksheet (go to Table of contents)" xr:uid="{22021DEC-563D-4BFE-927D-72FAB8792EE9}"/>
    <hyperlink ref="TJN23" location="'Table of contents'!A1" display="End of worksheet (go to Table of contents)" xr:uid="{28D88B54-42AD-4C5C-BAA3-AD68604C30EC}"/>
    <hyperlink ref="TJM23" location="'Table of contents'!A1" display="End of worksheet (go to Table of contents)" xr:uid="{5D060A82-10D9-4BF3-AA50-57029FEE25B0}"/>
    <hyperlink ref="TJL23" location="'Table of contents'!A1" display="End of worksheet (go to Table of contents)" xr:uid="{12CE889D-AE37-4237-86FC-7B13D35686BB}"/>
    <hyperlink ref="TJK23" location="'Table of contents'!A1" display="End of worksheet (go to Table of contents)" xr:uid="{13820041-A46B-420E-9ABA-D8681789CE0F}"/>
    <hyperlink ref="TJJ23" location="'Table of contents'!A1" display="End of worksheet (go to Table of contents)" xr:uid="{2E086553-3CF3-4E4B-8BBC-712DE93E79CB}"/>
    <hyperlink ref="TJI23" location="'Table of contents'!A1" display="End of worksheet (go to Table of contents)" xr:uid="{748BA010-E542-4BB6-8015-4B4BF3E219A9}"/>
    <hyperlink ref="TJH23" location="'Table of contents'!A1" display="End of worksheet (go to Table of contents)" xr:uid="{B44EE3CA-6AF9-4DB5-BD2B-E6BA7FE9F22A}"/>
    <hyperlink ref="TJG23" location="'Table of contents'!A1" display="End of worksheet (go to Table of contents)" xr:uid="{5CE9661A-9550-45EA-B8F5-265F4B595735}"/>
    <hyperlink ref="TJF23" location="'Table of contents'!A1" display="End of worksheet (go to Table of contents)" xr:uid="{335ABB01-B670-46C2-8D05-644327647592}"/>
    <hyperlink ref="TJE23" location="'Table of contents'!A1" display="End of worksheet (go to Table of contents)" xr:uid="{E1C4B3EA-F80A-4CA9-B207-7FA1F730FBAA}"/>
    <hyperlink ref="TJD23" location="'Table of contents'!A1" display="End of worksheet (go to Table of contents)" xr:uid="{CE5183D8-9DB6-4EC2-B670-ECAFF52AB4C2}"/>
    <hyperlink ref="TJC23" location="'Table of contents'!A1" display="End of worksheet (go to Table of contents)" xr:uid="{9BE45E23-C9C3-4B5C-B6A5-463F049CF959}"/>
    <hyperlink ref="TJB23" location="'Table of contents'!A1" display="End of worksheet (go to Table of contents)" xr:uid="{3EA2899C-24B0-4754-AD0F-A5457204BEE4}"/>
    <hyperlink ref="TJA23" location="'Table of contents'!A1" display="End of worksheet (go to Table of contents)" xr:uid="{1FEB8A55-2F07-4D35-BE2D-990546DFB2D2}"/>
    <hyperlink ref="TIZ23" location="'Table of contents'!A1" display="End of worksheet (go to Table of contents)" xr:uid="{E6A5D3FF-4F50-4366-82E1-9025524453DE}"/>
    <hyperlink ref="TIY23" location="'Table of contents'!A1" display="End of worksheet (go to Table of contents)" xr:uid="{ECEA4FC9-C17E-49A0-9099-EB9A991C5311}"/>
    <hyperlink ref="TIX23" location="'Table of contents'!A1" display="End of worksheet (go to Table of contents)" xr:uid="{8B926400-B038-44E2-8176-03BF8865889F}"/>
    <hyperlink ref="TIW23" location="'Table of contents'!A1" display="End of worksheet (go to Table of contents)" xr:uid="{8B115BD5-FAF5-40B3-91B2-092AB964EB7F}"/>
    <hyperlink ref="TIV23" location="'Table of contents'!A1" display="End of worksheet (go to Table of contents)" xr:uid="{CCFD203D-C4B8-46C0-9339-14B0009A06FA}"/>
    <hyperlink ref="TIU23" location="'Table of contents'!A1" display="End of worksheet (go to Table of contents)" xr:uid="{05E6A3DE-43CA-4BEA-AAA1-53A375EA4CF4}"/>
    <hyperlink ref="TIT23" location="'Table of contents'!A1" display="End of worksheet (go to Table of contents)" xr:uid="{62FD1231-19B9-41CB-BDDC-BD69BABCC075}"/>
    <hyperlink ref="TIS23" location="'Table of contents'!A1" display="End of worksheet (go to Table of contents)" xr:uid="{14811DB5-377B-4AA8-9526-59CE088B3607}"/>
    <hyperlink ref="TIR23" location="'Table of contents'!A1" display="End of worksheet (go to Table of contents)" xr:uid="{7C97AC8F-9542-46BC-9DB2-B44DB5647B65}"/>
    <hyperlink ref="TIQ23" location="'Table of contents'!A1" display="End of worksheet (go to Table of contents)" xr:uid="{8838359B-5F44-4AE9-9CBF-424C598F9D1F}"/>
    <hyperlink ref="TIP23" location="'Table of contents'!A1" display="End of worksheet (go to Table of contents)" xr:uid="{F2A5AE2C-21EE-47C2-83C8-6CF95673FD15}"/>
    <hyperlink ref="TIO23" location="'Table of contents'!A1" display="End of worksheet (go to Table of contents)" xr:uid="{0F4D5CAE-DF90-441B-A501-A7298F234891}"/>
    <hyperlink ref="TIN23" location="'Table of contents'!A1" display="End of worksheet (go to Table of contents)" xr:uid="{ED4154D8-4A2B-4FD0-BFE9-8C6B684272C9}"/>
    <hyperlink ref="TIM23" location="'Table of contents'!A1" display="End of worksheet (go to Table of contents)" xr:uid="{C594EC5C-A1EE-4C84-9AF8-A9ED6AB2967D}"/>
    <hyperlink ref="TIL23" location="'Table of contents'!A1" display="End of worksheet (go to Table of contents)" xr:uid="{D9378666-0439-4367-9BD2-1A2ACE7270A3}"/>
    <hyperlink ref="TIK23" location="'Table of contents'!A1" display="End of worksheet (go to Table of contents)" xr:uid="{73F105FF-B7C3-4848-96C0-1D62C61FE210}"/>
    <hyperlink ref="TIJ23" location="'Table of contents'!A1" display="End of worksheet (go to Table of contents)" xr:uid="{86CD2645-EB0D-4708-A3C5-F6A0CF60D71C}"/>
    <hyperlink ref="TII23" location="'Table of contents'!A1" display="End of worksheet (go to Table of contents)" xr:uid="{EAE9B19A-821C-4A95-A6DA-55FC9127D9FF}"/>
    <hyperlink ref="TIH23" location="'Table of contents'!A1" display="End of worksheet (go to Table of contents)" xr:uid="{DB7985A7-62BA-48D4-A001-A31CD6350562}"/>
    <hyperlink ref="TIG23" location="'Table of contents'!A1" display="End of worksheet (go to Table of contents)" xr:uid="{2FF84D65-DB10-48F2-9465-646F20ECE1C9}"/>
    <hyperlink ref="TIF23" location="'Table of contents'!A1" display="End of worksheet (go to Table of contents)" xr:uid="{F0185B9F-D828-45E4-8A57-581693538508}"/>
    <hyperlink ref="TIE23" location="'Table of contents'!A1" display="End of worksheet (go to Table of contents)" xr:uid="{8CF1AE15-B856-4C33-A5CB-391F32EA9AC4}"/>
    <hyperlink ref="TID23" location="'Table of contents'!A1" display="End of worksheet (go to Table of contents)" xr:uid="{82C027DC-ACDE-4E58-8FE0-848A9957A496}"/>
    <hyperlink ref="TIC23" location="'Table of contents'!A1" display="End of worksheet (go to Table of contents)" xr:uid="{DA97C113-4DA0-4ADD-9283-96FF2E2BFDB5}"/>
    <hyperlink ref="TIB23" location="'Table of contents'!A1" display="End of worksheet (go to Table of contents)" xr:uid="{877E2C03-ADC2-430A-B284-6169E3124EB9}"/>
    <hyperlink ref="TIA23" location="'Table of contents'!A1" display="End of worksheet (go to Table of contents)" xr:uid="{80BD164E-0A16-41FA-B041-EE25FC925E86}"/>
    <hyperlink ref="THZ23" location="'Table of contents'!A1" display="End of worksheet (go to Table of contents)" xr:uid="{FF45B45A-ED5B-4A17-81C0-A1E90A0B328E}"/>
    <hyperlink ref="THY23" location="'Table of contents'!A1" display="End of worksheet (go to Table of contents)" xr:uid="{9CEBF643-28EA-4835-8643-3F2E6B8680CE}"/>
    <hyperlink ref="THX23" location="'Table of contents'!A1" display="End of worksheet (go to Table of contents)" xr:uid="{52E8E569-ADF4-450C-8AD0-FD446F69F95E}"/>
    <hyperlink ref="THW23" location="'Table of contents'!A1" display="End of worksheet (go to Table of contents)" xr:uid="{8B12D07E-7540-4164-9EF7-D8EFC0615960}"/>
    <hyperlink ref="THV23" location="'Table of contents'!A1" display="End of worksheet (go to Table of contents)" xr:uid="{7E96E4BE-948B-48B9-A980-0167FE30D69E}"/>
    <hyperlink ref="THU23" location="'Table of contents'!A1" display="End of worksheet (go to Table of contents)" xr:uid="{3D8A087D-F405-4BC8-8AD6-58A6184FDACA}"/>
    <hyperlink ref="THT23" location="'Table of contents'!A1" display="End of worksheet (go to Table of contents)" xr:uid="{3EE1B9FD-78E9-473B-BCDD-6D458CE70038}"/>
    <hyperlink ref="THS23" location="'Table of contents'!A1" display="End of worksheet (go to Table of contents)" xr:uid="{5153B706-ACFB-4A0E-BCB0-E7D177019F29}"/>
    <hyperlink ref="THR23" location="'Table of contents'!A1" display="End of worksheet (go to Table of contents)" xr:uid="{16C50E37-7E1F-487F-82F8-7E91414668C8}"/>
    <hyperlink ref="THQ23" location="'Table of contents'!A1" display="End of worksheet (go to Table of contents)" xr:uid="{2FDD526F-E3B1-474C-BFD1-E2ABD3202D3C}"/>
    <hyperlink ref="THP23" location="'Table of contents'!A1" display="End of worksheet (go to Table of contents)" xr:uid="{870FD356-56D7-4DBA-808B-2D8D4D1541CA}"/>
    <hyperlink ref="THO23" location="'Table of contents'!A1" display="End of worksheet (go to Table of contents)" xr:uid="{BC6F7C16-4CC4-45E7-B6BE-50048457992D}"/>
    <hyperlink ref="THN23" location="'Table of contents'!A1" display="End of worksheet (go to Table of contents)" xr:uid="{1B35EC7C-A79D-47DA-A479-81368EB5B438}"/>
    <hyperlink ref="THM23" location="'Table of contents'!A1" display="End of worksheet (go to Table of contents)" xr:uid="{388CF0F4-EDBA-4FD7-AB96-E585F554D9D1}"/>
    <hyperlink ref="THL23" location="'Table of contents'!A1" display="End of worksheet (go to Table of contents)" xr:uid="{ED4B0BC4-4C2A-42B4-8435-FA6A5D2AAA6C}"/>
    <hyperlink ref="THK23" location="'Table of contents'!A1" display="End of worksheet (go to Table of contents)" xr:uid="{398779AD-D4C9-4754-BD53-B2D6B4529603}"/>
    <hyperlink ref="THJ23" location="'Table of contents'!A1" display="End of worksheet (go to Table of contents)" xr:uid="{3FCED63D-1292-42A7-8478-CA04387C9237}"/>
    <hyperlink ref="THI23" location="'Table of contents'!A1" display="End of worksheet (go to Table of contents)" xr:uid="{C933EC75-34C9-4795-A6A0-AE9683B05B26}"/>
    <hyperlink ref="THH23" location="'Table of contents'!A1" display="End of worksheet (go to Table of contents)" xr:uid="{39DBBF5E-7870-4B43-92F6-21A6F098C66C}"/>
    <hyperlink ref="THG23" location="'Table of contents'!A1" display="End of worksheet (go to Table of contents)" xr:uid="{65B84E6A-8B1B-4F28-98AE-722F60AB3980}"/>
    <hyperlink ref="THF23" location="'Table of contents'!A1" display="End of worksheet (go to Table of contents)" xr:uid="{EF985FBC-6899-4A26-B9AF-EC212ED7E0FD}"/>
    <hyperlink ref="THE23" location="'Table of contents'!A1" display="End of worksheet (go to Table of contents)" xr:uid="{7F454C71-7BF7-4E6E-9BC2-D54C3710FE7D}"/>
    <hyperlink ref="THD23" location="'Table of contents'!A1" display="End of worksheet (go to Table of contents)" xr:uid="{98BE57AA-D0BE-4736-A8D3-DFB9AC060458}"/>
    <hyperlink ref="THC23" location="'Table of contents'!A1" display="End of worksheet (go to Table of contents)" xr:uid="{3CFC4E79-D5CE-4BD8-B158-0DE73EA89A2F}"/>
    <hyperlink ref="THB23" location="'Table of contents'!A1" display="End of worksheet (go to Table of contents)" xr:uid="{0F7E29CB-5779-43CF-AEDB-E0C8FFB93555}"/>
    <hyperlink ref="THA23" location="'Table of contents'!A1" display="End of worksheet (go to Table of contents)" xr:uid="{E7F732CC-A0F2-49E3-A5F0-6BCA64D6D893}"/>
    <hyperlink ref="TGZ23" location="'Table of contents'!A1" display="End of worksheet (go to Table of contents)" xr:uid="{BE8FAFBE-1DA6-4562-80AC-5F8BB3541E3D}"/>
    <hyperlink ref="TGY23" location="'Table of contents'!A1" display="End of worksheet (go to Table of contents)" xr:uid="{8A2F8B50-54A4-4A2D-A36A-F2A7BA118124}"/>
    <hyperlink ref="TGX23" location="'Table of contents'!A1" display="End of worksheet (go to Table of contents)" xr:uid="{55E170E8-BF98-420C-904A-334FDA04F575}"/>
    <hyperlink ref="TGW23" location="'Table of contents'!A1" display="End of worksheet (go to Table of contents)" xr:uid="{696DD697-7FB7-4FE5-AFA4-635104943880}"/>
    <hyperlink ref="TGV23" location="'Table of contents'!A1" display="End of worksheet (go to Table of contents)" xr:uid="{99FF221D-727A-419A-B8F2-E873E1B60923}"/>
    <hyperlink ref="TGU23" location="'Table of contents'!A1" display="End of worksheet (go to Table of contents)" xr:uid="{D9C9EE3D-124E-4379-AE59-5880E584FF80}"/>
    <hyperlink ref="TGT23" location="'Table of contents'!A1" display="End of worksheet (go to Table of contents)" xr:uid="{C6D1BF01-CBC8-4D96-B788-E70994B521E9}"/>
    <hyperlink ref="TGS23" location="'Table of contents'!A1" display="End of worksheet (go to Table of contents)" xr:uid="{DD14EAA0-1EAE-4D16-B505-56BEEB89A988}"/>
    <hyperlink ref="TGR23" location="'Table of contents'!A1" display="End of worksheet (go to Table of contents)" xr:uid="{48DE7290-05D5-4BC2-AEEC-6A8B513E57EA}"/>
    <hyperlink ref="TGQ23" location="'Table of contents'!A1" display="End of worksheet (go to Table of contents)" xr:uid="{8F19626E-7654-45DD-ADE5-20B1AA511474}"/>
    <hyperlink ref="TGP23" location="'Table of contents'!A1" display="End of worksheet (go to Table of contents)" xr:uid="{B08AB5B9-F4B2-4C9C-B32E-09408C3B6C96}"/>
    <hyperlink ref="TGO23" location="'Table of contents'!A1" display="End of worksheet (go to Table of contents)" xr:uid="{D581C57E-F952-48BD-962A-E856D1C35D51}"/>
    <hyperlink ref="TGN23" location="'Table of contents'!A1" display="End of worksheet (go to Table of contents)" xr:uid="{E09AEC1E-4B56-45E2-B691-1C236D562D27}"/>
    <hyperlink ref="TGM23" location="'Table of contents'!A1" display="End of worksheet (go to Table of contents)" xr:uid="{E61D0051-62A7-40D5-89CE-7F4F9AE1D766}"/>
    <hyperlink ref="TGL23" location="'Table of contents'!A1" display="End of worksheet (go to Table of contents)" xr:uid="{549D32D6-7088-4F3D-833C-587EB8708AE9}"/>
    <hyperlink ref="TGK23" location="'Table of contents'!A1" display="End of worksheet (go to Table of contents)" xr:uid="{5D30E12C-ACA3-418B-8B50-54A2CE73B6B6}"/>
    <hyperlink ref="TGJ23" location="'Table of contents'!A1" display="End of worksheet (go to Table of contents)" xr:uid="{AAC34D90-5E53-41C7-8557-34D39ECB808C}"/>
    <hyperlink ref="TGI23" location="'Table of contents'!A1" display="End of worksheet (go to Table of contents)" xr:uid="{72EDA291-FE3D-44DF-8DD9-0FCFE506AE30}"/>
    <hyperlink ref="TGH23" location="'Table of contents'!A1" display="End of worksheet (go to Table of contents)" xr:uid="{4CB940F4-78E9-4505-A08B-D4663AC6CCB1}"/>
    <hyperlink ref="TGG23" location="'Table of contents'!A1" display="End of worksheet (go to Table of contents)" xr:uid="{C704015F-F343-4FDA-85E5-57EA224849BE}"/>
    <hyperlink ref="TGF23" location="'Table of contents'!A1" display="End of worksheet (go to Table of contents)" xr:uid="{88C49896-61A1-4B6A-A0DF-17AC2DDA897F}"/>
    <hyperlink ref="TGE23" location="'Table of contents'!A1" display="End of worksheet (go to Table of contents)" xr:uid="{862FC94F-FA42-4155-89CD-13D940842655}"/>
    <hyperlink ref="TGD23" location="'Table of contents'!A1" display="End of worksheet (go to Table of contents)" xr:uid="{94FC5611-0A8D-42D0-8D03-1E4EA10C964D}"/>
    <hyperlink ref="TGC23" location="'Table of contents'!A1" display="End of worksheet (go to Table of contents)" xr:uid="{CB232399-B892-4551-861E-7BFA0396D1A7}"/>
    <hyperlink ref="TGB23" location="'Table of contents'!A1" display="End of worksheet (go to Table of contents)" xr:uid="{253D921C-DA50-432A-9DE1-7FFC56B55166}"/>
    <hyperlink ref="TGA23" location="'Table of contents'!A1" display="End of worksheet (go to Table of contents)" xr:uid="{0F1D7279-64FB-4A8C-A239-20C232D54DB1}"/>
    <hyperlink ref="TFZ23" location="'Table of contents'!A1" display="End of worksheet (go to Table of contents)" xr:uid="{9B38CCED-5C52-4027-B1E4-04068AF80247}"/>
    <hyperlink ref="TFY23" location="'Table of contents'!A1" display="End of worksheet (go to Table of contents)" xr:uid="{C093C743-3854-4A63-AB5A-77F700ADDAC0}"/>
    <hyperlink ref="TFX23" location="'Table of contents'!A1" display="End of worksheet (go to Table of contents)" xr:uid="{56E0A712-437F-47C9-8BAC-24960B2741F4}"/>
    <hyperlink ref="TFW23" location="'Table of contents'!A1" display="End of worksheet (go to Table of contents)" xr:uid="{6FE4B347-B4C4-454C-859D-3132DC44514D}"/>
    <hyperlink ref="TFV23" location="'Table of contents'!A1" display="End of worksheet (go to Table of contents)" xr:uid="{BECF70BB-3381-45F0-A367-CB2E281C87F9}"/>
    <hyperlink ref="TFU23" location="'Table of contents'!A1" display="End of worksheet (go to Table of contents)" xr:uid="{E897CD1C-6AE1-47EA-B2D6-1B15C8C3E6B2}"/>
    <hyperlink ref="TFT23" location="'Table of contents'!A1" display="End of worksheet (go to Table of contents)" xr:uid="{C3EFE9E3-66B5-4218-8D69-699B9481A2D0}"/>
    <hyperlink ref="TFS23" location="'Table of contents'!A1" display="End of worksheet (go to Table of contents)" xr:uid="{8043EAE7-6575-41AB-9326-30171E7D09AA}"/>
    <hyperlink ref="TFR23" location="'Table of contents'!A1" display="End of worksheet (go to Table of contents)" xr:uid="{0F06027E-CCD4-41B1-8A28-63C137E75150}"/>
    <hyperlink ref="TFQ23" location="'Table of contents'!A1" display="End of worksheet (go to Table of contents)" xr:uid="{1F089B50-A7B5-4062-A2C1-3BBB58CF3E63}"/>
    <hyperlink ref="TFP23" location="'Table of contents'!A1" display="End of worksheet (go to Table of contents)" xr:uid="{FD68FF33-5608-4729-B97E-D5D83CB82843}"/>
    <hyperlink ref="TFO23" location="'Table of contents'!A1" display="End of worksheet (go to Table of contents)" xr:uid="{025AF868-5F94-481D-A0F1-49F23F641B51}"/>
    <hyperlink ref="TFN23" location="'Table of contents'!A1" display="End of worksheet (go to Table of contents)" xr:uid="{70132982-7A58-41D4-9382-6DDDF9AC87F8}"/>
    <hyperlink ref="TFM23" location="'Table of contents'!A1" display="End of worksheet (go to Table of contents)" xr:uid="{9706126A-BF72-444D-9E9D-73CE7BD48B76}"/>
    <hyperlink ref="TFL23" location="'Table of contents'!A1" display="End of worksheet (go to Table of contents)" xr:uid="{F0A9CB23-F96D-4BA4-8B8B-03BDC8B27BB7}"/>
    <hyperlink ref="TFK23" location="'Table of contents'!A1" display="End of worksheet (go to Table of contents)" xr:uid="{C55461AD-5672-42CA-B9B5-887C43F21C95}"/>
    <hyperlink ref="TFJ23" location="'Table of contents'!A1" display="End of worksheet (go to Table of contents)" xr:uid="{76E9F227-F350-41CB-8F0C-7CE96D0869AD}"/>
    <hyperlink ref="TFI23" location="'Table of contents'!A1" display="End of worksheet (go to Table of contents)" xr:uid="{56D354A6-4101-4725-AB15-7FD723046FFC}"/>
    <hyperlink ref="TFH23" location="'Table of contents'!A1" display="End of worksheet (go to Table of contents)" xr:uid="{E6AB502A-7FB8-4769-B03E-EC9565976C37}"/>
    <hyperlink ref="TFG23" location="'Table of contents'!A1" display="End of worksheet (go to Table of contents)" xr:uid="{39786C31-2394-4F57-AF77-FCF49333AD85}"/>
    <hyperlink ref="TFF23" location="'Table of contents'!A1" display="End of worksheet (go to Table of contents)" xr:uid="{362B890B-9E2F-41B3-BCD3-9C0C2D51A3C0}"/>
    <hyperlink ref="TFE23" location="'Table of contents'!A1" display="End of worksheet (go to Table of contents)" xr:uid="{7D5E376C-AA89-4684-AF43-F8E0369C6192}"/>
    <hyperlink ref="TFD23" location="'Table of contents'!A1" display="End of worksheet (go to Table of contents)" xr:uid="{0363384A-433B-4081-B2C7-BA75C9E51DDF}"/>
    <hyperlink ref="TFC23" location="'Table of contents'!A1" display="End of worksheet (go to Table of contents)" xr:uid="{990B19DB-A6B6-4894-8988-BFD127A3F2D0}"/>
    <hyperlink ref="TFB23" location="'Table of contents'!A1" display="End of worksheet (go to Table of contents)" xr:uid="{16CE57B0-94CB-4A96-ABC5-34838BC20248}"/>
    <hyperlink ref="TFA23" location="'Table of contents'!A1" display="End of worksheet (go to Table of contents)" xr:uid="{21980A0E-8D3D-437F-BA55-F622FF8EDFA4}"/>
    <hyperlink ref="TEZ23" location="'Table of contents'!A1" display="End of worksheet (go to Table of contents)" xr:uid="{D492EABC-0A5D-445D-94F2-F2B02B6C86B8}"/>
    <hyperlink ref="TEY23" location="'Table of contents'!A1" display="End of worksheet (go to Table of contents)" xr:uid="{6CA720E8-0197-4FB1-BAC5-62A7812026D8}"/>
    <hyperlink ref="TEX23" location="'Table of contents'!A1" display="End of worksheet (go to Table of contents)" xr:uid="{15ECA07A-12BA-48F5-8637-BEA4FFAC5996}"/>
    <hyperlink ref="TEW23" location="'Table of contents'!A1" display="End of worksheet (go to Table of contents)" xr:uid="{97F71783-08C0-40AB-B834-B0ED86F501EF}"/>
    <hyperlink ref="TEV23" location="'Table of contents'!A1" display="End of worksheet (go to Table of contents)" xr:uid="{4FD9CA09-7F27-4393-9F41-373BF7C774A4}"/>
    <hyperlink ref="TEU23" location="'Table of contents'!A1" display="End of worksheet (go to Table of contents)" xr:uid="{14A21B89-CC9F-48BE-916A-00232C014AC5}"/>
    <hyperlink ref="TET23" location="'Table of contents'!A1" display="End of worksheet (go to Table of contents)" xr:uid="{3FB5268C-1697-4074-98A5-DD421B2A4A2D}"/>
    <hyperlink ref="TES23" location="'Table of contents'!A1" display="End of worksheet (go to Table of contents)" xr:uid="{5994BE6C-0D2B-4336-AAFA-19AF4165E7A5}"/>
    <hyperlink ref="TER23" location="'Table of contents'!A1" display="End of worksheet (go to Table of contents)" xr:uid="{C07420EE-3DCA-4791-A8A9-A60E92074338}"/>
    <hyperlink ref="TEQ23" location="'Table of contents'!A1" display="End of worksheet (go to Table of contents)" xr:uid="{30C9E009-EAA1-47A8-A5AD-F3034088FD97}"/>
    <hyperlink ref="TEP23" location="'Table of contents'!A1" display="End of worksheet (go to Table of contents)" xr:uid="{D66EBAEA-AAF5-4289-99B7-C457D934CA5B}"/>
    <hyperlink ref="TEO23" location="'Table of contents'!A1" display="End of worksheet (go to Table of contents)" xr:uid="{A90CAFB2-2E91-4CBF-8E25-EF4E0B9D1BD7}"/>
    <hyperlink ref="TEN23" location="'Table of contents'!A1" display="End of worksheet (go to Table of contents)" xr:uid="{1454823D-6214-4194-8120-4FDB2CE31BC8}"/>
    <hyperlink ref="TEM23" location="'Table of contents'!A1" display="End of worksheet (go to Table of contents)" xr:uid="{30CE8CC1-296F-41B6-8601-7C046881E887}"/>
    <hyperlink ref="TEL23" location="'Table of contents'!A1" display="End of worksheet (go to Table of contents)" xr:uid="{E3FCAF33-A827-4F04-BACD-252279E9C329}"/>
    <hyperlink ref="TEK23" location="'Table of contents'!A1" display="End of worksheet (go to Table of contents)" xr:uid="{B56F1BA6-BEA3-4DE6-99D3-C9A9A052AB83}"/>
    <hyperlink ref="TEJ23" location="'Table of contents'!A1" display="End of worksheet (go to Table of contents)" xr:uid="{7276EB32-64DE-426E-8865-7284DAC5651B}"/>
    <hyperlink ref="TEI23" location="'Table of contents'!A1" display="End of worksheet (go to Table of contents)" xr:uid="{CE3279A7-A698-41F3-82FF-CCD1BE1861A2}"/>
    <hyperlink ref="TEH23" location="'Table of contents'!A1" display="End of worksheet (go to Table of contents)" xr:uid="{EBF9B131-F0CC-4BEE-B186-986959AD9795}"/>
    <hyperlink ref="TEG23" location="'Table of contents'!A1" display="End of worksheet (go to Table of contents)" xr:uid="{7386120B-86ED-4CF3-9642-58D3E854EC9F}"/>
    <hyperlink ref="TEF23" location="'Table of contents'!A1" display="End of worksheet (go to Table of contents)" xr:uid="{832C1E8C-FE3E-448D-923F-A54E3409F189}"/>
    <hyperlink ref="TEE23" location="'Table of contents'!A1" display="End of worksheet (go to Table of contents)" xr:uid="{BF4B1E6B-24C4-4EAF-95C8-F22BC63FA8D4}"/>
    <hyperlink ref="TED23" location="'Table of contents'!A1" display="End of worksheet (go to Table of contents)" xr:uid="{63D21724-713A-4EC1-A753-178886E8323D}"/>
    <hyperlink ref="TEC23" location="'Table of contents'!A1" display="End of worksheet (go to Table of contents)" xr:uid="{E03BE425-8C2A-4F3D-9EF2-5350A692D297}"/>
    <hyperlink ref="TEB23" location="'Table of contents'!A1" display="End of worksheet (go to Table of contents)" xr:uid="{C9D342B8-4596-4887-8F1E-5BF88DF51D20}"/>
    <hyperlink ref="TEA23" location="'Table of contents'!A1" display="End of worksheet (go to Table of contents)" xr:uid="{2878CE57-C8A4-4A26-9895-74BEE42415B3}"/>
    <hyperlink ref="TDZ23" location="'Table of contents'!A1" display="End of worksheet (go to Table of contents)" xr:uid="{173A5F5B-1ED5-498D-9FA3-7F9E95920F30}"/>
    <hyperlink ref="TDY23" location="'Table of contents'!A1" display="End of worksheet (go to Table of contents)" xr:uid="{154C357D-178B-431B-8D7A-FF668136A4DC}"/>
    <hyperlink ref="TDX23" location="'Table of contents'!A1" display="End of worksheet (go to Table of contents)" xr:uid="{D41DE739-D7CC-499C-A140-BEC56C4A559A}"/>
    <hyperlink ref="TDW23" location="'Table of contents'!A1" display="End of worksheet (go to Table of contents)" xr:uid="{88405B67-E7D6-4198-849D-4D4AFB07A195}"/>
    <hyperlink ref="TDV23" location="'Table of contents'!A1" display="End of worksheet (go to Table of contents)" xr:uid="{0F4C4090-D478-4FBC-9AC0-33C374410E18}"/>
    <hyperlink ref="TDU23" location="'Table of contents'!A1" display="End of worksheet (go to Table of contents)" xr:uid="{E6B8CE19-A0BF-47E6-85F2-B794D2433D7E}"/>
    <hyperlink ref="TDT23" location="'Table of contents'!A1" display="End of worksheet (go to Table of contents)" xr:uid="{EE138F78-0B85-4F6E-BF7D-DFF3D780A530}"/>
    <hyperlink ref="TDS23" location="'Table of contents'!A1" display="End of worksheet (go to Table of contents)" xr:uid="{48831193-2875-4B91-B72A-7FFEAE71643D}"/>
    <hyperlink ref="TDR23" location="'Table of contents'!A1" display="End of worksheet (go to Table of contents)" xr:uid="{71339437-C702-470B-A72D-A0E947AE131E}"/>
    <hyperlink ref="TDQ23" location="'Table of contents'!A1" display="End of worksheet (go to Table of contents)" xr:uid="{923DF48F-EDB5-455A-80AE-5DD31E9F357C}"/>
    <hyperlink ref="TDP23" location="'Table of contents'!A1" display="End of worksheet (go to Table of contents)" xr:uid="{064FA6A4-9EB1-4656-8194-F5C9D2FD94A8}"/>
    <hyperlink ref="TDO23" location="'Table of contents'!A1" display="End of worksheet (go to Table of contents)" xr:uid="{9233A619-DFC8-45A2-9C50-0E04818E6A34}"/>
    <hyperlink ref="TDN23" location="'Table of contents'!A1" display="End of worksheet (go to Table of contents)" xr:uid="{494805F3-FD24-4AB1-A363-BC15726956EA}"/>
    <hyperlink ref="TDM23" location="'Table of contents'!A1" display="End of worksheet (go to Table of contents)" xr:uid="{7760E684-05A1-4C74-A02A-C3046FC5F9AC}"/>
    <hyperlink ref="TDL23" location="'Table of contents'!A1" display="End of worksheet (go to Table of contents)" xr:uid="{BE1C1011-44A9-45D1-A558-A4035EADB565}"/>
    <hyperlink ref="TDK23" location="'Table of contents'!A1" display="End of worksheet (go to Table of contents)" xr:uid="{182FAED6-F620-472F-8637-87479FBD4FE9}"/>
    <hyperlink ref="TDJ23" location="'Table of contents'!A1" display="End of worksheet (go to Table of contents)" xr:uid="{FFE63608-DB61-4FB1-B8BE-DD184D0E1666}"/>
    <hyperlink ref="TDI23" location="'Table of contents'!A1" display="End of worksheet (go to Table of contents)" xr:uid="{8A9120FF-536C-4CCE-94FB-FAB2BBE94285}"/>
    <hyperlink ref="TDH23" location="'Table of contents'!A1" display="End of worksheet (go to Table of contents)" xr:uid="{0F54AF17-BCAD-4140-BA19-0BB70EC9D87A}"/>
    <hyperlink ref="TDG23" location="'Table of contents'!A1" display="End of worksheet (go to Table of contents)" xr:uid="{66FAC9D8-DCBB-4B0E-9328-9C5CAB7D66D3}"/>
    <hyperlink ref="TDF23" location="'Table of contents'!A1" display="End of worksheet (go to Table of contents)" xr:uid="{5151610B-6F4F-40A0-87C2-42C8C92CA2AE}"/>
    <hyperlink ref="TDE23" location="'Table of contents'!A1" display="End of worksheet (go to Table of contents)" xr:uid="{5C247BB9-533C-45FC-9AE4-0CAE49A49B52}"/>
    <hyperlink ref="TDD23" location="'Table of contents'!A1" display="End of worksheet (go to Table of contents)" xr:uid="{5C8DAB95-88FC-448B-862B-A72DD17E0AF6}"/>
    <hyperlink ref="TDC23" location="'Table of contents'!A1" display="End of worksheet (go to Table of contents)" xr:uid="{AAD13AFD-38CF-4740-A541-F12B3AC8A47C}"/>
    <hyperlink ref="TDB23" location="'Table of contents'!A1" display="End of worksheet (go to Table of contents)" xr:uid="{C8781686-E78A-475E-ACE0-96E076B998E5}"/>
    <hyperlink ref="TDA23" location="'Table of contents'!A1" display="End of worksheet (go to Table of contents)" xr:uid="{AD2CC832-9A6D-47E7-B78E-937BBF9DE643}"/>
    <hyperlink ref="TCZ23" location="'Table of contents'!A1" display="End of worksheet (go to Table of contents)" xr:uid="{4E72205B-056E-4DA5-BBB8-24F77425D818}"/>
    <hyperlink ref="TCY23" location="'Table of contents'!A1" display="End of worksheet (go to Table of contents)" xr:uid="{33E05DF5-7975-4895-82B3-FC6466CA7914}"/>
    <hyperlink ref="TCX23" location="'Table of contents'!A1" display="End of worksheet (go to Table of contents)" xr:uid="{4BF2A0C6-26A2-4E5F-AAA8-78B8C0DD71A5}"/>
    <hyperlink ref="TCW23" location="'Table of contents'!A1" display="End of worksheet (go to Table of contents)" xr:uid="{F9266A89-5087-4150-9FA6-7D160A4E57A9}"/>
    <hyperlink ref="TCV23" location="'Table of contents'!A1" display="End of worksheet (go to Table of contents)" xr:uid="{3E572509-CD3A-4378-9A9F-123D95F43BB5}"/>
    <hyperlink ref="TCU23" location="'Table of contents'!A1" display="End of worksheet (go to Table of contents)" xr:uid="{87A68198-91EA-45FE-815D-C2DB3E60A811}"/>
    <hyperlink ref="TCT23" location="'Table of contents'!A1" display="End of worksheet (go to Table of contents)" xr:uid="{F9768A3A-60B1-4AA6-8CB8-17C1560912A9}"/>
    <hyperlink ref="TCS23" location="'Table of contents'!A1" display="End of worksheet (go to Table of contents)" xr:uid="{719A8D22-C404-449B-B5C2-20A84DA44B2E}"/>
    <hyperlink ref="TCR23" location="'Table of contents'!A1" display="End of worksheet (go to Table of contents)" xr:uid="{5BBD35A2-DCC8-40CF-8365-1C6164FD08B9}"/>
    <hyperlink ref="TCQ23" location="'Table of contents'!A1" display="End of worksheet (go to Table of contents)" xr:uid="{340F2A24-4B6F-4F68-81D5-ECCFEE948BFE}"/>
    <hyperlink ref="TCP23" location="'Table of contents'!A1" display="End of worksheet (go to Table of contents)" xr:uid="{A8D65E70-DFF6-4AF0-976D-1243EC9FF597}"/>
    <hyperlink ref="TCO23" location="'Table of contents'!A1" display="End of worksheet (go to Table of contents)" xr:uid="{325A170E-343F-4DB2-99B7-9BC33F7CACB8}"/>
    <hyperlink ref="TCN23" location="'Table of contents'!A1" display="End of worksheet (go to Table of contents)" xr:uid="{78B68A6B-3D45-4FE6-A2E4-74C89B905350}"/>
    <hyperlink ref="TCM23" location="'Table of contents'!A1" display="End of worksheet (go to Table of contents)" xr:uid="{27BD5D8A-81D5-4C07-AF3A-531D1D58EDCA}"/>
    <hyperlink ref="TCL23" location="'Table of contents'!A1" display="End of worksheet (go to Table of contents)" xr:uid="{60A11A4D-16CD-4164-ABDC-9967A9A993B7}"/>
    <hyperlink ref="TCK23" location="'Table of contents'!A1" display="End of worksheet (go to Table of contents)" xr:uid="{D26BEA42-101D-4027-B079-A1FF9EF47D6D}"/>
    <hyperlink ref="TCJ23" location="'Table of contents'!A1" display="End of worksheet (go to Table of contents)" xr:uid="{E1D0287B-36BE-4178-A92E-486536D60FBA}"/>
    <hyperlink ref="TCI23" location="'Table of contents'!A1" display="End of worksheet (go to Table of contents)" xr:uid="{E5AE1009-3C0A-4DC9-B4F0-830B8B2CB051}"/>
    <hyperlink ref="TCH23" location="'Table of contents'!A1" display="End of worksheet (go to Table of contents)" xr:uid="{AE33BBCD-9CBE-4D36-AEB8-DC2A165A420A}"/>
    <hyperlink ref="TCG23" location="'Table of contents'!A1" display="End of worksheet (go to Table of contents)" xr:uid="{FA550DB9-DE49-4C6F-9D4A-8070C4D482A1}"/>
    <hyperlink ref="TCF23" location="'Table of contents'!A1" display="End of worksheet (go to Table of contents)" xr:uid="{0B5A8EC9-7B60-4A31-99E7-FAC11FDD7FA4}"/>
    <hyperlink ref="TCE23" location="'Table of contents'!A1" display="End of worksheet (go to Table of contents)" xr:uid="{25FF888E-0948-46C4-8EEA-EAB1F7E65CCD}"/>
    <hyperlink ref="TCD23" location="'Table of contents'!A1" display="End of worksheet (go to Table of contents)" xr:uid="{7A14DAC1-E042-41C8-8299-E90842A37ACC}"/>
    <hyperlink ref="TCC23" location="'Table of contents'!A1" display="End of worksheet (go to Table of contents)" xr:uid="{47612999-5553-4DA4-807B-7097C16A98D2}"/>
    <hyperlink ref="TCB23" location="'Table of contents'!A1" display="End of worksheet (go to Table of contents)" xr:uid="{C6FAD847-5707-48EC-A870-FB58954FAE14}"/>
    <hyperlink ref="TCA23" location="'Table of contents'!A1" display="End of worksheet (go to Table of contents)" xr:uid="{D397F1E0-CC8F-4183-9FEB-1A722C649746}"/>
    <hyperlink ref="TBZ23" location="'Table of contents'!A1" display="End of worksheet (go to Table of contents)" xr:uid="{1008C854-6DE8-4A1D-AB46-4D2ADE1F355F}"/>
    <hyperlink ref="TBY23" location="'Table of contents'!A1" display="End of worksheet (go to Table of contents)" xr:uid="{D9CB4730-9F45-4F11-B037-3FF7DF0B619A}"/>
    <hyperlink ref="TBX23" location="'Table of contents'!A1" display="End of worksheet (go to Table of contents)" xr:uid="{E73D1D80-5E36-4628-B6E5-A2F39C46A476}"/>
    <hyperlink ref="TBW23" location="'Table of contents'!A1" display="End of worksheet (go to Table of contents)" xr:uid="{C2C58023-F088-4C5D-B4C1-E0688002418F}"/>
    <hyperlink ref="TBV23" location="'Table of contents'!A1" display="End of worksheet (go to Table of contents)" xr:uid="{A8B04BE5-8F5E-4CC3-9D0D-C74DECF834A8}"/>
    <hyperlink ref="TBU23" location="'Table of contents'!A1" display="End of worksheet (go to Table of contents)" xr:uid="{B1D090F5-97C7-4F1B-B0BB-DB52B9D8CD55}"/>
    <hyperlink ref="TBT23" location="'Table of contents'!A1" display="End of worksheet (go to Table of contents)" xr:uid="{CCFEF179-84B6-4D3C-94B8-4C8D366E1D0B}"/>
    <hyperlink ref="TBS23" location="'Table of contents'!A1" display="End of worksheet (go to Table of contents)" xr:uid="{ABE25C06-7D48-407B-A153-AE6D26D6C426}"/>
    <hyperlink ref="TBR23" location="'Table of contents'!A1" display="End of worksheet (go to Table of contents)" xr:uid="{31A6D704-D646-4BFA-8269-03140418DB8E}"/>
    <hyperlink ref="TBQ23" location="'Table of contents'!A1" display="End of worksheet (go to Table of contents)" xr:uid="{FDEA8C89-758E-4456-B458-873F956CBFC7}"/>
    <hyperlink ref="TBP23" location="'Table of contents'!A1" display="End of worksheet (go to Table of contents)" xr:uid="{2B0DE4B2-86E4-41D7-88A0-647B918E3DE0}"/>
    <hyperlink ref="TBO23" location="'Table of contents'!A1" display="End of worksheet (go to Table of contents)" xr:uid="{5C83B090-A033-4317-8598-D4EF8267B41C}"/>
    <hyperlink ref="TBN23" location="'Table of contents'!A1" display="End of worksheet (go to Table of contents)" xr:uid="{0DA0EB94-8F49-491B-888B-DA4678E6099C}"/>
    <hyperlink ref="TBM23" location="'Table of contents'!A1" display="End of worksheet (go to Table of contents)" xr:uid="{5152054A-438F-44A8-AEA1-C5EB5FE39E88}"/>
    <hyperlink ref="TBL23" location="'Table of contents'!A1" display="End of worksheet (go to Table of contents)" xr:uid="{48BAF4A9-1FD6-4D51-903D-CA1E44588957}"/>
    <hyperlink ref="TBK23" location="'Table of contents'!A1" display="End of worksheet (go to Table of contents)" xr:uid="{CB22D108-613B-419F-8B1F-DD83F274BD35}"/>
    <hyperlink ref="TBJ23" location="'Table of contents'!A1" display="End of worksheet (go to Table of contents)" xr:uid="{D6C6662A-4C71-40E2-948A-A19D3D622C18}"/>
    <hyperlink ref="TBI23" location="'Table of contents'!A1" display="End of worksheet (go to Table of contents)" xr:uid="{9573886A-8B6C-419D-B0D5-2BFE422024B3}"/>
    <hyperlink ref="TBH23" location="'Table of contents'!A1" display="End of worksheet (go to Table of contents)" xr:uid="{6FD5CE3B-FCCA-4424-81D1-DFE06BDA9A78}"/>
    <hyperlink ref="TBG23" location="'Table of contents'!A1" display="End of worksheet (go to Table of contents)" xr:uid="{362DA27A-9BD3-455B-9A38-EC0091303B4E}"/>
    <hyperlink ref="TBF23" location="'Table of contents'!A1" display="End of worksheet (go to Table of contents)" xr:uid="{EBB87DBF-DBF9-46F1-9EB5-A48CB2B82ADD}"/>
    <hyperlink ref="TBE23" location="'Table of contents'!A1" display="End of worksheet (go to Table of contents)" xr:uid="{23A77206-DE19-492B-8AB2-A21ECFC772C7}"/>
    <hyperlink ref="TBD23" location="'Table of contents'!A1" display="End of worksheet (go to Table of contents)" xr:uid="{6C59EEEF-A463-4600-ABCF-D5F025252F52}"/>
    <hyperlink ref="TBC23" location="'Table of contents'!A1" display="End of worksheet (go to Table of contents)" xr:uid="{3884F63F-0B56-47D2-A11F-678660B935C9}"/>
    <hyperlink ref="TBB23" location="'Table of contents'!A1" display="End of worksheet (go to Table of contents)" xr:uid="{36E9683C-EAF1-4D80-B66F-3707E86C21E8}"/>
    <hyperlink ref="TBA23" location="'Table of contents'!A1" display="End of worksheet (go to Table of contents)" xr:uid="{ADCDB92A-AC53-4D6B-AB7E-09A9062EDD7F}"/>
    <hyperlink ref="TAZ23" location="'Table of contents'!A1" display="End of worksheet (go to Table of contents)" xr:uid="{382E797D-651C-44BC-9359-62CE52DB62BA}"/>
    <hyperlink ref="TAY23" location="'Table of contents'!A1" display="End of worksheet (go to Table of contents)" xr:uid="{EB6D03D8-6F0D-4FE3-B21D-16695BECCF85}"/>
    <hyperlink ref="TAX23" location="'Table of contents'!A1" display="End of worksheet (go to Table of contents)" xr:uid="{B09A8C46-853C-4A85-9DBD-E116B98A6070}"/>
    <hyperlink ref="TAW23" location="'Table of contents'!A1" display="End of worksheet (go to Table of contents)" xr:uid="{A0C02C30-87F8-404B-9D4F-17B07CFEC55D}"/>
    <hyperlink ref="TAV23" location="'Table of contents'!A1" display="End of worksheet (go to Table of contents)" xr:uid="{271A249A-7FE4-4C80-B62E-11538978EF6B}"/>
    <hyperlink ref="TAU23" location="'Table of contents'!A1" display="End of worksheet (go to Table of contents)" xr:uid="{2F04AE11-66D4-4A82-8158-221F44C29B0B}"/>
    <hyperlink ref="TAT23" location="'Table of contents'!A1" display="End of worksheet (go to Table of contents)" xr:uid="{C3ED5232-A964-4847-BBE9-9906F5B971F2}"/>
    <hyperlink ref="TAS23" location="'Table of contents'!A1" display="End of worksheet (go to Table of contents)" xr:uid="{6662B2C5-52C7-406A-A563-C916CCB61C2F}"/>
    <hyperlink ref="TAR23" location="'Table of contents'!A1" display="End of worksheet (go to Table of contents)" xr:uid="{BB929D58-2EC4-4670-AEA7-8F334B459AF0}"/>
    <hyperlink ref="TAQ23" location="'Table of contents'!A1" display="End of worksheet (go to Table of contents)" xr:uid="{5468343A-65DE-4FBE-9C28-BC9FEA538352}"/>
    <hyperlink ref="TAP23" location="'Table of contents'!A1" display="End of worksheet (go to Table of contents)" xr:uid="{8ACB5093-883D-441D-A5F1-29436FEA3A05}"/>
    <hyperlink ref="TAO23" location="'Table of contents'!A1" display="End of worksheet (go to Table of contents)" xr:uid="{B69D095C-C30A-4235-A5CB-EDABF04BD7DC}"/>
    <hyperlink ref="TAN23" location="'Table of contents'!A1" display="End of worksheet (go to Table of contents)" xr:uid="{3317E7C0-9037-45CF-AE9D-6DBC6BA2085C}"/>
    <hyperlink ref="TAM23" location="'Table of contents'!A1" display="End of worksheet (go to Table of contents)" xr:uid="{84B98B71-63FB-469D-AEEA-175CBEDE4A98}"/>
    <hyperlink ref="TAL23" location="'Table of contents'!A1" display="End of worksheet (go to Table of contents)" xr:uid="{D56C8F7B-7799-4C45-9102-3BF03BF99B9A}"/>
    <hyperlink ref="TAK23" location="'Table of contents'!A1" display="End of worksheet (go to Table of contents)" xr:uid="{4285272B-E6CA-4D4B-AE1A-72FB788DBF20}"/>
    <hyperlink ref="TAJ23" location="'Table of contents'!A1" display="End of worksheet (go to Table of contents)" xr:uid="{69470783-F69A-442D-BB1A-5FAD869F8696}"/>
    <hyperlink ref="TAI23" location="'Table of contents'!A1" display="End of worksheet (go to Table of contents)" xr:uid="{37903575-50E6-49A2-9D77-D50B256DB74C}"/>
    <hyperlink ref="TAH23" location="'Table of contents'!A1" display="End of worksheet (go to Table of contents)" xr:uid="{50FC2B73-41FE-4A34-8A16-CDE33DEC933D}"/>
    <hyperlink ref="TAG23" location="'Table of contents'!A1" display="End of worksheet (go to Table of contents)" xr:uid="{97EC17E5-C189-44C8-B8FE-9D3B6403D2AA}"/>
    <hyperlink ref="TAF23" location="'Table of contents'!A1" display="End of worksheet (go to Table of contents)" xr:uid="{0CF5E6C3-2927-44F9-B0AE-97CC47595AE7}"/>
    <hyperlink ref="TAE23" location="'Table of contents'!A1" display="End of worksheet (go to Table of contents)" xr:uid="{F82EC63C-13ED-4C1B-AAAF-066383E20E8A}"/>
    <hyperlink ref="TAD23" location="'Table of contents'!A1" display="End of worksheet (go to Table of contents)" xr:uid="{720FA57D-33F0-47FD-ABF7-C4B318477D57}"/>
    <hyperlink ref="TAC23" location="'Table of contents'!A1" display="End of worksheet (go to Table of contents)" xr:uid="{2A42C6A3-C6FB-498D-A32C-946E5CB5D630}"/>
    <hyperlink ref="TAB23" location="'Table of contents'!A1" display="End of worksheet (go to Table of contents)" xr:uid="{A9A1E2AE-1200-420D-B6E0-91FE62E94CEF}"/>
    <hyperlink ref="TAA23" location="'Table of contents'!A1" display="End of worksheet (go to Table of contents)" xr:uid="{5238CE56-71FF-4DF0-AEF9-934F1CC2CFAE}"/>
    <hyperlink ref="SZZ23" location="'Table of contents'!A1" display="End of worksheet (go to Table of contents)" xr:uid="{571CEF31-4558-47D5-AC1F-45419E6BD695}"/>
    <hyperlink ref="SZY23" location="'Table of contents'!A1" display="End of worksheet (go to Table of contents)" xr:uid="{50D3C5B8-5F96-45E0-B6FE-C2FA5D5E2DC5}"/>
    <hyperlink ref="SZX23" location="'Table of contents'!A1" display="End of worksheet (go to Table of contents)" xr:uid="{6A2F3EA3-C503-4CBA-8308-1AAF14A22EBC}"/>
    <hyperlink ref="SZW23" location="'Table of contents'!A1" display="End of worksheet (go to Table of contents)" xr:uid="{73B529AC-819E-42B4-BB32-D06A3523BED8}"/>
    <hyperlink ref="SZV23" location="'Table of contents'!A1" display="End of worksheet (go to Table of contents)" xr:uid="{97D9F088-CCEC-4314-ABA3-56FC600406F2}"/>
    <hyperlink ref="SZU23" location="'Table of contents'!A1" display="End of worksheet (go to Table of contents)" xr:uid="{444E607F-C5E6-4402-8181-86991B8112A8}"/>
    <hyperlink ref="SZT23" location="'Table of contents'!A1" display="End of worksheet (go to Table of contents)" xr:uid="{B8020DE7-9488-4F27-8F91-DCFEC66D86D6}"/>
    <hyperlink ref="SZS23" location="'Table of contents'!A1" display="End of worksheet (go to Table of contents)" xr:uid="{6FCE248E-EE5F-4823-9012-432D565F524B}"/>
    <hyperlink ref="SZR23" location="'Table of contents'!A1" display="End of worksheet (go to Table of contents)" xr:uid="{F0EE04F4-F91F-463F-B4A9-49CAB151E6EF}"/>
    <hyperlink ref="SZQ23" location="'Table of contents'!A1" display="End of worksheet (go to Table of contents)" xr:uid="{52B1CED2-E61A-43C6-9D98-B8BB9CCD1960}"/>
    <hyperlink ref="SZP23" location="'Table of contents'!A1" display="End of worksheet (go to Table of contents)" xr:uid="{B96E3EA0-80B8-42C4-A957-242124C30879}"/>
    <hyperlink ref="SZO23" location="'Table of contents'!A1" display="End of worksheet (go to Table of contents)" xr:uid="{62DCEE36-00A8-4B31-9EF9-3AF923C095A4}"/>
    <hyperlink ref="SZN23" location="'Table of contents'!A1" display="End of worksheet (go to Table of contents)" xr:uid="{ECAE051F-7CE0-4E83-B1B1-DF61702D681A}"/>
    <hyperlink ref="SZM23" location="'Table of contents'!A1" display="End of worksheet (go to Table of contents)" xr:uid="{01AC62EE-E6D7-41AC-AD3E-3B75A067AC7F}"/>
    <hyperlink ref="SZL23" location="'Table of contents'!A1" display="End of worksheet (go to Table of contents)" xr:uid="{7C492B80-5C0D-433C-AAC9-059CC839BB69}"/>
    <hyperlink ref="SZK23" location="'Table of contents'!A1" display="End of worksheet (go to Table of contents)" xr:uid="{2DBD0DB5-016E-4B8B-869D-D1D7F8DE80CE}"/>
    <hyperlink ref="SZJ23" location="'Table of contents'!A1" display="End of worksheet (go to Table of contents)" xr:uid="{5F299A74-BC1E-42A4-B441-03D8675FAF11}"/>
    <hyperlink ref="SZI23" location="'Table of contents'!A1" display="End of worksheet (go to Table of contents)" xr:uid="{3BD98556-DD26-4869-BD72-C13E0C7F662F}"/>
    <hyperlink ref="SZH23" location="'Table of contents'!A1" display="End of worksheet (go to Table of contents)" xr:uid="{8EA44B98-4967-466B-81C5-999C7A248958}"/>
    <hyperlink ref="SZG23" location="'Table of contents'!A1" display="End of worksheet (go to Table of contents)" xr:uid="{115AFBC1-3CB7-4033-9EC9-B870B7A1B8DB}"/>
    <hyperlink ref="SZF23" location="'Table of contents'!A1" display="End of worksheet (go to Table of contents)" xr:uid="{D907429D-3E5A-4D71-AE79-0D2BCB6DA9C9}"/>
    <hyperlink ref="SZE23" location="'Table of contents'!A1" display="End of worksheet (go to Table of contents)" xr:uid="{BDBBAF4C-0D15-4E92-A511-695EB583C1E6}"/>
    <hyperlink ref="SZD23" location="'Table of contents'!A1" display="End of worksheet (go to Table of contents)" xr:uid="{E76E7331-E61E-4EFD-94D2-AFAB8C1FB59B}"/>
    <hyperlink ref="SZC23" location="'Table of contents'!A1" display="End of worksheet (go to Table of contents)" xr:uid="{05293360-5A98-4AAE-ADD8-3D47E48DB910}"/>
    <hyperlink ref="SZB23" location="'Table of contents'!A1" display="End of worksheet (go to Table of contents)" xr:uid="{A4E2043D-E336-4EA6-940D-4488A2B7D748}"/>
    <hyperlink ref="SZA23" location="'Table of contents'!A1" display="End of worksheet (go to Table of contents)" xr:uid="{A16A0350-236B-4CF0-8922-1CE375A1E836}"/>
    <hyperlink ref="SYZ23" location="'Table of contents'!A1" display="End of worksheet (go to Table of contents)" xr:uid="{CC8BABE0-D487-4503-B949-55AAC14F1EB2}"/>
    <hyperlink ref="SYY23" location="'Table of contents'!A1" display="End of worksheet (go to Table of contents)" xr:uid="{F4803004-D153-4B05-BABC-7F064D7B7573}"/>
    <hyperlink ref="SYX23" location="'Table of contents'!A1" display="End of worksheet (go to Table of contents)" xr:uid="{81151158-7ADC-4939-B92D-824DB888528F}"/>
    <hyperlink ref="SYW23" location="'Table of contents'!A1" display="End of worksheet (go to Table of contents)" xr:uid="{39FC8847-45BE-46DC-BA2A-657022128CEB}"/>
    <hyperlink ref="SYV23" location="'Table of contents'!A1" display="End of worksheet (go to Table of contents)" xr:uid="{7154BDD1-61CF-40EC-8429-37EDD9E666A8}"/>
    <hyperlink ref="SYU23" location="'Table of contents'!A1" display="End of worksheet (go to Table of contents)" xr:uid="{044BBAB4-24C2-490D-B629-AF43203FB843}"/>
    <hyperlink ref="SYT23" location="'Table of contents'!A1" display="End of worksheet (go to Table of contents)" xr:uid="{D24C5373-F061-4C7D-BD44-37C84E6198C0}"/>
    <hyperlink ref="SYS23" location="'Table of contents'!A1" display="End of worksheet (go to Table of contents)" xr:uid="{4925CEBA-E3FA-4385-AC3F-3354B77A7D96}"/>
    <hyperlink ref="SYR23" location="'Table of contents'!A1" display="End of worksheet (go to Table of contents)" xr:uid="{5C55563C-6BC3-4227-8A6B-82C2D87DA2EC}"/>
    <hyperlink ref="SYQ23" location="'Table of contents'!A1" display="End of worksheet (go to Table of contents)" xr:uid="{83E9DBFB-1ABF-4FAE-8F30-4EB5B92FCADE}"/>
    <hyperlink ref="SYP23" location="'Table of contents'!A1" display="End of worksheet (go to Table of contents)" xr:uid="{6B886A4C-C557-4C7A-B0B2-0CCA949D79BC}"/>
    <hyperlink ref="SYO23" location="'Table of contents'!A1" display="End of worksheet (go to Table of contents)" xr:uid="{8DEA4E1D-2C79-415F-A64F-4DED5D6A74C3}"/>
    <hyperlink ref="SYN23" location="'Table of contents'!A1" display="End of worksheet (go to Table of contents)" xr:uid="{E25CBBA3-6446-489C-9BB3-3FC20AB2EF0B}"/>
    <hyperlink ref="SYM23" location="'Table of contents'!A1" display="End of worksheet (go to Table of contents)" xr:uid="{FEB75FCE-DA24-453F-BB66-6F86BA2CFB1B}"/>
    <hyperlink ref="SYL23" location="'Table of contents'!A1" display="End of worksheet (go to Table of contents)" xr:uid="{2C6073E1-64D8-4BB6-9829-4A9C591359D2}"/>
    <hyperlink ref="SYK23" location="'Table of contents'!A1" display="End of worksheet (go to Table of contents)" xr:uid="{0E4F0661-481A-4D4E-B778-623646F28193}"/>
    <hyperlink ref="SYJ23" location="'Table of contents'!A1" display="End of worksheet (go to Table of contents)" xr:uid="{C84C1CA2-E4B8-4B8E-9F57-D2790ACA5CEE}"/>
    <hyperlink ref="SYI23" location="'Table of contents'!A1" display="End of worksheet (go to Table of contents)" xr:uid="{4C579530-3A9E-4E50-B080-2113D84B1D1B}"/>
    <hyperlink ref="SYH23" location="'Table of contents'!A1" display="End of worksheet (go to Table of contents)" xr:uid="{F627B022-83DB-47F7-867B-358BD119AF3B}"/>
    <hyperlink ref="SYG23" location="'Table of contents'!A1" display="End of worksheet (go to Table of contents)" xr:uid="{CA5B4725-BA6C-432A-A916-50D1F9D319B5}"/>
    <hyperlink ref="SYF23" location="'Table of contents'!A1" display="End of worksheet (go to Table of contents)" xr:uid="{586226DD-8AD5-48D1-844B-D4B9270402A9}"/>
    <hyperlink ref="SYE23" location="'Table of contents'!A1" display="End of worksheet (go to Table of contents)" xr:uid="{CB594AD0-A304-4CC1-932F-69B7EBC7BABB}"/>
    <hyperlink ref="SYD23" location="'Table of contents'!A1" display="End of worksheet (go to Table of contents)" xr:uid="{F78202D7-DEC7-4A5A-8FC4-5179F5F1A91C}"/>
    <hyperlink ref="SYC23" location="'Table of contents'!A1" display="End of worksheet (go to Table of contents)" xr:uid="{9CC34D23-3060-4A6F-A298-21C267EDF5A4}"/>
    <hyperlink ref="SYB23" location="'Table of contents'!A1" display="End of worksheet (go to Table of contents)" xr:uid="{FFD85FBF-D0B0-4CD5-8496-473ADB0D0AF4}"/>
    <hyperlink ref="SYA23" location="'Table of contents'!A1" display="End of worksheet (go to Table of contents)" xr:uid="{DC0427C4-9E8A-4E42-9DF1-481636233A20}"/>
    <hyperlink ref="SXZ23" location="'Table of contents'!A1" display="End of worksheet (go to Table of contents)" xr:uid="{9CC29E1A-F567-4D26-9F37-B9B3DEA8E651}"/>
    <hyperlink ref="SXY23" location="'Table of contents'!A1" display="End of worksheet (go to Table of contents)" xr:uid="{B96CF0F4-9A7C-4BE3-9772-974C41077EB6}"/>
    <hyperlink ref="SXX23" location="'Table of contents'!A1" display="End of worksheet (go to Table of contents)" xr:uid="{E19F1E00-743D-45CA-8247-C6E2A5F46FE1}"/>
    <hyperlink ref="SXW23" location="'Table of contents'!A1" display="End of worksheet (go to Table of contents)" xr:uid="{28704395-7C86-4882-BE44-187DDBC02C03}"/>
    <hyperlink ref="SXV23" location="'Table of contents'!A1" display="End of worksheet (go to Table of contents)" xr:uid="{68EA8F12-98BE-4781-A5A7-57AED17A0214}"/>
    <hyperlink ref="SXU23" location="'Table of contents'!A1" display="End of worksheet (go to Table of contents)" xr:uid="{D38E366C-1514-4041-9317-74819053F398}"/>
    <hyperlink ref="SXT23" location="'Table of contents'!A1" display="End of worksheet (go to Table of contents)" xr:uid="{A751F6B9-2F44-4E76-A9A2-48EF2EA2275B}"/>
    <hyperlink ref="SXS23" location="'Table of contents'!A1" display="End of worksheet (go to Table of contents)" xr:uid="{5596797D-70AD-4A7A-9B4C-46A7160E1383}"/>
    <hyperlink ref="SXR23" location="'Table of contents'!A1" display="End of worksheet (go to Table of contents)" xr:uid="{F415A3FC-3D59-4DDC-9D1A-2706DF235C99}"/>
    <hyperlink ref="SXQ23" location="'Table of contents'!A1" display="End of worksheet (go to Table of contents)" xr:uid="{1E315EC7-DEC8-4C3D-B94C-6302C71B605E}"/>
    <hyperlink ref="SXP23" location="'Table of contents'!A1" display="End of worksheet (go to Table of contents)" xr:uid="{CC636837-F835-4BEE-9189-5F3C01D35BE7}"/>
    <hyperlink ref="SXO23" location="'Table of contents'!A1" display="End of worksheet (go to Table of contents)" xr:uid="{6637C929-20F1-4ADA-88C1-0EC36886D3D1}"/>
    <hyperlink ref="SXN23" location="'Table of contents'!A1" display="End of worksheet (go to Table of contents)" xr:uid="{C3D729A3-C6C6-4412-8919-28E2754D3725}"/>
    <hyperlink ref="SXM23" location="'Table of contents'!A1" display="End of worksheet (go to Table of contents)" xr:uid="{9461801A-834E-47B1-B13D-78ECC750E2E9}"/>
    <hyperlink ref="SXL23" location="'Table of contents'!A1" display="End of worksheet (go to Table of contents)" xr:uid="{6E424EFC-36DA-465A-AE72-FE7C3D3B9B68}"/>
    <hyperlink ref="SXK23" location="'Table of contents'!A1" display="End of worksheet (go to Table of contents)" xr:uid="{E872C41E-39DE-4BE6-BF00-5EC3420E0890}"/>
    <hyperlink ref="SXJ23" location="'Table of contents'!A1" display="End of worksheet (go to Table of contents)" xr:uid="{00531C03-A71B-42B0-9FF5-11B5C1FF6EAF}"/>
    <hyperlink ref="SXI23" location="'Table of contents'!A1" display="End of worksheet (go to Table of contents)" xr:uid="{189B7F8A-4E71-4304-9FCE-EFF93A88C0D7}"/>
    <hyperlink ref="SXH23" location="'Table of contents'!A1" display="End of worksheet (go to Table of contents)" xr:uid="{4CF31EC2-A6EC-4B31-9810-9FCA8A7AF95D}"/>
    <hyperlink ref="SXG23" location="'Table of contents'!A1" display="End of worksheet (go to Table of contents)" xr:uid="{A22D8798-E9D9-4DA7-813B-559E988F1971}"/>
    <hyperlink ref="SXF23" location="'Table of contents'!A1" display="End of worksheet (go to Table of contents)" xr:uid="{C742E538-849E-48B0-91CB-AF7CC6E85226}"/>
    <hyperlink ref="SXE23" location="'Table of contents'!A1" display="End of worksheet (go to Table of contents)" xr:uid="{FF37D977-7E79-404F-BD41-096C28410AA6}"/>
    <hyperlink ref="SXD23" location="'Table of contents'!A1" display="End of worksheet (go to Table of contents)" xr:uid="{BA843B6C-0D38-405C-8435-4F85566C137B}"/>
    <hyperlink ref="SXC23" location="'Table of contents'!A1" display="End of worksheet (go to Table of contents)" xr:uid="{89491F15-0261-4F3B-B14A-30BD8786DDF3}"/>
    <hyperlink ref="SXB23" location="'Table of contents'!A1" display="End of worksheet (go to Table of contents)" xr:uid="{A0B3B8A2-55D6-4FC4-9C05-D26FA086BA3B}"/>
    <hyperlink ref="SXA23" location="'Table of contents'!A1" display="End of worksheet (go to Table of contents)" xr:uid="{FB549186-802B-4953-80CF-9CE90266B9FF}"/>
    <hyperlink ref="SWZ23" location="'Table of contents'!A1" display="End of worksheet (go to Table of contents)" xr:uid="{5E12F9D3-5099-4BC6-83AB-A0590154F20A}"/>
    <hyperlink ref="SWY23" location="'Table of contents'!A1" display="End of worksheet (go to Table of contents)" xr:uid="{47536854-B241-4E34-97EF-5E49EF935467}"/>
    <hyperlink ref="SWX23" location="'Table of contents'!A1" display="End of worksheet (go to Table of contents)" xr:uid="{92953601-9D94-4A26-BEFB-AF48F04BAFF8}"/>
    <hyperlink ref="SWW23" location="'Table of contents'!A1" display="End of worksheet (go to Table of contents)" xr:uid="{BC12A3C8-5D12-422A-81FC-B5705E6A0B03}"/>
    <hyperlink ref="SWV23" location="'Table of contents'!A1" display="End of worksheet (go to Table of contents)" xr:uid="{0180FA5C-5AB1-46F3-B2B8-C34C9B39F6B2}"/>
    <hyperlink ref="SWU23" location="'Table of contents'!A1" display="End of worksheet (go to Table of contents)" xr:uid="{4D58EDAA-E379-4152-A05B-EA93C6F6772D}"/>
    <hyperlink ref="SWT23" location="'Table of contents'!A1" display="End of worksheet (go to Table of contents)" xr:uid="{40609074-7A61-4542-8447-8F4179E07148}"/>
    <hyperlink ref="SWS23" location="'Table of contents'!A1" display="End of worksheet (go to Table of contents)" xr:uid="{45E32AAC-56FB-4AB5-A801-3DCBDE36BD30}"/>
    <hyperlink ref="SWR23" location="'Table of contents'!A1" display="End of worksheet (go to Table of contents)" xr:uid="{5F780C71-A889-4DB7-B076-2372ADEBE572}"/>
    <hyperlink ref="SWQ23" location="'Table of contents'!A1" display="End of worksheet (go to Table of contents)" xr:uid="{B443927A-40DF-41CE-BF6D-87352A1880E2}"/>
    <hyperlink ref="SWP23" location="'Table of contents'!A1" display="End of worksheet (go to Table of contents)" xr:uid="{17DA2956-2F1A-467E-BE22-6CAA2B201BFB}"/>
    <hyperlink ref="SWO23" location="'Table of contents'!A1" display="End of worksheet (go to Table of contents)" xr:uid="{B8DD9265-953A-42A3-8F5B-B3F0083FCFFB}"/>
    <hyperlink ref="SWN23" location="'Table of contents'!A1" display="End of worksheet (go to Table of contents)" xr:uid="{0232A6BD-09F9-4C2A-9DB3-D972F005B949}"/>
    <hyperlink ref="SWM23" location="'Table of contents'!A1" display="End of worksheet (go to Table of contents)" xr:uid="{E7BDCDE7-DC22-4386-9484-7D61DBCE3925}"/>
    <hyperlink ref="SWL23" location="'Table of contents'!A1" display="End of worksheet (go to Table of contents)" xr:uid="{64886E89-0813-4BED-86D7-2EAA803CBFCD}"/>
    <hyperlink ref="SWK23" location="'Table of contents'!A1" display="End of worksheet (go to Table of contents)" xr:uid="{32A3CF2C-ED1A-4B03-B21B-8C2913BC7B7E}"/>
    <hyperlink ref="SWJ23" location="'Table of contents'!A1" display="End of worksheet (go to Table of contents)" xr:uid="{62906F1E-90A2-452F-986F-D579675E76AD}"/>
    <hyperlink ref="SWI23" location="'Table of contents'!A1" display="End of worksheet (go to Table of contents)" xr:uid="{45C1B905-2692-466C-A9F0-86614C36DE4F}"/>
    <hyperlink ref="SWH23" location="'Table of contents'!A1" display="End of worksheet (go to Table of contents)" xr:uid="{C3C77DE0-2437-4247-8DB7-42EA7A02A43B}"/>
    <hyperlink ref="SWG23" location="'Table of contents'!A1" display="End of worksheet (go to Table of contents)" xr:uid="{42860D12-005A-4B9C-B325-47B002EECF84}"/>
    <hyperlink ref="SWF23" location="'Table of contents'!A1" display="End of worksheet (go to Table of contents)" xr:uid="{5E935B87-3407-430D-B59C-B4597B64DF18}"/>
    <hyperlink ref="SWE23" location="'Table of contents'!A1" display="End of worksheet (go to Table of contents)" xr:uid="{A9682DE9-631C-47BB-B9CD-05CE8FD60141}"/>
    <hyperlink ref="SWD23" location="'Table of contents'!A1" display="End of worksheet (go to Table of contents)" xr:uid="{2B955D2B-E905-4D30-BD99-215C076F8D66}"/>
    <hyperlink ref="SWC23" location="'Table of contents'!A1" display="End of worksheet (go to Table of contents)" xr:uid="{2495E14C-9C75-44AC-A6B2-2FE4761DBA76}"/>
    <hyperlink ref="SWB23" location="'Table of contents'!A1" display="End of worksheet (go to Table of contents)" xr:uid="{4D841DAF-BCBB-4DD3-8D54-F11E373A3EDE}"/>
    <hyperlink ref="SWA23" location="'Table of contents'!A1" display="End of worksheet (go to Table of contents)" xr:uid="{07B6C07B-EBB9-4AD9-99DC-3399B630B0E8}"/>
    <hyperlink ref="SVZ23" location="'Table of contents'!A1" display="End of worksheet (go to Table of contents)" xr:uid="{D4FE4E8E-7E64-4EC2-AE5B-D993426C9864}"/>
    <hyperlink ref="SVY23" location="'Table of contents'!A1" display="End of worksheet (go to Table of contents)" xr:uid="{FD9520D6-B49E-45F8-8820-DDB8FDB64A81}"/>
    <hyperlink ref="SVX23" location="'Table of contents'!A1" display="End of worksheet (go to Table of contents)" xr:uid="{AFE646CC-CDF3-422D-BEFD-9CF3D66E4496}"/>
    <hyperlink ref="SVW23" location="'Table of contents'!A1" display="End of worksheet (go to Table of contents)" xr:uid="{1052440E-8686-485F-95C1-52483333F867}"/>
    <hyperlink ref="SVV23" location="'Table of contents'!A1" display="End of worksheet (go to Table of contents)" xr:uid="{1E2ACC0C-C294-4C8B-B4EC-E047341233CB}"/>
    <hyperlink ref="SVU23" location="'Table of contents'!A1" display="End of worksheet (go to Table of contents)" xr:uid="{68517241-0DDF-43D2-90E1-F1DE5EA0DA99}"/>
    <hyperlink ref="SVT23" location="'Table of contents'!A1" display="End of worksheet (go to Table of contents)" xr:uid="{E2205431-F013-4B8B-9B6F-692E3297564A}"/>
    <hyperlink ref="SVS23" location="'Table of contents'!A1" display="End of worksheet (go to Table of contents)" xr:uid="{23360D3A-E20C-4AB3-BED5-74E6ABB0CEAC}"/>
    <hyperlink ref="SVR23" location="'Table of contents'!A1" display="End of worksheet (go to Table of contents)" xr:uid="{9BD15367-9C28-4736-A557-058AD9EEF3F4}"/>
    <hyperlink ref="SVQ23" location="'Table of contents'!A1" display="End of worksheet (go to Table of contents)" xr:uid="{E57A6A10-F014-4D3F-A8F2-40B84B7F1627}"/>
    <hyperlink ref="SVP23" location="'Table of contents'!A1" display="End of worksheet (go to Table of contents)" xr:uid="{4B8C6FE3-18B4-4584-B3E0-137D0F209F13}"/>
    <hyperlink ref="SVO23" location="'Table of contents'!A1" display="End of worksheet (go to Table of contents)" xr:uid="{A2F272D4-1407-42EA-B9B2-FA3A879519A3}"/>
    <hyperlink ref="SVN23" location="'Table of contents'!A1" display="End of worksheet (go to Table of contents)" xr:uid="{C08CDEA0-3B44-4020-8EEC-D752574EB8F2}"/>
    <hyperlink ref="SVM23" location="'Table of contents'!A1" display="End of worksheet (go to Table of contents)" xr:uid="{011046FC-70AC-4667-9501-060809E672D1}"/>
    <hyperlink ref="SVL23" location="'Table of contents'!A1" display="End of worksheet (go to Table of contents)" xr:uid="{3043FF6B-5F90-466D-9BDA-658F7E42506C}"/>
    <hyperlink ref="SVK23" location="'Table of contents'!A1" display="End of worksheet (go to Table of contents)" xr:uid="{5ABA73AA-3410-4A70-B041-A2E5CCCFA110}"/>
    <hyperlink ref="SVJ23" location="'Table of contents'!A1" display="End of worksheet (go to Table of contents)" xr:uid="{C94F33E6-643B-417E-9289-C7D6615E6CFA}"/>
    <hyperlink ref="SVI23" location="'Table of contents'!A1" display="End of worksheet (go to Table of contents)" xr:uid="{30717D38-21C6-45BA-B162-3FD14817C528}"/>
    <hyperlink ref="SVH23" location="'Table of contents'!A1" display="End of worksheet (go to Table of contents)" xr:uid="{2770C4AE-1441-4D2C-B210-18A2D6FEDCDD}"/>
    <hyperlink ref="SVG23" location="'Table of contents'!A1" display="End of worksheet (go to Table of contents)" xr:uid="{AADB3A7A-E733-4898-BBA2-40F00B95B544}"/>
    <hyperlink ref="SVF23" location="'Table of contents'!A1" display="End of worksheet (go to Table of contents)" xr:uid="{1BEC6421-27B6-4DE9-9DFD-846BB087F018}"/>
    <hyperlink ref="SVE23" location="'Table of contents'!A1" display="End of worksheet (go to Table of contents)" xr:uid="{00B554AC-1947-4D1D-9C6A-C3BE8018C077}"/>
    <hyperlink ref="SVD23" location="'Table of contents'!A1" display="End of worksheet (go to Table of contents)" xr:uid="{2A832DF2-F730-4F6E-B9B0-BE62118D8F94}"/>
    <hyperlink ref="SVC23" location="'Table of contents'!A1" display="End of worksheet (go to Table of contents)" xr:uid="{500F3047-A2B4-4453-BA3C-A441D5702D26}"/>
    <hyperlink ref="SVB23" location="'Table of contents'!A1" display="End of worksheet (go to Table of contents)" xr:uid="{0B071065-C0A2-4242-8358-497D11361C65}"/>
    <hyperlink ref="SVA23" location="'Table of contents'!A1" display="End of worksheet (go to Table of contents)" xr:uid="{2BACA5D6-C892-4534-9642-D2D2F0CB31CE}"/>
    <hyperlink ref="SUZ23" location="'Table of contents'!A1" display="End of worksheet (go to Table of contents)" xr:uid="{AF304BB9-E444-4622-93D5-DA56487FE2FF}"/>
    <hyperlink ref="SUY23" location="'Table of contents'!A1" display="End of worksheet (go to Table of contents)" xr:uid="{651FF446-4C5F-412B-849B-1CE44F4763B9}"/>
    <hyperlink ref="SUX23" location="'Table of contents'!A1" display="End of worksheet (go to Table of contents)" xr:uid="{1DCF14E2-DBCC-4556-B2CD-63AE9CE42F6B}"/>
    <hyperlink ref="SUW23" location="'Table of contents'!A1" display="End of worksheet (go to Table of contents)" xr:uid="{CE166575-A84C-470B-80A4-94EBF5CF8476}"/>
    <hyperlink ref="SUV23" location="'Table of contents'!A1" display="End of worksheet (go to Table of contents)" xr:uid="{6CEA4CE2-19FA-4C0F-8B30-CF193313A57F}"/>
    <hyperlink ref="SUU23" location="'Table of contents'!A1" display="End of worksheet (go to Table of contents)" xr:uid="{6E209302-1C57-4352-B8D5-AA5F4FD7A20A}"/>
    <hyperlink ref="SUT23" location="'Table of contents'!A1" display="End of worksheet (go to Table of contents)" xr:uid="{D595EFDD-9557-4D3D-99F3-841A639D42EC}"/>
    <hyperlink ref="SUS23" location="'Table of contents'!A1" display="End of worksheet (go to Table of contents)" xr:uid="{A9378054-9BDE-4162-A994-8459C3E1B9E5}"/>
    <hyperlink ref="SUR23" location="'Table of contents'!A1" display="End of worksheet (go to Table of contents)" xr:uid="{B0D10700-30E3-45D5-A7CE-F11525B26FB4}"/>
    <hyperlink ref="SUQ23" location="'Table of contents'!A1" display="End of worksheet (go to Table of contents)" xr:uid="{403EFC98-2163-4076-BB49-F8450EB1B92C}"/>
    <hyperlink ref="SUP23" location="'Table of contents'!A1" display="End of worksheet (go to Table of contents)" xr:uid="{FB69F107-1998-4ADA-AED9-D3422427D43C}"/>
    <hyperlink ref="SUO23" location="'Table of contents'!A1" display="End of worksheet (go to Table of contents)" xr:uid="{9AECB0A0-8BC2-4CD5-8705-89BD680FF045}"/>
    <hyperlink ref="SUN23" location="'Table of contents'!A1" display="End of worksheet (go to Table of contents)" xr:uid="{1FC5A443-F7DE-4FE4-A2E6-FBC3F38BD78A}"/>
    <hyperlink ref="SUM23" location="'Table of contents'!A1" display="End of worksheet (go to Table of contents)" xr:uid="{1D671AE8-6E2E-4368-B97E-A606E340F00B}"/>
    <hyperlink ref="SUL23" location="'Table of contents'!A1" display="End of worksheet (go to Table of contents)" xr:uid="{3DF75A50-5D9B-4015-9786-6F69B19EAD2B}"/>
    <hyperlink ref="SUK23" location="'Table of contents'!A1" display="End of worksheet (go to Table of contents)" xr:uid="{DDF147D2-8BEC-43D6-BBD3-A2355B42A69F}"/>
    <hyperlink ref="SUJ23" location="'Table of contents'!A1" display="End of worksheet (go to Table of contents)" xr:uid="{67559F38-3807-4FC6-AE1D-BAC410584A5E}"/>
    <hyperlink ref="SUI23" location="'Table of contents'!A1" display="End of worksheet (go to Table of contents)" xr:uid="{7E46F7DA-6A13-49F0-87B6-62F3590EF6F6}"/>
    <hyperlink ref="SUH23" location="'Table of contents'!A1" display="End of worksheet (go to Table of contents)" xr:uid="{82BD451F-A715-4327-84E5-1964C304233D}"/>
    <hyperlink ref="SUG23" location="'Table of contents'!A1" display="End of worksheet (go to Table of contents)" xr:uid="{D65601C7-2DAE-47D2-9F28-E259E1B14B3A}"/>
    <hyperlink ref="SUF23" location="'Table of contents'!A1" display="End of worksheet (go to Table of contents)" xr:uid="{FD9A0BEE-A80D-42B3-8016-B7D46BB779EC}"/>
    <hyperlink ref="SUE23" location="'Table of contents'!A1" display="End of worksheet (go to Table of contents)" xr:uid="{2561D84B-1490-4593-B788-CBDB082B19F3}"/>
    <hyperlink ref="SUD23" location="'Table of contents'!A1" display="End of worksheet (go to Table of contents)" xr:uid="{D4BE15A9-C0AD-43C6-9B25-F78DED7BC295}"/>
    <hyperlink ref="SUC23" location="'Table of contents'!A1" display="End of worksheet (go to Table of contents)" xr:uid="{E654A6FC-4B4F-4B2E-B190-EDCA50BD66E1}"/>
    <hyperlink ref="SUB23" location="'Table of contents'!A1" display="End of worksheet (go to Table of contents)" xr:uid="{256F8DCD-0ADC-42FA-965D-ED21AD6209F0}"/>
    <hyperlink ref="SUA23" location="'Table of contents'!A1" display="End of worksheet (go to Table of contents)" xr:uid="{BF6BA338-AD80-4DB2-9349-DDE0F5E094D9}"/>
    <hyperlink ref="STZ23" location="'Table of contents'!A1" display="End of worksheet (go to Table of contents)" xr:uid="{126F7274-7ACA-4D4F-BA2D-25A004F5751B}"/>
    <hyperlink ref="STY23" location="'Table of contents'!A1" display="End of worksheet (go to Table of contents)" xr:uid="{7CB0FF50-5C5E-4B80-B1CC-3CD920C475FE}"/>
    <hyperlink ref="STX23" location="'Table of contents'!A1" display="End of worksheet (go to Table of contents)" xr:uid="{2858E335-64A1-4BA4-A415-7150E926CF29}"/>
    <hyperlink ref="STW23" location="'Table of contents'!A1" display="End of worksheet (go to Table of contents)" xr:uid="{58AE1076-A89A-4935-9731-31D4E8FA7E36}"/>
    <hyperlink ref="STV23" location="'Table of contents'!A1" display="End of worksheet (go to Table of contents)" xr:uid="{F8F80E68-94D7-4108-82DD-42E67A32A227}"/>
    <hyperlink ref="STU23" location="'Table of contents'!A1" display="End of worksheet (go to Table of contents)" xr:uid="{7780EA1B-403C-40EB-B7D6-499002689AA8}"/>
    <hyperlink ref="STT23" location="'Table of contents'!A1" display="End of worksheet (go to Table of contents)" xr:uid="{91B620FE-1E3C-4D76-9C74-88166EA9483E}"/>
    <hyperlink ref="STS23" location="'Table of contents'!A1" display="End of worksheet (go to Table of contents)" xr:uid="{E23F6294-EDFF-493E-BD57-8B09ACE49B63}"/>
    <hyperlink ref="STR23" location="'Table of contents'!A1" display="End of worksheet (go to Table of contents)" xr:uid="{E951D2C3-F494-4C39-9B89-EC114FD32708}"/>
    <hyperlink ref="STQ23" location="'Table of contents'!A1" display="End of worksheet (go to Table of contents)" xr:uid="{8648201D-0123-4EAC-B347-DD43329F7D36}"/>
    <hyperlink ref="STP23" location="'Table of contents'!A1" display="End of worksheet (go to Table of contents)" xr:uid="{805555D4-8BF1-480B-9EFD-AAA4D6280BB7}"/>
    <hyperlink ref="STO23" location="'Table of contents'!A1" display="End of worksheet (go to Table of contents)" xr:uid="{77CF030B-5D20-4820-81FF-7DB7D958634A}"/>
    <hyperlink ref="STN23" location="'Table of contents'!A1" display="End of worksheet (go to Table of contents)" xr:uid="{BD270C5B-E147-4159-8CA0-6CBF29D04B88}"/>
    <hyperlink ref="STM23" location="'Table of contents'!A1" display="End of worksheet (go to Table of contents)" xr:uid="{E7B594A4-3389-42EC-9266-230E1A301789}"/>
    <hyperlink ref="STL23" location="'Table of contents'!A1" display="End of worksheet (go to Table of contents)" xr:uid="{C9ED2801-7F2E-42BC-A82B-AFEFF66274B1}"/>
    <hyperlink ref="STK23" location="'Table of contents'!A1" display="End of worksheet (go to Table of contents)" xr:uid="{30B7FA76-9BB8-4078-AE22-A05FB3E4E888}"/>
    <hyperlink ref="STJ23" location="'Table of contents'!A1" display="End of worksheet (go to Table of contents)" xr:uid="{FFDC7E67-087C-4081-9F95-4CB8661677A8}"/>
    <hyperlink ref="STI23" location="'Table of contents'!A1" display="End of worksheet (go to Table of contents)" xr:uid="{F3C56DF7-D4C7-48DF-87FD-D251E0223090}"/>
    <hyperlink ref="STH23" location="'Table of contents'!A1" display="End of worksheet (go to Table of contents)" xr:uid="{A034B5EB-6911-4ACD-B0DF-E4F365A38E42}"/>
    <hyperlink ref="STG23" location="'Table of contents'!A1" display="End of worksheet (go to Table of contents)" xr:uid="{6BD402C0-2173-4366-A45D-ACA8FB2B31CB}"/>
    <hyperlink ref="STF23" location="'Table of contents'!A1" display="End of worksheet (go to Table of contents)" xr:uid="{BF4EA36E-B036-416A-93EA-625D5B8690EA}"/>
    <hyperlink ref="STE23" location="'Table of contents'!A1" display="End of worksheet (go to Table of contents)" xr:uid="{E01F9284-03CD-4CC9-95EA-AE34507D20DD}"/>
    <hyperlink ref="STD23" location="'Table of contents'!A1" display="End of worksheet (go to Table of contents)" xr:uid="{DCE6DB4B-51B3-4526-BF11-A482FA17C58E}"/>
    <hyperlink ref="STC23" location="'Table of contents'!A1" display="End of worksheet (go to Table of contents)" xr:uid="{B7513569-D995-4B39-9751-2707F0A4736B}"/>
    <hyperlink ref="STB23" location="'Table of contents'!A1" display="End of worksheet (go to Table of contents)" xr:uid="{858AED4E-3758-4F7F-86D0-0F8DE836FBB9}"/>
    <hyperlink ref="STA23" location="'Table of contents'!A1" display="End of worksheet (go to Table of contents)" xr:uid="{FC4EF579-2F17-4979-B105-193C011DC592}"/>
    <hyperlink ref="SSZ23" location="'Table of contents'!A1" display="End of worksheet (go to Table of contents)" xr:uid="{83D9D61F-857F-4057-A414-0E9712B92FC7}"/>
    <hyperlink ref="SSY23" location="'Table of contents'!A1" display="End of worksheet (go to Table of contents)" xr:uid="{A8CAF4D5-B983-46D4-844E-186245B7CB43}"/>
    <hyperlink ref="SSX23" location="'Table of contents'!A1" display="End of worksheet (go to Table of contents)" xr:uid="{57F8B9DE-EC58-46F2-BAED-0E1F1CE79503}"/>
    <hyperlink ref="SSW23" location="'Table of contents'!A1" display="End of worksheet (go to Table of contents)" xr:uid="{49880FE8-3248-4C00-9161-35DA5DE0A3D8}"/>
    <hyperlink ref="SSV23" location="'Table of contents'!A1" display="End of worksheet (go to Table of contents)" xr:uid="{03597895-8374-4179-BBAE-6906A241A880}"/>
    <hyperlink ref="SSU23" location="'Table of contents'!A1" display="End of worksheet (go to Table of contents)" xr:uid="{682E3FCC-BC0B-41B3-A248-7590599024D9}"/>
    <hyperlink ref="SST23" location="'Table of contents'!A1" display="End of worksheet (go to Table of contents)" xr:uid="{8147D221-A899-4DB5-96AD-4A70BE4AD6B5}"/>
    <hyperlink ref="SSS23" location="'Table of contents'!A1" display="End of worksheet (go to Table of contents)" xr:uid="{356C2A14-BF6D-462A-90CB-41BE2704057E}"/>
    <hyperlink ref="SSR23" location="'Table of contents'!A1" display="End of worksheet (go to Table of contents)" xr:uid="{D33EC222-B60A-4738-8DFB-3D77A89ED5FD}"/>
    <hyperlink ref="SSQ23" location="'Table of contents'!A1" display="End of worksheet (go to Table of contents)" xr:uid="{4DA6E445-EA6F-4C1E-8791-99C7CCF0DC40}"/>
    <hyperlink ref="SSP23" location="'Table of contents'!A1" display="End of worksheet (go to Table of contents)" xr:uid="{C716BF2C-BFEB-4361-96C1-38B996C4DB92}"/>
    <hyperlink ref="SSO23" location="'Table of contents'!A1" display="End of worksheet (go to Table of contents)" xr:uid="{9322DFA8-8C34-4F7C-A6D9-54C72163EF60}"/>
    <hyperlink ref="SSN23" location="'Table of contents'!A1" display="End of worksheet (go to Table of contents)" xr:uid="{5515BDA3-DB92-4A82-8249-8BBB779ECBD6}"/>
    <hyperlink ref="SSM23" location="'Table of contents'!A1" display="End of worksheet (go to Table of contents)" xr:uid="{A2011806-56E6-43AC-AA49-643488A2ED58}"/>
    <hyperlink ref="SSL23" location="'Table of contents'!A1" display="End of worksheet (go to Table of contents)" xr:uid="{A13C86FF-540E-4B8D-BA64-EACC22321F91}"/>
    <hyperlink ref="SSK23" location="'Table of contents'!A1" display="End of worksheet (go to Table of contents)" xr:uid="{04746E41-97EB-4F8B-A544-D6A14A58FA5E}"/>
    <hyperlink ref="SSJ23" location="'Table of contents'!A1" display="End of worksheet (go to Table of contents)" xr:uid="{38A83654-AA57-4787-8E2A-275102CD0C43}"/>
    <hyperlink ref="SSI23" location="'Table of contents'!A1" display="End of worksheet (go to Table of contents)" xr:uid="{2EEEA876-516B-49D4-A868-F13C1B23BB44}"/>
    <hyperlink ref="SSH23" location="'Table of contents'!A1" display="End of worksheet (go to Table of contents)" xr:uid="{78EC64E5-10AD-488B-95E1-D04CF6486D56}"/>
    <hyperlink ref="SSG23" location="'Table of contents'!A1" display="End of worksheet (go to Table of contents)" xr:uid="{803228A6-5EF0-4F4B-957F-F53694C68AA8}"/>
    <hyperlink ref="SSF23" location="'Table of contents'!A1" display="End of worksheet (go to Table of contents)" xr:uid="{A9AAB660-D1F6-4088-BEBD-A672348B85AE}"/>
    <hyperlink ref="SSE23" location="'Table of contents'!A1" display="End of worksheet (go to Table of contents)" xr:uid="{D9BBF1AC-B68E-4618-80DF-C81F7072C96D}"/>
    <hyperlink ref="SSD23" location="'Table of contents'!A1" display="End of worksheet (go to Table of contents)" xr:uid="{70C6D546-0142-471F-862E-C6125B41CAD6}"/>
    <hyperlink ref="SSC23" location="'Table of contents'!A1" display="End of worksheet (go to Table of contents)" xr:uid="{128A712C-F1CE-41DC-BD9E-6929EFAFC1C6}"/>
    <hyperlink ref="SSB23" location="'Table of contents'!A1" display="End of worksheet (go to Table of contents)" xr:uid="{5453CDD8-E99A-40A7-B117-352520CD792B}"/>
    <hyperlink ref="SSA23" location="'Table of contents'!A1" display="End of worksheet (go to Table of contents)" xr:uid="{8A34D2F1-F8C9-42C9-9E6C-8BEFC31A6822}"/>
    <hyperlink ref="SRZ23" location="'Table of contents'!A1" display="End of worksheet (go to Table of contents)" xr:uid="{8764E654-788E-4BB0-A36C-318574799962}"/>
    <hyperlink ref="SRY23" location="'Table of contents'!A1" display="End of worksheet (go to Table of contents)" xr:uid="{6BA026F2-A720-49DE-A843-5070DCAACC90}"/>
    <hyperlink ref="SRX23" location="'Table of contents'!A1" display="End of worksheet (go to Table of contents)" xr:uid="{94EA924E-468A-4A3A-86E0-063A31369282}"/>
    <hyperlink ref="SRW23" location="'Table of contents'!A1" display="End of worksheet (go to Table of contents)" xr:uid="{718EC120-F369-4DAF-8172-BB6FF59784C6}"/>
    <hyperlink ref="SRV23" location="'Table of contents'!A1" display="End of worksheet (go to Table of contents)" xr:uid="{D0BF1DF5-A8A5-476C-A024-E9C7DCF5B339}"/>
    <hyperlink ref="SRU23" location="'Table of contents'!A1" display="End of worksheet (go to Table of contents)" xr:uid="{D86A67CA-6921-4D64-B801-8CA3632E5C5F}"/>
    <hyperlink ref="SRT23" location="'Table of contents'!A1" display="End of worksheet (go to Table of contents)" xr:uid="{22B844A9-5E04-48B8-BF80-1BDFE24A67CB}"/>
    <hyperlink ref="SRS23" location="'Table of contents'!A1" display="End of worksheet (go to Table of contents)" xr:uid="{5A585CAE-4FEB-4E44-8A80-9176E3F1BC87}"/>
    <hyperlink ref="SRR23" location="'Table of contents'!A1" display="End of worksheet (go to Table of contents)" xr:uid="{9F613DAB-59F2-4D94-8501-FB3E29C30B94}"/>
    <hyperlink ref="SRQ23" location="'Table of contents'!A1" display="End of worksheet (go to Table of contents)" xr:uid="{44A7AB40-146F-433C-9FEE-621CA00DBCC3}"/>
    <hyperlink ref="SRP23" location="'Table of contents'!A1" display="End of worksheet (go to Table of contents)" xr:uid="{51AF0461-4853-4F47-83FF-ABC3FC05A958}"/>
    <hyperlink ref="SRO23" location="'Table of contents'!A1" display="End of worksheet (go to Table of contents)" xr:uid="{7D0696E6-D6E4-49BA-9A5E-B584F3B56878}"/>
    <hyperlink ref="SRN23" location="'Table of contents'!A1" display="End of worksheet (go to Table of contents)" xr:uid="{66284723-3DE0-4208-94E3-1AC39A3EE10F}"/>
    <hyperlink ref="SRM23" location="'Table of contents'!A1" display="End of worksheet (go to Table of contents)" xr:uid="{8CC1DEC9-8508-4A41-9F97-0758755D6D31}"/>
    <hyperlink ref="SRL23" location="'Table of contents'!A1" display="End of worksheet (go to Table of contents)" xr:uid="{070EBB46-6D59-4D61-AF50-427C658F9C11}"/>
    <hyperlink ref="SRK23" location="'Table of contents'!A1" display="End of worksheet (go to Table of contents)" xr:uid="{16FFCB70-C19F-4577-A355-D611513FF508}"/>
    <hyperlink ref="SRJ23" location="'Table of contents'!A1" display="End of worksheet (go to Table of contents)" xr:uid="{08ABA3C3-F679-4F8F-B277-782A47B5B49A}"/>
    <hyperlink ref="SRI23" location="'Table of contents'!A1" display="End of worksheet (go to Table of contents)" xr:uid="{2AFE70DF-22A8-4138-953A-7BF84A744E1F}"/>
    <hyperlink ref="SRH23" location="'Table of contents'!A1" display="End of worksheet (go to Table of contents)" xr:uid="{302C0E9E-03B7-4919-B617-604379C35FC7}"/>
    <hyperlink ref="SRG23" location="'Table of contents'!A1" display="End of worksheet (go to Table of contents)" xr:uid="{F712D7E7-02F7-4AB2-AE28-389251837721}"/>
    <hyperlink ref="SRF23" location="'Table of contents'!A1" display="End of worksheet (go to Table of contents)" xr:uid="{CE3A2038-F83D-4771-BEA0-D724F03FFE2B}"/>
    <hyperlink ref="SRE23" location="'Table of contents'!A1" display="End of worksheet (go to Table of contents)" xr:uid="{E440D68A-2CE6-44A1-B920-FF15E60AED60}"/>
    <hyperlink ref="SRD23" location="'Table of contents'!A1" display="End of worksheet (go to Table of contents)" xr:uid="{31FA04D2-2712-4810-B331-66EF9616C17A}"/>
    <hyperlink ref="SRC23" location="'Table of contents'!A1" display="End of worksheet (go to Table of contents)" xr:uid="{D51251B1-84FB-4E84-9F50-7E80F3BC5BF6}"/>
    <hyperlink ref="SRB23" location="'Table of contents'!A1" display="End of worksheet (go to Table of contents)" xr:uid="{7B984F9C-C4F7-4225-B275-7DA05F94BDA9}"/>
    <hyperlink ref="SRA23" location="'Table of contents'!A1" display="End of worksheet (go to Table of contents)" xr:uid="{229DEA44-429E-4829-830A-85E69163FC69}"/>
    <hyperlink ref="SQZ23" location="'Table of contents'!A1" display="End of worksheet (go to Table of contents)" xr:uid="{EAFCB176-5567-4B8F-871C-1023F6A288C7}"/>
    <hyperlink ref="SQY23" location="'Table of contents'!A1" display="End of worksheet (go to Table of contents)" xr:uid="{23FA3EF2-5467-4600-80CC-1BC3D662D188}"/>
    <hyperlink ref="SQX23" location="'Table of contents'!A1" display="End of worksheet (go to Table of contents)" xr:uid="{05E04B0F-B5AE-419B-90D0-16D498D92F13}"/>
    <hyperlink ref="SQW23" location="'Table of contents'!A1" display="End of worksheet (go to Table of contents)" xr:uid="{EF960B2E-C5D0-409C-88A2-CC38DD15F866}"/>
    <hyperlink ref="SQV23" location="'Table of contents'!A1" display="End of worksheet (go to Table of contents)" xr:uid="{23ECE50A-5FD5-4FB1-B30F-3114E82DB58E}"/>
    <hyperlink ref="SQU23" location="'Table of contents'!A1" display="End of worksheet (go to Table of contents)" xr:uid="{7711E4E2-7EE3-405F-8387-A169742F2E6D}"/>
    <hyperlink ref="SQT23" location="'Table of contents'!A1" display="End of worksheet (go to Table of contents)" xr:uid="{4D33DB63-F708-4411-9A03-555E7334DEDA}"/>
    <hyperlink ref="SQS23" location="'Table of contents'!A1" display="End of worksheet (go to Table of contents)" xr:uid="{2B5633FB-C046-4AE1-8C2F-0C18A917133A}"/>
    <hyperlink ref="SQR23" location="'Table of contents'!A1" display="End of worksheet (go to Table of contents)" xr:uid="{0D9F3AA4-DF9B-4A8A-A5F0-06C55800D2C7}"/>
    <hyperlink ref="SQQ23" location="'Table of contents'!A1" display="End of worksheet (go to Table of contents)" xr:uid="{C96E610A-37C4-4E8C-B4A9-17477FDDD224}"/>
    <hyperlink ref="SQP23" location="'Table of contents'!A1" display="End of worksheet (go to Table of contents)" xr:uid="{E980EDAA-931B-4C9F-91F8-A5E70CD7D912}"/>
    <hyperlink ref="SQO23" location="'Table of contents'!A1" display="End of worksheet (go to Table of contents)" xr:uid="{35B56AE1-394B-4F63-8EFC-5CDFFCDF9172}"/>
    <hyperlink ref="SQN23" location="'Table of contents'!A1" display="End of worksheet (go to Table of contents)" xr:uid="{C21D2CF9-F993-45C2-85CD-B389FD9A9BD0}"/>
    <hyperlink ref="SQM23" location="'Table of contents'!A1" display="End of worksheet (go to Table of contents)" xr:uid="{36A51CAF-0B49-4511-82B7-7887ED05BEF7}"/>
    <hyperlink ref="SQL23" location="'Table of contents'!A1" display="End of worksheet (go to Table of contents)" xr:uid="{69E92D88-3DA0-4D57-B607-E414DC906EB9}"/>
    <hyperlink ref="SQK23" location="'Table of contents'!A1" display="End of worksheet (go to Table of contents)" xr:uid="{69B8DA8B-49DC-4A75-98AB-592E16549F73}"/>
    <hyperlink ref="SQJ23" location="'Table of contents'!A1" display="End of worksheet (go to Table of contents)" xr:uid="{335A5D9B-E569-492C-981E-8B9E70CC067B}"/>
    <hyperlink ref="SQI23" location="'Table of contents'!A1" display="End of worksheet (go to Table of contents)" xr:uid="{A0246189-AFDB-4FB1-892A-6965F19C77D9}"/>
    <hyperlink ref="SQH23" location="'Table of contents'!A1" display="End of worksheet (go to Table of contents)" xr:uid="{03E3180C-A19A-45D0-93D2-03DD2497DEE8}"/>
    <hyperlink ref="SQG23" location="'Table of contents'!A1" display="End of worksheet (go to Table of contents)" xr:uid="{6AE36A33-C9A3-4CC3-B6BF-04503BDC15E3}"/>
    <hyperlink ref="SQF23" location="'Table of contents'!A1" display="End of worksheet (go to Table of contents)" xr:uid="{5C2A6427-73FC-4F65-BF54-1BCE64EFEC68}"/>
    <hyperlink ref="SQE23" location="'Table of contents'!A1" display="End of worksheet (go to Table of contents)" xr:uid="{4FCADD27-E879-4C47-BD8D-3FC805D1E9AC}"/>
    <hyperlink ref="SQD23" location="'Table of contents'!A1" display="End of worksheet (go to Table of contents)" xr:uid="{F304D3BF-6DD0-4130-B1E8-21CC08CE2173}"/>
    <hyperlink ref="SQC23" location="'Table of contents'!A1" display="End of worksheet (go to Table of contents)" xr:uid="{BE78C465-F118-45BB-8740-AAA908E5B944}"/>
    <hyperlink ref="SQB23" location="'Table of contents'!A1" display="End of worksheet (go to Table of contents)" xr:uid="{02E3682E-86C5-42E7-9E78-12C8151683A6}"/>
    <hyperlink ref="SQA23" location="'Table of contents'!A1" display="End of worksheet (go to Table of contents)" xr:uid="{9158BEBD-EBA5-4218-AEC2-E79889199530}"/>
    <hyperlink ref="SPZ23" location="'Table of contents'!A1" display="End of worksheet (go to Table of contents)" xr:uid="{ADD692B2-A24E-4DAD-A84A-FC443F1755FA}"/>
    <hyperlink ref="SPY23" location="'Table of contents'!A1" display="End of worksheet (go to Table of contents)" xr:uid="{E832B024-205A-4781-BC61-978377907A2A}"/>
    <hyperlink ref="SPX23" location="'Table of contents'!A1" display="End of worksheet (go to Table of contents)" xr:uid="{47E19D1B-F31B-4E8B-B6B1-8986B62A0FF9}"/>
    <hyperlink ref="SPW23" location="'Table of contents'!A1" display="End of worksheet (go to Table of contents)" xr:uid="{346430A3-E56D-49EB-B8B9-95F117AF267E}"/>
    <hyperlink ref="SPV23" location="'Table of contents'!A1" display="End of worksheet (go to Table of contents)" xr:uid="{9F81FE3A-0DE4-4984-9FE5-4B758491B9D3}"/>
    <hyperlink ref="SPU23" location="'Table of contents'!A1" display="End of worksheet (go to Table of contents)" xr:uid="{BDE3F2FC-5093-4AD6-859A-2326FF7370FF}"/>
    <hyperlink ref="SPT23" location="'Table of contents'!A1" display="End of worksheet (go to Table of contents)" xr:uid="{26D93B32-A76C-4732-B651-DC4E8223C4FD}"/>
    <hyperlink ref="SPS23" location="'Table of contents'!A1" display="End of worksheet (go to Table of contents)" xr:uid="{325A6891-52D3-4ED8-A02F-F8CD55B816FC}"/>
    <hyperlink ref="SPR23" location="'Table of contents'!A1" display="End of worksheet (go to Table of contents)" xr:uid="{6EF676EB-9D0C-4920-9CB3-9F6AA59C205A}"/>
    <hyperlink ref="SPQ23" location="'Table of contents'!A1" display="End of worksheet (go to Table of contents)" xr:uid="{011031E6-DD8A-4738-B939-61967FEC3185}"/>
    <hyperlink ref="SPP23" location="'Table of contents'!A1" display="End of worksheet (go to Table of contents)" xr:uid="{621F10E6-5B93-446C-8F9A-5E0231D5629A}"/>
    <hyperlink ref="SPO23" location="'Table of contents'!A1" display="End of worksheet (go to Table of contents)" xr:uid="{2ADD2CD7-8F6B-4C6B-AFFC-4D951FD21029}"/>
    <hyperlink ref="SPN23" location="'Table of contents'!A1" display="End of worksheet (go to Table of contents)" xr:uid="{A33D4805-719E-4E33-B2E2-63016D2E08B5}"/>
    <hyperlink ref="SPM23" location="'Table of contents'!A1" display="End of worksheet (go to Table of contents)" xr:uid="{EF1D6E7B-C6FC-4480-905C-CB66C0C23DDD}"/>
    <hyperlink ref="SPL23" location="'Table of contents'!A1" display="End of worksheet (go to Table of contents)" xr:uid="{BBD700C9-7B3A-4605-93B8-8B53C3BC04BC}"/>
    <hyperlink ref="SPK23" location="'Table of contents'!A1" display="End of worksheet (go to Table of contents)" xr:uid="{782298F1-4B4E-4EBB-A89B-C347F5B73E6D}"/>
    <hyperlink ref="SPJ23" location="'Table of contents'!A1" display="End of worksheet (go to Table of contents)" xr:uid="{2D8D5150-334F-4EA4-A625-8F82569364AB}"/>
    <hyperlink ref="SPI23" location="'Table of contents'!A1" display="End of worksheet (go to Table of contents)" xr:uid="{076B7627-DAA9-44D6-95B4-30FE13ADF91C}"/>
    <hyperlink ref="SPH23" location="'Table of contents'!A1" display="End of worksheet (go to Table of contents)" xr:uid="{3D972400-B532-44FF-B0EC-B67ED71952C9}"/>
    <hyperlink ref="SPG23" location="'Table of contents'!A1" display="End of worksheet (go to Table of contents)" xr:uid="{22E05A57-F862-4103-BB44-E71C096FB249}"/>
    <hyperlink ref="SPF23" location="'Table of contents'!A1" display="End of worksheet (go to Table of contents)" xr:uid="{E926C292-CB13-4867-80D3-FF488C8099F6}"/>
    <hyperlink ref="SPE23" location="'Table of contents'!A1" display="End of worksheet (go to Table of contents)" xr:uid="{44B7B212-E6FD-4DE3-AC5A-5B45C67C6FBB}"/>
    <hyperlink ref="SPD23" location="'Table of contents'!A1" display="End of worksheet (go to Table of contents)" xr:uid="{39FA2EB2-3C66-4EF4-B04B-740FB5454E13}"/>
    <hyperlink ref="SPC23" location="'Table of contents'!A1" display="End of worksheet (go to Table of contents)" xr:uid="{12E0FCAC-EC81-43B9-8081-E0B15D38DEAA}"/>
    <hyperlink ref="SPB23" location="'Table of contents'!A1" display="End of worksheet (go to Table of contents)" xr:uid="{23A142B1-3903-47BD-A738-E7683AC1CF29}"/>
    <hyperlink ref="SPA23" location="'Table of contents'!A1" display="End of worksheet (go to Table of contents)" xr:uid="{5EA5B685-BA8A-4CF4-BA87-48AC517C7961}"/>
    <hyperlink ref="SOZ23" location="'Table of contents'!A1" display="End of worksheet (go to Table of contents)" xr:uid="{335B761E-D527-4B02-9AD4-97CBCEF0146A}"/>
    <hyperlink ref="SOY23" location="'Table of contents'!A1" display="End of worksheet (go to Table of contents)" xr:uid="{3D2D5127-1416-4F61-BC55-3DFA086FE61C}"/>
    <hyperlink ref="SOX23" location="'Table of contents'!A1" display="End of worksheet (go to Table of contents)" xr:uid="{23466875-031B-47A9-A2EE-8AD3C45E74BD}"/>
    <hyperlink ref="SOW23" location="'Table of contents'!A1" display="End of worksheet (go to Table of contents)" xr:uid="{5A834F12-0C52-4841-8E52-28A9933B8ABD}"/>
    <hyperlink ref="SOV23" location="'Table of contents'!A1" display="End of worksheet (go to Table of contents)" xr:uid="{8EC3819A-B63D-41B6-A8DA-053E6513D9AA}"/>
    <hyperlink ref="SOU23" location="'Table of contents'!A1" display="End of worksheet (go to Table of contents)" xr:uid="{8F48DF50-153A-4895-8824-3579961BBD3E}"/>
    <hyperlink ref="SOT23" location="'Table of contents'!A1" display="End of worksheet (go to Table of contents)" xr:uid="{2F7D9AA9-029F-4375-9795-97BEC612353E}"/>
    <hyperlink ref="SOS23" location="'Table of contents'!A1" display="End of worksheet (go to Table of contents)" xr:uid="{CAA463E6-405C-4B70-8469-34BD367BB12D}"/>
    <hyperlink ref="SOR23" location="'Table of contents'!A1" display="End of worksheet (go to Table of contents)" xr:uid="{FD72B9FC-32DD-4A69-A0B1-9E4B1F876A7C}"/>
    <hyperlink ref="SOQ23" location="'Table of contents'!A1" display="End of worksheet (go to Table of contents)" xr:uid="{25D3D9B8-2E92-4813-B5A7-95C9D9990511}"/>
    <hyperlink ref="SOP23" location="'Table of contents'!A1" display="End of worksheet (go to Table of contents)" xr:uid="{BF2E7754-B766-4EE1-953C-0C906C4B2395}"/>
    <hyperlink ref="SOO23" location="'Table of contents'!A1" display="End of worksheet (go to Table of contents)" xr:uid="{DA6B4853-6925-4D1E-A776-365A4FF08833}"/>
    <hyperlink ref="SON23" location="'Table of contents'!A1" display="End of worksheet (go to Table of contents)" xr:uid="{E8CA90AC-10C3-4108-8CBC-7C163B559979}"/>
    <hyperlink ref="SOM23" location="'Table of contents'!A1" display="End of worksheet (go to Table of contents)" xr:uid="{EEA45E17-C482-4A49-B320-EDDA451F1485}"/>
    <hyperlink ref="SOL23" location="'Table of contents'!A1" display="End of worksheet (go to Table of contents)" xr:uid="{00EB3081-8CDF-4EF0-AEC4-1FB8D5789099}"/>
    <hyperlink ref="SOK23" location="'Table of contents'!A1" display="End of worksheet (go to Table of contents)" xr:uid="{4DC8C491-1094-4D88-AE33-FC18E92EC545}"/>
    <hyperlink ref="SOJ23" location="'Table of contents'!A1" display="End of worksheet (go to Table of contents)" xr:uid="{6AE5F2DD-D787-4A9E-B55C-C815E42AE34C}"/>
    <hyperlink ref="SOI23" location="'Table of contents'!A1" display="End of worksheet (go to Table of contents)" xr:uid="{8FE287AD-E9D5-488F-95DF-6EF6D2B0AC8E}"/>
    <hyperlink ref="SOH23" location="'Table of contents'!A1" display="End of worksheet (go to Table of contents)" xr:uid="{D0045247-61FE-40A9-87E4-9E58F5EC464B}"/>
    <hyperlink ref="SOG23" location="'Table of contents'!A1" display="End of worksheet (go to Table of contents)" xr:uid="{FDCE4F62-BC65-4728-97DE-C60FA2DEA640}"/>
    <hyperlink ref="SOF23" location="'Table of contents'!A1" display="End of worksheet (go to Table of contents)" xr:uid="{F2177111-C1A9-4667-9FFE-B3180EC40203}"/>
    <hyperlink ref="SOE23" location="'Table of contents'!A1" display="End of worksheet (go to Table of contents)" xr:uid="{09337D8D-044D-4F91-A9D7-02D9BD4C4C28}"/>
    <hyperlink ref="SOD23" location="'Table of contents'!A1" display="End of worksheet (go to Table of contents)" xr:uid="{4BDF6CB1-7182-4DAE-89A0-FBCE8A7C2CEF}"/>
    <hyperlink ref="SOC23" location="'Table of contents'!A1" display="End of worksheet (go to Table of contents)" xr:uid="{742EBD1E-3C77-45EE-A85E-E9B8512A0D6A}"/>
    <hyperlink ref="SOB23" location="'Table of contents'!A1" display="End of worksheet (go to Table of contents)" xr:uid="{AE53F9F9-C7A2-4CA6-B265-261BCD09C339}"/>
    <hyperlink ref="SOA23" location="'Table of contents'!A1" display="End of worksheet (go to Table of contents)" xr:uid="{29902FE2-EB81-4D81-8CC1-DCBAB5967CAC}"/>
    <hyperlink ref="SNZ23" location="'Table of contents'!A1" display="End of worksheet (go to Table of contents)" xr:uid="{2162125B-1EF3-4369-9E2A-1711F87CF5F9}"/>
    <hyperlink ref="SNY23" location="'Table of contents'!A1" display="End of worksheet (go to Table of contents)" xr:uid="{BC1BAFDE-A395-4D4F-A32A-15E3A9E03DF0}"/>
    <hyperlink ref="SNX23" location="'Table of contents'!A1" display="End of worksheet (go to Table of contents)" xr:uid="{5E9C20B6-D692-4C5F-8228-CB706D147034}"/>
    <hyperlink ref="SNW23" location="'Table of contents'!A1" display="End of worksheet (go to Table of contents)" xr:uid="{16E3C296-CB44-4EE8-B40A-5057B5D9CE3E}"/>
    <hyperlink ref="SNV23" location="'Table of contents'!A1" display="End of worksheet (go to Table of contents)" xr:uid="{0F8BE2EA-4273-4E07-8303-4E11DF4B7D00}"/>
    <hyperlink ref="SNU23" location="'Table of contents'!A1" display="End of worksheet (go to Table of contents)" xr:uid="{126477A8-57E8-41A1-9957-AA4B8A4CA2A6}"/>
    <hyperlink ref="SNT23" location="'Table of contents'!A1" display="End of worksheet (go to Table of contents)" xr:uid="{AA8E4E76-174C-44F0-9076-09E0DA6181B6}"/>
    <hyperlink ref="SNS23" location="'Table of contents'!A1" display="End of worksheet (go to Table of contents)" xr:uid="{F454EC19-B44B-45C2-96F1-17267C6B3AAD}"/>
    <hyperlink ref="SNR23" location="'Table of contents'!A1" display="End of worksheet (go to Table of contents)" xr:uid="{5DECB259-4C80-46DD-8F7F-77AD15142AA4}"/>
    <hyperlink ref="SNQ23" location="'Table of contents'!A1" display="End of worksheet (go to Table of contents)" xr:uid="{5D3A67AC-79C4-4839-89DA-D22B94851DAD}"/>
    <hyperlink ref="SNP23" location="'Table of contents'!A1" display="End of worksheet (go to Table of contents)" xr:uid="{D5991F61-3810-4ECA-B4FA-968F7370C041}"/>
    <hyperlink ref="SNO23" location="'Table of contents'!A1" display="End of worksheet (go to Table of contents)" xr:uid="{EA0E5CF7-E866-4BBF-9404-6B60B0DDEB40}"/>
    <hyperlink ref="SNN23" location="'Table of contents'!A1" display="End of worksheet (go to Table of contents)" xr:uid="{8F25302E-8AC9-46CB-9C5F-CA5F3B7EB38E}"/>
    <hyperlink ref="SNM23" location="'Table of contents'!A1" display="End of worksheet (go to Table of contents)" xr:uid="{BC8E5B4B-1813-4262-9DB1-A38F2DFED59D}"/>
    <hyperlink ref="SNL23" location="'Table of contents'!A1" display="End of worksheet (go to Table of contents)" xr:uid="{FEB7C28D-0BE4-445B-BB50-2941B1C80E9F}"/>
    <hyperlink ref="SNK23" location="'Table of contents'!A1" display="End of worksheet (go to Table of contents)" xr:uid="{1E020B2D-5E29-46B3-83C4-D3FD325AB06F}"/>
    <hyperlink ref="SNJ23" location="'Table of contents'!A1" display="End of worksheet (go to Table of contents)" xr:uid="{21E7A73A-75A6-44F6-BEA7-2415F669C396}"/>
    <hyperlink ref="SNI23" location="'Table of contents'!A1" display="End of worksheet (go to Table of contents)" xr:uid="{5C7919C6-2ADB-4A74-B03F-A74F26FEAEEB}"/>
    <hyperlink ref="SNH23" location="'Table of contents'!A1" display="End of worksheet (go to Table of contents)" xr:uid="{F2B5075E-9033-40A5-A408-CB5229F99680}"/>
    <hyperlink ref="SNG23" location="'Table of contents'!A1" display="End of worksheet (go to Table of contents)" xr:uid="{8D3C67BC-E926-4554-814D-FA4B9B8CFCE1}"/>
    <hyperlink ref="SNF23" location="'Table of contents'!A1" display="End of worksheet (go to Table of contents)" xr:uid="{02460142-923D-424F-AC6E-FE53924E87C9}"/>
    <hyperlink ref="SNE23" location="'Table of contents'!A1" display="End of worksheet (go to Table of contents)" xr:uid="{87CF7733-75DC-49C0-8B3F-1AC3778D3501}"/>
    <hyperlink ref="SND23" location="'Table of contents'!A1" display="End of worksheet (go to Table of contents)" xr:uid="{4EB99AF4-96C3-40B9-9941-40DC22FABA9E}"/>
    <hyperlink ref="SNC23" location="'Table of contents'!A1" display="End of worksheet (go to Table of contents)" xr:uid="{0EA357AD-8DB3-4F26-8D29-2D133244B57F}"/>
    <hyperlink ref="SNB23" location="'Table of contents'!A1" display="End of worksheet (go to Table of contents)" xr:uid="{7C1393D9-49D5-43FD-9346-DCC4A4B54D05}"/>
    <hyperlink ref="SNA23" location="'Table of contents'!A1" display="End of worksheet (go to Table of contents)" xr:uid="{5CE55938-A0C5-4118-837C-F207D3E44B37}"/>
    <hyperlink ref="SMZ23" location="'Table of contents'!A1" display="End of worksheet (go to Table of contents)" xr:uid="{4E0A7832-AF93-47E3-AEE7-A5540507DB56}"/>
    <hyperlink ref="SMY23" location="'Table of contents'!A1" display="End of worksheet (go to Table of contents)" xr:uid="{ADED3585-3509-48FA-A5B5-46C76B72CC2C}"/>
    <hyperlink ref="SMX23" location="'Table of contents'!A1" display="End of worksheet (go to Table of contents)" xr:uid="{15250B77-4EFC-4906-91F0-1D49F143D511}"/>
    <hyperlink ref="SMW23" location="'Table of contents'!A1" display="End of worksheet (go to Table of contents)" xr:uid="{1A64AE96-D1C9-4DC5-9F73-5FB39BCAEED7}"/>
    <hyperlink ref="SMV23" location="'Table of contents'!A1" display="End of worksheet (go to Table of contents)" xr:uid="{2AF16C30-20C8-4E7F-B751-75D7823F6897}"/>
    <hyperlink ref="SMU23" location="'Table of contents'!A1" display="End of worksheet (go to Table of contents)" xr:uid="{855BCC4C-4776-4E7E-909F-4FCF493F0B65}"/>
    <hyperlink ref="SMT23" location="'Table of contents'!A1" display="End of worksheet (go to Table of contents)" xr:uid="{352DF869-DC97-454B-B4C2-1F56019F35DE}"/>
    <hyperlink ref="SMS23" location="'Table of contents'!A1" display="End of worksheet (go to Table of contents)" xr:uid="{CF5BC5D3-C36D-488C-9CC1-4FCDEFA96169}"/>
    <hyperlink ref="SMR23" location="'Table of contents'!A1" display="End of worksheet (go to Table of contents)" xr:uid="{9980EC08-CF1F-495A-9692-ED374D8961E1}"/>
    <hyperlink ref="SMQ23" location="'Table of contents'!A1" display="End of worksheet (go to Table of contents)" xr:uid="{A0DF0182-45BE-40BE-B956-6E7EE4365C32}"/>
    <hyperlink ref="SMP23" location="'Table of contents'!A1" display="End of worksheet (go to Table of contents)" xr:uid="{D5176EC1-53C8-4C83-A197-F36572B6CB09}"/>
    <hyperlink ref="SMO23" location="'Table of contents'!A1" display="End of worksheet (go to Table of contents)" xr:uid="{B5BF46FF-7391-47E1-86E7-513805F8247F}"/>
    <hyperlink ref="SMN23" location="'Table of contents'!A1" display="End of worksheet (go to Table of contents)" xr:uid="{D7CD99FF-1D82-4375-93E4-E524D6CD04C7}"/>
    <hyperlink ref="SMM23" location="'Table of contents'!A1" display="End of worksheet (go to Table of contents)" xr:uid="{DF139386-45A6-47DB-B972-54ED961F005B}"/>
    <hyperlink ref="SML23" location="'Table of contents'!A1" display="End of worksheet (go to Table of contents)" xr:uid="{1C7C13FC-C900-4EA6-89EE-4516EE83C085}"/>
    <hyperlink ref="SMK23" location="'Table of contents'!A1" display="End of worksheet (go to Table of contents)" xr:uid="{84820043-41A2-4384-AE9E-BE376A7AD94B}"/>
    <hyperlink ref="SMJ23" location="'Table of contents'!A1" display="End of worksheet (go to Table of contents)" xr:uid="{0DD99A91-4982-4D6C-A49B-06A53DA6BEBE}"/>
    <hyperlink ref="SMI23" location="'Table of contents'!A1" display="End of worksheet (go to Table of contents)" xr:uid="{9AE9EE99-3A13-4DCE-A60A-8A982F493BE8}"/>
    <hyperlink ref="SMH23" location="'Table of contents'!A1" display="End of worksheet (go to Table of contents)" xr:uid="{8CF2CD1B-F03C-43BA-AD1D-A97AE50D0CC8}"/>
    <hyperlink ref="SMG23" location="'Table of contents'!A1" display="End of worksheet (go to Table of contents)" xr:uid="{C45D975B-0CD4-4FE9-8DF7-DA4DDA0016D4}"/>
    <hyperlink ref="SMF23" location="'Table of contents'!A1" display="End of worksheet (go to Table of contents)" xr:uid="{058CA605-ABEC-4487-AD8E-FA71E653FC2C}"/>
    <hyperlink ref="SME23" location="'Table of contents'!A1" display="End of worksheet (go to Table of contents)" xr:uid="{69D481DF-1DC6-459A-851D-7BCA1FE94AB2}"/>
    <hyperlink ref="SMD23" location="'Table of contents'!A1" display="End of worksheet (go to Table of contents)" xr:uid="{4C76B6F5-4692-4FB4-8931-4C7B085EA991}"/>
    <hyperlink ref="SMC23" location="'Table of contents'!A1" display="End of worksheet (go to Table of contents)" xr:uid="{796ECCE1-00E6-482F-AAD5-CEE63BBB8510}"/>
    <hyperlink ref="SMB23" location="'Table of contents'!A1" display="End of worksheet (go to Table of contents)" xr:uid="{E534458D-A547-48C7-BC41-DE7112259626}"/>
    <hyperlink ref="SMA23" location="'Table of contents'!A1" display="End of worksheet (go to Table of contents)" xr:uid="{52D34B61-8AFA-4CD1-9723-74BE6E4F1505}"/>
    <hyperlink ref="SLZ23" location="'Table of contents'!A1" display="End of worksheet (go to Table of contents)" xr:uid="{24B560D8-218F-4AD2-BA4B-4CC53FF641EC}"/>
    <hyperlink ref="SLY23" location="'Table of contents'!A1" display="End of worksheet (go to Table of contents)" xr:uid="{55300908-680D-45EA-913C-A35065D6F9A0}"/>
    <hyperlink ref="SLX23" location="'Table of contents'!A1" display="End of worksheet (go to Table of contents)" xr:uid="{1CE3E435-03A3-4E26-AB97-4E01747BA6C3}"/>
    <hyperlink ref="SLW23" location="'Table of contents'!A1" display="End of worksheet (go to Table of contents)" xr:uid="{6D001ABE-57B7-4814-9AA7-E59378C6962F}"/>
    <hyperlink ref="SLV23" location="'Table of contents'!A1" display="End of worksheet (go to Table of contents)" xr:uid="{4C0D9102-4A5C-40CF-A3D7-FEEBE63A780F}"/>
    <hyperlink ref="SLU23" location="'Table of contents'!A1" display="End of worksheet (go to Table of contents)" xr:uid="{008C271B-C96C-4BF9-9146-EFD2ED4CDF23}"/>
    <hyperlink ref="SLT23" location="'Table of contents'!A1" display="End of worksheet (go to Table of contents)" xr:uid="{DACB0568-E496-4A0D-9D76-A7951B1832F8}"/>
    <hyperlink ref="SLS23" location="'Table of contents'!A1" display="End of worksheet (go to Table of contents)" xr:uid="{F8010845-CD25-447C-B1BE-E866C73CEE92}"/>
    <hyperlink ref="SLR23" location="'Table of contents'!A1" display="End of worksheet (go to Table of contents)" xr:uid="{AAFB1E16-54DA-4008-B630-BE559B763B49}"/>
    <hyperlink ref="SLQ23" location="'Table of contents'!A1" display="End of worksheet (go to Table of contents)" xr:uid="{60AA1A84-64C5-40EE-BF70-A2001089F3C9}"/>
    <hyperlink ref="SLP23" location="'Table of contents'!A1" display="End of worksheet (go to Table of contents)" xr:uid="{F9AFED22-E5EF-4B43-850E-999AFA507F04}"/>
    <hyperlink ref="SLO23" location="'Table of contents'!A1" display="End of worksheet (go to Table of contents)" xr:uid="{D6F9C459-CC41-41E7-AB86-A4530B634B03}"/>
    <hyperlink ref="SLN23" location="'Table of contents'!A1" display="End of worksheet (go to Table of contents)" xr:uid="{F9F876EC-CB3E-45E5-ADA9-6F9A0F483D43}"/>
    <hyperlink ref="SLM23" location="'Table of contents'!A1" display="End of worksheet (go to Table of contents)" xr:uid="{D9F3F434-6395-4E46-A7AA-F16305DD8DA1}"/>
    <hyperlink ref="SLL23" location="'Table of contents'!A1" display="End of worksheet (go to Table of contents)" xr:uid="{E11DF42F-ED05-4BA1-A011-41BA2D106EAF}"/>
    <hyperlink ref="SLK23" location="'Table of contents'!A1" display="End of worksheet (go to Table of contents)" xr:uid="{1C67E768-B230-49DC-9BD2-560E841D26BF}"/>
    <hyperlink ref="SLJ23" location="'Table of contents'!A1" display="End of worksheet (go to Table of contents)" xr:uid="{0889338B-4640-43BD-B8A0-6B0C293CF9B9}"/>
    <hyperlink ref="SLI23" location="'Table of contents'!A1" display="End of worksheet (go to Table of contents)" xr:uid="{7CE5588B-F677-4125-A1D2-7E6F7D4F6AF3}"/>
    <hyperlink ref="SLH23" location="'Table of contents'!A1" display="End of worksheet (go to Table of contents)" xr:uid="{AB5FFD9A-6404-4B70-B5D9-4A46CD6F7F33}"/>
    <hyperlink ref="SLG23" location="'Table of contents'!A1" display="End of worksheet (go to Table of contents)" xr:uid="{2A86F12A-CA0E-44B0-A009-D260E82630FB}"/>
    <hyperlink ref="SLF23" location="'Table of contents'!A1" display="End of worksheet (go to Table of contents)" xr:uid="{0DDEDD63-D08B-49AA-8976-4BA007D06BA3}"/>
    <hyperlink ref="SLE23" location="'Table of contents'!A1" display="End of worksheet (go to Table of contents)" xr:uid="{018811C7-4B27-4CD5-86E8-8D2634B9294E}"/>
    <hyperlink ref="SLD23" location="'Table of contents'!A1" display="End of worksheet (go to Table of contents)" xr:uid="{29F0F884-1C95-4220-8761-D3EE197AF611}"/>
    <hyperlink ref="SLC23" location="'Table of contents'!A1" display="End of worksheet (go to Table of contents)" xr:uid="{67D15C55-BA96-4CEE-8C16-11D92DD73F2E}"/>
    <hyperlink ref="SLB23" location="'Table of contents'!A1" display="End of worksheet (go to Table of contents)" xr:uid="{8FCDE061-0633-47E2-B1CD-97286565FCBA}"/>
    <hyperlink ref="SLA23" location="'Table of contents'!A1" display="End of worksheet (go to Table of contents)" xr:uid="{91271676-CFCF-4AB2-8BB9-A77D4DB9336F}"/>
    <hyperlink ref="SKZ23" location="'Table of contents'!A1" display="End of worksheet (go to Table of contents)" xr:uid="{048E63EB-C12E-4A92-BD19-452FAF497472}"/>
    <hyperlink ref="SKY23" location="'Table of contents'!A1" display="End of worksheet (go to Table of contents)" xr:uid="{B0E0556A-C97D-4B12-92BB-D46CDC5B178F}"/>
    <hyperlink ref="SKX23" location="'Table of contents'!A1" display="End of worksheet (go to Table of contents)" xr:uid="{BB0251F3-4FB4-4605-A76B-2ABF540E7C73}"/>
    <hyperlink ref="SKW23" location="'Table of contents'!A1" display="End of worksheet (go to Table of contents)" xr:uid="{34B446BA-FC17-4B9E-9C4E-BFE9E63567E0}"/>
    <hyperlink ref="SKV23" location="'Table of contents'!A1" display="End of worksheet (go to Table of contents)" xr:uid="{49C314AD-7BA8-41B3-908A-733608395C36}"/>
    <hyperlink ref="SKU23" location="'Table of contents'!A1" display="End of worksheet (go to Table of contents)" xr:uid="{C819D7E6-D765-455F-878D-2219754DCA69}"/>
    <hyperlink ref="SKT23" location="'Table of contents'!A1" display="End of worksheet (go to Table of contents)" xr:uid="{E7BDBED2-DA17-4D0C-B2C8-CA74ED765E2E}"/>
    <hyperlink ref="SKS23" location="'Table of contents'!A1" display="End of worksheet (go to Table of contents)" xr:uid="{BD4A2829-13AF-498C-A084-BC325AA5A610}"/>
    <hyperlink ref="SKR23" location="'Table of contents'!A1" display="End of worksheet (go to Table of contents)" xr:uid="{B29AB1B1-2280-4EA8-AB1A-3575A7BE8CE0}"/>
    <hyperlink ref="SKQ23" location="'Table of contents'!A1" display="End of worksheet (go to Table of contents)" xr:uid="{3377A723-4CAC-4B93-9552-D69237F740C5}"/>
    <hyperlink ref="SKP23" location="'Table of contents'!A1" display="End of worksheet (go to Table of contents)" xr:uid="{854CD4BB-94B3-4EFB-AEC0-979487A8FCC6}"/>
    <hyperlink ref="SKO23" location="'Table of contents'!A1" display="End of worksheet (go to Table of contents)" xr:uid="{1D5ECB74-1FAE-45E2-89F3-82D2F4CD9731}"/>
    <hyperlink ref="SKN23" location="'Table of contents'!A1" display="End of worksheet (go to Table of contents)" xr:uid="{8CB3BB41-07FB-46A8-B056-3BAB12276C4A}"/>
    <hyperlink ref="SKM23" location="'Table of contents'!A1" display="End of worksheet (go to Table of contents)" xr:uid="{8BB1E328-6CA0-4C26-85DD-07E8E91A96CD}"/>
    <hyperlink ref="SKL23" location="'Table of contents'!A1" display="End of worksheet (go to Table of contents)" xr:uid="{0C895E25-84CF-4A4B-8E4A-49C5881D98A7}"/>
    <hyperlink ref="SKK23" location="'Table of contents'!A1" display="End of worksheet (go to Table of contents)" xr:uid="{5A8BCBAB-8B38-44BC-946B-38AC8BFD5584}"/>
    <hyperlink ref="SKJ23" location="'Table of contents'!A1" display="End of worksheet (go to Table of contents)" xr:uid="{6EAFDD4F-2855-4730-8101-40FDF260FA5C}"/>
    <hyperlink ref="SKI23" location="'Table of contents'!A1" display="End of worksheet (go to Table of contents)" xr:uid="{1DF6DFD8-CC27-4948-A046-6AFB04F3F680}"/>
    <hyperlink ref="SKH23" location="'Table of contents'!A1" display="End of worksheet (go to Table of contents)" xr:uid="{8B3B6FB4-DAA3-443A-8D28-CEE77ECECC81}"/>
    <hyperlink ref="SKG23" location="'Table of contents'!A1" display="End of worksheet (go to Table of contents)" xr:uid="{C0031FC8-35B1-4C28-952E-A533F7A2C5EC}"/>
    <hyperlink ref="SKF23" location="'Table of contents'!A1" display="End of worksheet (go to Table of contents)" xr:uid="{A7DF0A58-8848-4AE4-97FE-DFCED2E89165}"/>
    <hyperlink ref="SKE23" location="'Table of contents'!A1" display="End of worksheet (go to Table of contents)" xr:uid="{97052C2C-FC84-40C6-A9A8-EC64AAD2A64F}"/>
    <hyperlink ref="SKD23" location="'Table of contents'!A1" display="End of worksheet (go to Table of contents)" xr:uid="{1D629F48-C6AA-4A9C-A57C-2515175FB2CC}"/>
    <hyperlink ref="SKC23" location="'Table of contents'!A1" display="End of worksheet (go to Table of contents)" xr:uid="{5551029F-E800-4622-B762-157989F236CA}"/>
    <hyperlink ref="SKB23" location="'Table of contents'!A1" display="End of worksheet (go to Table of contents)" xr:uid="{2DF3F94E-62C1-4E75-B9DC-D62C9FC67CDD}"/>
    <hyperlink ref="SKA23" location="'Table of contents'!A1" display="End of worksheet (go to Table of contents)" xr:uid="{C48DD517-9100-40BB-9F2C-966AA3031477}"/>
    <hyperlink ref="SJZ23" location="'Table of contents'!A1" display="End of worksheet (go to Table of contents)" xr:uid="{B7D69DA9-8806-4DDD-861A-47ED90DCC6F5}"/>
    <hyperlink ref="SJY23" location="'Table of contents'!A1" display="End of worksheet (go to Table of contents)" xr:uid="{866808B5-63F0-46CF-B364-3D86C193EDD3}"/>
    <hyperlink ref="SJX23" location="'Table of contents'!A1" display="End of worksheet (go to Table of contents)" xr:uid="{66F70580-7A9D-41E8-AF91-67BD05102351}"/>
    <hyperlink ref="SJW23" location="'Table of contents'!A1" display="End of worksheet (go to Table of contents)" xr:uid="{392B620D-C5B8-4911-970D-FD5F81E884AC}"/>
    <hyperlink ref="SJV23" location="'Table of contents'!A1" display="End of worksheet (go to Table of contents)" xr:uid="{E14FFA63-6875-41FA-A5A3-4A4BD6EFD54B}"/>
    <hyperlink ref="SJU23" location="'Table of contents'!A1" display="End of worksheet (go to Table of contents)" xr:uid="{9116415D-E385-4109-AE16-41A4B716639E}"/>
    <hyperlink ref="SJT23" location="'Table of contents'!A1" display="End of worksheet (go to Table of contents)" xr:uid="{5C8E9638-3EA5-405A-B821-7EA689BB0C6E}"/>
    <hyperlink ref="SJS23" location="'Table of contents'!A1" display="End of worksheet (go to Table of contents)" xr:uid="{8AF79C60-3680-4CA4-BA2A-5C30132EECB4}"/>
    <hyperlink ref="SJR23" location="'Table of contents'!A1" display="End of worksheet (go to Table of contents)" xr:uid="{C40DD054-083B-467F-A4BE-FE01B79FC269}"/>
    <hyperlink ref="SJQ23" location="'Table of contents'!A1" display="End of worksheet (go to Table of contents)" xr:uid="{B5886BFC-AE11-476C-9946-823495AFD2FD}"/>
    <hyperlink ref="SJP23" location="'Table of contents'!A1" display="End of worksheet (go to Table of contents)" xr:uid="{F667C2FE-93C2-4548-8611-955C2E2217F6}"/>
    <hyperlink ref="SJO23" location="'Table of contents'!A1" display="End of worksheet (go to Table of contents)" xr:uid="{826D3A58-C39D-48E5-A313-746AF033E01B}"/>
    <hyperlink ref="SJN23" location="'Table of contents'!A1" display="End of worksheet (go to Table of contents)" xr:uid="{8ED1966F-88D1-4378-B172-A1594F79E08A}"/>
    <hyperlink ref="SJM23" location="'Table of contents'!A1" display="End of worksheet (go to Table of contents)" xr:uid="{9AAAEFB0-96A5-40AE-9B14-697B33BC524D}"/>
    <hyperlink ref="SJL23" location="'Table of contents'!A1" display="End of worksheet (go to Table of contents)" xr:uid="{D4F0B9D7-615B-42A6-A088-7872807593A5}"/>
    <hyperlink ref="SJK23" location="'Table of contents'!A1" display="End of worksheet (go to Table of contents)" xr:uid="{F6D2C471-EB43-48B2-ACF8-D8C69D825833}"/>
    <hyperlink ref="SJJ23" location="'Table of contents'!A1" display="End of worksheet (go to Table of contents)" xr:uid="{D46763D9-BC24-404D-9788-67180522A19D}"/>
    <hyperlink ref="SJI23" location="'Table of contents'!A1" display="End of worksheet (go to Table of contents)" xr:uid="{0F0B2493-5F2A-4428-B76B-3C3980DA8CE6}"/>
    <hyperlink ref="SJH23" location="'Table of contents'!A1" display="End of worksheet (go to Table of contents)" xr:uid="{6A1DD7AF-1507-4101-9AD1-686597B54AAF}"/>
    <hyperlink ref="SJG23" location="'Table of contents'!A1" display="End of worksheet (go to Table of contents)" xr:uid="{86EA5A31-0CB9-44F9-813C-11F76B4EF80A}"/>
    <hyperlink ref="SJF23" location="'Table of contents'!A1" display="End of worksheet (go to Table of contents)" xr:uid="{6DF36A55-5C93-4280-8B18-44FCB0920E44}"/>
    <hyperlink ref="SJE23" location="'Table of contents'!A1" display="End of worksheet (go to Table of contents)" xr:uid="{62E5D27E-8DBD-4351-9C3A-CC9D767F053F}"/>
    <hyperlink ref="SJD23" location="'Table of contents'!A1" display="End of worksheet (go to Table of contents)" xr:uid="{48549E00-2E50-470C-A796-11E29D0741CC}"/>
    <hyperlink ref="SJC23" location="'Table of contents'!A1" display="End of worksheet (go to Table of contents)" xr:uid="{095BEBF0-461B-4ECF-B7D2-657C81A8E9F1}"/>
    <hyperlink ref="SJB23" location="'Table of contents'!A1" display="End of worksheet (go to Table of contents)" xr:uid="{1AEFF961-5E54-43CE-90D3-3A9226209FBD}"/>
    <hyperlink ref="SJA23" location="'Table of contents'!A1" display="End of worksheet (go to Table of contents)" xr:uid="{330764FB-5EEB-4C8D-ACC9-C7ABE35162CC}"/>
    <hyperlink ref="SIZ23" location="'Table of contents'!A1" display="End of worksheet (go to Table of contents)" xr:uid="{2E0004C7-F096-4FFB-9864-E3A6E50AF7E7}"/>
    <hyperlink ref="SIY23" location="'Table of contents'!A1" display="End of worksheet (go to Table of contents)" xr:uid="{7F5F373F-60FB-4713-BDC4-DC20B55374F9}"/>
    <hyperlink ref="SIX23" location="'Table of contents'!A1" display="End of worksheet (go to Table of contents)" xr:uid="{F1EB93B9-8609-4A5F-882A-33DEDB1CE921}"/>
    <hyperlink ref="SIW23" location="'Table of contents'!A1" display="End of worksheet (go to Table of contents)" xr:uid="{19D7EFF7-BADA-4B8D-87BA-FD5A9589C5F2}"/>
    <hyperlink ref="SIV23" location="'Table of contents'!A1" display="End of worksheet (go to Table of contents)" xr:uid="{77DA6C0B-5FA1-4E16-AF9B-252CFF1CE08C}"/>
    <hyperlink ref="SIU23" location="'Table of contents'!A1" display="End of worksheet (go to Table of contents)" xr:uid="{C32305D5-188C-460C-8BDF-8606421BE182}"/>
    <hyperlink ref="SIT23" location="'Table of contents'!A1" display="End of worksheet (go to Table of contents)" xr:uid="{DB0A894B-D19C-40E8-9B32-24C8F0973373}"/>
    <hyperlink ref="SIS23" location="'Table of contents'!A1" display="End of worksheet (go to Table of contents)" xr:uid="{16CAF218-1C49-4344-88EE-25B3793A8A8F}"/>
    <hyperlink ref="SIR23" location="'Table of contents'!A1" display="End of worksheet (go to Table of contents)" xr:uid="{0DEB34D2-7DCB-45BF-8C71-75A6ABB2D6C8}"/>
    <hyperlink ref="SIQ23" location="'Table of contents'!A1" display="End of worksheet (go to Table of contents)" xr:uid="{AAFA49E7-150C-4552-9C64-896075AB001F}"/>
    <hyperlink ref="SIP23" location="'Table of contents'!A1" display="End of worksheet (go to Table of contents)" xr:uid="{8A499653-0444-4224-AC66-C5D3F7AB233B}"/>
    <hyperlink ref="SIO23" location="'Table of contents'!A1" display="End of worksheet (go to Table of contents)" xr:uid="{06E38048-9181-44C3-A355-5BD833A1DBC4}"/>
    <hyperlink ref="SIN23" location="'Table of contents'!A1" display="End of worksheet (go to Table of contents)" xr:uid="{154DAE59-35A6-481B-B5EE-6E1719384029}"/>
    <hyperlink ref="SIM23" location="'Table of contents'!A1" display="End of worksheet (go to Table of contents)" xr:uid="{4EBB3D25-CD59-4FC7-80AB-D4F1520AB559}"/>
    <hyperlink ref="SIL23" location="'Table of contents'!A1" display="End of worksheet (go to Table of contents)" xr:uid="{094FFD98-5B0C-4331-A048-339A96CEE317}"/>
    <hyperlink ref="SIK23" location="'Table of contents'!A1" display="End of worksheet (go to Table of contents)" xr:uid="{8191C245-0E52-4485-A965-220E057742EB}"/>
    <hyperlink ref="SIJ23" location="'Table of contents'!A1" display="End of worksheet (go to Table of contents)" xr:uid="{82B8EBAA-CA40-4355-9395-D8692532B148}"/>
    <hyperlink ref="SII23" location="'Table of contents'!A1" display="End of worksheet (go to Table of contents)" xr:uid="{92958597-D6BA-4B88-9370-95E2C6CA1C87}"/>
    <hyperlink ref="SIH23" location="'Table of contents'!A1" display="End of worksheet (go to Table of contents)" xr:uid="{7C769E75-A280-4B61-8C43-7B5477B44C94}"/>
    <hyperlink ref="SIG23" location="'Table of contents'!A1" display="End of worksheet (go to Table of contents)" xr:uid="{91785289-B6A7-410B-9B91-151907514FD8}"/>
    <hyperlink ref="SIF23" location="'Table of contents'!A1" display="End of worksheet (go to Table of contents)" xr:uid="{4367ADDB-59C8-4211-80F7-EC607C214F07}"/>
    <hyperlink ref="SIE23" location="'Table of contents'!A1" display="End of worksheet (go to Table of contents)" xr:uid="{AA88CB84-7A02-4BC3-8C04-3A0E85E78618}"/>
    <hyperlink ref="SID23" location="'Table of contents'!A1" display="End of worksheet (go to Table of contents)" xr:uid="{CD2F41A9-F644-4B8E-A176-97AD77EF81C0}"/>
    <hyperlink ref="SIC23" location="'Table of contents'!A1" display="End of worksheet (go to Table of contents)" xr:uid="{11A14834-A984-4123-9B4F-1B3828300FFF}"/>
    <hyperlink ref="SIB23" location="'Table of contents'!A1" display="End of worksheet (go to Table of contents)" xr:uid="{5F432745-1435-4DD3-87FD-AFCC3777FBE2}"/>
    <hyperlink ref="SIA23" location="'Table of contents'!A1" display="End of worksheet (go to Table of contents)" xr:uid="{D6232589-01A3-4970-8532-E876A28AC749}"/>
    <hyperlink ref="SHZ23" location="'Table of contents'!A1" display="End of worksheet (go to Table of contents)" xr:uid="{67A40F9E-4871-40F1-A2FD-5CFB0D29118D}"/>
    <hyperlink ref="SHY23" location="'Table of contents'!A1" display="End of worksheet (go to Table of contents)" xr:uid="{E881BD9A-7B27-4261-9361-2317BF780567}"/>
    <hyperlink ref="SHX23" location="'Table of contents'!A1" display="End of worksheet (go to Table of contents)" xr:uid="{2240F73E-ACBA-4023-8B55-09E1FE9E64F6}"/>
    <hyperlink ref="SHW23" location="'Table of contents'!A1" display="End of worksheet (go to Table of contents)" xr:uid="{985753A4-C95E-4F50-9D40-34D4C8DC26D3}"/>
    <hyperlink ref="SHV23" location="'Table of contents'!A1" display="End of worksheet (go to Table of contents)" xr:uid="{C40D9609-1C36-417C-9BFB-4B4BD739A5D9}"/>
    <hyperlink ref="SHU23" location="'Table of contents'!A1" display="End of worksheet (go to Table of contents)" xr:uid="{D9151B55-FC63-4AB2-8BC2-F6C9D44B6F02}"/>
    <hyperlink ref="SHT23" location="'Table of contents'!A1" display="End of worksheet (go to Table of contents)" xr:uid="{5DB1D3DD-9A95-4760-BC36-9B120BB7C547}"/>
    <hyperlink ref="SHS23" location="'Table of contents'!A1" display="End of worksheet (go to Table of contents)" xr:uid="{B572F23D-0DAC-49BA-92B8-3364DAA328E8}"/>
    <hyperlink ref="SHR23" location="'Table of contents'!A1" display="End of worksheet (go to Table of contents)" xr:uid="{17B6DF6D-E752-47DF-AA69-BB0C8DCE81C1}"/>
    <hyperlink ref="SHQ23" location="'Table of contents'!A1" display="End of worksheet (go to Table of contents)" xr:uid="{91D5F737-BE26-4791-B87E-BB39D5C3C6C8}"/>
    <hyperlink ref="SHP23" location="'Table of contents'!A1" display="End of worksheet (go to Table of contents)" xr:uid="{A6DE2A85-6AF8-4EDC-9BED-F2FE18DB732F}"/>
    <hyperlink ref="SHO23" location="'Table of contents'!A1" display="End of worksheet (go to Table of contents)" xr:uid="{74AA73BB-A3EE-4D1E-BBDA-807BF0F8E707}"/>
    <hyperlink ref="SHN23" location="'Table of contents'!A1" display="End of worksheet (go to Table of contents)" xr:uid="{EEB0DAC0-DC4C-48BF-866C-8DA1A6E65B6A}"/>
    <hyperlink ref="SHM23" location="'Table of contents'!A1" display="End of worksheet (go to Table of contents)" xr:uid="{FF13BE0A-DF5E-43E1-B558-0D31F023C6E3}"/>
    <hyperlink ref="SHL23" location="'Table of contents'!A1" display="End of worksheet (go to Table of contents)" xr:uid="{FACF669E-793D-4689-A352-27A4B933091A}"/>
    <hyperlink ref="SHK23" location="'Table of contents'!A1" display="End of worksheet (go to Table of contents)" xr:uid="{72A191AD-4C49-4724-AFBB-557517972AB5}"/>
    <hyperlink ref="SHJ23" location="'Table of contents'!A1" display="End of worksheet (go to Table of contents)" xr:uid="{F4010191-60AB-4041-8D21-18662428636B}"/>
    <hyperlink ref="SHI23" location="'Table of contents'!A1" display="End of worksheet (go to Table of contents)" xr:uid="{CCF96547-D125-4DE0-B1AE-ADE1B66CCA02}"/>
    <hyperlink ref="SHH23" location="'Table of contents'!A1" display="End of worksheet (go to Table of contents)" xr:uid="{BAA206D5-6482-4FF0-BE16-ED4124496C8A}"/>
    <hyperlink ref="SHG23" location="'Table of contents'!A1" display="End of worksheet (go to Table of contents)" xr:uid="{F6BC531A-96AC-4F07-990C-6AAEE363D254}"/>
    <hyperlink ref="SHF23" location="'Table of contents'!A1" display="End of worksheet (go to Table of contents)" xr:uid="{02D7CFD8-57A7-42DF-A48C-D13F6CC94B9F}"/>
    <hyperlink ref="SHE23" location="'Table of contents'!A1" display="End of worksheet (go to Table of contents)" xr:uid="{61A62C85-8C1F-47FE-9EE3-ADB3FF76285E}"/>
    <hyperlink ref="SHD23" location="'Table of contents'!A1" display="End of worksheet (go to Table of contents)" xr:uid="{E12B120E-3A4E-4FCE-9476-76698A65DF41}"/>
    <hyperlink ref="SHC23" location="'Table of contents'!A1" display="End of worksheet (go to Table of contents)" xr:uid="{1EFCFF3E-4281-45E0-AAB5-F606E88CBBC4}"/>
    <hyperlink ref="SHB23" location="'Table of contents'!A1" display="End of worksheet (go to Table of contents)" xr:uid="{DE2CFCBE-4FAB-4B1F-9B90-DBE5E4E4BBA9}"/>
    <hyperlink ref="SHA23" location="'Table of contents'!A1" display="End of worksheet (go to Table of contents)" xr:uid="{E4512088-D086-41D8-84A4-27FDA9655A79}"/>
    <hyperlink ref="SGZ23" location="'Table of contents'!A1" display="End of worksheet (go to Table of contents)" xr:uid="{BE7C5A42-0A89-4671-ABBD-256CFA8591BD}"/>
    <hyperlink ref="SGY23" location="'Table of contents'!A1" display="End of worksheet (go to Table of contents)" xr:uid="{D8072725-1130-4C67-8480-84BBA171320E}"/>
    <hyperlink ref="SGX23" location="'Table of contents'!A1" display="End of worksheet (go to Table of contents)" xr:uid="{707C4C7B-9327-4530-B343-984119AAEE41}"/>
    <hyperlink ref="SGW23" location="'Table of contents'!A1" display="End of worksheet (go to Table of contents)" xr:uid="{DFD5FFF9-286B-480C-A834-4179D32635C6}"/>
    <hyperlink ref="SGV23" location="'Table of contents'!A1" display="End of worksheet (go to Table of contents)" xr:uid="{E7AD693D-35E6-4EE2-8C88-D8133310DEC3}"/>
    <hyperlink ref="SGU23" location="'Table of contents'!A1" display="End of worksheet (go to Table of contents)" xr:uid="{30D4FF9E-CBB4-4D4D-9D2E-A789A2A47474}"/>
    <hyperlink ref="SGT23" location="'Table of contents'!A1" display="End of worksheet (go to Table of contents)" xr:uid="{5F4BDBA4-A00A-43D8-A9D3-C3F54DE2D115}"/>
    <hyperlink ref="SGS23" location="'Table of contents'!A1" display="End of worksheet (go to Table of contents)" xr:uid="{1B7F9456-300B-484F-B6FB-C2F9F038EDDD}"/>
    <hyperlink ref="SGR23" location="'Table of contents'!A1" display="End of worksheet (go to Table of contents)" xr:uid="{AE62907E-7573-496D-A0EE-8B1CB430700B}"/>
    <hyperlink ref="SGQ23" location="'Table of contents'!A1" display="End of worksheet (go to Table of contents)" xr:uid="{C2484654-9629-4A9C-B161-D4E676298EE8}"/>
    <hyperlink ref="SGP23" location="'Table of contents'!A1" display="End of worksheet (go to Table of contents)" xr:uid="{77850AAC-5BFB-49CC-AFEB-A0C435B3C934}"/>
    <hyperlink ref="SGO23" location="'Table of contents'!A1" display="End of worksheet (go to Table of contents)" xr:uid="{FF0D8EE4-7C01-4F8B-B5B3-D53204A09C11}"/>
    <hyperlink ref="SGN23" location="'Table of contents'!A1" display="End of worksheet (go to Table of contents)" xr:uid="{3315FA8D-79C1-4EE3-A01A-5E6A0D6EFBBE}"/>
    <hyperlink ref="SGM23" location="'Table of contents'!A1" display="End of worksheet (go to Table of contents)" xr:uid="{AA322A51-EEDE-425F-8F13-3D7EE63550F3}"/>
    <hyperlink ref="SGL23" location="'Table of contents'!A1" display="End of worksheet (go to Table of contents)" xr:uid="{F9B38106-A750-4764-954C-304BCECBC0D7}"/>
    <hyperlink ref="SGK23" location="'Table of contents'!A1" display="End of worksheet (go to Table of contents)" xr:uid="{7801A766-09A2-4A74-B719-F81287AEF1A7}"/>
    <hyperlink ref="SGJ23" location="'Table of contents'!A1" display="End of worksheet (go to Table of contents)" xr:uid="{7A82C2A7-AA8A-4DA0-8A75-4F06B898C618}"/>
    <hyperlink ref="SGI23" location="'Table of contents'!A1" display="End of worksheet (go to Table of contents)" xr:uid="{55DA483C-BF54-470B-93A5-817511A8317B}"/>
    <hyperlink ref="SGH23" location="'Table of contents'!A1" display="End of worksheet (go to Table of contents)" xr:uid="{EDA6F64D-63A8-4EC2-A85E-FA1A3E367D99}"/>
    <hyperlink ref="SGG23" location="'Table of contents'!A1" display="End of worksheet (go to Table of contents)" xr:uid="{89B9BA3C-3DF0-4892-B348-9F81BCF4BC61}"/>
    <hyperlink ref="SGF23" location="'Table of contents'!A1" display="End of worksheet (go to Table of contents)" xr:uid="{A49E5840-9680-4E00-BA44-7B75ACF6865D}"/>
    <hyperlink ref="SGE23" location="'Table of contents'!A1" display="End of worksheet (go to Table of contents)" xr:uid="{D204685B-DAFE-455E-9970-9A6C4F0EA7EA}"/>
    <hyperlink ref="SGD23" location="'Table of contents'!A1" display="End of worksheet (go to Table of contents)" xr:uid="{7CC8E765-A105-4EE0-9AB2-03BEA3C9A608}"/>
    <hyperlink ref="SGC23" location="'Table of contents'!A1" display="End of worksheet (go to Table of contents)" xr:uid="{F88D9C15-381F-4E54-B753-8279B5FE7FCF}"/>
    <hyperlink ref="SGB23" location="'Table of contents'!A1" display="End of worksheet (go to Table of contents)" xr:uid="{59B6CDA5-21D2-4D4E-872D-83A10DFC5908}"/>
    <hyperlink ref="SGA23" location="'Table of contents'!A1" display="End of worksheet (go to Table of contents)" xr:uid="{CFE9F5DD-9E4D-4620-9FF0-46A33F73C7C9}"/>
    <hyperlink ref="SFZ23" location="'Table of contents'!A1" display="End of worksheet (go to Table of contents)" xr:uid="{9A90C6DC-898D-4AAE-AD06-AABA96CD9F10}"/>
    <hyperlink ref="SFY23" location="'Table of contents'!A1" display="End of worksheet (go to Table of contents)" xr:uid="{22EFE352-28C8-4838-956D-177296E6EAD0}"/>
    <hyperlink ref="SFX23" location="'Table of contents'!A1" display="End of worksheet (go to Table of contents)" xr:uid="{80556AEA-5EF8-47FF-B5E8-7C1872ADE141}"/>
    <hyperlink ref="SFW23" location="'Table of contents'!A1" display="End of worksheet (go to Table of contents)" xr:uid="{0FAD550F-86EC-4D3B-A4FD-A0E860BCD50F}"/>
    <hyperlink ref="SFV23" location="'Table of contents'!A1" display="End of worksheet (go to Table of contents)" xr:uid="{7613C5DB-BA6E-46A5-AEE2-DF54BE89A24A}"/>
    <hyperlink ref="SFU23" location="'Table of contents'!A1" display="End of worksheet (go to Table of contents)" xr:uid="{B39FA0A8-C776-4314-A25B-46CE2B8BE30B}"/>
    <hyperlink ref="SFT23" location="'Table of contents'!A1" display="End of worksheet (go to Table of contents)" xr:uid="{EC32C236-74F4-4824-9A34-C6FBDE5F0A7C}"/>
    <hyperlink ref="SFS23" location="'Table of contents'!A1" display="End of worksheet (go to Table of contents)" xr:uid="{8FF26B3E-10FD-4146-A817-E88EFDB95ABF}"/>
    <hyperlink ref="SFR23" location="'Table of contents'!A1" display="End of worksheet (go to Table of contents)" xr:uid="{BE8B552E-4B3A-4BBA-8059-DBE7DD7CF41B}"/>
    <hyperlink ref="SFQ23" location="'Table of contents'!A1" display="End of worksheet (go to Table of contents)" xr:uid="{550C4D31-BAD6-45AB-873E-11F4567EDA65}"/>
    <hyperlink ref="SFP23" location="'Table of contents'!A1" display="End of worksheet (go to Table of contents)" xr:uid="{44102F1E-F482-4775-916D-1C4DC5570FF4}"/>
    <hyperlink ref="SFO23" location="'Table of contents'!A1" display="End of worksheet (go to Table of contents)" xr:uid="{1A581124-6ADF-4429-8A6C-9D7625F5F809}"/>
    <hyperlink ref="SFN23" location="'Table of contents'!A1" display="End of worksheet (go to Table of contents)" xr:uid="{272EE321-92C1-43B4-8E32-3EED96213848}"/>
    <hyperlink ref="SFM23" location="'Table of contents'!A1" display="End of worksheet (go to Table of contents)" xr:uid="{E195A0BC-CADC-4D30-8DCB-047AAAD570C5}"/>
    <hyperlink ref="SFL23" location="'Table of contents'!A1" display="End of worksheet (go to Table of contents)" xr:uid="{39888767-F5F7-4286-88F4-07DD097FA414}"/>
    <hyperlink ref="SFK23" location="'Table of contents'!A1" display="End of worksheet (go to Table of contents)" xr:uid="{5518CE71-B657-475F-8E94-CB8868CC576E}"/>
    <hyperlink ref="SFJ23" location="'Table of contents'!A1" display="End of worksheet (go to Table of contents)" xr:uid="{624EC46B-D9BC-4907-BBEC-E037E70A7F9F}"/>
    <hyperlink ref="SFI23" location="'Table of contents'!A1" display="End of worksheet (go to Table of contents)" xr:uid="{5F86B725-F87E-4F42-B31A-0B2009FC7A45}"/>
    <hyperlink ref="SFH23" location="'Table of contents'!A1" display="End of worksheet (go to Table of contents)" xr:uid="{5ED655C2-1674-4D76-B886-911BBD6F45DF}"/>
    <hyperlink ref="SFG23" location="'Table of contents'!A1" display="End of worksheet (go to Table of contents)" xr:uid="{844BB7DE-590B-43A4-896D-0562DF0B0B11}"/>
    <hyperlink ref="SFF23" location="'Table of contents'!A1" display="End of worksheet (go to Table of contents)" xr:uid="{8FFFD661-A4A6-48C0-BAEB-38A00B809437}"/>
    <hyperlink ref="SFE23" location="'Table of contents'!A1" display="End of worksheet (go to Table of contents)" xr:uid="{4E6B6530-A31D-443A-9918-57EB594AC3BB}"/>
    <hyperlink ref="SFD23" location="'Table of contents'!A1" display="End of worksheet (go to Table of contents)" xr:uid="{B4ADEEDD-457C-45A9-A18D-CB460619ABE3}"/>
    <hyperlink ref="SFC23" location="'Table of contents'!A1" display="End of worksheet (go to Table of contents)" xr:uid="{6B39C4E7-2985-4B49-A3B4-6AE0618E9562}"/>
    <hyperlink ref="SFB23" location="'Table of contents'!A1" display="End of worksheet (go to Table of contents)" xr:uid="{2E16DC3F-D007-4376-8AA3-6F787F777663}"/>
    <hyperlink ref="SFA23" location="'Table of contents'!A1" display="End of worksheet (go to Table of contents)" xr:uid="{EDBA9716-3836-4E9B-A5D3-7DFF0D5B184D}"/>
    <hyperlink ref="SEZ23" location="'Table of contents'!A1" display="End of worksheet (go to Table of contents)" xr:uid="{A1759450-8F6C-4BD8-AA46-7BBC70BA2F55}"/>
    <hyperlink ref="SEY23" location="'Table of contents'!A1" display="End of worksheet (go to Table of contents)" xr:uid="{D5CFB5C3-1B16-462B-932A-D02F28534EB5}"/>
    <hyperlink ref="SEX23" location="'Table of contents'!A1" display="End of worksheet (go to Table of contents)" xr:uid="{10653279-38E4-4598-8533-51C7F76E688B}"/>
    <hyperlink ref="SEW23" location="'Table of contents'!A1" display="End of worksheet (go to Table of contents)" xr:uid="{C67CB73A-B940-4C09-90AA-A3804529338F}"/>
    <hyperlink ref="SEV23" location="'Table of contents'!A1" display="End of worksheet (go to Table of contents)" xr:uid="{7AA3EE7E-DF45-4031-83FF-801C5AFF5A31}"/>
    <hyperlink ref="SEU23" location="'Table of contents'!A1" display="End of worksheet (go to Table of contents)" xr:uid="{547ECA31-7891-40A9-A50B-E4EBC22D3634}"/>
    <hyperlink ref="SET23" location="'Table of contents'!A1" display="End of worksheet (go to Table of contents)" xr:uid="{898EF22A-D98C-4EF5-9D1F-48557890E735}"/>
    <hyperlink ref="SES23" location="'Table of contents'!A1" display="End of worksheet (go to Table of contents)" xr:uid="{19F17263-33C2-485B-B5D1-07B1F7C77E01}"/>
    <hyperlink ref="SER23" location="'Table of contents'!A1" display="End of worksheet (go to Table of contents)" xr:uid="{7447349C-3F83-414E-87C3-2BD66DA475E4}"/>
    <hyperlink ref="SEQ23" location="'Table of contents'!A1" display="End of worksheet (go to Table of contents)" xr:uid="{561718FA-DDAC-4009-97EE-EA5A700B86BA}"/>
    <hyperlink ref="SEP23" location="'Table of contents'!A1" display="End of worksheet (go to Table of contents)" xr:uid="{9795E5A9-E00E-4418-924A-3F162DBD6417}"/>
    <hyperlink ref="SEO23" location="'Table of contents'!A1" display="End of worksheet (go to Table of contents)" xr:uid="{1EBE100D-7CE2-4D4B-A5BC-3946CE8E9593}"/>
    <hyperlink ref="SEN23" location="'Table of contents'!A1" display="End of worksheet (go to Table of contents)" xr:uid="{CAA39595-14F2-4D7B-8D24-977584418666}"/>
    <hyperlink ref="SEM23" location="'Table of contents'!A1" display="End of worksheet (go to Table of contents)" xr:uid="{A53E6C67-1899-425D-AF31-D6C72B50FC33}"/>
    <hyperlink ref="SEL23" location="'Table of contents'!A1" display="End of worksheet (go to Table of contents)" xr:uid="{D96EF5B9-D0C6-495D-AE01-F16270DFE670}"/>
    <hyperlink ref="SEK23" location="'Table of contents'!A1" display="End of worksheet (go to Table of contents)" xr:uid="{CB6AFB0C-72F0-4967-9E02-9C2EB7455E84}"/>
    <hyperlink ref="SEJ23" location="'Table of contents'!A1" display="End of worksheet (go to Table of contents)" xr:uid="{10E58655-8BA3-4037-BF2F-3437C0CB80F5}"/>
    <hyperlink ref="SEI23" location="'Table of contents'!A1" display="End of worksheet (go to Table of contents)" xr:uid="{30BDCE79-EEC7-4854-9EE8-03C13510C55D}"/>
    <hyperlink ref="SEH23" location="'Table of contents'!A1" display="End of worksheet (go to Table of contents)" xr:uid="{9FCD3A59-0A9F-466F-81C6-EE25A0FDA8F7}"/>
    <hyperlink ref="SEG23" location="'Table of contents'!A1" display="End of worksheet (go to Table of contents)" xr:uid="{A09E41BE-360C-4F7F-B9C9-3F057C87D6EF}"/>
    <hyperlink ref="SEF23" location="'Table of contents'!A1" display="End of worksheet (go to Table of contents)" xr:uid="{8CC0548A-750F-4BB6-AECD-04DBC2E3F965}"/>
    <hyperlink ref="SEE23" location="'Table of contents'!A1" display="End of worksheet (go to Table of contents)" xr:uid="{C47F8A8B-6702-486A-B963-F2C36CF009FD}"/>
    <hyperlink ref="SED23" location="'Table of contents'!A1" display="End of worksheet (go to Table of contents)" xr:uid="{B7B3B8F9-DAF8-485F-8B46-F3C21098545C}"/>
    <hyperlink ref="SEC23" location="'Table of contents'!A1" display="End of worksheet (go to Table of contents)" xr:uid="{BC2B0770-0EA7-41F5-84D9-BAD17FD44C13}"/>
    <hyperlink ref="SEB23" location="'Table of contents'!A1" display="End of worksheet (go to Table of contents)" xr:uid="{1453D623-D003-4FCF-A39F-6D3068B65581}"/>
    <hyperlink ref="SEA23" location="'Table of contents'!A1" display="End of worksheet (go to Table of contents)" xr:uid="{F1007198-F9CF-4234-9FAD-7BC218C61812}"/>
    <hyperlink ref="SDZ23" location="'Table of contents'!A1" display="End of worksheet (go to Table of contents)" xr:uid="{6928FCDB-9249-48E5-B2D6-23D0FBE1F06B}"/>
    <hyperlink ref="SDY23" location="'Table of contents'!A1" display="End of worksheet (go to Table of contents)" xr:uid="{69E6306E-ABBF-4E84-994C-D86E9F2AC1CF}"/>
    <hyperlink ref="SDX23" location="'Table of contents'!A1" display="End of worksheet (go to Table of contents)" xr:uid="{49749B14-0F1D-4938-8FAA-814B8DEDB694}"/>
    <hyperlink ref="SDW23" location="'Table of contents'!A1" display="End of worksheet (go to Table of contents)" xr:uid="{044B6B84-3046-4F94-B91E-91B4EC3DD1A0}"/>
    <hyperlink ref="SDV23" location="'Table of contents'!A1" display="End of worksheet (go to Table of contents)" xr:uid="{3176D157-1B9D-4C9D-A3A0-FA362DBB1631}"/>
    <hyperlink ref="SDU23" location="'Table of contents'!A1" display="End of worksheet (go to Table of contents)" xr:uid="{EED2699C-684F-41F5-802F-A494C2C8717B}"/>
    <hyperlink ref="SDT23" location="'Table of contents'!A1" display="End of worksheet (go to Table of contents)" xr:uid="{A5636016-D889-4DE8-9016-E791A62CBAA0}"/>
    <hyperlink ref="SDS23" location="'Table of contents'!A1" display="End of worksheet (go to Table of contents)" xr:uid="{01F40B11-A572-4222-B1AE-59EA1C83959E}"/>
    <hyperlink ref="SDR23" location="'Table of contents'!A1" display="End of worksheet (go to Table of contents)" xr:uid="{129EE6C3-A1AD-4960-9299-46D9D84F4307}"/>
    <hyperlink ref="SDQ23" location="'Table of contents'!A1" display="End of worksheet (go to Table of contents)" xr:uid="{62CBA02D-AC84-447B-B3B3-19B4A0E89B99}"/>
    <hyperlink ref="SDP23" location="'Table of contents'!A1" display="End of worksheet (go to Table of contents)" xr:uid="{1C1FC897-EFEC-48A8-8899-F79BC32E96AD}"/>
    <hyperlink ref="SDO23" location="'Table of contents'!A1" display="End of worksheet (go to Table of contents)" xr:uid="{52955D27-C808-4D00-B6AD-ADF0C971C003}"/>
    <hyperlink ref="SDN23" location="'Table of contents'!A1" display="End of worksheet (go to Table of contents)" xr:uid="{A7BD7F07-0C8E-4ED5-9A38-8709DD6800F1}"/>
    <hyperlink ref="SDM23" location="'Table of contents'!A1" display="End of worksheet (go to Table of contents)" xr:uid="{BCC3B2E3-57DE-47F4-B43B-DAB96D6D83D3}"/>
    <hyperlink ref="SDL23" location="'Table of contents'!A1" display="End of worksheet (go to Table of contents)" xr:uid="{DD2CE35B-AD75-4AA1-9042-327A21E2989D}"/>
    <hyperlink ref="SDK23" location="'Table of contents'!A1" display="End of worksheet (go to Table of contents)" xr:uid="{1D2559FE-33E1-49EB-B338-63B7FF2F2678}"/>
    <hyperlink ref="SDJ23" location="'Table of contents'!A1" display="End of worksheet (go to Table of contents)" xr:uid="{7D663A63-AB85-4036-9E9A-C0DEDED3556A}"/>
    <hyperlink ref="SDI23" location="'Table of contents'!A1" display="End of worksheet (go to Table of contents)" xr:uid="{580C5E11-4DB2-4A49-95C6-C75283B5F346}"/>
    <hyperlink ref="SDH23" location="'Table of contents'!A1" display="End of worksheet (go to Table of contents)" xr:uid="{4B034DDF-AF64-4AA0-8B0C-A010F4715729}"/>
    <hyperlink ref="SDG23" location="'Table of contents'!A1" display="End of worksheet (go to Table of contents)" xr:uid="{F5CD25E9-AD05-4B5C-AB09-B8FFB7672A2B}"/>
    <hyperlink ref="SDF23" location="'Table of contents'!A1" display="End of worksheet (go to Table of contents)" xr:uid="{E9C919C7-936B-4E20-9E94-5EE7DF341656}"/>
    <hyperlink ref="SDE23" location="'Table of contents'!A1" display="End of worksheet (go to Table of contents)" xr:uid="{7382AAA3-86D9-4199-B9B2-3F8456E1F591}"/>
    <hyperlink ref="SDD23" location="'Table of contents'!A1" display="End of worksheet (go to Table of contents)" xr:uid="{9092173B-DCAA-4121-BB5D-82182765492C}"/>
    <hyperlink ref="SDC23" location="'Table of contents'!A1" display="End of worksheet (go to Table of contents)" xr:uid="{D86F568F-A26F-4D65-B760-BC810B907A2C}"/>
    <hyperlink ref="SDB23" location="'Table of contents'!A1" display="End of worksheet (go to Table of contents)" xr:uid="{7FA7F51D-EB5D-425F-A905-A704D66D65E3}"/>
    <hyperlink ref="SDA23" location="'Table of contents'!A1" display="End of worksheet (go to Table of contents)" xr:uid="{0B83CF49-7291-4E07-B3F8-9D0CC5A99A21}"/>
    <hyperlink ref="SCZ23" location="'Table of contents'!A1" display="End of worksheet (go to Table of contents)" xr:uid="{F588503E-24EE-41F6-A3B9-0808FD10A5BE}"/>
    <hyperlink ref="SCY23" location="'Table of contents'!A1" display="End of worksheet (go to Table of contents)" xr:uid="{1D1A8BA2-944E-45DA-B1EF-92686260F09C}"/>
    <hyperlink ref="SCX23" location="'Table of contents'!A1" display="End of worksheet (go to Table of contents)" xr:uid="{177A99B2-D8E2-418D-B425-4A1061F8F38F}"/>
    <hyperlink ref="SCW23" location="'Table of contents'!A1" display="End of worksheet (go to Table of contents)" xr:uid="{62BD514A-43E4-4A9E-8815-50FADA67DC4D}"/>
    <hyperlink ref="SCV23" location="'Table of contents'!A1" display="End of worksheet (go to Table of contents)" xr:uid="{E9FFC1CA-B9FC-416F-9BEB-7F2D850893C2}"/>
    <hyperlink ref="SCU23" location="'Table of contents'!A1" display="End of worksheet (go to Table of contents)" xr:uid="{0F2893F7-A2C0-4E04-A221-E819283E6624}"/>
    <hyperlink ref="SCT23" location="'Table of contents'!A1" display="End of worksheet (go to Table of contents)" xr:uid="{651134E5-23B3-4446-A189-9F186EE86273}"/>
    <hyperlink ref="SCS23" location="'Table of contents'!A1" display="End of worksheet (go to Table of contents)" xr:uid="{77130584-71C4-41B9-ABA7-D0769A3EE034}"/>
    <hyperlink ref="SCR23" location="'Table of contents'!A1" display="End of worksheet (go to Table of contents)" xr:uid="{11234C07-3E1C-46A7-A78F-D72A16180F31}"/>
    <hyperlink ref="SCQ23" location="'Table of contents'!A1" display="End of worksheet (go to Table of contents)" xr:uid="{F5BCF8D4-277D-47A7-8872-53F4C3CABC35}"/>
    <hyperlink ref="SCP23" location="'Table of contents'!A1" display="End of worksheet (go to Table of contents)" xr:uid="{81422334-4CDD-4DBC-9F5B-E807898B6FFA}"/>
    <hyperlink ref="SCO23" location="'Table of contents'!A1" display="End of worksheet (go to Table of contents)" xr:uid="{0B8075DB-D0FB-4EEB-835F-FEEE592B54B6}"/>
    <hyperlink ref="SCN23" location="'Table of contents'!A1" display="End of worksheet (go to Table of contents)" xr:uid="{AB618ADF-2DB6-429D-A54D-55608A099697}"/>
    <hyperlink ref="SCM23" location="'Table of contents'!A1" display="End of worksheet (go to Table of contents)" xr:uid="{0561D6B9-3288-44FF-905B-27D135930F64}"/>
    <hyperlink ref="SCL23" location="'Table of contents'!A1" display="End of worksheet (go to Table of contents)" xr:uid="{B2D506E6-003A-4A49-B504-CED4AB4C2E0A}"/>
    <hyperlink ref="SCK23" location="'Table of contents'!A1" display="End of worksheet (go to Table of contents)" xr:uid="{E11E090B-634D-4D7D-A06C-D059D05AF5CD}"/>
    <hyperlink ref="SCJ23" location="'Table of contents'!A1" display="End of worksheet (go to Table of contents)" xr:uid="{947F65BD-0312-48D7-83B4-DB94760051E7}"/>
    <hyperlink ref="SCI23" location="'Table of contents'!A1" display="End of worksheet (go to Table of contents)" xr:uid="{EA4291B8-CECB-4308-A488-7E56152D2798}"/>
    <hyperlink ref="SCH23" location="'Table of contents'!A1" display="End of worksheet (go to Table of contents)" xr:uid="{0F053D84-6906-427B-824E-49DEC38529C2}"/>
    <hyperlink ref="SCG23" location="'Table of contents'!A1" display="End of worksheet (go to Table of contents)" xr:uid="{3BBDD454-1DBA-4691-940F-FD3082DB6CBF}"/>
    <hyperlink ref="SCF23" location="'Table of contents'!A1" display="End of worksheet (go to Table of contents)" xr:uid="{9DC8D67A-58F1-4BCA-84A6-EF8E9D8AB7A7}"/>
    <hyperlink ref="SCE23" location="'Table of contents'!A1" display="End of worksheet (go to Table of contents)" xr:uid="{BE5708FC-62EF-4DE5-8984-F5B24E1FF7C8}"/>
    <hyperlink ref="SCD23" location="'Table of contents'!A1" display="End of worksheet (go to Table of contents)" xr:uid="{BDDAB4CD-2984-4E71-88A3-1BF3679FD6E8}"/>
    <hyperlink ref="SCC23" location="'Table of contents'!A1" display="End of worksheet (go to Table of contents)" xr:uid="{A7B36042-E8E4-4639-8982-35472103C5F3}"/>
    <hyperlink ref="SCB23" location="'Table of contents'!A1" display="End of worksheet (go to Table of contents)" xr:uid="{D8734C16-D67C-4F53-8A85-C2BCD8D244FF}"/>
    <hyperlink ref="SCA23" location="'Table of contents'!A1" display="End of worksheet (go to Table of contents)" xr:uid="{D2A6BF17-F4AC-4D83-A82B-ED72A5395036}"/>
    <hyperlink ref="SBZ23" location="'Table of contents'!A1" display="End of worksheet (go to Table of contents)" xr:uid="{458B0ADE-6C17-445A-8560-7DD0FBFE499A}"/>
    <hyperlink ref="SBY23" location="'Table of contents'!A1" display="End of worksheet (go to Table of contents)" xr:uid="{833539E8-ACDE-4174-B1A1-8CA64462E90F}"/>
    <hyperlink ref="SBX23" location="'Table of contents'!A1" display="End of worksheet (go to Table of contents)" xr:uid="{CB65A859-DD03-4C90-B1D2-98B7C4FC33FC}"/>
    <hyperlink ref="SBW23" location="'Table of contents'!A1" display="End of worksheet (go to Table of contents)" xr:uid="{5FE166F6-2EE9-4CB4-A31C-FFACF47F5F4E}"/>
    <hyperlink ref="SBV23" location="'Table of contents'!A1" display="End of worksheet (go to Table of contents)" xr:uid="{5CCB4005-9414-45C9-857E-114B2C7E7F3B}"/>
    <hyperlink ref="SBU23" location="'Table of contents'!A1" display="End of worksheet (go to Table of contents)" xr:uid="{5A2D7F7C-A9B5-4EEC-BF30-37F5C07B7D04}"/>
    <hyperlink ref="SBT23" location="'Table of contents'!A1" display="End of worksheet (go to Table of contents)" xr:uid="{F3B79D8C-4239-4B55-B9AB-1766D9AEA1A8}"/>
    <hyperlink ref="SBS23" location="'Table of contents'!A1" display="End of worksheet (go to Table of contents)" xr:uid="{B308DDF5-C6E2-4EC0-9FDE-C0FE49D4DDF8}"/>
    <hyperlink ref="SBR23" location="'Table of contents'!A1" display="End of worksheet (go to Table of contents)" xr:uid="{3FE9F34A-55E7-4986-AE36-05EA40A0C579}"/>
    <hyperlink ref="SBQ23" location="'Table of contents'!A1" display="End of worksheet (go to Table of contents)" xr:uid="{DEB08890-2321-41DF-A5BD-6B86C0543D67}"/>
    <hyperlink ref="SBP23" location="'Table of contents'!A1" display="End of worksheet (go to Table of contents)" xr:uid="{15F98282-6F81-4FF7-8669-BC5F27CB546A}"/>
    <hyperlink ref="SBO23" location="'Table of contents'!A1" display="End of worksheet (go to Table of contents)" xr:uid="{AB967C70-D4E5-438E-97AA-B892B848E365}"/>
    <hyperlink ref="SBN23" location="'Table of contents'!A1" display="End of worksheet (go to Table of contents)" xr:uid="{49A461F7-A560-4E83-8DD6-04EFDCC571E3}"/>
    <hyperlink ref="SBM23" location="'Table of contents'!A1" display="End of worksheet (go to Table of contents)" xr:uid="{C637A492-375A-4D95-928B-9BA051C6876B}"/>
    <hyperlink ref="SBL23" location="'Table of contents'!A1" display="End of worksheet (go to Table of contents)" xr:uid="{B24EA015-059F-4121-A3D8-A11F1E4AC185}"/>
    <hyperlink ref="SBK23" location="'Table of contents'!A1" display="End of worksheet (go to Table of contents)" xr:uid="{1C5C6F8C-771E-45FD-9987-885DCFFCCC33}"/>
    <hyperlink ref="SBJ23" location="'Table of contents'!A1" display="End of worksheet (go to Table of contents)" xr:uid="{C9276114-E42A-4478-A261-DF6A86E10064}"/>
    <hyperlink ref="SBI23" location="'Table of contents'!A1" display="End of worksheet (go to Table of contents)" xr:uid="{D4102788-9746-4630-82AA-2D5494298880}"/>
    <hyperlink ref="SBH23" location="'Table of contents'!A1" display="End of worksheet (go to Table of contents)" xr:uid="{06C988D8-F4B3-487F-AB90-18C196D4772A}"/>
    <hyperlink ref="SBG23" location="'Table of contents'!A1" display="End of worksheet (go to Table of contents)" xr:uid="{0372BB48-9665-4635-9F6D-22866502CD60}"/>
    <hyperlink ref="SBF23" location="'Table of contents'!A1" display="End of worksheet (go to Table of contents)" xr:uid="{28E9D1D9-78E1-48A5-BEBE-43FB4ABE0F55}"/>
    <hyperlink ref="SBE23" location="'Table of contents'!A1" display="End of worksheet (go to Table of contents)" xr:uid="{AF22E1C3-CDAD-4B77-B76D-1BE1E99248C1}"/>
    <hyperlink ref="SBD23" location="'Table of contents'!A1" display="End of worksheet (go to Table of contents)" xr:uid="{AE38F558-74BD-4F36-91EE-AD1F041EEFA3}"/>
    <hyperlink ref="SBC23" location="'Table of contents'!A1" display="End of worksheet (go to Table of contents)" xr:uid="{ACEC5273-F61D-4F69-9227-BF29D1F76EAC}"/>
    <hyperlink ref="SBB23" location="'Table of contents'!A1" display="End of worksheet (go to Table of contents)" xr:uid="{61A76C35-2F40-48EE-A7C4-808E5DF67837}"/>
    <hyperlink ref="SBA23" location="'Table of contents'!A1" display="End of worksheet (go to Table of contents)" xr:uid="{39271C9A-C374-4B10-AD79-07F7198BE549}"/>
    <hyperlink ref="SAZ23" location="'Table of contents'!A1" display="End of worksheet (go to Table of contents)" xr:uid="{0E8F392E-3253-4F66-9997-ED70462E7DA0}"/>
    <hyperlink ref="SAY23" location="'Table of contents'!A1" display="End of worksheet (go to Table of contents)" xr:uid="{45C11FD3-C586-4C0F-BCD3-9BD121F482E7}"/>
    <hyperlink ref="SAX23" location="'Table of contents'!A1" display="End of worksheet (go to Table of contents)" xr:uid="{A3075A0C-92C3-4BCB-B508-F35A23E78779}"/>
    <hyperlink ref="SAW23" location="'Table of contents'!A1" display="End of worksheet (go to Table of contents)" xr:uid="{14203954-907F-4F04-AC1D-F2E8A871A478}"/>
    <hyperlink ref="SAV23" location="'Table of contents'!A1" display="End of worksheet (go to Table of contents)" xr:uid="{C63C34EC-1E2D-42AC-9C79-5C38698532B0}"/>
    <hyperlink ref="SAU23" location="'Table of contents'!A1" display="End of worksheet (go to Table of contents)" xr:uid="{9DBAB500-DC40-4CEB-9F8E-2BA93A22838D}"/>
    <hyperlink ref="SAT23" location="'Table of contents'!A1" display="End of worksheet (go to Table of contents)" xr:uid="{C9ADAF1F-F2C6-44BB-9CBE-A74928C1B46C}"/>
    <hyperlink ref="SAS23" location="'Table of contents'!A1" display="End of worksheet (go to Table of contents)" xr:uid="{69C483B4-8778-420F-AEBE-D5F3175ADD5B}"/>
    <hyperlink ref="SAR23" location="'Table of contents'!A1" display="End of worksheet (go to Table of contents)" xr:uid="{DB10732D-E9FE-42C3-B463-1DE3CCF8CA48}"/>
    <hyperlink ref="SAQ23" location="'Table of contents'!A1" display="End of worksheet (go to Table of contents)" xr:uid="{AC22887E-F2D1-4F92-9D59-42DD61B8F86B}"/>
    <hyperlink ref="SAP23" location="'Table of contents'!A1" display="End of worksheet (go to Table of contents)" xr:uid="{B524872B-4740-4376-921E-1C39AAA71C2A}"/>
    <hyperlink ref="SAO23" location="'Table of contents'!A1" display="End of worksheet (go to Table of contents)" xr:uid="{ACCDACAC-6EEC-4B93-8BEB-843AD11BC11C}"/>
    <hyperlink ref="SAN23" location="'Table of contents'!A1" display="End of worksheet (go to Table of contents)" xr:uid="{F75F6A76-0665-4A46-B8A1-9CEF01DE3EF0}"/>
    <hyperlink ref="SAM23" location="'Table of contents'!A1" display="End of worksheet (go to Table of contents)" xr:uid="{9AD44FAC-4EA6-4DAB-99F0-F3A62AE624DC}"/>
    <hyperlink ref="SAL23" location="'Table of contents'!A1" display="End of worksheet (go to Table of contents)" xr:uid="{B740F221-859B-4D20-AB1F-F938313B6BE8}"/>
    <hyperlink ref="SAK23" location="'Table of contents'!A1" display="End of worksheet (go to Table of contents)" xr:uid="{0670CACE-9EC2-469C-8ACA-C84971846278}"/>
    <hyperlink ref="SAJ23" location="'Table of contents'!A1" display="End of worksheet (go to Table of contents)" xr:uid="{12EC61C1-0C9D-4B0B-8148-2B7794665CAE}"/>
    <hyperlink ref="SAI23" location="'Table of contents'!A1" display="End of worksheet (go to Table of contents)" xr:uid="{9E6AE72F-7F52-41B6-8868-4CD706D3A23B}"/>
    <hyperlink ref="SAH23" location="'Table of contents'!A1" display="End of worksheet (go to Table of contents)" xr:uid="{73F6C73F-5ABA-4867-B40B-6A55A96BE1E1}"/>
    <hyperlink ref="SAG23" location="'Table of contents'!A1" display="End of worksheet (go to Table of contents)" xr:uid="{62B4EEAB-7F20-4791-93E9-84CDD8C13930}"/>
    <hyperlink ref="SAF23" location="'Table of contents'!A1" display="End of worksheet (go to Table of contents)" xr:uid="{4297C582-48A1-4E88-9C8D-2ADE28255A63}"/>
    <hyperlink ref="SAE23" location="'Table of contents'!A1" display="End of worksheet (go to Table of contents)" xr:uid="{78A0BBBC-021A-45D4-A242-024ECAEDEFA7}"/>
    <hyperlink ref="SAD23" location="'Table of contents'!A1" display="End of worksheet (go to Table of contents)" xr:uid="{DA82ED3E-C577-451D-9193-C8B49F6031B8}"/>
    <hyperlink ref="SAC23" location="'Table of contents'!A1" display="End of worksheet (go to Table of contents)" xr:uid="{DC85D4E3-F1A2-430D-A0BE-49BB361067FD}"/>
    <hyperlink ref="SAB23" location="'Table of contents'!A1" display="End of worksheet (go to Table of contents)" xr:uid="{CB055F6F-2E3B-46DA-8404-11EADBEF24B0}"/>
    <hyperlink ref="SAA23" location="'Table of contents'!A1" display="End of worksheet (go to Table of contents)" xr:uid="{4DBDE82F-B606-4672-8C96-BF06881A4BF5}"/>
    <hyperlink ref="RZZ23" location="'Table of contents'!A1" display="End of worksheet (go to Table of contents)" xr:uid="{5E986182-A07E-4E3D-92F1-211A36838C7C}"/>
    <hyperlink ref="RZY23" location="'Table of contents'!A1" display="End of worksheet (go to Table of contents)" xr:uid="{23997EE2-60E9-48C1-82C6-F4388BD355C1}"/>
    <hyperlink ref="RZX23" location="'Table of contents'!A1" display="End of worksheet (go to Table of contents)" xr:uid="{B7E0F1FA-82E4-4A7D-9550-4BC8E7586C0C}"/>
    <hyperlink ref="RZW23" location="'Table of contents'!A1" display="End of worksheet (go to Table of contents)" xr:uid="{2C3E7772-0437-4706-9929-3CA9F58FB3F1}"/>
    <hyperlink ref="RZV23" location="'Table of contents'!A1" display="End of worksheet (go to Table of contents)" xr:uid="{B469B443-2AD1-4F55-9645-E799F585B598}"/>
    <hyperlink ref="RZU23" location="'Table of contents'!A1" display="End of worksheet (go to Table of contents)" xr:uid="{784E4CB5-2CB8-420A-8269-95852620BDA5}"/>
    <hyperlink ref="RZT23" location="'Table of contents'!A1" display="End of worksheet (go to Table of contents)" xr:uid="{3AA0D118-B689-455A-9403-0595BA87D860}"/>
    <hyperlink ref="RZS23" location="'Table of contents'!A1" display="End of worksheet (go to Table of contents)" xr:uid="{020EA01A-E391-41B0-B470-EFA784531A08}"/>
    <hyperlink ref="RZR23" location="'Table of contents'!A1" display="End of worksheet (go to Table of contents)" xr:uid="{E4CBB67E-BC9D-4C74-A0F0-D7F0E6468ACB}"/>
    <hyperlink ref="RZQ23" location="'Table of contents'!A1" display="End of worksheet (go to Table of contents)" xr:uid="{98F4A47C-6328-45C7-B2A4-37047D6EC318}"/>
    <hyperlink ref="RZP23" location="'Table of contents'!A1" display="End of worksheet (go to Table of contents)" xr:uid="{9482077D-5F3C-4867-9141-ED4DF6ACF7BE}"/>
    <hyperlink ref="RZO23" location="'Table of contents'!A1" display="End of worksheet (go to Table of contents)" xr:uid="{69BC4591-228D-4CB3-9D4B-0C1B7840962F}"/>
    <hyperlink ref="RZN23" location="'Table of contents'!A1" display="End of worksheet (go to Table of contents)" xr:uid="{A4F8AD06-640C-40DE-ABD8-058859CFCB85}"/>
    <hyperlink ref="RZM23" location="'Table of contents'!A1" display="End of worksheet (go to Table of contents)" xr:uid="{974F2063-CBA7-47B1-AEA3-64D8269A414E}"/>
    <hyperlink ref="RZL23" location="'Table of contents'!A1" display="End of worksheet (go to Table of contents)" xr:uid="{6A9502F0-E4C3-479A-B4F0-87F096679090}"/>
    <hyperlink ref="RZK23" location="'Table of contents'!A1" display="End of worksheet (go to Table of contents)" xr:uid="{5A1F68FA-204A-43A5-9AD9-F6174D25557A}"/>
    <hyperlink ref="RZJ23" location="'Table of contents'!A1" display="End of worksheet (go to Table of contents)" xr:uid="{86E69409-4E83-4E75-8763-817ECD2D3EBA}"/>
    <hyperlink ref="RZI23" location="'Table of contents'!A1" display="End of worksheet (go to Table of contents)" xr:uid="{432143B2-697A-425D-92D2-0B66416F1E4A}"/>
    <hyperlink ref="RZH23" location="'Table of contents'!A1" display="End of worksheet (go to Table of contents)" xr:uid="{DEF89BD8-94A7-4200-9845-2A76558BF695}"/>
    <hyperlink ref="RZG23" location="'Table of contents'!A1" display="End of worksheet (go to Table of contents)" xr:uid="{39C0954B-C2C6-4164-A2BE-3FCDB2AD9060}"/>
    <hyperlink ref="RZF23" location="'Table of contents'!A1" display="End of worksheet (go to Table of contents)" xr:uid="{92C250BF-DAF7-40D1-BE9C-760722D89842}"/>
    <hyperlink ref="RZE23" location="'Table of contents'!A1" display="End of worksheet (go to Table of contents)" xr:uid="{EFAB37EF-F9EA-45AF-A67C-1FAA3511E646}"/>
    <hyperlink ref="RZD23" location="'Table of contents'!A1" display="End of worksheet (go to Table of contents)" xr:uid="{B7088737-F32A-44D1-B17C-7E35EC6FE050}"/>
    <hyperlink ref="RZC23" location="'Table of contents'!A1" display="End of worksheet (go to Table of contents)" xr:uid="{90FCD05A-8F76-45E5-B922-6BCEB7F32479}"/>
    <hyperlink ref="RZB23" location="'Table of contents'!A1" display="End of worksheet (go to Table of contents)" xr:uid="{AEFB2EA6-D02B-4C4E-AD25-88ECD94E52BC}"/>
    <hyperlink ref="RZA23" location="'Table of contents'!A1" display="End of worksheet (go to Table of contents)" xr:uid="{293D1F56-7A52-49CD-AF73-431E8013A3D5}"/>
    <hyperlink ref="RYZ23" location="'Table of contents'!A1" display="End of worksheet (go to Table of contents)" xr:uid="{EE3BC048-D9F0-49DD-8C32-EA9944B13928}"/>
    <hyperlink ref="RYY23" location="'Table of contents'!A1" display="End of worksheet (go to Table of contents)" xr:uid="{236DB234-6BFE-456E-A9F5-3973B566125C}"/>
    <hyperlink ref="RYX23" location="'Table of contents'!A1" display="End of worksheet (go to Table of contents)" xr:uid="{85EC5713-69BC-4A4F-922F-48E20F11A276}"/>
    <hyperlink ref="RYW23" location="'Table of contents'!A1" display="End of worksheet (go to Table of contents)" xr:uid="{1DBE8DD7-2EED-47B0-B5B6-F4EB9D8A506B}"/>
    <hyperlink ref="RYV23" location="'Table of contents'!A1" display="End of worksheet (go to Table of contents)" xr:uid="{D6040F4D-2F4B-4584-9BFE-80A406707CFD}"/>
    <hyperlink ref="RYU23" location="'Table of contents'!A1" display="End of worksheet (go to Table of contents)" xr:uid="{052EED61-DAE5-482B-AB67-710A8A64AA34}"/>
    <hyperlink ref="RYT23" location="'Table of contents'!A1" display="End of worksheet (go to Table of contents)" xr:uid="{6DE4EAA2-A309-4FE3-B403-D9155FBB9B01}"/>
    <hyperlink ref="RYS23" location="'Table of contents'!A1" display="End of worksheet (go to Table of contents)" xr:uid="{1F8E9FE7-6B89-44FF-B2C2-6EA14174E6D2}"/>
    <hyperlink ref="RYR23" location="'Table of contents'!A1" display="End of worksheet (go to Table of contents)" xr:uid="{5E8673B2-1819-4908-B95F-673E3980C3D2}"/>
    <hyperlink ref="RYQ23" location="'Table of contents'!A1" display="End of worksheet (go to Table of contents)" xr:uid="{B863B87E-1B06-4043-993D-F33DEFFEC831}"/>
    <hyperlink ref="RYP23" location="'Table of contents'!A1" display="End of worksheet (go to Table of contents)" xr:uid="{B107E96C-297B-47C4-9609-53B00DA83E8E}"/>
    <hyperlink ref="RYO23" location="'Table of contents'!A1" display="End of worksheet (go to Table of contents)" xr:uid="{0EFD9217-BA70-49F9-B5A2-4BBA0701D7CF}"/>
    <hyperlink ref="RYN23" location="'Table of contents'!A1" display="End of worksheet (go to Table of contents)" xr:uid="{7EE1ED56-B987-4D61-A4F4-54A57988313E}"/>
    <hyperlink ref="RYM23" location="'Table of contents'!A1" display="End of worksheet (go to Table of contents)" xr:uid="{94F666FA-5004-4DE0-9479-0C92A2D0CD8D}"/>
    <hyperlink ref="RYL23" location="'Table of contents'!A1" display="End of worksheet (go to Table of contents)" xr:uid="{7644E1F3-F6E0-48B8-8C4D-C50C3B177025}"/>
    <hyperlink ref="RYK23" location="'Table of contents'!A1" display="End of worksheet (go to Table of contents)" xr:uid="{6689DF08-E0BF-4D0C-A73C-4EDA12DCC205}"/>
    <hyperlink ref="RYJ23" location="'Table of contents'!A1" display="End of worksheet (go to Table of contents)" xr:uid="{E0EE56CB-8B7B-44A9-A2CF-640C5DF0B659}"/>
    <hyperlink ref="RYI23" location="'Table of contents'!A1" display="End of worksheet (go to Table of contents)" xr:uid="{1FDB37DD-A1CD-4789-B5B0-7D915E330D00}"/>
    <hyperlink ref="RYH23" location="'Table of contents'!A1" display="End of worksheet (go to Table of contents)" xr:uid="{0F1CC2BB-6143-4A54-95D7-2432CA1AF8D8}"/>
    <hyperlink ref="RYG23" location="'Table of contents'!A1" display="End of worksheet (go to Table of contents)" xr:uid="{D1031D73-B130-4062-B9A4-E8540F350C07}"/>
    <hyperlink ref="RYF23" location="'Table of contents'!A1" display="End of worksheet (go to Table of contents)" xr:uid="{1786F0D5-8693-46B9-8B9A-9C1BD27AEDC5}"/>
    <hyperlink ref="RYE23" location="'Table of contents'!A1" display="End of worksheet (go to Table of contents)" xr:uid="{BDD1C52B-23D1-4408-9968-A5FCEFF0761F}"/>
    <hyperlink ref="RYD23" location="'Table of contents'!A1" display="End of worksheet (go to Table of contents)" xr:uid="{C8F04372-0D3F-4D5A-89AF-47B503835223}"/>
    <hyperlink ref="RYC23" location="'Table of contents'!A1" display="End of worksheet (go to Table of contents)" xr:uid="{F4CB4A32-386D-4DBA-A5F0-7B178FA8FE8D}"/>
    <hyperlink ref="RYB23" location="'Table of contents'!A1" display="End of worksheet (go to Table of contents)" xr:uid="{B3BC2CD9-5B02-400F-BF26-6FBAAA91CD5C}"/>
    <hyperlink ref="RYA23" location="'Table of contents'!A1" display="End of worksheet (go to Table of contents)" xr:uid="{024C7269-0B7B-4A4B-8745-3D47CE8B2C27}"/>
    <hyperlink ref="RXZ23" location="'Table of contents'!A1" display="End of worksheet (go to Table of contents)" xr:uid="{D336AAF5-ADCB-4591-983E-E6892D49C754}"/>
    <hyperlink ref="RXY23" location="'Table of contents'!A1" display="End of worksheet (go to Table of contents)" xr:uid="{34A112C9-47B2-43E6-8E0A-1B8DE9056B8E}"/>
    <hyperlink ref="RXX23" location="'Table of contents'!A1" display="End of worksheet (go to Table of contents)" xr:uid="{E86A0C38-9129-401E-9361-CE277D6EFD0D}"/>
    <hyperlink ref="RXW23" location="'Table of contents'!A1" display="End of worksheet (go to Table of contents)" xr:uid="{D0E31BDE-DBA2-49B7-8FC9-DB92AFDB5720}"/>
    <hyperlink ref="RXV23" location="'Table of contents'!A1" display="End of worksheet (go to Table of contents)" xr:uid="{5C3BA565-A39F-4C35-A0FD-4E038980602C}"/>
    <hyperlink ref="RXU23" location="'Table of contents'!A1" display="End of worksheet (go to Table of contents)" xr:uid="{A4A3B776-673F-49DD-975F-FCA9D4B39A30}"/>
    <hyperlink ref="RXT23" location="'Table of contents'!A1" display="End of worksheet (go to Table of contents)" xr:uid="{912D9F77-C7E2-4ED4-8362-AE6EA0CD311F}"/>
    <hyperlink ref="RXS23" location="'Table of contents'!A1" display="End of worksheet (go to Table of contents)" xr:uid="{5FE1FBC2-74C4-40D2-BA73-6498180F24F8}"/>
    <hyperlink ref="RXR23" location="'Table of contents'!A1" display="End of worksheet (go to Table of contents)" xr:uid="{29202352-302F-4ADE-9E30-6DD62B705759}"/>
    <hyperlink ref="RXQ23" location="'Table of contents'!A1" display="End of worksheet (go to Table of contents)" xr:uid="{CCB41C38-33C6-4B4A-9211-D0683764F9C8}"/>
    <hyperlink ref="RXP23" location="'Table of contents'!A1" display="End of worksheet (go to Table of contents)" xr:uid="{31F44E40-69EE-4EA6-A29B-6437678B77A4}"/>
    <hyperlink ref="RXO23" location="'Table of contents'!A1" display="End of worksheet (go to Table of contents)" xr:uid="{7E643F39-E2A0-4AE3-A169-93D0B0FD32D3}"/>
    <hyperlink ref="RXN23" location="'Table of contents'!A1" display="End of worksheet (go to Table of contents)" xr:uid="{F9EB643F-30C3-45E9-A410-BE258DE33EAB}"/>
    <hyperlink ref="RXM23" location="'Table of contents'!A1" display="End of worksheet (go to Table of contents)" xr:uid="{D2330097-5098-4155-988C-5048EA6DFE64}"/>
    <hyperlink ref="RXL23" location="'Table of contents'!A1" display="End of worksheet (go to Table of contents)" xr:uid="{15F6AB8D-C421-4677-8CE5-BD365D623451}"/>
    <hyperlink ref="RXK23" location="'Table of contents'!A1" display="End of worksheet (go to Table of contents)" xr:uid="{D4151241-188D-4999-BC92-227B5A795257}"/>
    <hyperlink ref="RXJ23" location="'Table of contents'!A1" display="End of worksheet (go to Table of contents)" xr:uid="{ED035262-913E-45D8-A875-AA1D6CF17F01}"/>
    <hyperlink ref="RXI23" location="'Table of contents'!A1" display="End of worksheet (go to Table of contents)" xr:uid="{7340E842-ABC7-4675-B50E-828DD9BB6300}"/>
    <hyperlink ref="RXH23" location="'Table of contents'!A1" display="End of worksheet (go to Table of contents)" xr:uid="{41FF89DA-561B-43BA-B2DD-CCA14C030DFC}"/>
    <hyperlink ref="RXG23" location="'Table of contents'!A1" display="End of worksheet (go to Table of contents)" xr:uid="{36BBE4E0-B05F-4B39-BE94-A8E0E143941B}"/>
    <hyperlink ref="RXF23" location="'Table of contents'!A1" display="End of worksheet (go to Table of contents)" xr:uid="{8B80C9C6-29CC-44E5-BBE7-865D27D94F90}"/>
    <hyperlink ref="RXE23" location="'Table of contents'!A1" display="End of worksheet (go to Table of contents)" xr:uid="{649035B9-51AE-4D73-A852-3E9CD92F5765}"/>
    <hyperlink ref="RXD23" location="'Table of contents'!A1" display="End of worksheet (go to Table of contents)" xr:uid="{35943E81-8C53-47AA-9337-5406BFB51B73}"/>
    <hyperlink ref="RXC23" location="'Table of contents'!A1" display="End of worksheet (go to Table of contents)" xr:uid="{161CF94F-8B49-49FB-9932-01D61E019C8B}"/>
    <hyperlink ref="RXB23" location="'Table of contents'!A1" display="End of worksheet (go to Table of contents)" xr:uid="{C455B43B-6AFC-49B6-843A-B658C2409051}"/>
    <hyperlink ref="RXA23" location="'Table of contents'!A1" display="End of worksheet (go to Table of contents)" xr:uid="{5AE04538-3A2F-4FE9-BA31-0E73E9C28A9A}"/>
    <hyperlink ref="RWZ23" location="'Table of contents'!A1" display="End of worksheet (go to Table of contents)" xr:uid="{751DEEAC-30C0-4C24-84D9-3A4A4F4BAAAB}"/>
    <hyperlink ref="RWY23" location="'Table of contents'!A1" display="End of worksheet (go to Table of contents)" xr:uid="{BA8C8BF1-0483-4E59-839B-F5B320ED5C39}"/>
    <hyperlink ref="RWX23" location="'Table of contents'!A1" display="End of worksheet (go to Table of contents)" xr:uid="{32A9A580-B05C-48A1-9408-8CEEE09AD29F}"/>
    <hyperlink ref="RWW23" location="'Table of contents'!A1" display="End of worksheet (go to Table of contents)" xr:uid="{7CC9D3FD-876C-40EC-8FF3-1BC85BC9FC8B}"/>
    <hyperlink ref="RWV23" location="'Table of contents'!A1" display="End of worksheet (go to Table of contents)" xr:uid="{73586B2B-6FE3-4421-A29D-7616D4732B37}"/>
    <hyperlink ref="RWU23" location="'Table of contents'!A1" display="End of worksheet (go to Table of contents)" xr:uid="{B0029439-F911-4DAA-9EE6-04DEDC1C9739}"/>
    <hyperlink ref="RWT23" location="'Table of contents'!A1" display="End of worksheet (go to Table of contents)" xr:uid="{3E1A864F-EA56-4B03-9A18-48856757301F}"/>
    <hyperlink ref="RWS23" location="'Table of contents'!A1" display="End of worksheet (go to Table of contents)" xr:uid="{19CEFBFA-1585-425D-91E8-E15362E4D041}"/>
    <hyperlink ref="RWR23" location="'Table of contents'!A1" display="End of worksheet (go to Table of contents)" xr:uid="{4479E888-AB39-411F-9740-AF7324ECE1F3}"/>
    <hyperlink ref="RWQ23" location="'Table of contents'!A1" display="End of worksheet (go to Table of contents)" xr:uid="{CCCB21E1-DDB1-47EB-9900-3CBF911E264E}"/>
    <hyperlink ref="RWP23" location="'Table of contents'!A1" display="End of worksheet (go to Table of contents)" xr:uid="{D8B03BE1-1C2A-436A-8494-52830EFF9DE8}"/>
    <hyperlink ref="RWO23" location="'Table of contents'!A1" display="End of worksheet (go to Table of contents)" xr:uid="{ADF1EBEE-FB62-4A21-B11D-AD482116F845}"/>
    <hyperlink ref="RWN23" location="'Table of contents'!A1" display="End of worksheet (go to Table of contents)" xr:uid="{B54448D0-7917-4B4B-98F1-654459DFFA27}"/>
    <hyperlink ref="RWM23" location="'Table of contents'!A1" display="End of worksheet (go to Table of contents)" xr:uid="{2FB36F5A-2A29-405C-AF31-82C2583F8654}"/>
    <hyperlink ref="RWL23" location="'Table of contents'!A1" display="End of worksheet (go to Table of contents)" xr:uid="{18333929-8EB2-412A-AFE1-C7D6FF86DE8C}"/>
    <hyperlink ref="RWK23" location="'Table of contents'!A1" display="End of worksheet (go to Table of contents)" xr:uid="{6B12E3A4-E231-47D7-B580-010E8380E742}"/>
    <hyperlink ref="RWJ23" location="'Table of contents'!A1" display="End of worksheet (go to Table of contents)" xr:uid="{695A9E9E-0FD6-4D32-ABF6-33F2F945A8F0}"/>
    <hyperlink ref="RWI23" location="'Table of contents'!A1" display="End of worksheet (go to Table of contents)" xr:uid="{0F3DF75A-9DA0-4A76-846A-26B4C233455E}"/>
    <hyperlink ref="RWH23" location="'Table of contents'!A1" display="End of worksheet (go to Table of contents)" xr:uid="{BFAD7908-79EF-423D-8D57-23556D6B0F8A}"/>
    <hyperlink ref="RWG23" location="'Table of contents'!A1" display="End of worksheet (go to Table of contents)" xr:uid="{376357DA-5D27-4222-B471-9890669FA55D}"/>
    <hyperlink ref="RWF23" location="'Table of contents'!A1" display="End of worksheet (go to Table of contents)" xr:uid="{9ABF29D6-52F7-4876-BC3D-19AEEB2098AC}"/>
    <hyperlink ref="RWE23" location="'Table of contents'!A1" display="End of worksheet (go to Table of contents)" xr:uid="{85C8FEBE-4C51-4204-9941-88388B0B5CC5}"/>
    <hyperlink ref="RWD23" location="'Table of contents'!A1" display="End of worksheet (go to Table of contents)" xr:uid="{009003EF-9EFF-465C-BBF6-0B2DD38E2AC3}"/>
    <hyperlink ref="RWC23" location="'Table of contents'!A1" display="End of worksheet (go to Table of contents)" xr:uid="{59965750-EFCA-4D40-80CA-4406DC70CAFE}"/>
    <hyperlink ref="RWB23" location="'Table of contents'!A1" display="End of worksheet (go to Table of contents)" xr:uid="{538FBD51-E1FC-4D40-AAC5-C2382479B4FA}"/>
    <hyperlink ref="RWA23" location="'Table of contents'!A1" display="End of worksheet (go to Table of contents)" xr:uid="{11CD3709-DA8A-455B-AA93-9FCB830DD100}"/>
    <hyperlink ref="RVZ23" location="'Table of contents'!A1" display="End of worksheet (go to Table of contents)" xr:uid="{E7FFDBD2-D91F-4051-B150-86A1E4F66255}"/>
    <hyperlink ref="RVY23" location="'Table of contents'!A1" display="End of worksheet (go to Table of contents)" xr:uid="{C5908D83-508B-4CE6-86B4-43D20BA1419D}"/>
    <hyperlink ref="RVX23" location="'Table of contents'!A1" display="End of worksheet (go to Table of contents)" xr:uid="{EAFA6C2F-7F8A-4DF3-990B-8629625DE111}"/>
    <hyperlink ref="RVW23" location="'Table of contents'!A1" display="End of worksheet (go to Table of contents)" xr:uid="{82F2B922-BC84-4893-9C3F-16E9F9A724E8}"/>
    <hyperlink ref="RVV23" location="'Table of contents'!A1" display="End of worksheet (go to Table of contents)" xr:uid="{22103B52-ABD1-482E-A726-4E1CB1D43C9E}"/>
    <hyperlink ref="RVU23" location="'Table of contents'!A1" display="End of worksheet (go to Table of contents)" xr:uid="{7CA2ED23-A4E4-4AF4-80D7-AEFBAC3404E5}"/>
    <hyperlink ref="RVT23" location="'Table of contents'!A1" display="End of worksheet (go to Table of contents)" xr:uid="{F265301E-8D93-4515-91C3-C39F1F6DC02A}"/>
    <hyperlink ref="RVS23" location="'Table of contents'!A1" display="End of worksheet (go to Table of contents)" xr:uid="{B85E8CB8-0F95-42F8-BE0C-E45E1320022F}"/>
    <hyperlink ref="RVR23" location="'Table of contents'!A1" display="End of worksheet (go to Table of contents)" xr:uid="{3D92B886-8F88-4D36-AAB7-B7F60FCA070A}"/>
    <hyperlink ref="RVQ23" location="'Table of contents'!A1" display="End of worksheet (go to Table of contents)" xr:uid="{A9C9ECE9-39CD-40B8-8E91-4649A14804E7}"/>
    <hyperlink ref="RVP23" location="'Table of contents'!A1" display="End of worksheet (go to Table of contents)" xr:uid="{B342B7F0-B6D2-4EF9-98FB-0A6A4E1AEE22}"/>
    <hyperlink ref="RVO23" location="'Table of contents'!A1" display="End of worksheet (go to Table of contents)" xr:uid="{CBF61F2D-873E-4BE4-B29C-3DFA197F3B3A}"/>
    <hyperlink ref="RVN23" location="'Table of contents'!A1" display="End of worksheet (go to Table of contents)" xr:uid="{CAE1CE46-CCE5-48B7-A95E-5CC07BBF420E}"/>
    <hyperlink ref="RVM23" location="'Table of contents'!A1" display="End of worksheet (go to Table of contents)" xr:uid="{82DEFD66-FC3B-42B8-A544-E0BE60A67974}"/>
    <hyperlink ref="RVL23" location="'Table of contents'!A1" display="End of worksheet (go to Table of contents)" xr:uid="{DF8DC244-A5DD-4B35-9162-67914425BB61}"/>
    <hyperlink ref="RVK23" location="'Table of contents'!A1" display="End of worksheet (go to Table of contents)" xr:uid="{98FBD237-8525-4D68-99BA-D975FA0726E6}"/>
    <hyperlink ref="RVJ23" location="'Table of contents'!A1" display="End of worksheet (go to Table of contents)" xr:uid="{7E37C1AD-A482-43F4-9B6C-0D863FE0ED49}"/>
    <hyperlink ref="RVI23" location="'Table of contents'!A1" display="End of worksheet (go to Table of contents)" xr:uid="{8FB3A5AB-3A0E-45FF-A493-D95A05C46D8A}"/>
    <hyperlink ref="RVH23" location="'Table of contents'!A1" display="End of worksheet (go to Table of contents)" xr:uid="{7335C340-4F08-4145-B0C9-CDE39B7A2A01}"/>
    <hyperlink ref="RVG23" location="'Table of contents'!A1" display="End of worksheet (go to Table of contents)" xr:uid="{EC6F39D6-66B4-47A0-8D5E-1A15543DFF91}"/>
    <hyperlink ref="RVF23" location="'Table of contents'!A1" display="End of worksheet (go to Table of contents)" xr:uid="{B25E9782-F505-420D-8594-1573867BC0EE}"/>
    <hyperlink ref="RVE23" location="'Table of contents'!A1" display="End of worksheet (go to Table of contents)" xr:uid="{666C86DF-5560-45B1-95F6-25BB22F5C819}"/>
    <hyperlink ref="RVD23" location="'Table of contents'!A1" display="End of worksheet (go to Table of contents)" xr:uid="{72436D09-3546-419A-BD2C-38081592BD41}"/>
    <hyperlink ref="RVC23" location="'Table of contents'!A1" display="End of worksheet (go to Table of contents)" xr:uid="{B326581B-EC77-48BE-A267-71C8BBD2F12C}"/>
    <hyperlink ref="RVB23" location="'Table of contents'!A1" display="End of worksheet (go to Table of contents)" xr:uid="{37753AE9-80AA-4026-96A8-ED772AD8F46E}"/>
    <hyperlink ref="RVA23" location="'Table of contents'!A1" display="End of worksheet (go to Table of contents)" xr:uid="{C09F5499-6DBF-4329-8B03-800A3434E889}"/>
    <hyperlink ref="RUZ23" location="'Table of contents'!A1" display="End of worksheet (go to Table of contents)" xr:uid="{E83DA3B6-046D-4BD7-94B2-D694A861525F}"/>
    <hyperlink ref="RUY23" location="'Table of contents'!A1" display="End of worksheet (go to Table of contents)" xr:uid="{6520F5B2-90DE-4C2F-A2C8-996695B51830}"/>
    <hyperlink ref="RUX23" location="'Table of contents'!A1" display="End of worksheet (go to Table of contents)" xr:uid="{C6966178-248E-452F-8DF1-907C46B7F199}"/>
    <hyperlink ref="RUW23" location="'Table of contents'!A1" display="End of worksheet (go to Table of contents)" xr:uid="{8E2919B4-0362-4C16-8CCD-2782C302F54E}"/>
    <hyperlink ref="RUV23" location="'Table of contents'!A1" display="End of worksheet (go to Table of contents)" xr:uid="{C736DD07-27A3-4851-A10D-9170CD709CAA}"/>
    <hyperlink ref="RUU23" location="'Table of contents'!A1" display="End of worksheet (go to Table of contents)" xr:uid="{5B3FB843-7D02-43BC-A134-76D2CB99C945}"/>
    <hyperlink ref="RUT23" location="'Table of contents'!A1" display="End of worksheet (go to Table of contents)" xr:uid="{CEFBAE95-E53A-4A65-8DC2-11FBC4370A9B}"/>
    <hyperlink ref="RUS23" location="'Table of contents'!A1" display="End of worksheet (go to Table of contents)" xr:uid="{C0D53C28-6995-40A1-A092-3B84EA550AB7}"/>
    <hyperlink ref="RUR23" location="'Table of contents'!A1" display="End of worksheet (go to Table of contents)" xr:uid="{E8A0509A-A16D-45B5-816B-7EFE5C287636}"/>
    <hyperlink ref="RUQ23" location="'Table of contents'!A1" display="End of worksheet (go to Table of contents)" xr:uid="{6909A022-083D-49A8-8489-F00201EB349F}"/>
    <hyperlink ref="RUP23" location="'Table of contents'!A1" display="End of worksheet (go to Table of contents)" xr:uid="{43568DCA-9289-4406-9FC8-030E9159435F}"/>
    <hyperlink ref="RUO23" location="'Table of contents'!A1" display="End of worksheet (go to Table of contents)" xr:uid="{22ECA29A-B197-43CF-AE45-71FFBCEE2195}"/>
    <hyperlink ref="RUN23" location="'Table of contents'!A1" display="End of worksheet (go to Table of contents)" xr:uid="{7A748184-7535-427F-B47E-6DA554DAC82B}"/>
    <hyperlink ref="RUM23" location="'Table of contents'!A1" display="End of worksheet (go to Table of contents)" xr:uid="{C438B313-D1FA-4AC0-856E-B97CB8571443}"/>
    <hyperlink ref="RUL23" location="'Table of contents'!A1" display="End of worksheet (go to Table of contents)" xr:uid="{EB82FA43-A700-418D-9B59-C07A8253275D}"/>
    <hyperlink ref="RUK23" location="'Table of contents'!A1" display="End of worksheet (go to Table of contents)" xr:uid="{4F609776-5C44-41E7-91DE-9AAF0E87006A}"/>
    <hyperlink ref="RUJ23" location="'Table of contents'!A1" display="End of worksheet (go to Table of contents)" xr:uid="{924634E4-A948-433D-8AC8-EA7CACC83349}"/>
    <hyperlink ref="RUI23" location="'Table of contents'!A1" display="End of worksheet (go to Table of contents)" xr:uid="{1027109C-02C3-4277-AF86-94E62E2C09D5}"/>
    <hyperlink ref="RUH23" location="'Table of contents'!A1" display="End of worksheet (go to Table of contents)" xr:uid="{1D9E5D7A-DF02-4785-8812-82A9325895F8}"/>
    <hyperlink ref="RUG23" location="'Table of contents'!A1" display="End of worksheet (go to Table of contents)" xr:uid="{F3002E8C-6B3B-4722-BC76-BC2591DEC135}"/>
    <hyperlink ref="RUF23" location="'Table of contents'!A1" display="End of worksheet (go to Table of contents)" xr:uid="{ECC5355A-CB6D-4238-AD21-CEE5ADE64833}"/>
    <hyperlink ref="RUE23" location="'Table of contents'!A1" display="End of worksheet (go to Table of contents)" xr:uid="{D83CAF43-E9A6-4E6D-9521-A75FF17602D5}"/>
    <hyperlink ref="RUD23" location="'Table of contents'!A1" display="End of worksheet (go to Table of contents)" xr:uid="{63310137-4697-4588-BF73-FB8C09580B17}"/>
    <hyperlink ref="RUC23" location="'Table of contents'!A1" display="End of worksheet (go to Table of contents)" xr:uid="{E844D9DB-8A57-483A-A758-D0A8B52A15E6}"/>
    <hyperlink ref="RUB23" location="'Table of contents'!A1" display="End of worksheet (go to Table of contents)" xr:uid="{8977EBC5-2488-4003-AD31-23528952B3C5}"/>
    <hyperlink ref="RUA23" location="'Table of contents'!A1" display="End of worksheet (go to Table of contents)" xr:uid="{719887AA-8FB1-4BE1-AD8A-17CE398FB3B7}"/>
    <hyperlink ref="RTZ23" location="'Table of contents'!A1" display="End of worksheet (go to Table of contents)" xr:uid="{9215B065-13D1-4235-B1F3-477CD93751A7}"/>
    <hyperlink ref="RTY23" location="'Table of contents'!A1" display="End of worksheet (go to Table of contents)" xr:uid="{C0F44415-3A36-4BD5-AA00-CC4625393742}"/>
    <hyperlink ref="RTX23" location="'Table of contents'!A1" display="End of worksheet (go to Table of contents)" xr:uid="{F1297274-35F1-4F76-928E-56B816DA8F75}"/>
    <hyperlink ref="RTW23" location="'Table of contents'!A1" display="End of worksheet (go to Table of contents)" xr:uid="{DFD8D230-628A-469B-95EF-9266CE88012C}"/>
    <hyperlink ref="RTV23" location="'Table of contents'!A1" display="End of worksheet (go to Table of contents)" xr:uid="{2FE05851-3B37-4707-9FFB-E26C34F05AC4}"/>
    <hyperlink ref="RTU23" location="'Table of contents'!A1" display="End of worksheet (go to Table of contents)" xr:uid="{3EFA3394-6EAA-430C-AA60-AD158AD15295}"/>
    <hyperlink ref="RTT23" location="'Table of contents'!A1" display="End of worksheet (go to Table of contents)" xr:uid="{5536277C-61F7-4344-9E2C-6D6A3370B6D5}"/>
    <hyperlink ref="RTS23" location="'Table of contents'!A1" display="End of worksheet (go to Table of contents)" xr:uid="{9134ADF8-4087-4F28-87A0-B0F266235837}"/>
    <hyperlink ref="RTR23" location="'Table of contents'!A1" display="End of worksheet (go to Table of contents)" xr:uid="{3CD9B5A5-72D7-4DB9-A538-B4893F316E54}"/>
    <hyperlink ref="RTQ23" location="'Table of contents'!A1" display="End of worksheet (go to Table of contents)" xr:uid="{0D53BA4D-B345-4308-8CA6-EDFAD8131206}"/>
    <hyperlink ref="RTP23" location="'Table of contents'!A1" display="End of worksheet (go to Table of contents)" xr:uid="{9EAF9235-3700-4568-A4F5-BC7C6EAD69A2}"/>
    <hyperlink ref="RTO23" location="'Table of contents'!A1" display="End of worksheet (go to Table of contents)" xr:uid="{1DBDC70F-F185-4B51-B707-FFE02F73ECFC}"/>
    <hyperlink ref="RTN23" location="'Table of contents'!A1" display="End of worksheet (go to Table of contents)" xr:uid="{1EDECA69-2001-469B-A91B-996F956AE8DE}"/>
    <hyperlink ref="RTM23" location="'Table of contents'!A1" display="End of worksheet (go to Table of contents)" xr:uid="{9C56DD64-E6B3-4872-8A04-108CBA78388F}"/>
    <hyperlink ref="RTL23" location="'Table of contents'!A1" display="End of worksheet (go to Table of contents)" xr:uid="{38CA0A5F-C65C-4318-8601-9DA4F516D326}"/>
    <hyperlink ref="RTK23" location="'Table of contents'!A1" display="End of worksheet (go to Table of contents)" xr:uid="{6ABFE49B-7126-49BE-9E31-DD7F5BF0D37B}"/>
    <hyperlink ref="RTJ23" location="'Table of contents'!A1" display="End of worksheet (go to Table of contents)" xr:uid="{42673D58-1A66-4617-A3F5-32C05B968C18}"/>
    <hyperlink ref="RTI23" location="'Table of contents'!A1" display="End of worksheet (go to Table of contents)" xr:uid="{0C04CD39-FCA2-49D3-B70F-AC97433EABDD}"/>
    <hyperlink ref="RTH23" location="'Table of contents'!A1" display="End of worksheet (go to Table of contents)" xr:uid="{29D7FE97-BF10-4AD1-A034-2CF281843A9C}"/>
    <hyperlink ref="RTG23" location="'Table of contents'!A1" display="End of worksheet (go to Table of contents)" xr:uid="{27F4CDEE-75DF-46D6-9D8B-A369D24E0086}"/>
    <hyperlink ref="RTF23" location="'Table of contents'!A1" display="End of worksheet (go to Table of contents)" xr:uid="{D7E82C56-FDD3-4A36-B90F-1556FBF12AE8}"/>
    <hyperlink ref="RTE23" location="'Table of contents'!A1" display="End of worksheet (go to Table of contents)" xr:uid="{79AD53EF-5B46-479A-8A9D-8040352947B1}"/>
    <hyperlink ref="RTD23" location="'Table of contents'!A1" display="End of worksheet (go to Table of contents)" xr:uid="{8281F336-A9D7-4E1B-A73C-8B9547FF6292}"/>
    <hyperlink ref="RTC23" location="'Table of contents'!A1" display="End of worksheet (go to Table of contents)" xr:uid="{B7AF5778-1D22-41FB-9732-3E916958D379}"/>
    <hyperlink ref="RTB23" location="'Table of contents'!A1" display="End of worksheet (go to Table of contents)" xr:uid="{618E0D93-156C-4077-9F00-8E99CF4E5C69}"/>
    <hyperlink ref="RTA23" location="'Table of contents'!A1" display="End of worksheet (go to Table of contents)" xr:uid="{0ED215D6-8370-4DCF-8EFD-08B907CC7B26}"/>
    <hyperlink ref="RSZ23" location="'Table of contents'!A1" display="End of worksheet (go to Table of contents)" xr:uid="{F22F07CC-405E-46C1-AA12-85B6E3BF276E}"/>
    <hyperlink ref="RSY23" location="'Table of contents'!A1" display="End of worksheet (go to Table of contents)" xr:uid="{717C78B1-6A58-44C8-AABD-925E1684733A}"/>
    <hyperlink ref="RSX23" location="'Table of contents'!A1" display="End of worksheet (go to Table of contents)" xr:uid="{65D97464-97ED-4051-9A49-8D654F6388DC}"/>
    <hyperlink ref="RSW23" location="'Table of contents'!A1" display="End of worksheet (go to Table of contents)" xr:uid="{1A56D1EF-C4BD-49E6-9A32-BB5B39652C8D}"/>
    <hyperlink ref="RSV23" location="'Table of contents'!A1" display="End of worksheet (go to Table of contents)" xr:uid="{D0398F60-B555-4127-BEB9-17FAAA4E8523}"/>
    <hyperlink ref="RSU23" location="'Table of contents'!A1" display="End of worksheet (go to Table of contents)" xr:uid="{0A369690-CF6C-4781-B064-4E80229DE5D4}"/>
    <hyperlink ref="RST23" location="'Table of contents'!A1" display="End of worksheet (go to Table of contents)" xr:uid="{E85D10CB-4358-4E41-BCC8-C18F1C5B06DF}"/>
    <hyperlink ref="RSS23" location="'Table of contents'!A1" display="End of worksheet (go to Table of contents)" xr:uid="{59849C6E-ED82-4C0F-8FA9-2151F38F185B}"/>
    <hyperlink ref="RSR23" location="'Table of contents'!A1" display="End of worksheet (go to Table of contents)" xr:uid="{094F2C34-D944-4E0E-8A7D-ACABA0350E04}"/>
    <hyperlink ref="RSQ23" location="'Table of contents'!A1" display="End of worksheet (go to Table of contents)" xr:uid="{D0422D5B-B053-47A7-9B18-CCB9FD93925D}"/>
    <hyperlink ref="RSP23" location="'Table of contents'!A1" display="End of worksheet (go to Table of contents)" xr:uid="{89A7659F-6D3D-470E-99AE-8813F6890BD3}"/>
    <hyperlink ref="RSO23" location="'Table of contents'!A1" display="End of worksheet (go to Table of contents)" xr:uid="{CC4D3337-BE2B-4368-8655-433DF036FAE6}"/>
    <hyperlink ref="RSN23" location="'Table of contents'!A1" display="End of worksheet (go to Table of contents)" xr:uid="{97BB1C64-315F-48E3-8B3E-9CE30D4C5610}"/>
    <hyperlink ref="RSM23" location="'Table of contents'!A1" display="End of worksheet (go to Table of contents)" xr:uid="{83E37E70-EA34-4DAB-9249-88C7791F9352}"/>
    <hyperlink ref="RSL23" location="'Table of contents'!A1" display="End of worksheet (go to Table of contents)" xr:uid="{469D1982-A492-4C0A-B57D-A0D4DE1AE676}"/>
    <hyperlink ref="RSK23" location="'Table of contents'!A1" display="End of worksheet (go to Table of contents)" xr:uid="{9D513D8D-99C8-4A08-8D31-69F0FADA278E}"/>
    <hyperlink ref="RSJ23" location="'Table of contents'!A1" display="End of worksheet (go to Table of contents)" xr:uid="{A586B579-9E68-4EBC-8904-1B4705C0F7E2}"/>
    <hyperlink ref="RSI23" location="'Table of contents'!A1" display="End of worksheet (go to Table of contents)" xr:uid="{0AF541F5-F5D6-431F-994E-466177F44D07}"/>
    <hyperlink ref="RSH23" location="'Table of contents'!A1" display="End of worksheet (go to Table of contents)" xr:uid="{6037E207-CC36-422F-9A99-A1FEEFBD461A}"/>
    <hyperlink ref="RSG23" location="'Table of contents'!A1" display="End of worksheet (go to Table of contents)" xr:uid="{BCAE7746-5EE8-4482-819B-41C57E35FC01}"/>
    <hyperlink ref="RSF23" location="'Table of contents'!A1" display="End of worksheet (go to Table of contents)" xr:uid="{46AFB95D-8572-4D8C-B5E6-1DD7EDAD28AE}"/>
    <hyperlink ref="RSE23" location="'Table of contents'!A1" display="End of worksheet (go to Table of contents)" xr:uid="{BAC5AB9C-4A87-4E43-BE7C-9BFAFD4D7D86}"/>
    <hyperlink ref="RSD23" location="'Table of contents'!A1" display="End of worksheet (go to Table of contents)" xr:uid="{D95FB12E-312E-4E13-9BBB-0BF89DB8AC18}"/>
    <hyperlink ref="RSC23" location="'Table of contents'!A1" display="End of worksheet (go to Table of contents)" xr:uid="{E96A5248-0133-412D-A6A4-F6BA2E82EBE2}"/>
    <hyperlink ref="RSB23" location="'Table of contents'!A1" display="End of worksheet (go to Table of contents)" xr:uid="{195BDBEC-06ED-4BC5-B502-BEB67094270B}"/>
    <hyperlink ref="RSA23" location="'Table of contents'!A1" display="End of worksheet (go to Table of contents)" xr:uid="{B18E9C20-6903-4D68-8CE0-3EDFE7C331AE}"/>
    <hyperlink ref="RRZ23" location="'Table of contents'!A1" display="End of worksheet (go to Table of contents)" xr:uid="{37077E26-5036-44E1-B2EC-097B69187006}"/>
    <hyperlink ref="RRY23" location="'Table of contents'!A1" display="End of worksheet (go to Table of contents)" xr:uid="{B394B695-405B-4E81-A1E7-A9031AD2AAA3}"/>
    <hyperlink ref="RRX23" location="'Table of contents'!A1" display="End of worksheet (go to Table of contents)" xr:uid="{976366E2-5789-45F8-A782-4AEBC78C3724}"/>
    <hyperlink ref="RRW23" location="'Table of contents'!A1" display="End of worksheet (go to Table of contents)" xr:uid="{9C12C893-DBD8-4EC5-B50B-AB465D7C746E}"/>
    <hyperlink ref="RRV23" location="'Table of contents'!A1" display="End of worksheet (go to Table of contents)" xr:uid="{43A55164-827F-476D-AA5B-B6A0A0B1DD56}"/>
    <hyperlink ref="RRU23" location="'Table of contents'!A1" display="End of worksheet (go to Table of contents)" xr:uid="{FCEEBD50-341B-4CEF-B39D-CC14F33C192D}"/>
    <hyperlink ref="RRT23" location="'Table of contents'!A1" display="End of worksheet (go to Table of contents)" xr:uid="{8B145943-FC23-4CBE-8B22-02A04EB878CC}"/>
    <hyperlink ref="RRS23" location="'Table of contents'!A1" display="End of worksheet (go to Table of contents)" xr:uid="{7BD92ABF-C077-4378-974D-6CA5EA7D6DAF}"/>
    <hyperlink ref="RRR23" location="'Table of contents'!A1" display="End of worksheet (go to Table of contents)" xr:uid="{092DDCCA-FE52-40B8-A0D5-E8EF6A2226BD}"/>
    <hyperlink ref="RRQ23" location="'Table of contents'!A1" display="End of worksheet (go to Table of contents)" xr:uid="{B3E095F0-7C6B-47A2-9301-137FF4DBAA01}"/>
    <hyperlink ref="RRP23" location="'Table of contents'!A1" display="End of worksheet (go to Table of contents)" xr:uid="{BE46CC64-5BBB-4F24-A8AB-5F2805517A1E}"/>
    <hyperlink ref="RRO23" location="'Table of contents'!A1" display="End of worksheet (go to Table of contents)" xr:uid="{F26A5DF2-2E63-4421-8DB5-38020C07F694}"/>
    <hyperlink ref="RRN23" location="'Table of contents'!A1" display="End of worksheet (go to Table of contents)" xr:uid="{BBFE44EB-90EE-4EA2-912D-D096F24BE02E}"/>
    <hyperlink ref="RRM23" location="'Table of contents'!A1" display="End of worksheet (go to Table of contents)" xr:uid="{C4C41BA0-F311-492F-B055-F1BCBCB52A78}"/>
    <hyperlink ref="RRL23" location="'Table of contents'!A1" display="End of worksheet (go to Table of contents)" xr:uid="{3A634E86-5712-4D49-9EE0-38480ECD8EED}"/>
    <hyperlink ref="RRK23" location="'Table of contents'!A1" display="End of worksheet (go to Table of contents)" xr:uid="{C16C4779-CDB5-4327-84EE-D2C8DDA83E33}"/>
    <hyperlink ref="RRJ23" location="'Table of contents'!A1" display="End of worksheet (go to Table of contents)" xr:uid="{6AFD3F69-1FC3-4864-8DCA-5CDA5AB9FA36}"/>
    <hyperlink ref="RRI23" location="'Table of contents'!A1" display="End of worksheet (go to Table of contents)" xr:uid="{59534BA1-333D-42A5-8BE9-833A01421C51}"/>
    <hyperlink ref="RRH23" location="'Table of contents'!A1" display="End of worksheet (go to Table of contents)" xr:uid="{0EE6146B-AA24-4859-8E89-81A5968B1B22}"/>
    <hyperlink ref="RRG23" location="'Table of contents'!A1" display="End of worksheet (go to Table of contents)" xr:uid="{9A841D27-EF46-4210-B462-2C325F52A94E}"/>
    <hyperlink ref="RRF23" location="'Table of contents'!A1" display="End of worksheet (go to Table of contents)" xr:uid="{08C0699E-CF16-439A-9E2B-D0ED6D6F0755}"/>
    <hyperlink ref="RRE23" location="'Table of contents'!A1" display="End of worksheet (go to Table of contents)" xr:uid="{9EA61BBD-F69D-48B4-881C-EC19DE56F33B}"/>
    <hyperlink ref="RRD23" location="'Table of contents'!A1" display="End of worksheet (go to Table of contents)" xr:uid="{A200F572-7073-480A-BA70-2A2206745C33}"/>
    <hyperlink ref="RRC23" location="'Table of contents'!A1" display="End of worksheet (go to Table of contents)" xr:uid="{804247C4-2E03-4D0A-AC65-6A75FE7C1FDE}"/>
    <hyperlink ref="RRB23" location="'Table of contents'!A1" display="End of worksheet (go to Table of contents)" xr:uid="{B024CA00-728C-441D-B5DD-EEF1D43090EF}"/>
    <hyperlink ref="RRA23" location="'Table of contents'!A1" display="End of worksheet (go to Table of contents)" xr:uid="{09485D46-91F6-4E9A-9801-5AC14B9E4C21}"/>
    <hyperlink ref="RQZ23" location="'Table of contents'!A1" display="End of worksheet (go to Table of contents)" xr:uid="{7122A4B3-4648-44D6-AC6F-7F218AF341CB}"/>
    <hyperlink ref="RQY23" location="'Table of contents'!A1" display="End of worksheet (go to Table of contents)" xr:uid="{860F8D4E-4B59-4F95-9AFA-E1D7506D27FB}"/>
    <hyperlink ref="RQX23" location="'Table of contents'!A1" display="End of worksheet (go to Table of contents)" xr:uid="{C4FAD5CF-0906-4B2C-ADFA-55CC465F1781}"/>
    <hyperlink ref="RQW23" location="'Table of contents'!A1" display="End of worksheet (go to Table of contents)" xr:uid="{1B82A17F-6514-48A6-8D3C-44E3A8BE5174}"/>
    <hyperlink ref="RQV23" location="'Table of contents'!A1" display="End of worksheet (go to Table of contents)" xr:uid="{FA9635BE-D0CD-4506-82F8-297B9C1922F9}"/>
    <hyperlink ref="RQU23" location="'Table of contents'!A1" display="End of worksheet (go to Table of contents)" xr:uid="{CF4A2486-B396-42D9-A8E8-544D92A54601}"/>
    <hyperlink ref="RQT23" location="'Table of contents'!A1" display="End of worksheet (go to Table of contents)" xr:uid="{59E0CE07-93EB-44C4-BB79-1B384733592A}"/>
    <hyperlink ref="RQS23" location="'Table of contents'!A1" display="End of worksheet (go to Table of contents)" xr:uid="{3D5AA1F8-8928-4943-8B06-2E6CDFBBDF2A}"/>
    <hyperlink ref="RQR23" location="'Table of contents'!A1" display="End of worksheet (go to Table of contents)" xr:uid="{4151CC58-61C0-46A3-83FD-7D844A03A53E}"/>
    <hyperlink ref="RQQ23" location="'Table of contents'!A1" display="End of worksheet (go to Table of contents)" xr:uid="{2B674140-CADD-4D75-9CA0-8CFEEB453F51}"/>
    <hyperlink ref="RQP23" location="'Table of contents'!A1" display="End of worksheet (go to Table of contents)" xr:uid="{BE081D39-8822-4C2D-BD06-F4FB227E95FC}"/>
    <hyperlink ref="RQO23" location="'Table of contents'!A1" display="End of worksheet (go to Table of contents)" xr:uid="{A97C655C-C0E0-4CE3-B014-4400EBFF9B8B}"/>
    <hyperlink ref="RQN23" location="'Table of contents'!A1" display="End of worksheet (go to Table of contents)" xr:uid="{AB652D2D-7800-4F7B-9DEB-E154BFEA9515}"/>
    <hyperlink ref="RQM23" location="'Table of contents'!A1" display="End of worksheet (go to Table of contents)" xr:uid="{D035FC3A-D94E-45FB-B842-BDB116BB6AF4}"/>
    <hyperlink ref="RQL23" location="'Table of contents'!A1" display="End of worksheet (go to Table of contents)" xr:uid="{1C6F938F-1573-42DB-AF04-107F603739C4}"/>
    <hyperlink ref="RQK23" location="'Table of contents'!A1" display="End of worksheet (go to Table of contents)" xr:uid="{1962A93B-FE2E-4A37-A2C9-3E188B77B3E4}"/>
    <hyperlink ref="RQJ23" location="'Table of contents'!A1" display="End of worksheet (go to Table of contents)" xr:uid="{0393E574-C2C7-4B25-8A81-4801AA73716F}"/>
    <hyperlink ref="RQI23" location="'Table of contents'!A1" display="End of worksheet (go to Table of contents)" xr:uid="{36B54EC7-030E-4FE6-96FD-3863978866F0}"/>
    <hyperlink ref="RQH23" location="'Table of contents'!A1" display="End of worksheet (go to Table of contents)" xr:uid="{9D692B09-3DBD-4FEA-BB70-C003678EF8E0}"/>
    <hyperlink ref="RQG23" location="'Table of contents'!A1" display="End of worksheet (go to Table of contents)" xr:uid="{2EB2CB9E-904E-4C26-A231-D285A16DE35C}"/>
    <hyperlink ref="RQF23" location="'Table of contents'!A1" display="End of worksheet (go to Table of contents)" xr:uid="{81623E5F-C1AB-4F52-8C85-BDEA034BA617}"/>
    <hyperlink ref="RQE23" location="'Table of contents'!A1" display="End of worksheet (go to Table of contents)" xr:uid="{D8BBAB39-B769-4377-A596-4F3EF16B9A7E}"/>
    <hyperlink ref="RQD23" location="'Table of contents'!A1" display="End of worksheet (go to Table of contents)" xr:uid="{AFF7A2A9-D05D-478F-9C2E-4EEA55506CF9}"/>
    <hyperlink ref="RQC23" location="'Table of contents'!A1" display="End of worksheet (go to Table of contents)" xr:uid="{FB580C02-4805-492A-BA5C-7A60E202AED7}"/>
    <hyperlink ref="RQB23" location="'Table of contents'!A1" display="End of worksheet (go to Table of contents)" xr:uid="{8FA43E29-B99F-421F-BA3F-EFE415852DE1}"/>
    <hyperlink ref="RQA23" location="'Table of contents'!A1" display="End of worksheet (go to Table of contents)" xr:uid="{27D722DD-11BB-4E9B-9374-76F087B1094D}"/>
    <hyperlink ref="RPZ23" location="'Table of contents'!A1" display="End of worksheet (go to Table of contents)" xr:uid="{7CF19DA6-CFEA-4FE2-9295-6D7C82EC7500}"/>
    <hyperlink ref="RPY23" location="'Table of contents'!A1" display="End of worksheet (go to Table of contents)" xr:uid="{568293C0-0090-4048-9F8C-9771779FA2C8}"/>
    <hyperlink ref="RPX23" location="'Table of contents'!A1" display="End of worksheet (go to Table of contents)" xr:uid="{224CCAFB-C2FD-4DE5-9F32-966E5328C1BE}"/>
    <hyperlink ref="RPW23" location="'Table of contents'!A1" display="End of worksheet (go to Table of contents)" xr:uid="{F1C86F9E-C687-44C0-A1DD-BA891DBFC04A}"/>
    <hyperlink ref="RPV23" location="'Table of contents'!A1" display="End of worksheet (go to Table of contents)" xr:uid="{27658D74-8D04-4B67-9B9A-F2099C2B8124}"/>
    <hyperlink ref="RPU23" location="'Table of contents'!A1" display="End of worksheet (go to Table of contents)" xr:uid="{936D4A53-57C4-4046-A212-5F7931C6925B}"/>
    <hyperlink ref="RPT23" location="'Table of contents'!A1" display="End of worksheet (go to Table of contents)" xr:uid="{D091D1A7-61E9-4068-8984-F709767D4A38}"/>
    <hyperlink ref="RPS23" location="'Table of contents'!A1" display="End of worksheet (go to Table of contents)" xr:uid="{2345ED5D-FBE7-409A-8691-C2A0F88055FD}"/>
    <hyperlink ref="RPR23" location="'Table of contents'!A1" display="End of worksheet (go to Table of contents)" xr:uid="{C0B4F12D-09E7-45F0-8D60-EE3101810D3B}"/>
    <hyperlink ref="RPQ23" location="'Table of contents'!A1" display="End of worksheet (go to Table of contents)" xr:uid="{87C2CA81-B6D8-49FF-9C92-DD24DFB0949B}"/>
    <hyperlink ref="RPP23" location="'Table of contents'!A1" display="End of worksheet (go to Table of contents)" xr:uid="{7821C9B4-B80B-4195-BD63-AA92817D2494}"/>
    <hyperlink ref="RPO23" location="'Table of contents'!A1" display="End of worksheet (go to Table of contents)" xr:uid="{1AF3ED80-E7F6-4B94-9570-636E04384CC3}"/>
    <hyperlink ref="RPN23" location="'Table of contents'!A1" display="End of worksheet (go to Table of contents)" xr:uid="{A41B3878-BDB5-436B-BF6F-D2F244BD170F}"/>
    <hyperlink ref="RPM23" location="'Table of contents'!A1" display="End of worksheet (go to Table of contents)" xr:uid="{7E107828-EAEE-474F-BA66-2E01321DD324}"/>
    <hyperlink ref="RPL23" location="'Table of contents'!A1" display="End of worksheet (go to Table of contents)" xr:uid="{41162BB4-3B3A-460C-BDA2-6DE70463D28B}"/>
    <hyperlink ref="RPK23" location="'Table of contents'!A1" display="End of worksheet (go to Table of contents)" xr:uid="{D9A33B8E-B80E-4367-B8AC-288F0892303F}"/>
    <hyperlink ref="RPJ23" location="'Table of contents'!A1" display="End of worksheet (go to Table of contents)" xr:uid="{E081D79D-B1E9-4B97-967F-FFF7A9307CA4}"/>
    <hyperlink ref="RPI23" location="'Table of contents'!A1" display="End of worksheet (go to Table of contents)" xr:uid="{4A381C38-A9CA-4BEA-9816-87710D78F34F}"/>
    <hyperlink ref="RPH23" location="'Table of contents'!A1" display="End of worksheet (go to Table of contents)" xr:uid="{56E8E0EB-52BF-4464-A12F-D0D947B4AAB8}"/>
    <hyperlink ref="RPG23" location="'Table of contents'!A1" display="End of worksheet (go to Table of contents)" xr:uid="{0B0EAD80-7251-4F4A-8D79-586629E0EEB3}"/>
    <hyperlink ref="RPF23" location="'Table of contents'!A1" display="End of worksheet (go to Table of contents)" xr:uid="{4A9FB181-AD99-466B-B91A-EF04C3FD4F84}"/>
    <hyperlink ref="RPE23" location="'Table of contents'!A1" display="End of worksheet (go to Table of contents)" xr:uid="{CEAC2EF5-DD8D-41BE-A12E-75E83362E53A}"/>
    <hyperlink ref="RPD23" location="'Table of contents'!A1" display="End of worksheet (go to Table of contents)" xr:uid="{13167B30-DB60-40EE-8BD5-0CD9C0BA8F47}"/>
    <hyperlink ref="RPC23" location="'Table of contents'!A1" display="End of worksheet (go to Table of contents)" xr:uid="{6C838203-3B2C-4FBB-9322-2BB586B5B7EF}"/>
    <hyperlink ref="RPB23" location="'Table of contents'!A1" display="End of worksheet (go to Table of contents)" xr:uid="{40F3EC4F-A166-433A-BF33-E4B9511CF91F}"/>
    <hyperlink ref="RPA23" location="'Table of contents'!A1" display="End of worksheet (go to Table of contents)" xr:uid="{BEA07A97-0F07-4CE3-AFCD-879A16FAA357}"/>
    <hyperlink ref="ROZ23" location="'Table of contents'!A1" display="End of worksheet (go to Table of contents)" xr:uid="{77E227C1-6DE7-499F-8A97-DFB490E6D56D}"/>
    <hyperlink ref="ROY23" location="'Table of contents'!A1" display="End of worksheet (go to Table of contents)" xr:uid="{7981120A-9F25-41A0-9320-FD01D1988236}"/>
    <hyperlink ref="ROX23" location="'Table of contents'!A1" display="End of worksheet (go to Table of contents)" xr:uid="{BA5E6FB2-7B36-4915-9DC6-D7ABAF777941}"/>
    <hyperlink ref="ROW23" location="'Table of contents'!A1" display="End of worksheet (go to Table of contents)" xr:uid="{2C782251-DD2B-490E-BEBF-32D3F5AD8D04}"/>
    <hyperlink ref="ROV23" location="'Table of contents'!A1" display="End of worksheet (go to Table of contents)" xr:uid="{E18872B1-B111-4C5A-92FF-CF894E30DC9C}"/>
    <hyperlink ref="ROU23" location="'Table of contents'!A1" display="End of worksheet (go to Table of contents)" xr:uid="{895B07C7-5849-4CCB-A75D-B65AB974AFC1}"/>
    <hyperlink ref="ROT23" location="'Table of contents'!A1" display="End of worksheet (go to Table of contents)" xr:uid="{BA567796-B1A8-43B8-9CD7-D582D6D1F221}"/>
    <hyperlink ref="ROS23" location="'Table of contents'!A1" display="End of worksheet (go to Table of contents)" xr:uid="{FB9916D3-E502-4AAB-BC9B-60333876CC6D}"/>
    <hyperlink ref="ROR23" location="'Table of contents'!A1" display="End of worksheet (go to Table of contents)" xr:uid="{1E7736DE-5728-4FE7-BF05-41EC04D0320A}"/>
    <hyperlink ref="ROQ23" location="'Table of contents'!A1" display="End of worksheet (go to Table of contents)" xr:uid="{DDE506D2-B4AE-47C3-BA3A-7CA49948F169}"/>
    <hyperlink ref="ROP23" location="'Table of contents'!A1" display="End of worksheet (go to Table of contents)" xr:uid="{8C7B9690-2E4C-4894-9FFE-702796333F4E}"/>
    <hyperlink ref="ROO23" location="'Table of contents'!A1" display="End of worksheet (go to Table of contents)" xr:uid="{12542BCF-2F9B-40E3-8E0C-CBD07E2A7919}"/>
    <hyperlink ref="RON23" location="'Table of contents'!A1" display="End of worksheet (go to Table of contents)" xr:uid="{D7B81E89-874C-4C25-8FD8-50453C32AF08}"/>
    <hyperlink ref="ROM23" location="'Table of contents'!A1" display="End of worksheet (go to Table of contents)" xr:uid="{0F8BEB92-6A2D-4903-B33F-988111476A62}"/>
    <hyperlink ref="ROL23" location="'Table of contents'!A1" display="End of worksheet (go to Table of contents)" xr:uid="{8B45B9F9-3743-4DF9-B049-A045E8E6A7E4}"/>
    <hyperlink ref="ROK23" location="'Table of contents'!A1" display="End of worksheet (go to Table of contents)" xr:uid="{D76C9946-C4CB-4DB5-901F-8AC90FC728B0}"/>
    <hyperlink ref="ROJ23" location="'Table of contents'!A1" display="End of worksheet (go to Table of contents)" xr:uid="{BAB8139A-81D6-4BFF-A068-2C8B58B0C068}"/>
    <hyperlink ref="ROI23" location="'Table of contents'!A1" display="End of worksheet (go to Table of contents)" xr:uid="{C9867109-AD56-400D-9FC4-DB0C9D821EB1}"/>
    <hyperlink ref="ROH23" location="'Table of contents'!A1" display="End of worksheet (go to Table of contents)" xr:uid="{2C15F7DA-7DC9-4CD0-BC3D-1CCDC68CDC00}"/>
    <hyperlink ref="ROG23" location="'Table of contents'!A1" display="End of worksheet (go to Table of contents)" xr:uid="{DE6E5C14-1A95-4279-8464-703FD13F0CD1}"/>
    <hyperlink ref="ROF23" location="'Table of contents'!A1" display="End of worksheet (go to Table of contents)" xr:uid="{1357D9FC-44E1-4E88-B899-564A33FE135B}"/>
    <hyperlink ref="ROE23" location="'Table of contents'!A1" display="End of worksheet (go to Table of contents)" xr:uid="{111AF02C-FBB2-4BA5-A2A7-3851130948B3}"/>
    <hyperlink ref="ROD23" location="'Table of contents'!A1" display="End of worksheet (go to Table of contents)" xr:uid="{AF28612A-0D6F-4A95-A020-CBA6493BD7C0}"/>
    <hyperlink ref="ROC23" location="'Table of contents'!A1" display="End of worksheet (go to Table of contents)" xr:uid="{628C2F87-B0C6-4C52-A4C9-83DE036FCD3F}"/>
    <hyperlink ref="ROB23" location="'Table of contents'!A1" display="End of worksheet (go to Table of contents)" xr:uid="{D442946C-32D0-4B4D-A9B2-67954CF1DF0E}"/>
    <hyperlink ref="ROA23" location="'Table of contents'!A1" display="End of worksheet (go to Table of contents)" xr:uid="{FDF1A6F8-4824-44FE-B90F-CCCB39C2B120}"/>
    <hyperlink ref="RNZ23" location="'Table of contents'!A1" display="End of worksheet (go to Table of contents)" xr:uid="{67671A67-76C4-43D3-845F-138F092AB2C9}"/>
    <hyperlink ref="RNY23" location="'Table of contents'!A1" display="End of worksheet (go to Table of contents)" xr:uid="{B5C6B283-D91B-4DF6-A550-3229608E9315}"/>
    <hyperlink ref="RNX23" location="'Table of contents'!A1" display="End of worksheet (go to Table of contents)" xr:uid="{372E0033-6DC3-4C83-B6F5-4B81A669AA04}"/>
    <hyperlink ref="RNW23" location="'Table of contents'!A1" display="End of worksheet (go to Table of contents)" xr:uid="{E42F9B99-F0E1-480A-B3E0-FCBB21127F25}"/>
    <hyperlink ref="RNV23" location="'Table of contents'!A1" display="End of worksheet (go to Table of contents)" xr:uid="{E932D230-DB13-4862-9E66-92DAF1FA1580}"/>
    <hyperlink ref="RNU23" location="'Table of contents'!A1" display="End of worksheet (go to Table of contents)" xr:uid="{C72768C3-907E-4AFE-8085-A863261975A1}"/>
    <hyperlink ref="RNT23" location="'Table of contents'!A1" display="End of worksheet (go to Table of contents)" xr:uid="{BA1681F9-CE2A-458E-B2F7-5D8DB41D4F85}"/>
    <hyperlink ref="RNS23" location="'Table of contents'!A1" display="End of worksheet (go to Table of contents)" xr:uid="{9209FA80-0BEA-4C2B-971D-51FD898006F0}"/>
    <hyperlink ref="RNR23" location="'Table of contents'!A1" display="End of worksheet (go to Table of contents)" xr:uid="{894C4B32-43B6-4DBD-8733-8A4EF9BD51A5}"/>
    <hyperlink ref="RNQ23" location="'Table of contents'!A1" display="End of worksheet (go to Table of contents)" xr:uid="{73E5783C-9EF4-44F0-9AE1-7CB414155E8F}"/>
    <hyperlink ref="RNP23" location="'Table of contents'!A1" display="End of worksheet (go to Table of contents)" xr:uid="{60DAAAEE-5EBB-4C76-AB5E-8C8A9A68AE22}"/>
    <hyperlink ref="RNO23" location="'Table of contents'!A1" display="End of worksheet (go to Table of contents)" xr:uid="{17B4EEB1-E2CC-4DF6-8D87-A1A2A4F5E4E9}"/>
    <hyperlink ref="RNN23" location="'Table of contents'!A1" display="End of worksheet (go to Table of contents)" xr:uid="{F40E8597-6A30-40F2-B79B-5FD9EB146560}"/>
    <hyperlink ref="RNM23" location="'Table of contents'!A1" display="End of worksheet (go to Table of contents)" xr:uid="{F75F179B-36E3-4BF0-B63D-1FD7ABD3DA9D}"/>
    <hyperlink ref="RNL23" location="'Table of contents'!A1" display="End of worksheet (go to Table of contents)" xr:uid="{33C91D67-7948-4123-BACE-6E19ED919852}"/>
    <hyperlink ref="RNK23" location="'Table of contents'!A1" display="End of worksheet (go to Table of contents)" xr:uid="{422BDF31-38FF-4FDB-B79B-0ED06B3476AB}"/>
    <hyperlink ref="RNJ23" location="'Table of contents'!A1" display="End of worksheet (go to Table of contents)" xr:uid="{6B3B0C8E-0610-4120-BAD6-8928F245EA46}"/>
    <hyperlink ref="RNI23" location="'Table of contents'!A1" display="End of worksheet (go to Table of contents)" xr:uid="{6C812914-0875-4754-9B14-EAE4D87853B5}"/>
    <hyperlink ref="RNH23" location="'Table of contents'!A1" display="End of worksheet (go to Table of contents)" xr:uid="{5508EA1E-6BD3-4F55-9E3B-1F87D3D1AF26}"/>
    <hyperlink ref="RNG23" location="'Table of contents'!A1" display="End of worksheet (go to Table of contents)" xr:uid="{E511D6E0-7B01-4487-9706-2192CEC3AD54}"/>
    <hyperlink ref="RNF23" location="'Table of contents'!A1" display="End of worksheet (go to Table of contents)" xr:uid="{D6FF6354-49EF-4F14-80A8-20EB0240D1F3}"/>
    <hyperlink ref="RNE23" location="'Table of contents'!A1" display="End of worksheet (go to Table of contents)" xr:uid="{334E6724-F972-48D7-A195-0C763FE3A65F}"/>
    <hyperlink ref="RND23" location="'Table of contents'!A1" display="End of worksheet (go to Table of contents)" xr:uid="{8585ABCA-8836-4D77-B6A9-4B6DE05D7665}"/>
    <hyperlink ref="RNC23" location="'Table of contents'!A1" display="End of worksheet (go to Table of contents)" xr:uid="{EAA35A70-58A3-4D3E-823E-1694005332A9}"/>
    <hyperlink ref="RNB23" location="'Table of contents'!A1" display="End of worksheet (go to Table of contents)" xr:uid="{F28933A7-62C7-47FA-9DED-2A1A8D9EE5FA}"/>
    <hyperlink ref="RNA23" location="'Table of contents'!A1" display="End of worksheet (go to Table of contents)" xr:uid="{0369916B-9CDB-4AE0-A150-01183B4E570F}"/>
    <hyperlink ref="RMZ23" location="'Table of contents'!A1" display="End of worksheet (go to Table of contents)" xr:uid="{06B53DC1-C786-4F5D-8AE8-4B55C6C7E2C1}"/>
    <hyperlink ref="RMY23" location="'Table of contents'!A1" display="End of worksheet (go to Table of contents)" xr:uid="{B3BC58BB-FEFA-472A-AA82-DEDD73C4DBA9}"/>
    <hyperlink ref="RMX23" location="'Table of contents'!A1" display="End of worksheet (go to Table of contents)" xr:uid="{54DAE586-529B-4047-8B7A-9A543012F254}"/>
    <hyperlink ref="RMW23" location="'Table of contents'!A1" display="End of worksheet (go to Table of contents)" xr:uid="{16A9D4B7-AFDC-43CA-B088-A42E1BC78F98}"/>
    <hyperlink ref="RMV23" location="'Table of contents'!A1" display="End of worksheet (go to Table of contents)" xr:uid="{B998516F-88F1-4360-9730-0719F03D8291}"/>
    <hyperlink ref="RMU23" location="'Table of contents'!A1" display="End of worksheet (go to Table of contents)" xr:uid="{B61F6262-EC29-4049-B083-A428C45E0EE6}"/>
    <hyperlink ref="RMT23" location="'Table of contents'!A1" display="End of worksheet (go to Table of contents)" xr:uid="{1B6C02B9-984A-42EC-B4CE-621F92102BAF}"/>
    <hyperlink ref="RMS23" location="'Table of contents'!A1" display="End of worksheet (go to Table of contents)" xr:uid="{AABC6844-E070-4444-9C63-84E3269495DB}"/>
    <hyperlink ref="RMR23" location="'Table of contents'!A1" display="End of worksheet (go to Table of contents)" xr:uid="{6EB4E06E-9154-4C5D-BEC2-CEE13C02A8FA}"/>
    <hyperlink ref="RMQ23" location="'Table of contents'!A1" display="End of worksheet (go to Table of contents)" xr:uid="{511496AB-6202-49FB-9703-AAA6AB0C64E5}"/>
    <hyperlink ref="RMP23" location="'Table of contents'!A1" display="End of worksheet (go to Table of contents)" xr:uid="{21A42D24-B59A-4F7F-8248-334AC5F5BDD5}"/>
    <hyperlink ref="RMO23" location="'Table of contents'!A1" display="End of worksheet (go to Table of contents)" xr:uid="{0C73741B-4F6B-4D69-A5C9-705552067789}"/>
    <hyperlink ref="RMN23" location="'Table of contents'!A1" display="End of worksheet (go to Table of contents)" xr:uid="{3B44E4BB-12BB-4652-B98A-BDCB61B9CB46}"/>
    <hyperlink ref="RMM23" location="'Table of contents'!A1" display="End of worksheet (go to Table of contents)" xr:uid="{AEEBFE2F-E005-472D-8129-802DFA81E4C7}"/>
    <hyperlink ref="RML23" location="'Table of contents'!A1" display="End of worksheet (go to Table of contents)" xr:uid="{F0AA81AE-EEE6-498A-B7E7-F1B241E7B042}"/>
    <hyperlink ref="RMK23" location="'Table of contents'!A1" display="End of worksheet (go to Table of contents)" xr:uid="{7940250A-A9DA-4E2A-A0D9-18EEA3B846A1}"/>
    <hyperlink ref="RMJ23" location="'Table of contents'!A1" display="End of worksheet (go to Table of contents)" xr:uid="{37F79A12-93BF-4E82-8CDC-B5057088FCA3}"/>
    <hyperlink ref="RMI23" location="'Table of contents'!A1" display="End of worksheet (go to Table of contents)" xr:uid="{D216DD71-3E15-41BE-A9FC-179C1F2390BD}"/>
    <hyperlink ref="RMH23" location="'Table of contents'!A1" display="End of worksheet (go to Table of contents)" xr:uid="{A23A1171-3BBA-4DA5-836A-073765745685}"/>
    <hyperlink ref="RMG23" location="'Table of contents'!A1" display="End of worksheet (go to Table of contents)" xr:uid="{4968F3FB-B5F9-4406-9267-79AB230B3809}"/>
    <hyperlink ref="RMF23" location="'Table of contents'!A1" display="End of worksheet (go to Table of contents)" xr:uid="{FB82B279-16FC-45DD-99C4-A640A6B0F69B}"/>
    <hyperlink ref="RME23" location="'Table of contents'!A1" display="End of worksheet (go to Table of contents)" xr:uid="{AFF8790E-57A3-4077-B302-5D0F9A9E389D}"/>
    <hyperlink ref="RMD23" location="'Table of contents'!A1" display="End of worksheet (go to Table of contents)" xr:uid="{39AC4A60-57C1-4D18-9CCF-7FDD5A766F50}"/>
    <hyperlink ref="RMC23" location="'Table of contents'!A1" display="End of worksheet (go to Table of contents)" xr:uid="{CE9CC675-2577-4697-8974-C7B3E5F6AB95}"/>
    <hyperlink ref="RMB23" location="'Table of contents'!A1" display="End of worksheet (go to Table of contents)" xr:uid="{0093BAA8-0621-4732-9A3F-D82213BE54B0}"/>
    <hyperlink ref="RMA23" location="'Table of contents'!A1" display="End of worksheet (go to Table of contents)" xr:uid="{07619928-FB3D-43FC-8A10-BAD550D07E70}"/>
    <hyperlink ref="RLZ23" location="'Table of contents'!A1" display="End of worksheet (go to Table of contents)" xr:uid="{3DBAF69E-EB75-42AF-BA34-BF34CF2D9FD1}"/>
    <hyperlink ref="RLY23" location="'Table of contents'!A1" display="End of worksheet (go to Table of contents)" xr:uid="{1D9C32B5-C6C3-4428-AB29-5FF29356F7FB}"/>
    <hyperlink ref="RLX23" location="'Table of contents'!A1" display="End of worksheet (go to Table of contents)" xr:uid="{FF86A275-90B1-4C2B-A655-2EF291A08758}"/>
    <hyperlink ref="RLW23" location="'Table of contents'!A1" display="End of worksheet (go to Table of contents)" xr:uid="{D933FFEC-D0D7-4967-BF6A-67AAF9507544}"/>
    <hyperlink ref="RLV23" location="'Table of contents'!A1" display="End of worksheet (go to Table of contents)" xr:uid="{FFF2D573-63AC-432B-A9C0-3D4547A68E64}"/>
    <hyperlink ref="RLU23" location="'Table of contents'!A1" display="End of worksheet (go to Table of contents)" xr:uid="{13B21042-3FCC-4405-9E39-FB8414ABE4B6}"/>
    <hyperlink ref="RLT23" location="'Table of contents'!A1" display="End of worksheet (go to Table of contents)" xr:uid="{6533E1D2-62A7-4572-AD6D-FA96CC04494F}"/>
    <hyperlink ref="RLS23" location="'Table of contents'!A1" display="End of worksheet (go to Table of contents)" xr:uid="{FA4A81EC-5779-4494-A076-BB93DDC37FE2}"/>
    <hyperlink ref="RLR23" location="'Table of contents'!A1" display="End of worksheet (go to Table of contents)" xr:uid="{9A32EC4D-D8B7-446F-A738-346C3CF28011}"/>
    <hyperlink ref="RLQ23" location="'Table of contents'!A1" display="End of worksheet (go to Table of contents)" xr:uid="{39359000-4F9E-4E8F-A8D7-24494D81C23A}"/>
    <hyperlink ref="RLP23" location="'Table of contents'!A1" display="End of worksheet (go to Table of contents)" xr:uid="{1CFDCD59-FFA1-42DD-8C65-33BCED3DDBDB}"/>
    <hyperlink ref="RLO23" location="'Table of contents'!A1" display="End of worksheet (go to Table of contents)" xr:uid="{543FFEEC-7FC1-48B0-AC91-C5204C16DB13}"/>
    <hyperlink ref="RLN23" location="'Table of contents'!A1" display="End of worksheet (go to Table of contents)" xr:uid="{BB54C953-2484-40F5-BDF9-73C201FFDACA}"/>
    <hyperlink ref="RLM23" location="'Table of contents'!A1" display="End of worksheet (go to Table of contents)" xr:uid="{116924F9-00DF-424B-8230-51E910817299}"/>
    <hyperlink ref="RLL23" location="'Table of contents'!A1" display="End of worksheet (go to Table of contents)" xr:uid="{C358E5DF-C85D-4AF1-966D-3567B10CB4BE}"/>
    <hyperlink ref="RLK23" location="'Table of contents'!A1" display="End of worksheet (go to Table of contents)" xr:uid="{A21435AB-1DB2-47BE-B4EB-C7E8AA128164}"/>
    <hyperlink ref="RLJ23" location="'Table of contents'!A1" display="End of worksheet (go to Table of contents)" xr:uid="{FADCD8C0-5F86-4A02-9436-3C03DB42BAD1}"/>
    <hyperlink ref="RLI23" location="'Table of contents'!A1" display="End of worksheet (go to Table of contents)" xr:uid="{A8AE8429-38C2-47AD-9E36-E24C7D3DA0F5}"/>
    <hyperlink ref="RLH23" location="'Table of contents'!A1" display="End of worksheet (go to Table of contents)" xr:uid="{A0C0A2C1-3FBC-4E8B-99AF-2EA13931EB44}"/>
    <hyperlink ref="RLG23" location="'Table of contents'!A1" display="End of worksheet (go to Table of contents)" xr:uid="{ED1F91FA-96E5-4C98-A80B-4CA8A410931E}"/>
    <hyperlink ref="RLF23" location="'Table of contents'!A1" display="End of worksheet (go to Table of contents)" xr:uid="{E85F4D14-571E-430D-8617-A6CA720C4112}"/>
    <hyperlink ref="RLE23" location="'Table of contents'!A1" display="End of worksheet (go to Table of contents)" xr:uid="{54928295-1212-4D3E-B167-DCCA7DA9B839}"/>
    <hyperlink ref="RLD23" location="'Table of contents'!A1" display="End of worksheet (go to Table of contents)" xr:uid="{95612E95-0C30-4F21-B3C3-60AE3EE911CD}"/>
    <hyperlink ref="RLC23" location="'Table of contents'!A1" display="End of worksheet (go to Table of contents)" xr:uid="{0613FF84-199F-45B9-90B7-431D8DF5BC47}"/>
    <hyperlink ref="RLB23" location="'Table of contents'!A1" display="End of worksheet (go to Table of contents)" xr:uid="{6EF05D64-384C-4802-8D36-45A3819FBE91}"/>
    <hyperlink ref="RLA23" location="'Table of contents'!A1" display="End of worksheet (go to Table of contents)" xr:uid="{2B4215F6-3321-4211-A0FC-750D844E4C05}"/>
    <hyperlink ref="RKZ23" location="'Table of contents'!A1" display="End of worksheet (go to Table of contents)" xr:uid="{D999AC9E-D2BC-4EFC-ADEF-60542DF8EDA5}"/>
    <hyperlink ref="RKY23" location="'Table of contents'!A1" display="End of worksheet (go to Table of contents)" xr:uid="{21AC82B2-F651-44BE-84BC-C8A0130883E5}"/>
    <hyperlink ref="RKX23" location="'Table of contents'!A1" display="End of worksheet (go to Table of contents)" xr:uid="{9E4A51F5-43BF-4A2E-8CB0-626935CDA8E4}"/>
    <hyperlink ref="RKW23" location="'Table of contents'!A1" display="End of worksheet (go to Table of contents)" xr:uid="{4278E3C2-F798-46B4-9B35-5E40DB42AA8D}"/>
    <hyperlink ref="RKV23" location="'Table of contents'!A1" display="End of worksheet (go to Table of contents)" xr:uid="{8FCBBFE2-8BCB-420E-B23B-B53FBC67C260}"/>
    <hyperlink ref="RKU23" location="'Table of contents'!A1" display="End of worksheet (go to Table of contents)" xr:uid="{D95D48FC-C8D1-4781-B852-FAC9720D8949}"/>
    <hyperlink ref="RKT23" location="'Table of contents'!A1" display="End of worksheet (go to Table of contents)" xr:uid="{980C4068-6619-4D80-894A-489B307D08DC}"/>
    <hyperlink ref="RKS23" location="'Table of contents'!A1" display="End of worksheet (go to Table of contents)" xr:uid="{A5369F30-F095-4EE5-B294-D52B66E2809F}"/>
    <hyperlink ref="RKR23" location="'Table of contents'!A1" display="End of worksheet (go to Table of contents)" xr:uid="{BB9D9742-AF7E-4F1F-8167-0F9A962D17A7}"/>
    <hyperlink ref="RKQ23" location="'Table of contents'!A1" display="End of worksheet (go to Table of contents)" xr:uid="{02C93188-EEA4-42AD-9F11-E7CDB555EDEA}"/>
    <hyperlink ref="RKP23" location="'Table of contents'!A1" display="End of worksheet (go to Table of contents)" xr:uid="{3F0E87F7-B67A-4C74-9508-7FBA0D22154E}"/>
    <hyperlink ref="RKO23" location="'Table of contents'!A1" display="End of worksheet (go to Table of contents)" xr:uid="{0B86EF0E-852D-4AEC-8E88-9EF3752B4349}"/>
    <hyperlink ref="RKN23" location="'Table of contents'!A1" display="End of worksheet (go to Table of contents)" xr:uid="{F6A632A6-4395-4A63-89E5-01AFA1A799BF}"/>
    <hyperlink ref="RKM23" location="'Table of contents'!A1" display="End of worksheet (go to Table of contents)" xr:uid="{1DF69002-3A21-4E75-8F3C-E4385430FD1A}"/>
    <hyperlink ref="RKL23" location="'Table of contents'!A1" display="End of worksheet (go to Table of contents)" xr:uid="{C40E852D-9504-46B8-99A7-5036AC605B90}"/>
    <hyperlink ref="RKK23" location="'Table of contents'!A1" display="End of worksheet (go to Table of contents)" xr:uid="{836A7AC6-75F4-4D47-BAAE-78CD5DAC5ABD}"/>
    <hyperlink ref="RKJ23" location="'Table of contents'!A1" display="End of worksheet (go to Table of contents)" xr:uid="{71995DD3-325A-48E7-BF5B-331664CCB693}"/>
    <hyperlink ref="RKI23" location="'Table of contents'!A1" display="End of worksheet (go to Table of contents)" xr:uid="{D21DE1E3-123B-4327-85FA-45FC97C3BE65}"/>
    <hyperlink ref="RKH23" location="'Table of contents'!A1" display="End of worksheet (go to Table of contents)" xr:uid="{4D4D8DF4-A09A-4BB2-AB18-D78457F9D950}"/>
    <hyperlink ref="RKG23" location="'Table of contents'!A1" display="End of worksheet (go to Table of contents)" xr:uid="{CCDEF730-C0F6-4ACF-9F2D-79BB8B75F628}"/>
    <hyperlink ref="RKF23" location="'Table of contents'!A1" display="End of worksheet (go to Table of contents)" xr:uid="{30CFF307-B065-44E2-931E-4C1358236CEC}"/>
    <hyperlink ref="RKE23" location="'Table of contents'!A1" display="End of worksheet (go to Table of contents)" xr:uid="{9EA6E2F0-97F2-45C0-B682-B50B700FAE07}"/>
    <hyperlink ref="RKD23" location="'Table of contents'!A1" display="End of worksheet (go to Table of contents)" xr:uid="{5205E9A9-213C-466A-BE0A-3DE933308264}"/>
    <hyperlink ref="RKC23" location="'Table of contents'!A1" display="End of worksheet (go to Table of contents)" xr:uid="{FB8F24A4-33BB-4FC2-B833-0190C91DB690}"/>
    <hyperlink ref="RKB23" location="'Table of contents'!A1" display="End of worksheet (go to Table of contents)" xr:uid="{4E62CB39-2691-4058-BA1C-F55C69DFB133}"/>
    <hyperlink ref="RKA23" location="'Table of contents'!A1" display="End of worksheet (go to Table of contents)" xr:uid="{FA468D9D-D03A-4478-A1B5-9BD6FA096BD3}"/>
    <hyperlink ref="RJZ23" location="'Table of contents'!A1" display="End of worksheet (go to Table of contents)" xr:uid="{52DB2874-71F2-47BB-9C65-EC2C9C234D2F}"/>
    <hyperlink ref="RJY23" location="'Table of contents'!A1" display="End of worksheet (go to Table of contents)" xr:uid="{F6928CD9-BAF4-4848-8DD0-5CC14DBBE440}"/>
    <hyperlink ref="RJX23" location="'Table of contents'!A1" display="End of worksheet (go to Table of contents)" xr:uid="{6F8BA89D-16D6-4ADD-ABF5-20E9983DCEB5}"/>
    <hyperlink ref="RJW23" location="'Table of contents'!A1" display="End of worksheet (go to Table of contents)" xr:uid="{D0527829-806F-4F98-B9C7-1FFA233C2155}"/>
    <hyperlink ref="RJV23" location="'Table of contents'!A1" display="End of worksheet (go to Table of contents)" xr:uid="{E1F0D0C0-EEAB-4281-8AF3-856546986BD2}"/>
    <hyperlink ref="RJU23" location="'Table of contents'!A1" display="End of worksheet (go to Table of contents)" xr:uid="{89536B3F-56DC-435B-BB74-8672EABA9C6F}"/>
    <hyperlink ref="RJT23" location="'Table of contents'!A1" display="End of worksheet (go to Table of contents)" xr:uid="{3E9A7E64-58E5-4E0E-9FB4-A6333A4BF700}"/>
    <hyperlink ref="RJS23" location="'Table of contents'!A1" display="End of worksheet (go to Table of contents)" xr:uid="{61C094EC-E83A-4638-8E31-FB0E9698A24C}"/>
    <hyperlink ref="RJR23" location="'Table of contents'!A1" display="End of worksheet (go to Table of contents)" xr:uid="{AC3060E4-C4E3-4F18-A685-10F785529AFD}"/>
    <hyperlink ref="RJQ23" location="'Table of contents'!A1" display="End of worksheet (go to Table of contents)" xr:uid="{1FB508F3-A595-49F2-8237-985F7A2B9AEB}"/>
    <hyperlink ref="RJP23" location="'Table of contents'!A1" display="End of worksheet (go to Table of contents)" xr:uid="{52B76638-BC41-455C-AAF3-3DE52602800F}"/>
    <hyperlink ref="RJO23" location="'Table of contents'!A1" display="End of worksheet (go to Table of contents)" xr:uid="{0F29D081-CDE6-45B9-B84C-BAA262EB9BFF}"/>
    <hyperlink ref="RJN23" location="'Table of contents'!A1" display="End of worksheet (go to Table of contents)" xr:uid="{67B01F12-DDCA-4B8F-8415-425DF7FA1344}"/>
    <hyperlink ref="RJM23" location="'Table of contents'!A1" display="End of worksheet (go to Table of contents)" xr:uid="{F793ABFC-23B7-4FA8-A89A-C67D2895DB01}"/>
    <hyperlink ref="RJL23" location="'Table of contents'!A1" display="End of worksheet (go to Table of contents)" xr:uid="{2A261E38-3EDD-4DAA-84A1-B90D79EFDE17}"/>
    <hyperlink ref="RJK23" location="'Table of contents'!A1" display="End of worksheet (go to Table of contents)" xr:uid="{3D90C2D1-6520-49DA-9A3F-8E4BCEFBA221}"/>
    <hyperlink ref="RJJ23" location="'Table of contents'!A1" display="End of worksheet (go to Table of contents)" xr:uid="{C46417FC-2EE1-4866-AC0D-7225D626E8F2}"/>
    <hyperlink ref="RJI23" location="'Table of contents'!A1" display="End of worksheet (go to Table of contents)" xr:uid="{F3166278-0B29-4B60-87A2-BD2767B245E9}"/>
    <hyperlink ref="RJH23" location="'Table of contents'!A1" display="End of worksheet (go to Table of contents)" xr:uid="{1664AAD8-B0AD-431B-9E84-F5DB04414D19}"/>
    <hyperlink ref="RJG23" location="'Table of contents'!A1" display="End of worksheet (go to Table of contents)" xr:uid="{4384EA61-6EC4-44A8-9090-0F8FF4E289DE}"/>
    <hyperlink ref="RJF23" location="'Table of contents'!A1" display="End of worksheet (go to Table of contents)" xr:uid="{694934AD-7BA7-4390-BA7E-500FDD95C384}"/>
    <hyperlink ref="RJE23" location="'Table of contents'!A1" display="End of worksheet (go to Table of contents)" xr:uid="{01C8BE0B-FB1F-4141-A8DE-6FCD24E9502B}"/>
    <hyperlink ref="RJD23" location="'Table of contents'!A1" display="End of worksheet (go to Table of contents)" xr:uid="{2F1ADCC5-D1A8-458A-846A-38A432C52D21}"/>
    <hyperlink ref="RJC23" location="'Table of contents'!A1" display="End of worksheet (go to Table of contents)" xr:uid="{4B05CF2B-28F5-454E-8B5D-258673F2B721}"/>
    <hyperlink ref="RJB23" location="'Table of contents'!A1" display="End of worksheet (go to Table of contents)" xr:uid="{604C96C2-5B34-420A-9734-60BA3DBF179F}"/>
    <hyperlink ref="RJA23" location="'Table of contents'!A1" display="End of worksheet (go to Table of contents)" xr:uid="{CAE2D44B-82B2-42D1-B43C-E40599737CCC}"/>
    <hyperlink ref="RIZ23" location="'Table of contents'!A1" display="End of worksheet (go to Table of contents)" xr:uid="{AA6F2075-0B1C-449C-BEEF-13F6E7FF2EB9}"/>
    <hyperlink ref="RIY23" location="'Table of contents'!A1" display="End of worksheet (go to Table of contents)" xr:uid="{FC648F15-D486-4991-AD9D-9716F2CB9A30}"/>
    <hyperlink ref="RIX23" location="'Table of contents'!A1" display="End of worksheet (go to Table of contents)" xr:uid="{CF95E405-1558-4248-9F76-3817F9F0BCD3}"/>
    <hyperlink ref="RIW23" location="'Table of contents'!A1" display="End of worksheet (go to Table of contents)" xr:uid="{DAB3AB13-94C0-46F7-9EDF-B8F9B0EB68A8}"/>
    <hyperlink ref="RIV23" location="'Table of contents'!A1" display="End of worksheet (go to Table of contents)" xr:uid="{DE42B6AD-9580-4AA4-84E5-184F904BAEBA}"/>
    <hyperlink ref="RIU23" location="'Table of contents'!A1" display="End of worksheet (go to Table of contents)" xr:uid="{9F2FF150-9031-4DE0-9CBA-EABD220AD042}"/>
    <hyperlink ref="RIT23" location="'Table of contents'!A1" display="End of worksheet (go to Table of contents)" xr:uid="{99F33A2C-A442-4334-9076-3DDBA5C9BE46}"/>
    <hyperlink ref="RIS23" location="'Table of contents'!A1" display="End of worksheet (go to Table of contents)" xr:uid="{76DC4306-A14B-48AF-8930-8BADA259B37B}"/>
    <hyperlink ref="RIR23" location="'Table of contents'!A1" display="End of worksheet (go to Table of contents)" xr:uid="{6D51B0DA-989C-4BED-A179-25F566A1B236}"/>
    <hyperlink ref="RIQ23" location="'Table of contents'!A1" display="End of worksheet (go to Table of contents)" xr:uid="{D0CC7003-4FF0-414B-8357-804F66D46BB7}"/>
    <hyperlink ref="RIP23" location="'Table of contents'!A1" display="End of worksheet (go to Table of contents)" xr:uid="{91C30171-6C9E-4D14-A749-C224CE1D1F47}"/>
    <hyperlink ref="RIO23" location="'Table of contents'!A1" display="End of worksheet (go to Table of contents)" xr:uid="{6BB2DC9A-C4E4-4975-B1CF-C8301484923C}"/>
    <hyperlink ref="RIN23" location="'Table of contents'!A1" display="End of worksheet (go to Table of contents)" xr:uid="{A7E89D7F-8EFA-41DC-B5D0-025D7B0DF77E}"/>
    <hyperlink ref="RIM23" location="'Table of contents'!A1" display="End of worksheet (go to Table of contents)" xr:uid="{CB263038-8879-4A1B-B234-1BF0DD259596}"/>
    <hyperlink ref="RIL23" location="'Table of contents'!A1" display="End of worksheet (go to Table of contents)" xr:uid="{A19F4715-55AC-4D19-8E93-11DD1838788C}"/>
    <hyperlink ref="RIK23" location="'Table of contents'!A1" display="End of worksheet (go to Table of contents)" xr:uid="{249083F6-A456-4857-92C2-B9E0E54D04A6}"/>
    <hyperlink ref="RIJ23" location="'Table of contents'!A1" display="End of worksheet (go to Table of contents)" xr:uid="{D7B24346-3F35-4652-B19C-9192E4349F68}"/>
    <hyperlink ref="RII23" location="'Table of contents'!A1" display="End of worksheet (go to Table of contents)" xr:uid="{1A05C543-411B-4ACD-A859-448828EF0D89}"/>
    <hyperlink ref="RIH23" location="'Table of contents'!A1" display="End of worksheet (go to Table of contents)" xr:uid="{925D0B6B-942C-4098-8896-F6C2B407869C}"/>
    <hyperlink ref="RIG23" location="'Table of contents'!A1" display="End of worksheet (go to Table of contents)" xr:uid="{5F9DB489-4CB3-4A3D-9DB9-4AB1DF4C2138}"/>
    <hyperlink ref="RIF23" location="'Table of contents'!A1" display="End of worksheet (go to Table of contents)" xr:uid="{EBDE9484-05F6-4E58-9D69-3633A187E57C}"/>
    <hyperlink ref="RIE23" location="'Table of contents'!A1" display="End of worksheet (go to Table of contents)" xr:uid="{C610CA33-E096-464F-A471-57AECFE1155F}"/>
    <hyperlink ref="RID23" location="'Table of contents'!A1" display="End of worksheet (go to Table of contents)" xr:uid="{EFFCF839-533B-44C4-8114-8EF169393FDF}"/>
    <hyperlink ref="RIC23" location="'Table of contents'!A1" display="End of worksheet (go to Table of contents)" xr:uid="{932F98E8-D5F9-46D1-A983-715A83A23F73}"/>
    <hyperlink ref="RIB23" location="'Table of contents'!A1" display="End of worksheet (go to Table of contents)" xr:uid="{499FC138-DE0C-4A63-85D5-B36C39317502}"/>
    <hyperlink ref="RIA23" location="'Table of contents'!A1" display="End of worksheet (go to Table of contents)" xr:uid="{EA6428F6-25CB-49CD-A967-4F854962B77B}"/>
    <hyperlink ref="RHZ23" location="'Table of contents'!A1" display="End of worksheet (go to Table of contents)" xr:uid="{071E2835-251B-480B-A954-A0D199679DD8}"/>
    <hyperlink ref="RHY23" location="'Table of contents'!A1" display="End of worksheet (go to Table of contents)" xr:uid="{AAF82855-10ED-40CA-9BD2-079564A44445}"/>
    <hyperlink ref="RHX23" location="'Table of contents'!A1" display="End of worksheet (go to Table of contents)" xr:uid="{CBB86F5C-98B6-4218-BC21-634A7E3515B5}"/>
    <hyperlink ref="RHW23" location="'Table of contents'!A1" display="End of worksheet (go to Table of contents)" xr:uid="{CC82948D-DEB5-4907-B58C-7C7014FFD887}"/>
    <hyperlink ref="RHV23" location="'Table of contents'!A1" display="End of worksheet (go to Table of contents)" xr:uid="{715D802F-E8BE-4122-9331-804E8BEFE4FD}"/>
    <hyperlink ref="RHU23" location="'Table of contents'!A1" display="End of worksheet (go to Table of contents)" xr:uid="{5D746986-D843-4A9C-A218-DE9D855374C3}"/>
    <hyperlink ref="RHT23" location="'Table of contents'!A1" display="End of worksheet (go to Table of contents)" xr:uid="{0B37ACFC-E3DE-446A-B782-70E5C2A8501C}"/>
    <hyperlink ref="RHS23" location="'Table of contents'!A1" display="End of worksheet (go to Table of contents)" xr:uid="{01F14B08-5342-47ED-AF64-3625CA61D5C9}"/>
    <hyperlink ref="RHR23" location="'Table of contents'!A1" display="End of worksheet (go to Table of contents)" xr:uid="{891A27B7-9A01-42D1-B71C-4D1B6D40E4D7}"/>
    <hyperlink ref="RHQ23" location="'Table of contents'!A1" display="End of worksheet (go to Table of contents)" xr:uid="{9C1A0294-16D0-40EB-AB69-7552D38F387A}"/>
    <hyperlink ref="RHP23" location="'Table of contents'!A1" display="End of worksheet (go to Table of contents)" xr:uid="{FF8AF607-63CF-4910-9E2E-BA3ADAE78423}"/>
    <hyperlink ref="RHO23" location="'Table of contents'!A1" display="End of worksheet (go to Table of contents)" xr:uid="{161475AA-9D18-42B3-9E30-D60B3161047D}"/>
    <hyperlink ref="RHN23" location="'Table of contents'!A1" display="End of worksheet (go to Table of contents)" xr:uid="{2C82C96D-4E46-4115-9DC4-3E9E9653B462}"/>
    <hyperlink ref="RHM23" location="'Table of contents'!A1" display="End of worksheet (go to Table of contents)" xr:uid="{0076837B-4165-40E4-90D8-21D98A76A17E}"/>
    <hyperlink ref="RHL23" location="'Table of contents'!A1" display="End of worksheet (go to Table of contents)" xr:uid="{BB1E8C35-F852-4FFF-8A1D-FA89C28ACF73}"/>
    <hyperlink ref="RHK23" location="'Table of contents'!A1" display="End of worksheet (go to Table of contents)" xr:uid="{4FD8BF45-2316-48F6-B61D-EFB04F3BF51C}"/>
    <hyperlink ref="RHJ23" location="'Table of contents'!A1" display="End of worksheet (go to Table of contents)" xr:uid="{19CB08FC-394E-40CD-8EEE-3A825480207B}"/>
    <hyperlink ref="RHI23" location="'Table of contents'!A1" display="End of worksheet (go to Table of contents)" xr:uid="{C00DAD8E-4A70-457E-9EF7-09E605854538}"/>
    <hyperlink ref="RHH23" location="'Table of contents'!A1" display="End of worksheet (go to Table of contents)" xr:uid="{5F439312-B8E5-49A4-B6F8-911240015319}"/>
    <hyperlink ref="RHG23" location="'Table of contents'!A1" display="End of worksheet (go to Table of contents)" xr:uid="{EC6F7E84-E204-4D22-8B3E-4A9D4FC94CF4}"/>
    <hyperlink ref="RHF23" location="'Table of contents'!A1" display="End of worksheet (go to Table of contents)" xr:uid="{2331349E-AE23-429B-9144-48AD17733E0D}"/>
    <hyperlink ref="RHE23" location="'Table of contents'!A1" display="End of worksheet (go to Table of contents)" xr:uid="{E72195BF-FFEA-4E8D-B246-514281511537}"/>
    <hyperlink ref="RHD23" location="'Table of contents'!A1" display="End of worksheet (go to Table of contents)" xr:uid="{70104DFE-5187-430A-AFC5-D22FF21B7EFF}"/>
    <hyperlink ref="RHC23" location="'Table of contents'!A1" display="End of worksheet (go to Table of contents)" xr:uid="{CCDC7575-576E-4AC9-AD95-52A66CCFC4BD}"/>
    <hyperlink ref="RHB23" location="'Table of contents'!A1" display="End of worksheet (go to Table of contents)" xr:uid="{37425128-3E40-41AE-B40F-5B653232073C}"/>
    <hyperlink ref="RHA23" location="'Table of contents'!A1" display="End of worksheet (go to Table of contents)" xr:uid="{A91C941D-F8F7-41CB-98F7-34F33848EE0B}"/>
    <hyperlink ref="RGZ23" location="'Table of contents'!A1" display="End of worksheet (go to Table of contents)" xr:uid="{43EE41DA-DFFB-46B4-9ACD-F9DF9DC01003}"/>
    <hyperlink ref="RGY23" location="'Table of contents'!A1" display="End of worksheet (go to Table of contents)" xr:uid="{9E5A612E-9889-46CD-9221-023D7A4F43F4}"/>
    <hyperlink ref="RGX23" location="'Table of contents'!A1" display="End of worksheet (go to Table of contents)" xr:uid="{C6DF64EF-CE36-4990-BB56-378890336AB8}"/>
    <hyperlink ref="RGW23" location="'Table of contents'!A1" display="End of worksheet (go to Table of contents)" xr:uid="{F9F28E53-4EEB-4A2B-AA69-F74B9FE5AF23}"/>
    <hyperlink ref="RGV23" location="'Table of contents'!A1" display="End of worksheet (go to Table of contents)" xr:uid="{E5AFE535-3EF0-40E8-9326-C48C1E2065AC}"/>
    <hyperlink ref="RGU23" location="'Table of contents'!A1" display="End of worksheet (go to Table of contents)" xr:uid="{A1FFC9A2-1730-4457-B3D1-BD4F6EDF01E1}"/>
    <hyperlink ref="RGT23" location="'Table of contents'!A1" display="End of worksheet (go to Table of contents)" xr:uid="{3EDE578F-34B8-4169-95FC-E14D9F1DDFB1}"/>
    <hyperlink ref="RGS23" location="'Table of contents'!A1" display="End of worksheet (go to Table of contents)" xr:uid="{91B3EEB0-EA5A-4763-BF4A-7EE85E7E2F9B}"/>
    <hyperlink ref="RGR23" location="'Table of contents'!A1" display="End of worksheet (go to Table of contents)" xr:uid="{6C770E38-A57F-48F4-9B5B-B4B8E7188E6A}"/>
    <hyperlink ref="RGQ23" location="'Table of contents'!A1" display="End of worksheet (go to Table of contents)" xr:uid="{9B37DD66-D1D0-4AEE-AC67-80ACBA6F2B68}"/>
    <hyperlink ref="RGP23" location="'Table of contents'!A1" display="End of worksheet (go to Table of contents)" xr:uid="{36D6A205-6A28-4113-A36D-EB184BBF0EF4}"/>
    <hyperlink ref="RGO23" location="'Table of contents'!A1" display="End of worksheet (go to Table of contents)" xr:uid="{1B0046EA-4A45-4118-A591-DDFDE04EA80A}"/>
    <hyperlink ref="RGN23" location="'Table of contents'!A1" display="End of worksheet (go to Table of contents)" xr:uid="{E28887D1-89E2-48E6-A988-7CD9AA501A32}"/>
    <hyperlink ref="RGM23" location="'Table of contents'!A1" display="End of worksheet (go to Table of contents)" xr:uid="{602C00D3-068E-4CC1-B2F2-880FAE96C6D0}"/>
    <hyperlink ref="RGL23" location="'Table of contents'!A1" display="End of worksheet (go to Table of contents)" xr:uid="{D631BFDC-23E4-4583-B660-312D472272B9}"/>
    <hyperlink ref="RGK23" location="'Table of contents'!A1" display="End of worksheet (go to Table of contents)" xr:uid="{64AF3873-7CD4-42E5-9AFC-3B0BF2EBAF16}"/>
    <hyperlink ref="RGJ23" location="'Table of contents'!A1" display="End of worksheet (go to Table of contents)" xr:uid="{4A5FE358-F5EB-4E55-8B16-44E811C5B011}"/>
    <hyperlink ref="RGI23" location="'Table of contents'!A1" display="End of worksheet (go to Table of contents)" xr:uid="{70109B2F-B1A7-409A-B436-9654F0A7246C}"/>
    <hyperlink ref="RGH23" location="'Table of contents'!A1" display="End of worksheet (go to Table of contents)" xr:uid="{63AE3EA7-75CF-4B5B-942C-7497500306F2}"/>
    <hyperlink ref="RGG23" location="'Table of contents'!A1" display="End of worksheet (go to Table of contents)" xr:uid="{2E83DAAF-2E8D-4AEF-B34F-16D38160A73E}"/>
    <hyperlink ref="RGF23" location="'Table of contents'!A1" display="End of worksheet (go to Table of contents)" xr:uid="{A77CF261-18B6-462D-B04C-DC85DF9AD825}"/>
    <hyperlink ref="RGE23" location="'Table of contents'!A1" display="End of worksheet (go to Table of contents)" xr:uid="{4DFA7557-9CC9-478A-93E9-B8058AD83FAE}"/>
    <hyperlink ref="RGD23" location="'Table of contents'!A1" display="End of worksheet (go to Table of contents)" xr:uid="{EB6B1624-504A-454D-BCD4-8FAF5386B7B5}"/>
    <hyperlink ref="RGC23" location="'Table of contents'!A1" display="End of worksheet (go to Table of contents)" xr:uid="{24C107C6-04EB-4851-9489-0FE553636959}"/>
    <hyperlink ref="RGB23" location="'Table of contents'!A1" display="End of worksheet (go to Table of contents)" xr:uid="{57E16DD3-F355-49DC-B83F-62CB7295DB37}"/>
    <hyperlink ref="RGA23" location="'Table of contents'!A1" display="End of worksheet (go to Table of contents)" xr:uid="{22277D36-EDC4-4B80-8D21-74F9588701CE}"/>
    <hyperlink ref="RFZ23" location="'Table of contents'!A1" display="End of worksheet (go to Table of contents)" xr:uid="{D000640B-8F83-4EC1-BF97-EA1B1535785E}"/>
    <hyperlink ref="RFY23" location="'Table of contents'!A1" display="End of worksheet (go to Table of contents)" xr:uid="{6F9CD082-EF53-48D6-90EC-831CB123B6C6}"/>
    <hyperlink ref="RFX23" location="'Table of contents'!A1" display="End of worksheet (go to Table of contents)" xr:uid="{75415275-8A8C-4933-A510-583599BB7076}"/>
    <hyperlink ref="RFW23" location="'Table of contents'!A1" display="End of worksheet (go to Table of contents)" xr:uid="{9D233A65-16B0-433B-8DBB-D1E828BC53C7}"/>
    <hyperlink ref="RFV23" location="'Table of contents'!A1" display="End of worksheet (go to Table of contents)" xr:uid="{170B8813-45A0-4049-BD20-5F47DAE3E1E7}"/>
    <hyperlink ref="RFU23" location="'Table of contents'!A1" display="End of worksheet (go to Table of contents)" xr:uid="{32CE7A4A-125E-45D7-A62A-752666E10B33}"/>
    <hyperlink ref="RFT23" location="'Table of contents'!A1" display="End of worksheet (go to Table of contents)" xr:uid="{1C5C0E07-CDA3-4253-8A31-C4180FB14A5B}"/>
    <hyperlink ref="RFS23" location="'Table of contents'!A1" display="End of worksheet (go to Table of contents)" xr:uid="{F7BE3E00-D334-4F61-AAF2-809AEC147C16}"/>
    <hyperlink ref="RFR23" location="'Table of contents'!A1" display="End of worksheet (go to Table of contents)" xr:uid="{D4B498A3-53C5-4FE8-A16C-665010719470}"/>
    <hyperlink ref="RFQ23" location="'Table of contents'!A1" display="End of worksheet (go to Table of contents)" xr:uid="{FFC34779-9370-47E2-BA1C-D4E00A5296FE}"/>
    <hyperlink ref="RFP23" location="'Table of contents'!A1" display="End of worksheet (go to Table of contents)" xr:uid="{934E5326-AEAD-45CC-A467-A3EA41C92A96}"/>
    <hyperlink ref="RFO23" location="'Table of contents'!A1" display="End of worksheet (go to Table of contents)" xr:uid="{F70F0D9C-2812-4A7D-92AA-C4DE2EFFD6E2}"/>
    <hyperlink ref="RFN23" location="'Table of contents'!A1" display="End of worksheet (go to Table of contents)" xr:uid="{57700528-9D9C-4A76-9D08-67C6BAF421A3}"/>
    <hyperlink ref="RFM23" location="'Table of contents'!A1" display="End of worksheet (go to Table of contents)" xr:uid="{DE45C9EC-F27C-4532-B7E0-7517987FA360}"/>
    <hyperlink ref="RFL23" location="'Table of contents'!A1" display="End of worksheet (go to Table of contents)" xr:uid="{77DFB448-6F80-4834-91F5-E3FDC2C6C836}"/>
    <hyperlink ref="RFK23" location="'Table of contents'!A1" display="End of worksheet (go to Table of contents)" xr:uid="{5C396ED6-6F78-4861-8426-E0BD4F9C7F42}"/>
    <hyperlink ref="RFJ23" location="'Table of contents'!A1" display="End of worksheet (go to Table of contents)" xr:uid="{4C09CD97-0AE0-450C-8354-AB89618F2993}"/>
    <hyperlink ref="RFI23" location="'Table of contents'!A1" display="End of worksheet (go to Table of contents)" xr:uid="{885FD594-5DD0-4115-A2E2-1DD6298D697C}"/>
    <hyperlink ref="RFH23" location="'Table of contents'!A1" display="End of worksheet (go to Table of contents)" xr:uid="{FC67B7A4-50BC-40FB-A1DC-69CCDBAC4331}"/>
    <hyperlink ref="RFG23" location="'Table of contents'!A1" display="End of worksheet (go to Table of contents)" xr:uid="{C9457FEC-5D1B-4017-8E0B-9C90BF51C71C}"/>
    <hyperlink ref="RFF23" location="'Table of contents'!A1" display="End of worksheet (go to Table of contents)" xr:uid="{EE23256C-808B-451B-A269-018290D73AB5}"/>
    <hyperlink ref="RFE23" location="'Table of contents'!A1" display="End of worksheet (go to Table of contents)" xr:uid="{7AECC744-5FB7-436F-9EA6-0E57E9B57490}"/>
    <hyperlink ref="RFD23" location="'Table of contents'!A1" display="End of worksheet (go to Table of contents)" xr:uid="{47AFD102-2172-431B-8D5E-98EFCB9E0142}"/>
    <hyperlink ref="RFC23" location="'Table of contents'!A1" display="End of worksheet (go to Table of contents)" xr:uid="{F6803C35-BE94-43AC-A54E-340941ADC80D}"/>
    <hyperlink ref="RFB23" location="'Table of contents'!A1" display="End of worksheet (go to Table of contents)" xr:uid="{E46F087C-8AC9-4F0E-B5D3-72C1189F77D0}"/>
    <hyperlink ref="RFA23" location="'Table of contents'!A1" display="End of worksheet (go to Table of contents)" xr:uid="{5BC34FB3-211B-48DF-AE4B-77FFD90EFF36}"/>
    <hyperlink ref="REZ23" location="'Table of contents'!A1" display="End of worksheet (go to Table of contents)" xr:uid="{2ADB37A7-D61F-40D4-BE1C-EA199CA28EFF}"/>
    <hyperlink ref="REY23" location="'Table of contents'!A1" display="End of worksheet (go to Table of contents)" xr:uid="{40B8BD52-7C86-426F-BEEF-CB1D31492436}"/>
    <hyperlink ref="REX23" location="'Table of contents'!A1" display="End of worksheet (go to Table of contents)" xr:uid="{DD0EA555-5B74-48FC-AE14-35716059E5E9}"/>
    <hyperlink ref="REW23" location="'Table of contents'!A1" display="End of worksheet (go to Table of contents)" xr:uid="{1B64E64E-1BE7-424E-9993-FF2AB4067D77}"/>
    <hyperlink ref="REV23" location="'Table of contents'!A1" display="End of worksheet (go to Table of contents)" xr:uid="{647C7C62-32BE-4254-BC2E-9255670B9A29}"/>
    <hyperlink ref="REU23" location="'Table of contents'!A1" display="End of worksheet (go to Table of contents)" xr:uid="{DB90D700-B57D-400D-8594-11BC1A52F964}"/>
    <hyperlink ref="RET23" location="'Table of contents'!A1" display="End of worksheet (go to Table of contents)" xr:uid="{93D0A05E-58D0-4ED1-80BB-9C43165E36F6}"/>
    <hyperlink ref="RES23" location="'Table of contents'!A1" display="End of worksheet (go to Table of contents)" xr:uid="{A92BCC0A-F0F4-49B8-A94B-D1443081045E}"/>
    <hyperlink ref="RER23" location="'Table of contents'!A1" display="End of worksheet (go to Table of contents)" xr:uid="{2BADB59D-EACE-480F-BCAE-1D2140164DCC}"/>
    <hyperlink ref="REQ23" location="'Table of contents'!A1" display="End of worksheet (go to Table of contents)" xr:uid="{19BBA2A1-8EA3-4159-AEC3-2E9D39B6342C}"/>
    <hyperlink ref="REP23" location="'Table of contents'!A1" display="End of worksheet (go to Table of contents)" xr:uid="{006F973E-ADF6-422F-8FA0-FA59C6353C6D}"/>
    <hyperlink ref="REO23" location="'Table of contents'!A1" display="End of worksheet (go to Table of contents)" xr:uid="{0B21364B-1C1C-471F-89C7-45625F4C72C4}"/>
    <hyperlink ref="REN23" location="'Table of contents'!A1" display="End of worksheet (go to Table of contents)" xr:uid="{1707FBE8-2082-4033-96D9-2D17494B0260}"/>
    <hyperlink ref="REM23" location="'Table of contents'!A1" display="End of worksheet (go to Table of contents)" xr:uid="{576097B7-5F67-4462-8B3A-8FFA3D7EBD51}"/>
    <hyperlink ref="REL23" location="'Table of contents'!A1" display="End of worksheet (go to Table of contents)" xr:uid="{BD8C9F1E-C2A8-415A-AE84-C2C91A55D89A}"/>
    <hyperlink ref="REK23" location="'Table of contents'!A1" display="End of worksheet (go to Table of contents)" xr:uid="{D02BBA85-6220-4757-9471-CBAF0E6C4F59}"/>
    <hyperlink ref="REJ23" location="'Table of contents'!A1" display="End of worksheet (go to Table of contents)" xr:uid="{88073CA8-D2C7-40CE-BEC8-3BE559FDD9BE}"/>
    <hyperlink ref="REI23" location="'Table of contents'!A1" display="End of worksheet (go to Table of contents)" xr:uid="{21C32A3A-A729-4950-A66A-DA1215FAD624}"/>
    <hyperlink ref="REH23" location="'Table of contents'!A1" display="End of worksheet (go to Table of contents)" xr:uid="{DCD93148-75A8-4DBC-8559-DCBBFDC690AF}"/>
    <hyperlink ref="REG23" location="'Table of contents'!A1" display="End of worksheet (go to Table of contents)" xr:uid="{32239F96-FA88-4ED7-AA00-01E7E23D5828}"/>
    <hyperlink ref="REF23" location="'Table of contents'!A1" display="End of worksheet (go to Table of contents)" xr:uid="{DA4C922B-6A28-418C-97F0-86809FC38E86}"/>
    <hyperlink ref="REE23" location="'Table of contents'!A1" display="End of worksheet (go to Table of contents)" xr:uid="{B3317D8F-FCE3-4E29-BF27-F7CBCB0B3DB7}"/>
    <hyperlink ref="RED23" location="'Table of contents'!A1" display="End of worksheet (go to Table of contents)" xr:uid="{FC023DE3-9DD2-4418-BA5A-FD33C5B2658A}"/>
    <hyperlink ref="REC23" location="'Table of contents'!A1" display="End of worksheet (go to Table of contents)" xr:uid="{C3EFCFE0-0A39-41A6-B2CC-C699696A864D}"/>
    <hyperlink ref="REB23" location="'Table of contents'!A1" display="End of worksheet (go to Table of contents)" xr:uid="{3D95AF2A-9FBE-4A89-92F1-0B7A0114B91F}"/>
    <hyperlink ref="REA23" location="'Table of contents'!A1" display="End of worksheet (go to Table of contents)" xr:uid="{1A477CBA-BCBA-4A20-B259-A9F535FA350F}"/>
    <hyperlink ref="RDZ23" location="'Table of contents'!A1" display="End of worksheet (go to Table of contents)" xr:uid="{C03FFAB3-DBAC-45F4-AEF8-21F4803DEFCF}"/>
    <hyperlink ref="RDY23" location="'Table of contents'!A1" display="End of worksheet (go to Table of contents)" xr:uid="{71A22C8D-766B-4B3D-A540-C179A198EA16}"/>
    <hyperlink ref="RDX23" location="'Table of contents'!A1" display="End of worksheet (go to Table of contents)" xr:uid="{4D342895-F6D1-4323-A6B8-CC4A741D4D90}"/>
    <hyperlink ref="RDW23" location="'Table of contents'!A1" display="End of worksheet (go to Table of contents)" xr:uid="{11C2907C-26DF-4096-B304-DC636C7707A8}"/>
    <hyperlink ref="RDV23" location="'Table of contents'!A1" display="End of worksheet (go to Table of contents)" xr:uid="{1E8A8581-8AE1-472A-930C-00C4362BA055}"/>
    <hyperlink ref="RDU23" location="'Table of contents'!A1" display="End of worksheet (go to Table of contents)" xr:uid="{7A79B3F1-4D13-44FC-A7BF-B84D4841B4A7}"/>
    <hyperlink ref="RDT23" location="'Table of contents'!A1" display="End of worksheet (go to Table of contents)" xr:uid="{DDA2A6A1-2A5C-40BB-B49F-2064290D0BDA}"/>
    <hyperlink ref="RDS23" location="'Table of contents'!A1" display="End of worksheet (go to Table of contents)" xr:uid="{906BC871-6CC0-4852-B5F0-911331C692AF}"/>
    <hyperlink ref="RDR23" location="'Table of contents'!A1" display="End of worksheet (go to Table of contents)" xr:uid="{0287DA22-4990-44B2-BA3A-1CF3D85F95FB}"/>
    <hyperlink ref="RDQ23" location="'Table of contents'!A1" display="End of worksheet (go to Table of contents)" xr:uid="{A7BD7DE4-589B-4E55-ABD3-FB21D98ACAC9}"/>
    <hyperlink ref="RDP23" location="'Table of contents'!A1" display="End of worksheet (go to Table of contents)" xr:uid="{7C121F68-BFAF-41E4-AF8E-2409B3029C71}"/>
    <hyperlink ref="RDO23" location="'Table of contents'!A1" display="End of worksheet (go to Table of contents)" xr:uid="{FD261517-B7B2-4225-BAF3-233B840D0A3B}"/>
    <hyperlink ref="RDN23" location="'Table of contents'!A1" display="End of worksheet (go to Table of contents)" xr:uid="{8D8C3F0C-0564-412F-A16E-173A505C4306}"/>
    <hyperlink ref="RDM23" location="'Table of contents'!A1" display="End of worksheet (go to Table of contents)" xr:uid="{4ACEBDC6-3427-4A68-A121-DBC9E089F84D}"/>
    <hyperlink ref="RDL23" location="'Table of contents'!A1" display="End of worksheet (go to Table of contents)" xr:uid="{98AF0348-E77A-47F0-882B-2BAED3789B65}"/>
    <hyperlink ref="RDK23" location="'Table of contents'!A1" display="End of worksheet (go to Table of contents)" xr:uid="{8A31FCC6-7902-4FE9-A32F-C6408B01E9A6}"/>
    <hyperlink ref="RDJ23" location="'Table of contents'!A1" display="End of worksheet (go to Table of contents)" xr:uid="{E18A8244-42D5-4242-BB41-5F78B83C4B05}"/>
    <hyperlink ref="RDI23" location="'Table of contents'!A1" display="End of worksheet (go to Table of contents)" xr:uid="{AC80301B-5195-42CD-A5D8-AAE90AED0488}"/>
    <hyperlink ref="RDH23" location="'Table of contents'!A1" display="End of worksheet (go to Table of contents)" xr:uid="{C1368019-28FC-40E0-B06F-EC2667C76769}"/>
    <hyperlink ref="RDG23" location="'Table of contents'!A1" display="End of worksheet (go to Table of contents)" xr:uid="{3C77E9EE-75F5-464D-AA13-587598FCAE1F}"/>
    <hyperlink ref="RDF23" location="'Table of contents'!A1" display="End of worksheet (go to Table of contents)" xr:uid="{84893B73-90BC-4C1A-9B42-B1A9C70C000E}"/>
    <hyperlink ref="RDE23" location="'Table of contents'!A1" display="End of worksheet (go to Table of contents)" xr:uid="{3955C142-679B-4707-AC09-D1C96C7F3152}"/>
    <hyperlink ref="RDD23" location="'Table of contents'!A1" display="End of worksheet (go to Table of contents)" xr:uid="{B749BDFA-8623-4167-9178-6BE4AB41AA57}"/>
    <hyperlink ref="RDC23" location="'Table of contents'!A1" display="End of worksheet (go to Table of contents)" xr:uid="{9E2F0F3B-A6BB-449B-A35D-72D2CBE2FB85}"/>
    <hyperlink ref="RDB23" location="'Table of contents'!A1" display="End of worksheet (go to Table of contents)" xr:uid="{DB6E79DD-7EC6-45A0-90C0-58E94B7D8944}"/>
    <hyperlink ref="RDA23" location="'Table of contents'!A1" display="End of worksheet (go to Table of contents)" xr:uid="{D00DAA7A-DA8F-4456-9749-1251D1F83F02}"/>
    <hyperlink ref="RCZ23" location="'Table of contents'!A1" display="End of worksheet (go to Table of contents)" xr:uid="{2110A53E-DA5D-4B1A-929E-7F3D8D4C16D9}"/>
    <hyperlink ref="RCY23" location="'Table of contents'!A1" display="End of worksheet (go to Table of contents)" xr:uid="{E54CAC52-61FF-44C0-9DC8-23FA075F7C40}"/>
    <hyperlink ref="RCX23" location="'Table of contents'!A1" display="End of worksheet (go to Table of contents)" xr:uid="{1EAD251C-017D-40BA-8EDE-C75DDCB798E9}"/>
    <hyperlink ref="RCW23" location="'Table of contents'!A1" display="End of worksheet (go to Table of contents)" xr:uid="{A9CE6578-B5C6-459D-B430-812814BC713A}"/>
    <hyperlink ref="RCV23" location="'Table of contents'!A1" display="End of worksheet (go to Table of contents)" xr:uid="{101D49DD-5527-4AB8-8AA9-61D8D0D5BDB9}"/>
    <hyperlink ref="RCU23" location="'Table of contents'!A1" display="End of worksheet (go to Table of contents)" xr:uid="{436AF734-2366-46CD-99B9-89450672CFE3}"/>
    <hyperlink ref="RCT23" location="'Table of contents'!A1" display="End of worksheet (go to Table of contents)" xr:uid="{42102998-0793-48D8-B904-11EA890656F4}"/>
    <hyperlink ref="RCS23" location="'Table of contents'!A1" display="End of worksheet (go to Table of contents)" xr:uid="{61D27C46-45BF-4558-81AD-BA67AF7DE519}"/>
    <hyperlink ref="RCR23" location="'Table of contents'!A1" display="End of worksheet (go to Table of contents)" xr:uid="{E78DFEE5-F97E-4748-ABA4-659DF752AA47}"/>
    <hyperlink ref="RCQ23" location="'Table of contents'!A1" display="End of worksheet (go to Table of contents)" xr:uid="{AEB5C987-102B-4E0B-B12C-2310998B4A49}"/>
    <hyperlink ref="RCP23" location="'Table of contents'!A1" display="End of worksheet (go to Table of contents)" xr:uid="{DF4013A2-8749-4D33-96FA-BD53C5F3C1B4}"/>
    <hyperlink ref="RCO23" location="'Table of contents'!A1" display="End of worksheet (go to Table of contents)" xr:uid="{41BF3F4A-C47C-42EE-8A3F-3B0449655197}"/>
    <hyperlink ref="RCN23" location="'Table of contents'!A1" display="End of worksheet (go to Table of contents)" xr:uid="{FC21FC50-847A-4682-B85A-AC2284EC5A3A}"/>
    <hyperlink ref="RCM23" location="'Table of contents'!A1" display="End of worksheet (go to Table of contents)" xr:uid="{E1D39F4E-A3C4-406E-B86D-0D97695F5D62}"/>
    <hyperlink ref="RCL23" location="'Table of contents'!A1" display="End of worksheet (go to Table of contents)" xr:uid="{21746E65-524D-40CC-8A3D-BBB4FFDC86DF}"/>
    <hyperlink ref="RCK23" location="'Table of contents'!A1" display="End of worksheet (go to Table of contents)" xr:uid="{93D4A726-99CC-4F3F-B376-E899EA533291}"/>
    <hyperlink ref="RCJ23" location="'Table of contents'!A1" display="End of worksheet (go to Table of contents)" xr:uid="{D0DA517F-6CA9-485F-A01A-98BC36F62127}"/>
    <hyperlink ref="RCI23" location="'Table of contents'!A1" display="End of worksheet (go to Table of contents)" xr:uid="{32267738-483D-41B6-901F-3E959874470E}"/>
    <hyperlink ref="RCH23" location="'Table of contents'!A1" display="End of worksheet (go to Table of contents)" xr:uid="{F7B1C416-D511-4447-8FB3-BD9D08C6FE45}"/>
    <hyperlink ref="RCG23" location="'Table of contents'!A1" display="End of worksheet (go to Table of contents)" xr:uid="{4A438C97-C3BF-48AD-8006-9DE609270655}"/>
    <hyperlink ref="RCF23" location="'Table of contents'!A1" display="End of worksheet (go to Table of contents)" xr:uid="{5A5DB613-444B-476B-9599-C0F6AE8B9925}"/>
    <hyperlink ref="RCE23" location="'Table of contents'!A1" display="End of worksheet (go to Table of contents)" xr:uid="{F7F43002-2F0D-4A0F-92BC-4E14CE827516}"/>
    <hyperlink ref="RCD23" location="'Table of contents'!A1" display="End of worksheet (go to Table of contents)" xr:uid="{B7E7B703-F6EB-414D-947E-8A999BE65093}"/>
    <hyperlink ref="RCC23" location="'Table of contents'!A1" display="End of worksheet (go to Table of contents)" xr:uid="{6AC91A71-B568-4EE6-8387-8AD3045564C5}"/>
    <hyperlink ref="RCB23" location="'Table of contents'!A1" display="End of worksheet (go to Table of contents)" xr:uid="{5DADCF5E-4951-4162-8420-A08274793FAB}"/>
    <hyperlink ref="RCA23" location="'Table of contents'!A1" display="End of worksheet (go to Table of contents)" xr:uid="{3CB584A1-7FFF-40A0-8576-7A1D06B89674}"/>
    <hyperlink ref="RBZ23" location="'Table of contents'!A1" display="End of worksheet (go to Table of contents)" xr:uid="{E8FE1CF6-62D6-47C3-8978-8DB1AE9810B4}"/>
    <hyperlink ref="RBY23" location="'Table of contents'!A1" display="End of worksheet (go to Table of contents)" xr:uid="{CA321547-1089-4E8B-8157-52766A89FE9C}"/>
    <hyperlink ref="RBX23" location="'Table of contents'!A1" display="End of worksheet (go to Table of contents)" xr:uid="{88EB15B0-32D0-4BC1-9CFF-2FCD1D5B1256}"/>
    <hyperlink ref="RBW23" location="'Table of contents'!A1" display="End of worksheet (go to Table of contents)" xr:uid="{EC4FBA48-D58C-421D-8815-A217FABBC182}"/>
    <hyperlink ref="RBV23" location="'Table of contents'!A1" display="End of worksheet (go to Table of contents)" xr:uid="{70AD9066-34F5-4D86-BD3F-F7E92248A631}"/>
    <hyperlink ref="RBU23" location="'Table of contents'!A1" display="End of worksheet (go to Table of contents)" xr:uid="{062056ED-46D8-4CBA-8599-E00081EBE579}"/>
    <hyperlink ref="RBT23" location="'Table of contents'!A1" display="End of worksheet (go to Table of contents)" xr:uid="{BAD2C94A-DE46-467B-8C77-81200DDC0C77}"/>
    <hyperlink ref="RBS23" location="'Table of contents'!A1" display="End of worksheet (go to Table of contents)" xr:uid="{FF835A0E-DD6A-4F7E-8FE2-80D7DE6C6F60}"/>
    <hyperlink ref="RBR23" location="'Table of contents'!A1" display="End of worksheet (go to Table of contents)" xr:uid="{9F4B510A-6DC0-44E7-9150-FCA39C333F70}"/>
    <hyperlink ref="RBQ23" location="'Table of contents'!A1" display="End of worksheet (go to Table of contents)" xr:uid="{62E87E7C-769D-4B08-9E68-C40989E2B318}"/>
    <hyperlink ref="RBP23" location="'Table of contents'!A1" display="End of worksheet (go to Table of contents)" xr:uid="{4F3A93D0-608F-4FF3-B898-9667C7908630}"/>
    <hyperlink ref="RBO23" location="'Table of contents'!A1" display="End of worksheet (go to Table of contents)" xr:uid="{FE5A6845-24F4-4B26-8AE5-75C1CF4D957A}"/>
    <hyperlink ref="RBN23" location="'Table of contents'!A1" display="End of worksheet (go to Table of contents)" xr:uid="{FA80F088-F5BF-4D8C-A922-637FC455898F}"/>
    <hyperlink ref="RBM23" location="'Table of contents'!A1" display="End of worksheet (go to Table of contents)" xr:uid="{54FB94D6-2FD7-4454-8FA9-EF2FE6623C86}"/>
    <hyperlink ref="RBL23" location="'Table of contents'!A1" display="End of worksheet (go to Table of contents)" xr:uid="{417E644A-6958-4EF7-BD18-9E7149598629}"/>
    <hyperlink ref="RBK23" location="'Table of contents'!A1" display="End of worksheet (go to Table of contents)" xr:uid="{31357459-906E-48DC-9E31-AE2A4D4A59AD}"/>
    <hyperlink ref="RBJ23" location="'Table of contents'!A1" display="End of worksheet (go to Table of contents)" xr:uid="{5945F2C1-779C-441A-9668-9AD762645086}"/>
    <hyperlink ref="RBI23" location="'Table of contents'!A1" display="End of worksheet (go to Table of contents)" xr:uid="{22CD7721-C111-4C3F-8DAE-7A8AF27671E7}"/>
    <hyperlink ref="RBH23" location="'Table of contents'!A1" display="End of worksheet (go to Table of contents)" xr:uid="{B078DBDE-89F7-43F2-B81E-0B0DD57E9731}"/>
    <hyperlink ref="RBG23" location="'Table of contents'!A1" display="End of worksheet (go to Table of contents)" xr:uid="{4B9BF91A-9D12-4C53-8C99-96F4B35E1B6C}"/>
    <hyperlink ref="RBF23" location="'Table of contents'!A1" display="End of worksheet (go to Table of contents)" xr:uid="{392A95E7-4875-4855-AFF9-8F5EFA2E8B19}"/>
    <hyperlink ref="RBE23" location="'Table of contents'!A1" display="End of worksheet (go to Table of contents)" xr:uid="{ECFF7F3E-A407-4141-9ACF-B23D82F43A03}"/>
    <hyperlink ref="RBD23" location="'Table of contents'!A1" display="End of worksheet (go to Table of contents)" xr:uid="{E390CF11-A3D0-4E88-94DE-FC55FB2006C8}"/>
    <hyperlink ref="RBC23" location="'Table of contents'!A1" display="End of worksheet (go to Table of contents)" xr:uid="{61C6197B-1232-4AF1-ADFC-D609B68D4418}"/>
    <hyperlink ref="RBB23" location="'Table of contents'!A1" display="End of worksheet (go to Table of contents)" xr:uid="{26EE50A7-0FBB-4138-BC44-953E28990846}"/>
    <hyperlink ref="RBA23" location="'Table of contents'!A1" display="End of worksheet (go to Table of contents)" xr:uid="{6401CFE8-5945-49A5-B2BE-08ECE42E81BE}"/>
    <hyperlink ref="RAZ23" location="'Table of contents'!A1" display="End of worksheet (go to Table of contents)" xr:uid="{9AA7131E-D58E-4AB1-B46C-D4D96F82331D}"/>
    <hyperlink ref="RAY23" location="'Table of contents'!A1" display="End of worksheet (go to Table of contents)" xr:uid="{B0ED9376-2446-4795-9913-5F5FFEC616F4}"/>
    <hyperlink ref="RAX23" location="'Table of contents'!A1" display="End of worksheet (go to Table of contents)" xr:uid="{C9745850-61B0-4C90-AE94-661F15451A18}"/>
    <hyperlink ref="RAW23" location="'Table of contents'!A1" display="End of worksheet (go to Table of contents)" xr:uid="{BBDDD0B2-E95C-4BF3-BB11-55D4960CE690}"/>
    <hyperlink ref="RAV23" location="'Table of contents'!A1" display="End of worksheet (go to Table of contents)" xr:uid="{7E7E6E66-D8B7-44FC-A583-060F616132DA}"/>
    <hyperlink ref="RAU23" location="'Table of contents'!A1" display="End of worksheet (go to Table of contents)" xr:uid="{AF64E8F8-0128-4B08-A014-E0ECB4CE274A}"/>
    <hyperlink ref="RAT23" location="'Table of contents'!A1" display="End of worksheet (go to Table of contents)" xr:uid="{9CED1243-B413-4A22-9A4C-D60DFB8CA515}"/>
    <hyperlink ref="RAS23" location="'Table of contents'!A1" display="End of worksheet (go to Table of contents)" xr:uid="{2DDD5874-9B84-4F33-9E74-3C25E9231C99}"/>
    <hyperlink ref="RAR23" location="'Table of contents'!A1" display="End of worksheet (go to Table of contents)" xr:uid="{45E9A9A7-8513-49F1-8F0D-7571D4666D93}"/>
    <hyperlink ref="RAQ23" location="'Table of contents'!A1" display="End of worksheet (go to Table of contents)" xr:uid="{1CD71BD6-E733-477A-BE3F-0C30AC529E69}"/>
    <hyperlink ref="RAP23" location="'Table of contents'!A1" display="End of worksheet (go to Table of contents)" xr:uid="{775A2BDC-2D78-45CA-8183-74883F41A46A}"/>
    <hyperlink ref="RAO23" location="'Table of contents'!A1" display="End of worksheet (go to Table of contents)" xr:uid="{1A007DD1-5381-406E-9E03-F2F06CDF1334}"/>
    <hyperlink ref="RAN23" location="'Table of contents'!A1" display="End of worksheet (go to Table of contents)" xr:uid="{B07E2509-A6CB-4474-94E4-A85259DEC528}"/>
    <hyperlink ref="RAM23" location="'Table of contents'!A1" display="End of worksheet (go to Table of contents)" xr:uid="{E935A84A-CFA7-435C-ABA1-B28E2E740F4A}"/>
    <hyperlink ref="RAL23" location="'Table of contents'!A1" display="End of worksheet (go to Table of contents)" xr:uid="{07CB9132-1993-4CFA-A12F-31C54397D232}"/>
    <hyperlink ref="RAK23" location="'Table of contents'!A1" display="End of worksheet (go to Table of contents)" xr:uid="{9DCBD7C8-DFD4-4C49-9D95-A5A61890FCA0}"/>
    <hyperlink ref="RAJ23" location="'Table of contents'!A1" display="End of worksheet (go to Table of contents)" xr:uid="{9CF71D3A-3880-4690-8C68-091E2AB5CACA}"/>
    <hyperlink ref="RAI23" location="'Table of contents'!A1" display="End of worksheet (go to Table of contents)" xr:uid="{2E9FDEE1-57ED-499D-A56B-89E3E42E463C}"/>
    <hyperlink ref="RAH23" location="'Table of contents'!A1" display="End of worksheet (go to Table of contents)" xr:uid="{15DA3310-0906-4630-B48A-78CDDCA76A8F}"/>
    <hyperlink ref="RAG23" location="'Table of contents'!A1" display="End of worksheet (go to Table of contents)" xr:uid="{A070C345-AD12-49C7-8668-96FA34B84D46}"/>
    <hyperlink ref="RAF23" location="'Table of contents'!A1" display="End of worksheet (go to Table of contents)" xr:uid="{2937237C-4137-4C7E-9BBB-E86FC6E6BA2A}"/>
    <hyperlink ref="RAE23" location="'Table of contents'!A1" display="End of worksheet (go to Table of contents)" xr:uid="{F5FB540F-C52F-4C7D-BB31-72E6E7F58592}"/>
    <hyperlink ref="RAD23" location="'Table of contents'!A1" display="End of worksheet (go to Table of contents)" xr:uid="{CE1BE46E-3662-43BD-9458-87AC9A77857A}"/>
    <hyperlink ref="RAC23" location="'Table of contents'!A1" display="End of worksheet (go to Table of contents)" xr:uid="{87C1CCC0-0C17-4362-92BE-7EA18B5E2C00}"/>
    <hyperlink ref="RAB23" location="'Table of contents'!A1" display="End of worksheet (go to Table of contents)" xr:uid="{9381633C-29F8-4C06-B3A9-65867F4F3DC5}"/>
    <hyperlink ref="RAA23" location="'Table of contents'!A1" display="End of worksheet (go to Table of contents)" xr:uid="{DB23D08C-157D-4543-B90A-EBE73A557A8A}"/>
    <hyperlink ref="QZZ23" location="'Table of contents'!A1" display="End of worksheet (go to Table of contents)" xr:uid="{14E4B702-8C71-4E64-86BD-EF54A9031211}"/>
    <hyperlink ref="QZY23" location="'Table of contents'!A1" display="End of worksheet (go to Table of contents)" xr:uid="{8B8B30EB-0BD5-4509-8547-3960D5519F86}"/>
    <hyperlink ref="QZX23" location="'Table of contents'!A1" display="End of worksheet (go to Table of contents)" xr:uid="{92029795-B15A-4A73-9856-39E769BA6F40}"/>
    <hyperlink ref="QZW23" location="'Table of contents'!A1" display="End of worksheet (go to Table of contents)" xr:uid="{097850FB-1A22-4BBC-891F-62DAB8796023}"/>
    <hyperlink ref="QZV23" location="'Table of contents'!A1" display="End of worksheet (go to Table of contents)" xr:uid="{DC6A38E9-3BB6-480D-AEFB-069B97474239}"/>
    <hyperlink ref="QZU23" location="'Table of contents'!A1" display="End of worksheet (go to Table of contents)" xr:uid="{F8ACA768-E947-48CC-9692-D3EECD087C60}"/>
    <hyperlink ref="QZT23" location="'Table of contents'!A1" display="End of worksheet (go to Table of contents)" xr:uid="{B7D1991B-A95B-47BD-AF03-942A37712503}"/>
    <hyperlink ref="QZS23" location="'Table of contents'!A1" display="End of worksheet (go to Table of contents)" xr:uid="{51A95C55-22DA-4049-A681-4C7313384F7A}"/>
    <hyperlink ref="QZR23" location="'Table of contents'!A1" display="End of worksheet (go to Table of contents)" xr:uid="{25D97531-CF8B-45B4-95CC-6458D2D5B75B}"/>
    <hyperlink ref="QZQ23" location="'Table of contents'!A1" display="End of worksheet (go to Table of contents)" xr:uid="{0137C490-641B-4097-8BE4-7C88BED79362}"/>
    <hyperlink ref="QZP23" location="'Table of contents'!A1" display="End of worksheet (go to Table of contents)" xr:uid="{49FD1A10-5C63-4EBB-AF62-24918F1E51FE}"/>
    <hyperlink ref="QZO23" location="'Table of contents'!A1" display="End of worksheet (go to Table of contents)" xr:uid="{37C9FD9D-7B29-44F3-8350-6D158990B80E}"/>
    <hyperlink ref="QZN23" location="'Table of contents'!A1" display="End of worksheet (go to Table of contents)" xr:uid="{B23E141F-4B1A-4F56-BD54-1C49F27E9B58}"/>
    <hyperlink ref="QZM23" location="'Table of contents'!A1" display="End of worksheet (go to Table of contents)" xr:uid="{E948D5B4-E3EF-4942-8A30-023093007601}"/>
    <hyperlink ref="QZL23" location="'Table of contents'!A1" display="End of worksheet (go to Table of contents)" xr:uid="{C4313BD9-EDB9-4366-A5A6-C3151BDAD11D}"/>
    <hyperlink ref="QZK23" location="'Table of contents'!A1" display="End of worksheet (go to Table of contents)" xr:uid="{EF514E62-E440-40D1-B9CA-419F32ECA935}"/>
    <hyperlink ref="QZJ23" location="'Table of contents'!A1" display="End of worksheet (go to Table of contents)" xr:uid="{07610ADA-1919-4B70-84DC-919716D22918}"/>
    <hyperlink ref="QZI23" location="'Table of contents'!A1" display="End of worksheet (go to Table of contents)" xr:uid="{51D63B81-CA0E-42F9-85F5-D16008D6CCC5}"/>
    <hyperlink ref="QZH23" location="'Table of contents'!A1" display="End of worksheet (go to Table of contents)" xr:uid="{90841C89-DC14-4962-8EAE-8836C2B4D77D}"/>
    <hyperlink ref="QZG23" location="'Table of contents'!A1" display="End of worksheet (go to Table of contents)" xr:uid="{E71231AA-3242-499A-A3AB-48C14DB18558}"/>
    <hyperlink ref="QZF23" location="'Table of contents'!A1" display="End of worksheet (go to Table of contents)" xr:uid="{E4EDEB02-0681-4CF2-BA2B-8C5BB481AD4C}"/>
    <hyperlink ref="QZE23" location="'Table of contents'!A1" display="End of worksheet (go to Table of contents)" xr:uid="{51F03765-E73C-41BB-9CEE-ED8EE4F47F58}"/>
    <hyperlink ref="QZD23" location="'Table of contents'!A1" display="End of worksheet (go to Table of contents)" xr:uid="{48CB2AF2-26D9-4D28-AFEF-DFBB0495ABB3}"/>
    <hyperlink ref="QZC23" location="'Table of contents'!A1" display="End of worksheet (go to Table of contents)" xr:uid="{9A7192BC-0CC1-42CF-95FE-04B849825372}"/>
    <hyperlink ref="QZB23" location="'Table of contents'!A1" display="End of worksheet (go to Table of contents)" xr:uid="{051E9FF3-B1C1-4CBC-B64E-037A187131D6}"/>
    <hyperlink ref="QZA23" location="'Table of contents'!A1" display="End of worksheet (go to Table of contents)" xr:uid="{5E443887-FF24-49CA-9E03-4306FAC7BEF4}"/>
    <hyperlink ref="QYZ23" location="'Table of contents'!A1" display="End of worksheet (go to Table of contents)" xr:uid="{39E858FD-F066-413D-96D4-FA96CD877770}"/>
    <hyperlink ref="QYY23" location="'Table of contents'!A1" display="End of worksheet (go to Table of contents)" xr:uid="{31B73EC3-0CE1-4CB4-B868-92ED5D4601DB}"/>
    <hyperlink ref="QYX23" location="'Table of contents'!A1" display="End of worksheet (go to Table of contents)" xr:uid="{165C3983-7A91-40DE-8E6E-180852BDE96D}"/>
    <hyperlink ref="QYW23" location="'Table of contents'!A1" display="End of worksheet (go to Table of contents)" xr:uid="{9EBA2401-9F68-4578-876B-DFE26C656C73}"/>
    <hyperlink ref="QYV23" location="'Table of contents'!A1" display="End of worksheet (go to Table of contents)" xr:uid="{F34C3F5D-0D57-4564-86F5-BF50C3F33484}"/>
    <hyperlink ref="QYU23" location="'Table of contents'!A1" display="End of worksheet (go to Table of contents)" xr:uid="{572A8F29-D714-4A9F-88D3-D14413B90C7A}"/>
    <hyperlink ref="QYT23" location="'Table of contents'!A1" display="End of worksheet (go to Table of contents)" xr:uid="{684FD083-205B-49CF-8965-9CB5704E3A0E}"/>
    <hyperlink ref="QYS23" location="'Table of contents'!A1" display="End of worksheet (go to Table of contents)" xr:uid="{BF47160A-60F8-4221-A3E0-3F78CAFD40E2}"/>
    <hyperlink ref="QYR23" location="'Table of contents'!A1" display="End of worksheet (go to Table of contents)" xr:uid="{96254AB0-CF9C-4CA5-AEF3-F14D740509DA}"/>
    <hyperlink ref="QYQ23" location="'Table of contents'!A1" display="End of worksheet (go to Table of contents)" xr:uid="{86C7572A-7DA6-49ED-8039-C97BECB48706}"/>
    <hyperlink ref="QYP23" location="'Table of contents'!A1" display="End of worksheet (go to Table of contents)" xr:uid="{6F5390CC-7598-43FC-9964-4CE7BF6A98B0}"/>
    <hyperlink ref="QYO23" location="'Table of contents'!A1" display="End of worksheet (go to Table of contents)" xr:uid="{AD0F0858-79D0-4C49-8AA2-D81110962EB6}"/>
    <hyperlink ref="QYN23" location="'Table of contents'!A1" display="End of worksheet (go to Table of contents)" xr:uid="{452C02F6-731B-47B4-BF27-31ECDBE41754}"/>
    <hyperlink ref="QYM23" location="'Table of contents'!A1" display="End of worksheet (go to Table of contents)" xr:uid="{353BB06F-5226-4E2F-85F9-67912D8B3E4A}"/>
    <hyperlink ref="QYL23" location="'Table of contents'!A1" display="End of worksheet (go to Table of contents)" xr:uid="{39B9DAE6-C9B1-4C13-B06B-6A9F75A17160}"/>
    <hyperlink ref="QYK23" location="'Table of contents'!A1" display="End of worksheet (go to Table of contents)" xr:uid="{03627AA9-556D-4B55-9A53-CFF536EE4811}"/>
    <hyperlink ref="QYJ23" location="'Table of contents'!A1" display="End of worksheet (go to Table of contents)" xr:uid="{F9D97089-E23A-4C78-BCC5-82B4E42C9735}"/>
    <hyperlink ref="QYI23" location="'Table of contents'!A1" display="End of worksheet (go to Table of contents)" xr:uid="{7D6A46B7-E3A8-4373-A9CD-0D2C17437BC8}"/>
    <hyperlink ref="QYH23" location="'Table of contents'!A1" display="End of worksheet (go to Table of contents)" xr:uid="{598F1B34-E8A0-4CD7-8107-C223DF961FC7}"/>
    <hyperlink ref="QYG23" location="'Table of contents'!A1" display="End of worksheet (go to Table of contents)" xr:uid="{3304DC74-438F-4090-9452-D4052ED83070}"/>
    <hyperlink ref="QYF23" location="'Table of contents'!A1" display="End of worksheet (go to Table of contents)" xr:uid="{705C24DB-861D-47A6-B9E0-1BF4A3A4DA60}"/>
    <hyperlink ref="QYE23" location="'Table of contents'!A1" display="End of worksheet (go to Table of contents)" xr:uid="{562EFEC9-C13C-48F1-847E-C6FE05249542}"/>
    <hyperlink ref="QYD23" location="'Table of contents'!A1" display="End of worksheet (go to Table of contents)" xr:uid="{5C78A78C-B44D-4F98-9E95-A3883875770D}"/>
    <hyperlink ref="QYC23" location="'Table of contents'!A1" display="End of worksheet (go to Table of contents)" xr:uid="{D0877E5A-6D32-4CFB-BC30-FF4138E85EA2}"/>
    <hyperlink ref="QYB23" location="'Table of contents'!A1" display="End of worksheet (go to Table of contents)" xr:uid="{944063FF-4EDB-4615-9F7A-E0268A86B67E}"/>
    <hyperlink ref="QYA23" location="'Table of contents'!A1" display="End of worksheet (go to Table of contents)" xr:uid="{EADBC91C-0578-42F0-862A-B2707F87861B}"/>
    <hyperlink ref="QXZ23" location="'Table of contents'!A1" display="End of worksheet (go to Table of contents)" xr:uid="{BEE23F7E-0924-4299-85A6-8F6EA6DCE3CC}"/>
    <hyperlink ref="QXY23" location="'Table of contents'!A1" display="End of worksheet (go to Table of contents)" xr:uid="{6EDD3D81-0439-4228-AEDA-EBAB58E8FDF3}"/>
    <hyperlink ref="QXX23" location="'Table of contents'!A1" display="End of worksheet (go to Table of contents)" xr:uid="{254478FB-6128-4E9A-83CB-6860A3FE01E2}"/>
    <hyperlink ref="QXW23" location="'Table of contents'!A1" display="End of worksheet (go to Table of contents)" xr:uid="{4D75B147-2E5D-429A-A449-DC53CA8C7806}"/>
    <hyperlink ref="QXV23" location="'Table of contents'!A1" display="End of worksheet (go to Table of contents)" xr:uid="{6A035900-0B62-44B5-A1E0-CB5CC9A99C85}"/>
    <hyperlink ref="QXU23" location="'Table of contents'!A1" display="End of worksheet (go to Table of contents)" xr:uid="{322F5F88-F72B-4711-8EE7-2A07057B52DF}"/>
    <hyperlink ref="QXT23" location="'Table of contents'!A1" display="End of worksheet (go to Table of contents)" xr:uid="{C486EE2B-5798-449E-863E-6101F6AF2BA6}"/>
    <hyperlink ref="QXS23" location="'Table of contents'!A1" display="End of worksheet (go to Table of contents)" xr:uid="{E18B6AF7-507F-4677-9358-6CAB7624A37C}"/>
    <hyperlink ref="QXR23" location="'Table of contents'!A1" display="End of worksheet (go to Table of contents)" xr:uid="{5BCB42B6-03EF-40AA-838E-5B21C0E36450}"/>
    <hyperlink ref="QXQ23" location="'Table of contents'!A1" display="End of worksheet (go to Table of contents)" xr:uid="{E0E377AD-197E-4F77-A2D5-39567E304F48}"/>
    <hyperlink ref="QXP23" location="'Table of contents'!A1" display="End of worksheet (go to Table of contents)" xr:uid="{74C150F3-B3E6-4691-BD4D-7458F473F4C0}"/>
    <hyperlink ref="QXO23" location="'Table of contents'!A1" display="End of worksheet (go to Table of contents)" xr:uid="{BBCD6FFF-2B09-4FF0-84FE-EA80C0FF339C}"/>
    <hyperlink ref="QXN23" location="'Table of contents'!A1" display="End of worksheet (go to Table of contents)" xr:uid="{581A5EB4-C43C-4CFC-88CD-E5E8E992F072}"/>
    <hyperlink ref="QXM23" location="'Table of contents'!A1" display="End of worksheet (go to Table of contents)" xr:uid="{BE48D85C-DF12-4D55-A11B-DD8DCB5F3F25}"/>
    <hyperlink ref="QXL23" location="'Table of contents'!A1" display="End of worksheet (go to Table of contents)" xr:uid="{68931614-DDDA-4F32-8B4F-E5457D067341}"/>
    <hyperlink ref="QXK23" location="'Table of contents'!A1" display="End of worksheet (go to Table of contents)" xr:uid="{ABA4D6D4-1BDD-4BBD-BAB2-9CE4722F7600}"/>
    <hyperlink ref="QXJ23" location="'Table of contents'!A1" display="End of worksheet (go to Table of contents)" xr:uid="{E30DFD6C-2618-49DB-94A3-69B2BF2892F4}"/>
    <hyperlink ref="QXI23" location="'Table of contents'!A1" display="End of worksheet (go to Table of contents)" xr:uid="{4C91090D-BEAE-4FAC-A313-6EF395BEEAD0}"/>
    <hyperlink ref="QXH23" location="'Table of contents'!A1" display="End of worksheet (go to Table of contents)" xr:uid="{CF5042D5-F5A9-468D-BCA1-7EA4CF1CD235}"/>
    <hyperlink ref="QXG23" location="'Table of contents'!A1" display="End of worksheet (go to Table of contents)" xr:uid="{33CC9225-EDFA-468C-B356-541EBA9AD8C7}"/>
    <hyperlink ref="QXF23" location="'Table of contents'!A1" display="End of worksheet (go to Table of contents)" xr:uid="{676FBA2E-2500-469A-AAAB-26EB01785F9E}"/>
    <hyperlink ref="QXE23" location="'Table of contents'!A1" display="End of worksheet (go to Table of contents)" xr:uid="{F6820DA1-78B2-4D21-BC50-33AD38BCD0E0}"/>
    <hyperlink ref="QXD23" location="'Table of contents'!A1" display="End of worksheet (go to Table of contents)" xr:uid="{5929B54B-A5E8-4D0B-88AF-AFF3F44230DD}"/>
    <hyperlink ref="QXC23" location="'Table of contents'!A1" display="End of worksheet (go to Table of contents)" xr:uid="{FBE44292-C2F8-40F7-B0EB-98375F69C725}"/>
    <hyperlink ref="QXB23" location="'Table of contents'!A1" display="End of worksheet (go to Table of contents)" xr:uid="{7B676250-CA53-497D-BBC8-7322985BBE4D}"/>
    <hyperlink ref="QXA23" location="'Table of contents'!A1" display="End of worksheet (go to Table of contents)" xr:uid="{B8DD01B1-46CB-4164-8F7F-9B370DB404DF}"/>
    <hyperlink ref="QWZ23" location="'Table of contents'!A1" display="End of worksheet (go to Table of contents)" xr:uid="{5CC5534E-C514-4347-A4AF-D2CEB8A2C085}"/>
    <hyperlink ref="QWY23" location="'Table of contents'!A1" display="End of worksheet (go to Table of contents)" xr:uid="{D89E846F-D6D0-43B3-A4E3-018820DBFDBB}"/>
    <hyperlink ref="QWX23" location="'Table of contents'!A1" display="End of worksheet (go to Table of contents)" xr:uid="{150BB308-D977-4897-8268-82CCBCD177E7}"/>
    <hyperlink ref="QWW23" location="'Table of contents'!A1" display="End of worksheet (go to Table of contents)" xr:uid="{DFC37606-741F-44D8-9A6A-1F44C25B34FA}"/>
    <hyperlink ref="QWV23" location="'Table of contents'!A1" display="End of worksheet (go to Table of contents)" xr:uid="{67A69DB7-E389-41B3-8067-BB846016908A}"/>
    <hyperlink ref="QWU23" location="'Table of contents'!A1" display="End of worksheet (go to Table of contents)" xr:uid="{A8AFFE52-AEBC-4910-AD2D-71AA687F48BB}"/>
    <hyperlink ref="QWT23" location="'Table of contents'!A1" display="End of worksheet (go to Table of contents)" xr:uid="{51141642-AEF3-4832-84DB-072DABBD0968}"/>
    <hyperlink ref="QWS23" location="'Table of contents'!A1" display="End of worksheet (go to Table of contents)" xr:uid="{FDD5E63E-BF24-45C4-9704-98B143A5187D}"/>
    <hyperlink ref="QWR23" location="'Table of contents'!A1" display="End of worksheet (go to Table of contents)" xr:uid="{A0AD5650-23BF-4FF2-8B25-E46CE1CB1EB2}"/>
    <hyperlink ref="QWQ23" location="'Table of contents'!A1" display="End of worksheet (go to Table of contents)" xr:uid="{CEE5FA85-E3DE-481C-915A-46655AF4C186}"/>
    <hyperlink ref="QWP23" location="'Table of contents'!A1" display="End of worksheet (go to Table of contents)" xr:uid="{8C321466-F7E6-4A6E-9618-71D553ACDA5A}"/>
    <hyperlink ref="QWO23" location="'Table of contents'!A1" display="End of worksheet (go to Table of contents)" xr:uid="{0FEE9519-E800-4A35-91B9-97B59F04D6F3}"/>
    <hyperlink ref="QWN23" location="'Table of contents'!A1" display="End of worksheet (go to Table of contents)" xr:uid="{9B6D5F9C-F5D8-498E-8794-476F29752355}"/>
    <hyperlink ref="QWM23" location="'Table of contents'!A1" display="End of worksheet (go to Table of contents)" xr:uid="{B26A1503-2AE3-4DFE-BD7B-94B188F872FF}"/>
    <hyperlink ref="QWL23" location="'Table of contents'!A1" display="End of worksheet (go to Table of contents)" xr:uid="{8E96B795-FFD6-4703-904B-37D39D02A8D8}"/>
    <hyperlink ref="QWK23" location="'Table of contents'!A1" display="End of worksheet (go to Table of contents)" xr:uid="{554EF1C7-BBDC-45FD-A982-2AFBEFBA5777}"/>
    <hyperlink ref="QWJ23" location="'Table of contents'!A1" display="End of worksheet (go to Table of contents)" xr:uid="{988FD466-1211-4B95-9764-A1B403D70D15}"/>
    <hyperlink ref="QWI23" location="'Table of contents'!A1" display="End of worksheet (go to Table of contents)" xr:uid="{3569E408-CB38-421E-8CC4-9FB85590970E}"/>
    <hyperlink ref="QWH23" location="'Table of contents'!A1" display="End of worksheet (go to Table of contents)" xr:uid="{56033BEA-80E4-4AD4-BFE1-DA54919625B3}"/>
    <hyperlink ref="QWG23" location="'Table of contents'!A1" display="End of worksheet (go to Table of contents)" xr:uid="{C1DDD46F-E5BF-4361-97AC-BE003CFB0AA9}"/>
    <hyperlink ref="QWF23" location="'Table of contents'!A1" display="End of worksheet (go to Table of contents)" xr:uid="{353A894C-11DC-444E-88BC-0E1EA5E1D93C}"/>
    <hyperlink ref="QWE23" location="'Table of contents'!A1" display="End of worksheet (go to Table of contents)" xr:uid="{4248D42A-F7F0-4D02-9FF4-0C582D1272A8}"/>
    <hyperlink ref="QWD23" location="'Table of contents'!A1" display="End of worksheet (go to Table of contents)" xr:uid="{511AA50E-E4EE-4EAD-B991-51B0A882DB17}"/>
    <hyperlink ref="QWC23" location="'Table of contents'!A1" display="End of worksheet (go to Table of contents)" xr:uid="{F85D118C-1FE0-42DC-ABF3-E3A2BE34550D}"/>
    <hyperlink ref="QWB23" location="'Table of contents'!A1" display="End of worksheet (go to Table of contents)" xr:uid="{7574744F-50FC-49E5-82C6-349FFDAAB6FA}"/>
    <hyperlink ref="QWA23" location="'Table of contents'!A1" display="End of worksheet (go to Table of contents)" xr:uid="{475D246C-B595-4F09-A16C-6C7E7A4FBF31}"/>
    <hyperlink ref="QVZ23" location="'Table of contents'!A1" display="End of worksheet (go to Table of contents)" xr:uid="{C2BE3721-34CA-4A56-BDDD-6E80E008A717}"/>
    <hyperlink ref="QVY23" location="'Table of contents'!A1" display="End of worksheet (go to Table of contents)" xr:uid="{A2EC052C-163C-481B-B4C1-A8915818954F}"/>
    <hyperlink ref="QVX23" location="'Table of contents'!A1" display="End of worksheet (go to Table of contents)" xr:uid="{7C362EE0-4656-48C6-B6D1-AEBAD57A6F62}"/>
    <hyperlink ref="QVW23" location="'Table of contents'!A1" display="End of worksheet (go to Table of contents)" xr:uid="{4F8064AC-EBDC-4891-BE36-BC726145BD1E}"/>
    <hyperlink ref="QVV23" location="'Table of contents'!A1" display="End of worksheet (go to Table of contents)" xr:uid="{D3F72CC4-4800-4F32-B6A6-1051D388FD3B}"/>
    <hyperlink ref="QVU23" location="'Table of contents'!A1" display="End of worksheet (go to Table of contents)" xr:uid="{078CB14E-9F7B-4E6E-906B-2176FC1EEEAC}"/>
    <hyperlink ref="QVT23" location="'Table of contents'!A1" display="End of worksheet (go to Table of contents)" xr:uid="{3EB923DF-CBE5-4C6D-8388-5975BB703944}"/>
    <hyperlink ref="QVS23" location="'Table of contents'!A1" display="End of worksheet (go to Table of contents)" xr:uid="{7EEC1033-B5F5-4CA2-8BE6-EC03926616B7}"/>
    <hyperlink ref="QVR23" location="'Table of contents'!A1" display="End of worksheet (go to Table of contents)" xr:uid="{EF29B5CF-E9E8-4590-86B9-799909F3B2B5}"/>
    <hyperlink ref="QVQ23" location="'Table of contents'!A1" display="End of worksheet (go to Table of contents)" xr:uid="{77BED8CF-DBD5-4481-81C0-60C914F914AE}"/>
    <hyperlink ref="QVP23" location="'Table of contents'!A1" display="End of worksheet (go to Table of contents)" xr:uid="{6E16A6FF-D890-4C54-9157-CE969DE20D83}"/>
    <hyperlink ref="QVO23" location="'Table of contents'!A1" display="End of worksheet (go to Table of contents)" xr:uid="{3EA71F5A-AF4C-44DF-8AE7-22364BE7D7DE}"/>
    <hyperlink ref="QVN23" location="'Table of contents'!A1" display="End of worksheet (go to Table of contents)" xr:uid="{01579D13-896B-4259-8240-3EB9D39EE3B4}"/>
    <hyperlink ref="QVM23" location="'Table of contents'!A1" display="End of worksheet (go to Table of contents)" xr:uid="{73EB360E-90B0-433B-957D-626DC1EB6D23}"/>
    <hyperlink ref="QVL23" location="'Table of contents'!A1" display="End of worksheet (go to Table of contents)" xr:uid="{DCF3A41A-7310-474F-81B1-F7EBEA5C5B77}"/>
    <hyperlink ref="QVK23" location="'Table of contents'!A1" display="End of worksheet (go to Table of contents)" xr:uid="{289EA959-B449-45E7-B333-3725E5176936}"/>
    <hyperlink ref="QVJ23" location="'Table of contents'!A1" display="End of worksheet (go to Table of contents)" xr:uid="{5AE0F41E-1DEC-4506-84A9-A452447CD9CC}"/>
    <hyperlink ref="QVI23" location="'Table of contents'!A1" display="End of worksheet (go to Table of contents)" xr:uid="{FFD1D59A-C4B8-4F82-ACCD-D392F42C5F15}"/>
    <hyperlink ref="QVH23" location="'Table of contents'!A1" display="End of worksheet (go to Table of contents)" xr:uid="{FC3815FD-0FBB-4844-AEED-75E86BA53259}"/>
    <hyperlink ref="QVG23" location="'Table of contents'!A1" display="End of worksheet (go to Table of contents)" xr:uid="{1F83CD25-0C52-4128-AEC6-E51D1DD0BC97}"/>
    <hyperlink ref="QVF23" location="'Table of contents'!A1" display="End of worksheet (go to Table of contents)" xr:uid="{01D7B1C8-6EB3-49F1-AE1F-5DE339786F31}"/>
    <hyperlink ref="QVE23" location="'Table of contents'!A1" display="End of worksheet (go to Table of contents)" xr:uid="{D5B9A4A9-49F5-4896-BB1F-6627AF81937E}"/>
    <hyperlink ref="QVD23" location="'Table of contents'!A1" display="End of worksheet (go to Table of contents)" xr:uid="{2EA94F05-FE0E-4F60-BEAC-61A2E595737D}"/>
    <hyperlink ref="QVC23" location="'Table of contents'!A1" display="End of worksheet (go to Table of contents)" xr:uid="{76B3C9FD-A70D-444D-8CDF-A85E7234B525}"/>
    <hyperlink ref="QVB23" location="'Table of contents'!A1" display="End of worksheet (go to Table of contents)" xr:uid="{E78B7AD7-DAB3-49DC-BE0F-DAB70631C72D}"/>
    <hyperlink ref="QVA23" location="'Table of contents'!A1" display="End of worksheet (go to Table of contents)" xr:uid="{EACD1626-DFAE-489F-95AE-BEE327B41954}"/>
    <hyperlink ref="QUZ23" location="'Table of contents'!A1" display="End of worksheet (go to Table of contents)" xr:uid="{70C96EBD-8A2F-4A06-9E31-1797AC3E830D}"/>
    <hyperlink ref="QUY23" location="'Table of contents'!A1" display="End of worksheet (go to Table of contents)" xr:uid="{68D5C6C5-219C-4063-B0BD-25C5D82A65C1}"/>
    <hyperlink ref="QUX23" location="'Table of contents'!A1" display="End of worksheet (go to Table of contents)" xr:uid="{DB7E6D96-9C63-4707-9399-F2C54AB301C1}"/>
    <hyperlink ref="QUW23" location="'Table of contents'!A1" display="End of worksheet (go to Table of contents)" xr:uid="{05C046CC-A361-482E-B863-8DA012965122}"/>
    <hyperlink ref="QUV23" location="'Table of contents'!A1" display="End of worksheet (go to Table of contents)" xr:uid="{9DAF13FD-AF24-46BB-8E12-10122FB44CB3}"/>
    <hyperlink ref="QUU23" location="'Table of contents'!A1" display="End of worksheet (go to Table of contents)" xr:uid="{FF24A506-21A4-4F05-A842-35BDDC95BBF2}"/>
    <hyperlink ref="QUT23" location="'Table of contents'!A1" display="End of worksheet (go to Table of contents)" xr:uid="{1A884482-0133-401F-8509-9E16497B1A77}"/>
    <hyperlink ref="QUS23" location="'Table of contents'!A1" display="End of worksheet (go to Table of contents)" xr:uid="{1395E4F1-94A7-4AE8-B4EF-BE95783A5811}"/>
    <hyperlink ref="QUR23" location="'Table of contents'!A1" display="End of worksheet (go to Table of contents)" xr:uid="{58F8A128-0338-49B1-B355-89C46B854D93}"/>
    <hyperlink ref="QUQ23" location="'Table of contents'!A1" display="End of worksheet (go to Table of contents)" xr:uid="{B3C98604-C94E-48E6-92DA-B86A75A3FFD3}"/>
    <hyperlink ref="QUP23" location="'Table of contents'!A1" display="End of worksheet (go to Table of contents)" xr:uid="{EB05EB33-FE6E-4A6E-8B57-5601A640C81A}"/>
    <hyperlink ref="QUO23" location="'Table of contents'!A1" display="End of worksheet (go to Table of contents)" xr:uid="{03AA481A-D70F-49D0-8918-C317F87EAA99}"/>
    <hyperlink ref="QUN23" location="'Table of contents'!A1" display="End of worksheet (go to Table of contents)" xr:uid="{2640BBEA-7208-43BA-B49C-CFDE38F97F1D}"/>
    <hyperlink ref="QUM23" location="'Table of contents'!A1" display="End of worksheet (go to Table of contents)" xr:uid="{4E520D6D-73D7-4407-BF1A-F272318ABAE0}"/>
    <hyperlink ref="QUL23" location="'Table of contents'!A1" display="End of worksheet (go to Table of contents)" xr:uid="{AC2ADBA5-EAEB-4A59-A3BD-ECF29596D14B}"/>
    <hyperlink ref="QUK23" location="'Table of contents'!A1" display="End of worksheet (go to Table of contents)" xr:uid="{F7F58957-12A0-4C78-B72F-2F69F92BF9C8}"/>
    <hyperlink ref="QUJ23" location="'Table of contents'!A1" display="End of worksheet (go to Table of contents)" xr:uid="{BB3D8BF5-F575-44FC-AA01-F750F627BF66}"/>
    <hyperlink ref="QUI23" location="'Table of contents'!A1" display="End of worksheet (go to Table of contents)" xr:uid="{B68E1DE3-4B74-40CF-945F-BB34C6EA61C7}"/>
    <hyperlink ref="QUH23" location="'Table of contents'!A1" display="End of worksheet (go to Table of contents)" xr:uid="{8C276991-D458-46B9-A682-203A55215E86}"/>
    <hyperlink ref="QUG23" location="'Table of contents'!A1" display="End of worksheet (go to Table of contents)" xr:uid="{7408ABF5-E9B1-49FD-9FA3-5B0E68A8D43F}"/>
    <hyperlink ref="QUF23" location="'Table of contents'!A1" display="End of worksheet (go to Table of contents)" xr:uid="{DE18B9B9-5CFE-4CAA-9819-302665A6C73B}"/>
    <hyperlink ref="QUE23" location="'Table of contents'!A1" display="End of worksheet (go to Table of contents)" xr:uid="{6F839A09-7E57-4DDC-8FE5-99D2AF0E6E0C}"/>
    <hyperlink ref="QUD23" location="'Table of contents'!A1" display="End of worksheet (go to Table of contents)" xr:uid="{7A492FBC-B6C2-4C63-919E-E90C6858DAE4}"/>
    <hyperlink ref="QUC23" location="'Table of contents'!A1" display="End of worksheet (go to Table of contents)" xr:uid="{6544F879-5CED-4C89-AC1A-CF420B8A20CE}"/>
    <hyperlink ref="QUB23" location="'Table of contents'!A1" display="End of worksheet (go to Table of contents)" xr:uid="{E6A8AABF-481C-4CC5-9DAD-2B5E0F49570C}"/>
    <hyperlink ref="QUA23" location="'Table of contents'!A1" display="End of worksheet (go to Table of contents)" xr:uid="{2BC4E5AD-6F66-4AC5-AADF-00BDD3F30B8E}"/>
    <hyperlink ref="QTZ23" location="'Table of contents'!A1" display="End of worksheet (go to Table of contents)" xr:uid="{883CA917-F999-4FA5-B685-B7B517EA4449}"/>
    <hyperlink ref="QTY23" location="'Table of contents'!A1" display="End of worksheet (go to Table of contents)" xr:uid="{792DFBDA-46C6-461F-AB83-8C0F44838100}"/>
    <hyperlink ref="QTX23" location="'Table of contents'!A1" display="End of worksheet (go to Table of contents)" xr:uid="{8751CF28-9D30-4A14-9245-8AAF54A45063}"/>
    <hyperlink ref="QTW23" location="'Table of contents'!A1" display="End of worksheet (go to Table of contents)" xr:uid="{8AFA2044-94B3-42C1-BB56-32C45B1D7F32}"/>
    <hyperlink ref="QTV23" location="'Table of contents'!A1" display="End of worksheet (go to Table of contents)" xr:uid="{E5FDF062-5D6B-4E18-A0BE-5B82A611ED79}"/>
    <hyperlink ref="QTU23" location="'Table of contents'!A1" display="End of worksheet (go to Table of contents)" xr:uid="{4C3C3DCB-C8A0-4774-BC80-CB9F386C2D35}"/>
    <hyperlink ref="QTT23" location="'Table of contents'!A1" display="End of worksheet (go to Table of contents)" xr:uid="{2C9BCF6D-C7D9-4D2C-949C-AA2D85C020BB}"/>
    <hyperlink ref="QTS23" location="'Table of contents'!A1" display="End of worksheet (go to Table of contents)" xr:uid="{B35B7B82-73BD-4763-B709-475F6938FEFD}"/>
    <hyperlink ref="QTR23" location="'Table of contents'!A1" display="End of worksheet (go to Table of contents)" xr:uid="{9C00B1C0-419E-4F52-A3F3-CD9E52931259}"/>
    <hyperlink ref="QTQ23" location="'Table of contents'!A1" display="End of worksheet (go to Table of contents)" xr:uid="{945E10FC-D8FB-4EA2-BB8B-87F07AABCED1}"/>
    <hyperlink ref="QTP23" location="'Table of contents'!A1" display="End of worksheet (go to Table of contents)" xr:uid="{339ECE76-50B1-4B24-A981-925BC4D64B82}"/>
    <hyperlink ref="QTO23" location="'Table of contents'!A1" display="End of worksheet (go to Table of contents)" xr:uid="{CAEC5477-4D9A-497F-AA10-E7F0489D2CCD}"/>
    <hyperlink ref="QTN23" location="'Table of contents'!A1" display="End of worksheet (go to Table of contents)" xr:uid="{DF07F560-8B82-4161-91F5-2B23129536CB}"/>
    <hyperlink ref="QTM23" location="'Table of contents'!A1" display="End of worksheet (go to Table of contents)" xr:uid="{874B21BD-8B86-4250-A47D-DEA7AD8BAF79}"/>
    <hyperlink ref="QTL23" location="'Table of contents'!A1" display="End of worksheet (go to Table of contents)" xr:uid="{DD843E27-D539-4F92-8F8F-06FF38494777}"/>
    <hyperlink ref="QTK23" location="'Table of contents'!A1" display="End of worksheet (go to Table of contents)" xr:uid="{E240011B-12AB-4586-99E0-FC23F7F96791}"/>
    <hyperlink ref="QTJ23" location="'Table of contents'!A1" display="End of worksheet (go to Table of contents)" xr:uid="{11221826-D0D5-4A39-8E17-BAFD0C0191C4}"/>
    <hyperlink ref="QTI23" location="'Table of contents'!A1" display="End of worksheet (go to Table of contents)" xr:uid="{6ECEB4EF-7132-4911-85B9-D64B363AE036}"/>
    <hyperlink ref="QTH23" location="'Table of contents'!A1" display="End of worksheet (go to Table of contents)" xr:uid="{2825EF1B-2CE8-45E5-B757-60BBC6E0091A}"/>
    <hyperlink ref="QTG23" location="'Table of contents'!A1" display="End of worksheet (go to Table of contents)" xr:uid="{D2DCC509-BEF0-401B-9747-B189C0F167DA}"/>
    <hyperlink ref="QTF23" location="'Table of contents'!A1" display="End of worksheet (go to Table of contents)" xr:uid="{D08C591A-2114-47C9-B87A-4F66B8EBF1F9}"/>
    <hyperlink ref="QTE23" location="'Table of contents'!A1" display="End of worksheet (go to Table of contents)" xr:uid="{B11ED9C3-9C8D-4985-A272-6477388E652C}"/>
    <hyperlink ref="QTD23" location="'Table of contents'!A1" display="End of worksheet (go to Table of contents)" xr:uid="{E950235F-B4FD-4AA3-83E7-D887B0EEE357}"/>
    <hyperlink ref="QTC23" location="'Table of contents'!A1" display="End of worksheet (go to Table of contents)" xr:uid="{F4BFAB89-113D-42E6-A7B9-2288A7966799}"/>
    <hyperlink ref="QTB23" location="'Table of contents'!A1" display="End of worksheet (go to Table of contents)" xr:uid="{8529FC66-47EB-4B74-9919-C2420BF41914}"/>
    <hyperlink ref="QTA23" location="'Table of contents'!A1" display="End of worksheet (go to Table of contents)" xr:uid="{7017DB8D-28E9-4D64-9C1C-72704B058EA1}"/>
    <hyperlink ref="QSZ23" location="'Table of contents'!A1" display="End of worksheet (go to Table of contents)" xr:uid="{EFAF8261-434F-40BE-8C4A-873EBC802B89}"/>
    <hyperlink ref="QSY23" location="'Table of contents'!A1" display="End of worksheet (go to Table of contents)" xr:uid="{F9033E8B-B4E4-4596-9EB6-E6F00E78626F}"/>
    <hyperlink ref="QSX23" location="'Table of contents'!A1" display="End of worksheet (go to Table of contents)" xr:uid="{778FF495-B4FF-46C0-B3D8-25A852B25525}"/>
    <hyperlink ref="QSW23" location="'Table of contents'!A1" display="End of worksheet (go to Table of contents)" xr:uid="{23F688A6-291E-4791-AF80-9FF2197A6B7D}"/>
    <hyperlink ref="QSV23" location="'Table of contents'!A1" display="End of worksheet (go to Table of contents)" xr:uid="{ACFE0676-671C-419A-A039-5F17DEEE10FE}"/>
    <hyperlink ref="QSU23" location="'Table of contents'!A1" display="End of worksheet (go to Table of contents)" xr:uid="{41D5BB02-49CE-41A7-AAFC-9ABE97FBF7A5}"/>
    <hyperlink ref="QST23" location="'Table of contents'!A1" display="End of worksheet (go to Table of contents)" xr:uid="{5B6F9D86-4DCC-4BB7-98F2-3F8E0A5CBEFD}"/>
    <hyperlink ref="QSS23" location="'Table of contents'!A1" display="End of worksheet (go to Table of contents)" xr:uid="{847A23A7-683B-4690-BB59-1CC199AFFCE8}"/>
    <hyperlink ref="QSR23" location="'Table of contents'!A1" display="End of worksheet (go to Table of contents)" xr:uid="{465C0076-67BA-4E33-B73A-CEBB51B85693}"/>
    <hyperlink ref="QSQ23" location="'Table of contents'!A1" display="End of worksheet (go to Table of contents)" xr:uid="{7E867600-596A-44E5-B6AE-1E0A33802C85}"/>
    <hyperlink ref="QSP23" location="'Table of contents'!A1" display="End of worksheet (go to Table of contents)" xr:uid="{7057F2C9-1423-4859-9336-92C1409ECEB5}"/>
    <hyperlink ref="QSO23" location="'Table of contents'!A1" display="End of worksheet (go to Table of contents)" xr:uid="{F56925E1-5A52-4021-B6FA-E3BF1FD6D5A9}"/>
    <hyperlink ref="QSN23" location="'Table of contents'!A1" display="End of worksheet (go to Table of contents)" xr:uid="{2C5B6467-A191-46F3-A6C7-B8B01E673331}"/>
    <hyperlink ref="QSM23" location="'Table of contents'!A1" display="End of worksheet (go to Table of contents)" xr:uid="{E80ED562-4E2F-4492-9208-5E0990F6B67F}"/>
    <hyperlink ref="QSL23" location="'Table of contents'!A1" display="End of worksheet (go to Table of contents)" xr:uid="{06D23DA0-3164-4FE0-8A31-23515BB5A5A8}"/>
    <hyperlink ref="QSK23" location="'Table of contents'!A1" display="End of worksheet (go to Table of contents)" xr:uid="{CEDE3096-7422-45EC-89BF-18CB376A221F}"/>
    <hyperlink ref="QSJ23" location="'Table of contents'!A1" display="End of worksheet (go to Table of contents)" xr:uid="{6BE3405D-D7B4-41CC-A2BE-78C37FB7CD2A}"/>
    <hyperlink ref="QSI23" location="'Table of contents'!A1" display="End of worksheet (go to Table of contents)" xr:uid="{EEE54BBB-6B34-4098-90E1-AD95F60289AA}"/>
    <hyperlink ref="QSH23" location="'Table of contents'!A1" display="End of worksheet (go to Table of contents)" xr:uid="{7E965E42-12D4-4D04-9D2B-3D413637F2BE}"/>
    <hyperlink ref="QSG23" location="'Table of contents'!A1" display="End of worksheet (go to Table of contents)" xr:uid="{4774EC3A-20DB-421D-B584-5694B3E21F8D}"/>
    <hyperlink ref="QSF23" location="'Table of contents'!A1" display="End of worksheet (go to Table of contents)" xr:uid="{56F5493B-77BF-4A22-86C4-5C50D094131E}"/>
    <hyperlink ref="QSE23" location="'Table of contents'!A1" display="End of worksheet (go to Table of contents)" xr:uid="{CE39475C-2D9D-4C6C-970B-9B1B8A911180}"/>
    <hyperlink ref="QSD23" location="'Table of contents'!A1" display="End of worksheet (go to Table of contents)" xr:uid="{AB02FDB1-B689-430D-8220-6E95374DE441}"/>
    <hyperlink ref="QSC23" location="'Table of contents'!A1" display="End of worksheet (go to Table of contents)" xr:uid="{3E5845C3-60F3-47D4-A4D7-3683B94EACF6}"/>
    <hyperlink ref="QSB23" location="'Table of contents'!A1" display="End of worksheet (go to Table of contents)" xr:uid="{5CA787E5-C5ED-48D1-9BC4-E5C484C12F8C}"/>
    <hyperlink ref="QSA23" location="'Table of contents'!A1" display="End of worksheet (go to Table of contents)" xr:uid="{A2D0249D-9FAC-490F-A229-36350378EDD9}"/>
    <hyperlink ref="QRZ23" location="'Table of contents'!A1" display="End of worksheet (go to Table of contents)" xr:uid="{FFA33533-C44F-4EE4-922C-83C3727E3435}"/>
    <hyperlink ref="QRY23" location="'Table of contents'!A1" display="End of worksheet (go to Table of contents)" xr:uid="{C335CB0D-3A1B-4025-87F4-F29052AE4C6C}"/>
    <hyperlink ref="QRX23" location="'Table of contents'!A1" display="End of worksheet (go to Table of contents)" xr:uid="{4AD57DD9-8D63-4C89-84CC-62FA7F846F6C}"/>
    <hyperlink ref="QRW23" location="'Table of contents'!A1" display="End of worksheet (go to Table of contents)" xr:uid="{3891473E-1CE3-4249-9C02-A66F2E0D1F2C}"/>
    <hyperlink ref="QRV23" location="'Table of contents'!A1" display="End of worksheet (go to Table of contents)" xr:uid="{03F0B73C-5E4F-4B6E-A442-4D32F1AC4715}"/>
    <hyperlink ref="QRU23" location="'Table of contents'!A1" display="End of worksheet (go to Table of contents)" xr:uid="{3C178757-4BE5-40F6-87BB-D4ACAF8612F6}"/>
    <hyperlink ref="QRT23" location="'Table of contents'!A1" display="End of worksheet (go to Table of contents)" xr:uid="{A35217DE-3D21-4969-87F4-3B3FAA597585}"/>
    <hyperlink ref="QRS23" location="'Table of contents'!A1" display="End of worksheet (go to Table of contents)" xr:uid="{7CD3993B-2C01-4E64-AA77-33B9966D2FBC}"/>
    <hyperlink ref="QRR23" location="'Table of contents'!A1" display="End of worksheet (go to Table of contents)" xr:uid="{C63E98C8-30CD-4DDC-8BAF-A3D1EC038D92}"/>
    <hyperlink ref="QRQ23" location="'Table of contents'!A1" display="End of worksheet (go to Table of contents)" xr:uid="{587592F2-CBAB-45D9-B473-0A1B0C1CF3B2}"/>
    <hyperlink ref="QRP23" location="'Table of contents'!A1" display="End of worksheet (go to Table of contents)" xr:uid="{99DB6405-9220-4ADD-920E-1C6F5F22BD4C}"/>
    <hyperlink ref="QRO23" location="'Table of contents'!A1" display="End of worksheet (go to Table of contents)" xr:uid="{1981C157-B1AA-4B57-B8D9-12995CED0B1A}"/>
    <hyperlink ref="QRN23" location="'Table of contents'!A1" display="End of worksheet (go to Table of contents)" xr:uid="{3772C22D-0616-4686-9687-07B4F8B3C1BC}"/>
    <hyperlink ref="QRM23" location="'Table of contents'!A1" display="End of worksheet (go to Table of contents)" xr:uid="{90AD70DB-EB18-42F5-90FA-054AAA6438ED}"/>
    <hyperlink ref="QRL23" location="'Table of contents'!A1" display="End of worksheet (go to Table of contents)" xr:uid="{E9684F59-D0F1-44D8-A71E-AF8F0C9F7A87}"/>
    <hyperlink ref="QRK23" location="'Table of contents'!A1" display="End of worksheet (go to Table of contents)" xr:uid="{AAE397FB-AE14-4078-A948-775301AFFF30}"/>
    <hyperlink ref="QRJ23" location="'Table of contents'!A1" display="End of worksheet (go to Table of contents)" xr:uid="{5E223F03-60B8-4188-A15B-25627E36E82F}"/>
    <hyperlink ref="QRI23" location="'Table of contents'!A1" display="End of worksheet (go to Table of contents)" xr:uid="{D2944706-5A60-4F94-A0E0-6D61DECDEB20}"/>
    <hyperlink ref="QRH23" location="'Table of contents'!A1" display="End of worksheet (go to Table of contents)" xr:uid="{C018EE7B-C81A-4B44-A699-8969695143F1}"/>
    <hyperlink ref="QRG23" location="'Table of contents'!A1" display="End of worksheet (go to Table of contents)" xr:uid="{F4D7940F-5705-4432-814A-1A2CDC9B83EC}"/>
    <hyperlink ref="QRF23" location="'Table of contents'!A1" display="End of worksheet (go to Table of contents)" xr:uid="{CF5497F3-56D7-4B17-AE53-F881EB3900D7}"/>
    <hyperlink ref="QRE23" location="'Table of contents'!A1" display="End of worksheet (go to Table of contents)" xr:uid="{EF668453-C52C-4E47-B3B1-086599F5770C}"/>
    <hyperlink ref="QRD23" location="'Table of contents'!A1" display="End of worksheet (go to Table of contents)" xr:uid="{7FD2240D-EA40-41F9-9AB2-50BAF0F078F5}"/>
    <hyperlink ref="QRC23" location="'Table of contents'!A1" display="End of worksheet (go to Table of contents)" xr:uid="{999BECC6-85EB-451F-B11A-22E4D8D16FB5}"/>
    <hyperlink ref="QRB23" location="'Table of contents'!A1" display="End of worksheet (go to Table of contents)" xr:uid="{1419CB3B-8A5B-4577-911F-C0592B8C8DCE}"/>
    <hyperlink ref="QRA23" location="'Table of contents'!A1" display="End of worksheet (go to Table of contents)" xr:uid="{57236288-DC0F-42A6-AAA4-EC3D354528B7}"/>
    <hyperlink ref="QQZ23" location="'Table of contents'!A1" display="End of worksheet (go to Table of contents)" xr:uid="{DC9F14A1-9FC5-4E78-A1F5-63CE22C2A799}"/>
    <hyperlink ref="QQY23" location="'Table of contents'!A1" display="End of worksheet (go to Table of contents)" xr:uid="{18ACF492-4FD0-4017-AA40-785DEC43AC7E}"/>
    <hyperlink ref="QQX23" location="'Table of contents'!A1" display="End of worksheet (go to Table of contents)" xr:uid="{5EFE368C-F4B9-496C-B38D-CA2E5DE7E500}"/>
    <hyperlink ref="QQW23" location="'Table of contents'!A1" display="End of worksheet (go to Table of contents)" xr:uid="{F510DC45-A597-42CA-991D-019C0DE1C1CF}"/>
    <hyperlink ref="QQV23" location="'Table of contents'!A1" display="End of worksheet (go to Table of contents)" xr:uid="{569F7CDC-3CDB-418E-BDD1-11DF9B03D57A}"/>
    <hyperlink ref="QQU23" location="'Table of contents'!A1" display="End of worksheet (go to Table of contents)" xr:uid="{F6658D08-27BB-410E-9240-341629968E28}"/>
    <hyperlink ref="QQT23" location="'Table of contents'!A1" display="End of worksheet (go to Table of contents)" xr:uid="{CA0D7BA8-CBC2-471D-993E-1C0AD486653C}"/>
    <hyperlink ref="QQS23" location="'Table of contents'!A1" display="End of worksheet (go to Table of contents)" xr:uid="{B89077C7-64CE-4C95-A6AB-5C20A9713BD9}"/>
    <hyperlink ref="QQR23" location="'Table of contents'!A1" display="End of worksheet (go to Table of contents)" xr:uid="{967AEB9F-556B-4037-877A-0C56F202380D}"/>
    <hyperlink ref="QQQ23" location="'Table of contents'!A1" display="End of worksheet (go to Table of contents)" xr:uid="{74C56053-1588-4CAF-BB31-9A74A4985027}"/>
    <hyperlink ref="QQP23" location="'Table of contents'!A1" display="End of worksheet (go to Table of contents)" xr:uid="{4D21D318-353A-4C8E-9605-982D63C5BF3A}"/>
    <hyperlink ref="QQO23" location="'Table of contents'!A1" display="End of worksheet (go to Table of contents)" xr:uid="{0874EA4B-77B1-4183-A70B-65770346C13E}"/>
    <hyperlink ref="QQN23" location="'Table of contents'!A1" display="End of worksheet (go to Table of contents)" xr:uid="{35C9BCD3-595A-458C-B69B-DB066EE4F9E0}"/>
    <hyperlink ref="QQM23" location="'Table of contents'!A1" display="End of worksheet (go to Table of contents)" xr:uid="{6B50D075-77B0-40DA-8B1C-1CD57D781617}"/>
    <hyperlink ref="QQL23" location="'Table of contents'!A1" display="End of worksheet (go to Table of contents)" xr:uid="{E93351F9-F594-4558-A3C5-82F2A3EAE6A9}"/>
    <hyperlink ref="QQK23" location="'Table of contents'!A1" display="End of worksheet (go to Table of contents)" xr:uid="{7E3CA9E8-E0F7-441D-8D77-9629306DD43E}"/>
    <hyperlink ref="QQJ23" location="'Table of contents'!A1" display="End of worksheet (go to Table of contents)" xr:uid="{F353B3DD-B601-4806-808B-1E88E62FF72F}"/>
    <hyperlink ref="QQI23" location="'Table of contents'!A1" display="End of worksheet (go to Table of contents)" xr:uid="{053E2F77-D471-4F11-B641-ABF8D0967A1A}"/>
    <hyperlink ref="QQH23" location="'Table of contents'!A1" display="End of worksheet (go to Table of contents)" xr:uid="{66C182F2-84C4-4F79-979A-80A0C24174A4}"/>
    <hyperlink ref="QQG23" location="'Table of contents'!A1" display="End of worksheet (go to Table of contents)" xr:uid="{C23A6BEB-F677-4A00-BCFF-5A2739B2E806}"/>
    <hyperlink ref="QQF23" location="'Table of contents'!A1" display="End of worksheet (go to Table of contents)" xr:uid="{DDA39BA5-1AA9-4E20-80D1-A22979AC97B1}"/>
    <hyperlink ref="QQE23" location="'Table of contents'!A1" display="End of worksheet (go to Table of contents)" xr:uid="{95C9E8F5-EBF2-41FD-93F6-2AE3799EA0E0}"/>
    <hyperlink ref="QQD23" location="'Table of contents'!A1" display="End of worksheet (go to Table of contents)" xr:uid="{6AC198DD-BB7F-4D0C-913D-E2E7EA8E66C0}"/>
    <hyperlink ref="QQC23" location="'Table of contents'!A1" display="End of worksheet (go to Table of contents)" xr:uid="{CCDD4C03-C815-455F-B134-372DB93ED496}"/>
    <hyperlink ref="QQB23" location="'Table of contents'!A1" display="End of worksheet (go to Table of contents)" xr:uid="{95FD7101-DF45-48E0-895B-35B2BD3DFA30}"/>
    <hyperlink ref="QQA23" location="'Table of contents'!A1" display="End of worksheet (go to Table of contents)" xr:uid="{39E14879-513F-42EE-BE6D-6AC7CA5ABBEF}"/>
    <hyperlink ref="QPZ23" location="'Table of contents'!A1" display="End of worksheet (go to Table of contents)" xr:uid="{1B069249-F910-4BA2-8383-5824721F02C5}"/>
    <hyperlink ref="QPY23" location="'Table of contents'!A1" display="End of worksheet (go to Table of contents)" xr:uid="{F7E5F2AA-6139-4CE1-85CC-32374E54C543}"/>
    <hyperlink ref="QPX23" location="'Table of contents'!A1" display="End of worksheet (go to Table of contents)" xr:uid="{FF6310C3-7CCF-4B26-8C3E-437C27F1BE7D}"/>
    <hyperlink ref="QPW23" location="'Table of contents'!A1" display="End of worksheet (go to Table of contents)" xr:uid="{FCFFB13B-6906-4651-A53A-D2C0B2BDA9E2}"/>
    <hyperlink ref="QPV23" location="'Table of contents'!A1" display="End of worksheet (go to Table of contents)" xr:uid="{91124CFC-9BBC-4E1E-BF85-EF7714D7D0A6}"/>
    <hyperlink ref="QPU23" location="'Table of contents'!A1" display="End of worksheet (go to Table of contents)" xr:uid="{EAB2CC81-7D66-4613-B6E5-689E1D473A6E}"/>
    <hyperlink ref="QPT23" location="'Table of contents'!A1" display="End of worksheet (go to Table of contents)" xr:uid="{65DFFCC5-8002-450C-91EE-755AB5C538B7}"/>
    <hyperlink ref="QPS23" location="'Table of contents'!A1" display="End of worksheet (go to Table of contents)" xr:uid="{C81D2DE4-0734-431E-8488-45E2B15FC03C}"/>
    <hyperlink ref="QPR23" location="'Table of contents'!A1" display="End of worksheet (go to Table of contents)" xr:uid="{07FED447-25B5-4B1E-A7D4-548942BA8598}"/>
    <hyperlink ref="QPQ23" location="'Table of contents'!A1" display="End of worksheet (go to Table of contents)" xr:uid="{A60C3999-A2F2-4CAB-B8F3-26A2C2A613BD}"/>
    <hyperlink ref="QPP23" location="'Table of contents'!A1" display="End of worksheet (go to Table of contents)" xr:uid="{48697435-7016-4FA8-B11A-E92E272C6C22}"/>
    <hyperlink ref="QPO23" location="'Table of contents'!A1" display="End of worksheet (go to Table of contents)" xr:uid="{90C1DDC8-81C1-4F25-9F9E-4444A9D18393}"/>
    <hyperlink ref="QPN23" location="'Table of contents'!A1" display="End of worksheet (go to Table of contents)" xr:uid="{3FE35662-5723-4C04-BB82-038070A07754}"/>
    <hyperlink ref="QPM23" location="'Table of contents'!A1" display="End of worksheet (go to Table of contents)" xr:uid="{27E82429-BB28-4511-8014-6389324AA852}"/>
    <hyperlink ref="QPL23" location="'Table of contents'!A1" display="End of worksheet (go to Table of contents)" xr:uid="{A0221495-DEC6-45ED-B3FD-55B6F766D941}"/>
    <hyperlink ref="QPK23" location="'Table of contents'!A1" display="End of worksheet (go to Table of contents)" xr:uid="{66F402A7-9675-4387-B0F3-B81E8EA8FB9C}"/>
    <hyperlink ref="QPJ23" location="'Table of contents'!A1" display="End of worksheet (go to Table of contents)" xr:uid="{DF2ADE3C-0274-459B-B211-41FF7656BB4E}"/>
    <hyperlink ref="QPI23" location="'Table of contents'!A1" display="End of worksheet (go to Table of contents)" xr:uid="{D1044956-4A05-4FAA-A69E-5E42446ED3DE}"/>
    <hyperlink ref="QPH23" location="'Table of contents'!A1" display="End of worksheet (go to Table of contents)" xr:uid="{DECBE033-2E58-4518-A29B-5CD0ACCF788F}"/>
    <hyperlink ref="QPG23" location="'Table of contents'!A1" display="End of worksheet (go to Table of contents)" xr:uid="{603B4245-0EA5-4AF8-A123-584A1A1C5146}"/>
    <hyperlink ref="QPF23" location="'Table of contents'!A1" display="End of worksheet (go to Table of contents)" xr:uid="{653AC1D8-EF15-458B-B109-06DFAB839BD7}"/>
    <hyperlink ref="QPE23" location="'Table of contents'!A1" display="End of worksheet (go to Table of contents)" xr:uid="{6B572772-375B-4BCE-9DE7-4449D8B2E51D}"/>
    <hyperlink ref="QPD23" location="'Table of contents'!A1" display="End of worksheet (go to Table of contents)" xr:uid="{A2C9898F-ABEF-4445-B636-4AE319A6418E}"/>
    <hyperlink ref="QPC23" location="'Table of contents'!A1" display="End of worksheet (go to Table of contents)" xr:uid="{FC7696B5-B773-458E-BFEF-762981C5D5EE}"/>
    <hyperlink ref="QPB23" location="'Table of contents'!A1" display="End of worksheet (go to Table of contents)" xr:uid="{0271B85D-8E5C-4AB9-BB9E-2701036AD8AB}"/>
    <hyperlink ref="QPA23" location="'Table of contents'!A1" display="End of worksheet (go to Table of contents)" xr:uid="{83311FBA-30EA-46E9-B0B0-A016C19D1BE2}"/>
    <hyperlink ref="QOZ23" location="'Table of contents'!A1" display="End of worksheet (go to Table of contents)" xr:uid="{A2426DB8-956F-4A61-9E9F-9AF7C7D2F055}"/>
    <hyperlink ref="QOY23" location="'Table of contents'!A1" display="End of worksheet (go to Table of contents)" xr:uid="{6992373C-AF66-40E3-9AC2-2C13CFF9F192}"/>
    <hyperlink ref="QOX23" location="'Table of contents'!A1" display="End of worksheet (go to Table of contents)" xr:uid="{205FEA8D-265E-47CB-89E4-36A73F6CC1D3}"/>
    <hyperlink ref="QOW23" location="'Table of contents'!A1" display="End of worksheet (go to Table of contents)" xr:uid="{39167A60-E747-4BE2-B08E-D21E2563160E}"/>
    <hyperlink ref="QOV23" location="'Table of contents'!A1" display="End of worksheet (go to Table of contents)" xr:uid="{93BA9B2B-3B62-4F64-BF3F-D98796FBD9F0}"/>
    <hyperlink ref="QOU23" location="'Table of contents'!A1" display="End of worksheet (go to Table of contents)" xr:uid="{7B4734A8-7A9F-4566-A94E-F8B5C4297240}"/>
    <hyperlink ref="QOT23" location="'Table of contents'!A1" display="End of worksheet (go to Table of contents)" xr:uid="{BC620EFC-ABB6-4F1D-99E6-CAF9ECF47AAE}"/>
    <hyperlink ref="QOS23" location="'Table of contents'!A1" display="End of worksheet (go to Table of contents)" xr:uid="{39A93DB3-EAEE-4C24-9D18-2987F7570C5A}"/>
    <hyperlink ref="QOR23" location="'Table of contents'!A1" display="End of worksheet (go to Table of contents)" xr:uid="{566F9C1E-A8DE-4925-9881-4620B8F5EF18}"/>
    <hyperlink ref="QOQ23" location="'Table of contents'!A1" display="End of worksheet (go to Table of contents)" xr:uid="{164D3163-176D-4209-B0E0-3F6F0C0289EA}"/>
    <hyperlink ref="QOP23" location="'Table of contents'!A1" display="End of worksheet (go to Table of contents)" xr:uid="{AF57CE98-F082-4A48-8D9D-5AFB1E5E9FD5}"/>
    <hyperlink ref="QOO23" location="'Table of contents'!A1" display="End of worksheet (go to Table of contents)" xr:uid="{229C98D0-C5AA-4F88-A7E6-41CE1D3DE5D9}"/>
    <hyperlink ref="QON23" location="'Table of contents'!A1" display="End of worksheet (go to Table of contents)" xr:uid="{BAD4B52D-AFFE-48DA-BA37-15C4CF2102FE}"/>
    <hyperlink ref="QOM23" location="'Table of contents'!A1" display="End of worksheet (go to Table of contents)" xr:uid="{F05DD510-FEC9-42FC-BAFB-CED7E7C40DDC}"/>
    <hyperlink ref="QOL23" location="'Table of contents'!A1" display="End of worksheet (go to Table of contents)" xr:uid="{57A27D6F-7EC9-4C51-9809-214FDE392F07}"/>
    <hyperlink ref="QOK23" location="'Table of contents'!A1" display="End of worksheet (go to Table of contents)" xr:uid="{79D7B490-573D-4D55-9860-D04E87842C45}"/>
    <hyperlink ref="QOJ23" location="'Table of contents'!A1" display="End of worksheet (go to Table of contents)" xr:uid="{62BEB193-4F61-4EA8-AE7C-06E2E3E1EE83}"/>
    <hyperlink ref="QOI23" location="'Table of contents'!A1" display="End of worksheet (go to Table of contents)" xr:uid="{E9BE30B5-9547-4A86-AEFD-64E6ADA176E9}"/>
    <hyperlink ref="QOH23" location="'Table of contents'!A1" display="End of worksheet (go to Table of contents)" xr:uid="{0C7DCF4F-0A46-4A4C-B71F-4CF2C6746280}"/>
    <hyperlink ref="QOG23" location="'Table of contents'!A1" display="End of worksheet (go to Table of contents)" xr:uid="{0C21E637-F69B-4ADD-9DB0-E80750367E62}"/>
    <hyperlink ref="QOF23" location="'Table of contents'!A1" display="End of worksheet (go to Table of contents)" xr:uid="{50C9E460-EE6F-4416-8688-2E84773F3099}"/>
    <hyperlink ref="QOE23" location="'Table of contents'!A1" display="End of worksheet (go to Table of contents)" xr:uid="{55588CD6-18CD-4D68-B0BC-D21FC0AA079E}"/>
    <hyperlink ref="QOD23" location="'Table of contents'!A1" display="End of worksheet (go to Table of contents)" xr:uid="{962DF729-3EA2-4DCC-BD71-52E7E2597D27}"/>
    <hyperlink ref="QOC23" location="'Table of contents'!A1" display="End of worksheet (go to Table of contents)" xr:uid="{DC2EB952-4BD6-49F6-9A0E-13876AF05178}"/>
    <hyperlink ref="QOB23" location="'Table of contents'!A1" display="End of worksheet (go to Table of contents)" xr:uid="{23EA0A13-4E8D-477E-AA52-7273A25794A6}"/>
    <hyperlink ref="QOA23" location="'Table of contents'!A1" display="End of worksheet (go to Table of contents)" xr:uid="{B9B5426D-E07F-4AE3-8E40-038B13C506FD}"/>
    <hyperlink ref="QNZ23" location="'Table of contents'!A1" display="End of worksheet (go to Table of contents)" xr:uid="{EB6558D0-0D13-41CB-84C9-37E9AA5E2BE6}"/>
    <hyperlink ref="QNY23" location="'Table of contents'!A1" display="End of worksheet (go to Table of contents)" xr:uid="{48824DD4-9A20-4615-8508-07B4493EEF31}"/>
    <hyperlink ref="QNX23" location="'Table of contents'!A1" display="End of worksheet (go to Table of contents)" xr:uid="{616F3F6C-542E-4892-B347-4A86783079B2}"/>
    <hyperlink ref="QNW23" location="'Table of contents'!A1" display="End of worksheet (go to Table of contents)" xr:uid="{EF84D210-B658-46AE-91B0-11D837F17FF6}"/>
    <hyperlink ref="QNV23" location="'Table of contents'!A1" display="End of worksheet (go to Table of contents)" xr:uid="{B1436D9A-D98C-4134-AF22-73141BCF9241}"/>
    <hyperlink ref="QNU23" location="'Table of contents'!A1" display="End of worksheet (go to Table of contents)" xr:uid="{95CC518B-00F2-4C89-917D-A02CB368E359}"/>
    <hyperlink ref="QNT23" location="'Table of contents'!A1" display="End of worksheet (go to Table of contents)" xr:uid="{9089AFF1-952A-4833-B077-A68E098F5492}"/>
    <hyperlink ref="QNS23" location="'Table of contents'!A1" display="End of worksheet (go to Table of contents)" xr:uid="{46B0E755-FF2D-4A3B-88E4-9C7FEB6D59D0}"/>
    <hyperlink ref="QNR23" location="'Table of contents'!A1" display="End of worksheet (go to Table of contents)" xr:uid="{C5EC8B8C-4604-4BB4-81E6-EB891FC53295}"/>
    <hyperlink ref="QNQ23" location="'Table of contents'!A1" display="End of worksheet (go to Table of contents)" xr:uid="{B7413F7A-6B87-46A1-9D8B-7039347D6B87}"/>
    <hyperlink ref="QNP23" location="'Table of contents'!A1" display="End of worksheet (go to Table of contents)" xr:uid="{EC4C7808-0CF3-4074-8913-71AA517CF468}"/>
    <hyperlink ref="QNO23" location="'Table of contents'!A1" display="End of worksheet (go to Table of contents)" xr:uid="{E5AFBB40-7075-40B1-AC4F-EB3E9518B134}"/>
    <hyperlink ref="QNN23" location="'Table of contents'!A1" display="End of worksheet (go to Table of contents)" xr:uid="{52370773-3350-4C18-98ED-B2B38C6E3980}"/>
    <hyperlink ref="QNM23" location="'Table of contents'!A1" display="End of worksheet (go to Table of contents)" xr:uid="{48085D76-6369-45F3-81F9-666B94C1BB7D}"/>
    <hyperlink ref="QNL23" location="'Table of contents'!A1" display="End of worksheet (go to Table of contents)" xr:uid="{6552179A-3378-472E-86BB-31E0CD1D3FE4}"/>
    <hyperlink ref="QNK23" location="'Table of contents'!A1" display="End of worksheet (go to Table of contents)" xr:uid="{CB0B0A1D-D028-40A5-A0DB-9483FE77F5C8}"/>
    <hyperlink ref="QNJ23" location="'Table of contents'!A1" display="End of worksheet (go to Table of contents)" xr:uid="{BD79A685-ACAB-4A16-A7A3-D75F4567F386}"/>
    <hyperlink ref="QNI23" location="'Table of contents'!A1" display="End of worksheet (go to Table of contents)" xr:uid="{F8DB3443-05A9-4A68-904E-D2D83A284854}"/>
    <hyperlink ref="QNH23" location="'Table of contents'!A1" display="End of worksheet (go to Table of contents)" xr:uid="{55384828-724A-41C4-A688-777FA066515D}"/>
    <hyperlink ref="QNG23" location="'Table of contents'!A1" display="End of worksheet (go to Table of contents)" xr:uid="{84E781D1-639B-4D0A-95BE-FE726CFB1114}"/>
    <hyperlink ref="QNF23" location="'Table of contents'!A1" display="End of worksheet (go to Table of contents)" xr:uid="{2B0CCFA6-05A8-44E9-938E-EF783C9CFCB3}"/>
    <hyperlink ref="QNE23" location="'Table of contents'!A1" display="End of worksheet (go to Table of contents)" xr:uid="{A97E249E-FA9D-42A1-B70B-ACE576CC040B}"/>
    <hyperlink ref="QND23" location="'Table of contents'!A1" display="End of worksheet (go to Table of contents)" xr:uid="{B1424CA4-A780-495C-8101-E8971C56125A}"/>
    <hyperlink ref="QNC23" location="'Table of contents'!A1" display="End of worksheet (go to Table of contents)" xr:uid="{6A585E16-6304-4AE5-9893-89C9685D13D8}"/>
    <hyperlink ref="QNB23" location="'Table of contents'!A1" display="End of worksheet (go to Table of contents)" xr:uid="{D22BDE92-0002-40A2-AE0F-7A0928089770}"/>
    <hyperlink ref="QNA23" location="'Table of contents'!A1" display="End of worksheet (go to Table of contents)" xr:uid="{A9296056-6FD6-4A9C-A2D4-15A9C4EBD712}"/>
    <hyperlink ref="QMZ23" location="'Table of contents'!A1" display="End of worksheet (go to Table of contents)" xr:uid="{169609AC-37C7-479D-B4D3-FDFCD388CB89}"/>
    <hyperlink ref="QMY23" location="'Table of contents'!A1" display="End of worksheet (go to Table of contents)" xr:uid="{5201F40E-8A5F-45BB-9968-514F94F08BD6}"/>
    <hyperlink ref="QMX23" location="'Table of contents'!A1" display="End of worksheet (go to Table of contents)" xr:uid="{46B9282D-A240-4DAF-8E11-A21303429120}"/>
    <hyperlink ref="QMW23" location="'Table of contents'!A1" display="End of worksheet (go to Table of contents)" xr:uid="{40FA61FA-6564-4060-B36E-30A00573E746}"/>
    <hyperlink ref="QMV23" location="'Table of contents'!A1" display="End of worksheet (go to Table of contents)" xr:uid="{66B8F0DB-8B6E-4AB6-97D2-1B63DD4D6A73}"/>
    <hyperlink ref="QMU23" location="'Table of contents'!A1" display="End of worksheet (go to Table of contents)" xr:uid="{8635DC8B-9BB4-4B6D-B0B3-8EA7709F0CC8}"/>
    <hyperlink ref="QMT23" location="'Table of contents'!A1" display="End of worksheet (go to Table of contents)" xr:uid="{F8D48DF0-E1A7-4E16-AACF-F084AEF89E54}"/>
    <hyperlink ref="QMS23" location="'Table of contents'!A1" display="End of worksheet (go to Table of contents)" xr:uid="{579D58FA-9EFD-43FD-8D57-7F5F91AD07F1}"/>
    <hyperlink ref="QMR23" location="'Table of contents'!A1" display="End of worksheet (go to Table of contents)" xr:uid="{E011E6D2-41EA-49A3-95B3-99C4EAD95136}"/>
    <hyperlink ref="QMQ23" location="'Table of contents'!A1" display="End of worksheet (go to Table of contents)" xr:uid="{475B4441-01E2-48AA-B692-C3F5EDCE2D48}"/>
    <hyperlink ref="QMP23" location="'Table of contents'!A1" display="End of worksheet (go to Table of contents)" xr:uid="{1393864D-F773-4F9B-9175-CCF52E6E3E2F}"/>
    <hyperlink ref="QMO23" location="'Table of contents'!A1" display="End of worksheet (go to Table of contents)" xr:uid="{EF545C84-A149-4F16-A76B-19A311E77FF2}"/>
    <hyperlink ref="QMN23" location="'Table of contents'!A1" display="End of worksheet (go to Table of contents)" xr:uid="{06B36E0A-4242-46FB-88A8-690874F87897}"/>
    <hyperlink ref="QMM23" location="'Table of contents'!A1" display="End of worksheet (go to Table of contents)" xr:uid="{DB079EEC-8412-4B6C-9678-DC33328DA5B2}"/>
    <hyperlink ref="QML23" location="'Table of contents'!A1" display="End of worksheet (go to Table of contents)" xr:uid="{2251FCC2-DD4C-4231-9BFE-6ACC7A5B6CF1}"/>
    <hyperlink ref="QMK23" location="'Table of contents'!A1" display="End of worksheet (go to Table of contents)" xr:uid="{772F6E9B-FDAB-42D9-B61C-06A8F2A77731}"/>
    <hyperlink ref="QMJ23" location="'Table of contents'!A1" display="End of worksheet (go to Table of contents)" xr:uid="{F3232229-6CD6-4912-9AAE-71065E572917}"/>
    <hyperlink ref="QMI23" location="'Table of contents'!A1" display="End of worksheet (go to Table of contents)" xr:uid="{F6EF1C39-8FA6-4616-B372-76FAEE43771F}"/>
    <hyperlink ref="QMH23" location="'Table of contents'!A1" display="End of worksheet (go to Table of contents)" xr:uid="{8B0F48EE-97BA-4658-88DA-AADA112E18B0}"/>
    <hyperlink ref="QMG23" location="'Table of contents'!A1" display="End of worksheet (go to Table of contents)" xr:uid="{7825CB61-16BE-4E46-8E87-63F9785EFCCD}"/>
    <hyperlink ref="QMF23" location="'Table of contents'!A1" display="End of worksheet (go to Table of contents)" xr:uid="{8B2A2D5C-E0AF-4188-9B1E-4077751F2DDC}"/>
    <hyperlink ref="QME23" location="'Table of contents'!A1" display="End of worksheet (go to Table of contents)" xr:uid="{D5FA9066-F5DA-4B76-8A65-54C19F7E741C}"/>
    <hyperlink ref="QMD23" location="'Table of contents'!A1" display="End of worksheet (go to Table of contents)" xr:uid="{3846A97B-767A-4B16-BA7C-26A1AD3E4D40}"/>
    <hyperlink ref="QMC23" location="'Table of contents'!A1" display="End of worksheet (go to Table of contents)" xr:uid="{050505E4-C0C6-4E4F-8F0D-DAD7237A5446}"/>
    <hyperlink ref="QMB23" location="'Table of contents'!A1" display="End of worksheet (go to Table of contents)" xr:uid="{A898F2B4-A470-47CD-B8EE-B2C81AC68C58}"/>
    <hyperlink ref="QMA23" location="'Table of contents'!A1" display="End of worksheet (go to Table of contents)" xr:uid="{86B86145-C7D4-4603-9946-2488BB0BEE3E}"/>
    <hyperlink ref="QLZ23" location="'Table of contents'!A1" display="End of worksheet (go to Table of contents)" xr:uid="{ABD5DF7B-9953-4186-A3F7-EEE305B3DD0E}"/>
    <hyperlink ref="QLY23" location="'Table of contents'!A1" display="End of worksheet (go to Table of contents)" xr:uid="{C565598B-5CF8-4172-AD4C-000949F05176}"/>
    <hyperlink ref="QLX23" location="'Table of contents'!A1" display="End of worksheet (go to Table of contents)" xr:uid="{68559C75-4C31-4A12-AE20-5D2E8591D836}"/>
    <hyperlink ref="QLW23" location="'Table of contents'!A1" display="End of worksheet (go to Table of contents)" xr:uid="{7F1E438D-2820-49EA-8EFC-B3049FEC0B92}"/>
    <hyperlink ref="QLV23" location="'Table of contents'!A1" display="End of worksheet (go to Table of contents)" xr:uid="{20197A05-7BF1-4A73-9B43-D253D675F902}"/>
    <hyperlink ref="QLU23" location="'Table of contents'!A1" display="End of worksheet (go to Table of contents)" xr:uid="{81B44A6B-2DDE-43F8-8366-D3BBB3A32699}"/>
    <hyperlink ref="QLT23" location="'Table of contents'!A1" display="End of worksheet (go to Table of contents)" xr:uid="{25464C3F-726C-4731-BA82-58A36A52B0A5}"/>
    <hyperlink ref="QLS23" location="'Table of contents'!A1" display="End of worksheet (go to Table of contents)" xr:uid="{67415DBC-D63B-45B9-956E-C839549C21BB}"/>
    <hyperlink ref="QLR23" location="'Table of contents'!A1" display="End of worksheet (go to Table of contents)" xr:uid="{AF3A79F5-4737-4C64-B9A7-661E57A2F1C4}"/>
    <hyperlink ref="QLQ23" location="'Table of contents'!A1" display="End of worksheet (go to Table of contents)" xr:uid="{4EA3A2EF-7246-4A50-B450-380DC4735B30}"/>
    <hyperlink ref="QLP23" location="'Table of contents'!A1" display="End of worksheet (go to Table of contents)" xr:uid="{4D77C40C-1C36-46F2-A433-154D72A39FCC}"/>
    <hyperlink ref="QLO23" location="'Table of contents'!A1" display="End of worksheet (go to Table of contents)" xr:uid="{17511BAE-BA99-4DFA-9CEF-8485E3A62BBB}"/>
    <hyperlink ref="QLN23" location="'Table of contents'!A1" display="End of worksheet (go to Table of contents)" xr:uid="{D00A23A1-A73E-4828-9353-3B2AE1A3BBEA}"/>
    <hyperlink ref="QLM23" location="'Table of contents'!A1" display="End of worksheet (go to Table of contents)" xr:uid="{40D2D7D1-9962-447A-AB76-FDD1863F6327}"/>
    <hyperlink ref="QLL23" location="'Table of contents'!A1" display="End of worksheet (go to Table of contents)" xr:uid="{57DADBB8-A1F3-4633-980C-F31068C150F0}"/>
    <hyperlink ref="QLK23" location="'Table of contents'!A1" display="End of worksheet (go to Table of contents)" xr:uid="{BB685E0C-44AD-4734-B0EB-037D90FB182C}"/>
    <hyperlink ref="QLJ23" location="'Table of contents'!A1" display="End of worksheet (go to Table of contents)" xr:uid="{B4B09D2C-178C-4B1A-A5C2-2EFFAF80EC22}"/>
    <hyperlink ref="QLI23" location="'Table of contents'!A1" display="End of worksheet (go to Table of contents)" xr:uid="{192EF645-8FD4-4FC9-B7CF-6A4764150E35}"/>
    <hyperlink ref="QLH23" location="'Table of contents'!A1" display="End of worksheet (go to Table of contents)" xr:uid="{02F22C55-F732-4264-B10F-E5E6E4F64815}"/>
    <hyperlink ref="QLG23" location="'Table of contents'!A1" display="End of worksheet (go to Table of contents)" xr:uid="{4D1E70BD-9A78-45F3-A3B2-C878F2418320}"/>
    <hyperlink ref="QLF23" location="'Table of contents'!A1" display="End of worksheet (go to Table of contents)" xr:uid="{D721A063-2B77-43AF-AD01-08F0525CEE85}"/>
    <hyperlink ref="QLE23" location="'Table of contents'!A1" display="End of worksheet (go to Table of contents)" xr:uid="{A4263025-CB6A-4125-B477-CD5FA04CF964}"/>
    <hyperlink ref="QLD23" location="'Table of contents'!A1" display="End of worksheet (go to Table of contents)" xr:uid="{C3691B4D-0006-42F4-A520-851C27004925}"/>
    <hyperlink ref="QLC23" location="'Table of contents'!A1" display="End of worksheet (go to Table of contents)" xr:uid="{4681D36E-2C57-496E-8767-BA21B737D875}"/>
    <hyperlink ref="QLB23" location="'Table of contents'!A1" display="End of worksheet (go to Table of contents)" xr:uid="{E72CE34C-D0E4-40EB-BC32-17E14A72F9FC}"/>
    <hyperlink ref="QLA23" location="'Table of contents'!A1" display="End of worksheet (go to Table of contents)" xr:uid="{4FE74FA6-4228-4371-960B-DF24B5C2CB52}"/>
    <hyperlink ref="QKZ23" location="'Table of contents'!A1" display="End of worksheet (go to Table of contents)" xr:uid="{E8DA9794-6DD9-47C4-852A-9BFA2A641F7F}"/>
    <hyperlink ref="QKY23" location="'Table of contents'!A1" display="End of worksheet (go to Table of contents)" xr:uid="{03CF2020-DC4F-46D5-898E-7629E2245D2F}"/>
    <hyperlink ref="QKX23" location="'Table of contents'!A1" display="End of worksheet (go to Table of contents)" xr:uid="{B0D524D6-19EE-42D7-AF0C-CEFF2ADB25E1}"/>
    <hyperlink ref="QKW23" location="'Table of contents'!A1" display="End of worksheet (go to Table of contents)" xr:uid="{841C73D8-4A0A-46F1-BD01-9BC383F4E69B}"/>
    <hyperlink ref="QKV23" location="'Table of contents'!A1" display="End of worksheet (go to Table of contents)" xr:uid="{CE0972A4-63F9-451B-90C5-9589FE69A723}"/>
    <hyperlink ref="QKU23" location="'Table of contents'!A1" display="End of worksheet (go to Table of contents)" xr:uid="{6EFD66F2-6432-4EE0-8F32-17392C2DE113}"/>
    <hyperlink ref="QKT23" location="'Table of contents'!A1" display="End of worksheet (go to Table of contents)" xr:uid="{7594A2E1-9585-470B-A5AD-B2C595D0C7FF}"/>
    <hyperlink ref="QKS23" location="'Table of contents'!A1" display="End of worksheet (go to Table of contents)" xr:uid="{89281916-DD42-4EF3-94F5-D1F68D76482A}"/>
    <hyperlink ref="QKR23" location="'Table of contents'!A1" display="End of worksheet (go to Table of contents)" xr:uid="{E4214A29-EF9E-425A-9662-EA148C9EECFD}"/>
    <hyperlink ref="QKQ23" location="'Table of contents'!A1" display="End of worksheet (go to Table of contents)" xr:uid="{48518CCA-0471-4FAE-9A35-C087322D7357}"/>
    <hyperlink ref="QKP23" location="'Table of contents'!A1" display="End of worksheet (go to Table of contents)" xr:uid="{A168A7BA-2D36-49AE-A718-3FB9ED4FB24E}"/>
    <hyperlink ref="QKO23" location="'Table of contents'!A1" display="End of worksheet (go to Table of contents)" xr:uid="{3695EF9B-E413-48DC-9A7C-E8A4B78C2F68}"/>
    <hyperlink ref="QKN23" location="'Table of contents'!A1" display="End of worksheet (go to Table of contents)" xr:uid="{A8DF366D-FCD4-451C-857C-A5F04F389865}"/>
    <hyperlink ref="QKM23" location="'Table of contents'!A1" display="End of worksheet (go to Table of contents)" xr:uid="{A4F71027-AB37-4BDB-94CB-DD5E80B58C1C}"/>
    <hyperlink ref="QKL23" location="'Table of contents'!A1" display="End of worksheet (go to Table of contents)" xr:uid="{8E7AB379-77EC-43A3-B2C4-D1626B45DF0E}"/>
    <hyperlink ref="QKK23" location="'Table of contents'!A1" display="End of worksheet (go to Table of contents)" xr:uid="{7A63EC67-B97C-4D01-86EC-85844E1AF998}"/>
    <hyperlink ref="QKJ23" location="'Table of contents'!A1" display="End of worksheet (go to Table of contents)" xr:uid="{32778ACB-38EA-4BC1-9E36-F2F515A82E56}"/>
    <hyperlink ref="QKI23" location="'Table of contents'!A1" display="End of worksheet (go to Table of contents)" xr:uid="{1E479D45-E3A2-4D4F-90F9-4D7EB99F8E16}"/>
    <hyperlink ref="QKH23" location="'Table of contents'!A1" display="End of worksheet (go to Table of contents)" xr:uid="{F9DA9991-475A-4222-8534-593253F3A825}"/>
    <hyperlink ref="QKG23" location="'Table of contents'!A1" display="End of worksheet (go to Table of contents)" xr:uid="{5FA4DF13-54B8-4927-AF94-0716FAE882E8}"/>
    <hyperlink ref="QKF23" location="'Table of contents'!A1" display="End of worksheet (go to Table of contents)" xr:uid="{5F2B9CF3-D729-4F6C-8942-0DC193A2B430}"/>
    <hyperlink ref="QKE23" location="'Table of contents'!A1" display="End of worksheet (go to Table of contents)" xr:uid="{7F06404A-678F-4BCF-B10B-F2FA40CF0D1D}"/>
    <hyperlink ref="QKD23" location="'Table of contents'!A1" display="End of worksheet (go to Table of contents)" xr:uid="{12E67B3A-8E1B-4A55-B969-F1D1AE669BCC}"/>
    <hyperlink ref="QKC23" location="'Table of contents'!A1" display="End of worksheet (go to Table of contents)" xr:uid="{2A53976E-B36A-45FB-B765-A200697D9427}"/>
    <hyperlink ref="QKB23" location="'Table of contents'!A1" display="End of worksheet (go to Table of contents)" xr:uid="{D7C67DE2-9832-467B-A1B4-55F0BAFD6C94}"/>
    <hyperlink ref="QKA23" location="'Table of contents'!A1" display="End of worksheet (go to Table of contents)" xr:uid="{606B8B83-24E3-416E-8785-6F3669B0405F}"/>
    <hyperlink ref="QJZ23" location="'Table of contents'!A1" display="End of worksheet (go to Table of contents)" xr:uid="{B7673058-2703-4832-BDCA-7493140EDA27}"/>
    <hyperlink ref="QJY23" location="'Table of contents'!A1" display="End of worksheet (go to Table of contents)" xr:uid="{851ED586-D71E-4DFE-ADCC-A25139D70085}"/>
    <hyperlink ref="QJX23" location="'Table of contents'!A1" display="End of worksheet (go to Table of contents)" xr:uid="{2BD09582-F082-4792-9C0A-60AF08EB7B8A}"/>
    <hyperlink ref="QJW23" location="'Table of contents'!A1" display="End of worksheet (go to Table of contents)" xr:uid="{B892B91D-E72A-4F6A-A0D9-9A0E96298E7C}"/>
    <hyperlink ref="QJV23" location="'Table of contents'!A1" display="End of worksheet (go to Table of contents)" xr:uid="{1830A7D3-6288-4AD3-973D-7F7DC3881A71}"/>
    <hyperlink ref="QJU23" location="'Table of contents'!A1" display="End of worksheet (go to Table of contents)" xr:uid="{4F047A8F-3F8D-4BFA-A046-F730F1D26CED}"/>
    <hyperlink ref="QJT23" location="'Table of contents'!A1" display="End of worksheet (go to Table of contents)" xr:uid="{EBF494A1-6E39-4044-85B4-D56A6E09BA32}"/>
    <hyperlink ref="QJS23" location="'Table of contents'!A1" display="End of worksheet (go to Table of contents)" xr:uid="{476C573C-59C1-4E8E-BFCC-9111797C530F}"/>
    <hyperlink ref="QJR23" location="'Table of contents'!A1" display="End of worksheet (go to Table of contents)" xr:uid="{FC141794-B47B-438C-9ADF-C6E7B8C28C73}"/>
    <hyperlink ref="QJQ23" location="'Table of contents'!A1" display="End of worksheet (go to Table of contents)" xr:uid="{57F1C986-158D-4F3F-9FE5-3619E81FECF0}"/>
    <hyperlink ref="QJP23" location="'Table of contents'!A1" display="End of worksheet (go to Table of contents)" xr:uid="{ED9CE57C-296C-429A-8B42-122C8199AD35}"/>
    <hyperlink ref="QJO23" location="'Table of contents'!A1" display="End of worksheet (go to Table of contents)" xr:uid="{BDE4BE1D-18DE-4864-A3A7-6E8DEA340646}"/>
    <hyperlink ref="QJN23" location="'Table of contents'!A1" display="End of worksheet (go to Table of contents)" xr:uid="{B7B968D9-7892-41A6-B90B-81AD684A1FDD}"/>
    <hyperlink ref="QJM23" location="'Table of contents'!A1" display="End of worksheet (go to Table of contents)" xr:uid="{AE11EB7C-2D0F-4F98-AC87-2C741FDC8BE2}"/>
    <hyperlink ref="QJL23" location="'Table of contents'!A1" display="End of worksheet (go to Table of contents)" xr:uid="{3B31D826-4D89-4C10-98A0-FA87DD22D1FE}"/>
    <hyperlink ref="QJK23" location="'Table of contents'!A1" display="End of worksheet (go to Table of contents)" xr:uid="{0A9844B0-9790-456F-979C-74F922F7D5FC}"/>
    <hyperlink ref="QJJ23" location="'Table of contents'!A1" display="End of worksheet (go to Table of contents)" xr:uid="{921B4337-E6EF-4F1C-A8A5-3F29A5A706B4}"/>
    <hyperlink ref="QJI23" location="'Table of contents'!A1" display="End of worksheet (go to Table of contents)" xr:uid="{C05D1965-0E5F-4415-A72F-A8F01C87529E}"/>
    <hyperlink ref="QJH23" location="'Table of contents'!A1" display="End of worksheet (go to Table of contents)" xr:uid="{BC472C39-F307-476E-9A18-CB91FC45B56B}"/>
    <hyperlink ref="QJG23" location="'Table of contents'!A1" display="End of worksheet (go to Table of contents)" xr:uid="{C40E43ED-7775-44D5-8A6C-71C70EA01AEC}"/>
    <hyperlink ref="QJF23" location="'Table of contents'!A1" display="End of worksheet (go to Table of contents)" xr:uid="{CA87635F-D9F9-40B0-89DD-9EACE76B9033}"/>
    <hyperlink ref="QJE23" location="'Table of contents'!A1" display="End of worksheet (go to Table of contents)" xr:uid="{8738AA3A-5B8E-4D4D-8BF4-57FD4682AF52}"/>
    <hyperlink ref="QJD23" location="'Table of contents'!A1" display="End of worksheet (go to Table of contents)" xr:uid="{0F67C504-84A0-4A3E-BD72-315CC11F5A16}"/>
    <hyperlink ref="QJC23" location="'Table of contents'!A1" display="End of worksheet (go to Table of contents)" xr:uid="{39834BB1-EDA1-4FD3-B130-CBDEFACC77F9}"/>
    <hyperlink ref="QJB23" location="'Table of contents'!A1" display="End of worksheet (go to Table of contents)" xr:uid="{381DB323-1D45-4CAB-A5E3-BFF2201BDF85}"/>
    <hyperlink ref="QJA23" location="'Table of contents'!A1" display="End of worksheet (go to Table of contents)" xr:uid="{FFFAA7D2-1072-4C92-854B-44AD03B26DF4}"/>
    <hyperlink ref="QIZ23" location="'Table of contents'!A1" display="End of worksheet (go to Table of contents)" xr:uid="{C9EEFB41-C544-4108-BAB5-49CDFE419613}"/>
    <hyperlink ref="QIY23" location="'Table of contents'!A1" display="End of worksheet (go to Table of contents)" xr:uid="{F14447E3-A23D-4B8D-ABE4-DD041AF3EAE5}"/>
    <hyperlink ref="QIX23" location="'Table of contents'!A1" display="End of worksheet (go to Table of contents)" xr:uid="{338F9B6F-4DF0-4A40-A21B-4A2EAF256047}"/>
    <hyperlink ref="QIW23" location="'Table of contents'!A1" display="End of worksheet (go to Table of contents)" xr:uid="{64200FE6-A37A-436B-B650-7D5E4A45B39D}"/>
    <hyperlink ref="QIV23" location="'Table of contents'!A1" display="End of worksheet (go to Table of contents)" xr:uid="{0CA917F4-D31D-4A54-A63A-33B4BC5CD567}"/>
    <hyperlink ref="QIU23" location="'Table of contents'!A1" display="End of worksheet (go to Table of contents)" xr:uid="{6471A57E-DA94-4B71-B6A2-254734C935BB}"/>
    <hyperlink ref="QIT23" location="'Table of contents'!A1" display="End of worksheet (go to Table of contents)" xr:uid="{CC8A7E58-CF2C-4E94-9784-06BA378CDEAB}"/>
    <hyperlink ref="QIS23" location="'Table of contents'!A1" display="End of worksheet (go to Table of contents)" xr:uid="{A1E0EE61-5D26-4D45-BA0B-3F03D47B350F}"/>
    <hyperlink ref="QIR23" location="'Table of contents'!A1" display="End of worksheet (go to Table of contents)" xr:uid="{E8A68001-5CE5-4BBC-824E-023630650D66}"/>
    <hyperlink ref="QIQ23" location="'Table of contents'!A1" display="End of worksheet (go to Table of contents)" xr:uid="{AB58B6D4-93AA-4091-8C32-E967BA676B68}"/>
    <hyperlink ref="QIP23" location="'Table of contents'!A1" display="End of worksheet (go to Table of contents)" xr:uid="{E221328C-18BE-4A18-A7C3-8E29642E1EAD}"/>
    <hyperlink ref="QIO23" location="'Table of contents'!A1" display="End of worksheet (go to Table of contents)" xr:uid="{B043128E-B53B-49A6-8D6B-F9DA57FED025}"/>
    <hyperlink ref="QIN23" location="'Table of contents'!A1" display="End of worksheet (go to Table of contents)" xr:uid="{AC12EBB8-026B-45A0-AB07-6A086C3C375E}"/>
    <hyperlink ref="QIM23" location="'Table of contents'!A1" display="End of worksheet (go to Table of contents)" xr:uid="{823759ED-EDEE-4BCB-8EBB-46A84223522D}"/>
    <hyperlink ref="QIL23" location="'Table of contents'!A1" display="End of worksheet (go to Table of contents)" xr:uid="{577F571C-66F9-4C24-A702-137640E5EF3A}"/>
    <hyperlink ref="QIK23" location="'Table of contents'!A1" display="End of worksheet (go to Table of contents)" xr:uid="{E93F53B7-CA0C-4561-BAC9-90E13C2927BF}"/>
    <hyperlink ref="QIJ23" location="'Table of contents'!A1" display="End of worksheet (go to Table of contents)" xr:uid="{2E8032B3-7A0D-49C6-A0AB-55468F19866C}"/>
    <hyperlink ref="QII23" location="'Table of contents'!A1" display="End of worksheet (go to Table of contents)" xr:uid="{9DFA8A8A-64FE-466C-BBE8-8A7AEDC60595}"/>
    <hyperlink ref="QIH23" location="'Table of contents'!A1" display="End of worksheet (go to Table of contents)" xr:uid="{0E7D162F-A131-4674-92B6-B5EF8BEA2A1E}"/>
    <hyperlink ref="QIG23" location="'Table of contents'!A1" display="End of worksheet (go to Table of contents)" xr:uid="{76A25F90-9741-44B8-A9D4-51A63831CE35}"/>
    <hyperlink ref="QIF23" location="'Table of contents'!A1" display="End of worksheet (go to Table of contents)" xr:uid="{A75B7713-1998-4459-AFC9-679199B4B442}"/>
    <hyperlink ref="QIE23" location="'Table of contents'!A1" display="End of worksheet (go to Table of contents)" xr:uid="{6B143F2E-E188-4FD6-BBE4-142C9776CEAD}"/>
    <hyperlink ref="QID23" location="'Table of contents'!A1" display="End of worksheet (go to Table of contents)" xr:uid="{62AF60A9-4374-4FA0-B337-FE44B2AC74DB}"/>
    <hyperlink ref="QIC23" location="'Table of contents'!A1" display="End of worksheet (go to Table of contents)" xr:uid="{1C61D025-5C9A-4894-804F-FEBECFCA81EB}"/>
    <hyperlink ref="QIB23" location="'Table of contents'!A1" display="End of worksheet (go to Table of contents)" xr:uid="{F32CF448-71A1-40CB-858F-2D7382E5F5BB}"/>
    <hyperlink ref="QIA23" location="'Table of contents'!A1" display="End of worksheet (go to Table of contents)" xr:uid="{2BC0F1B6-7088-45E1-B797-3DE882B86726}"/>
    <hyperlink ref="QHZ23" location="'Table of contents'!A1" display="End of worksheet (go to Table of contents)" xr:uid="{90BFFF41-692E-4A10-B30F-E2A881A36B27}"/>
    <hyperlink ref="QHY23" location="'Table of contents'!A1" display="End of worksheet (go to Table of contents)" xr:uid="{6F9AFC38-D446-49AD-AE9E-3B331D788857}"/>
    <hyperlink ref="QHX23" location="'Table of contents'!A1" display="End of worksheet (go to Table of contents)" xr:uid="{C1E9BE61-446C-49AA-8CDD-C2661DEAC8FF}"/>
    <hyperlink ref="QHW23" location="'Table of contents'!A1" display="End of worksheet (go to Table of contents)" xr:uid="{9CE236F1-406D-43FB-8F02-1870B1679655}"/>
    <hyperlink ref="QHV23" location="'Table of contents'!A1" display="End of worksheet (go to Table of contents)" xr:uid="{F8B50359-78DB-46FB-AC45-E65B3F7C45B6}"/>
    <hyperlink ref="QHU23" location="'Table of contents'!A1" display="End of worksheet (go to Table of contents)" xr:uid="{18F2921A-61F1-4CE5-AD78-7D20255E844D}"/>
    <hyperlink ref="QHT23" location="'Table of contents'!A1" display="End of worksheet (go to Table of contents)" xr:uid="{C8B0DD4F-57ED-47BE-AE45-664701D3964D}"/>
    <hyperlink ref="QHS23" location="'Table of contents'!A1" display="End of worksheet (go to Table of contents)" xr:uid="{948D724D-CD79-4D0F-B9C7-04300D5213F8}"/>
    <hyperlink ref="QHR23" location="'Table of contents'!A1" display="End of worksheet (go to Table of contents)" xr:uid="{D796AB4F-9A94-4E41-8E85-B58DC7AEF1EB}"/>
    <hyperlink ref="QHQ23" location="'Table of contents'!A1" display="End of worksheet (go to Table of contents)" xr:uid="{C9A044F5-2804-48AE-A6A1-7E708B6C4AE0}"/>
    <hyperlink ref="QHP23" location="'Table of contents'!A1" display="End of worksheet (go to Table of contents)" xr:uid="{ACEA05D8-1F65-4B07-80B7-16AC47212094}"/>
    <hyperlink ref="QHO23" location="'Table of contents'!A1" display="End of worksheet (go to Table of contents)" xr:uid="{CD190285-774B-4392-B206-6AED6437C924}"/>
    <hyperlink ref="QHN23" location="'Table of contents'!A1" display="End of worksheet (go to Table of contents)" xr:uid="{9EAF7F6A-CA3A-48BB-BCA9-86B94EF1BC39}"/>
    <hyperlink ref="QHM23" location="'Table of contents'!A1" display="End of worksheet (go to Table of contents)" xr:uid="{A7AE07B8-A3AC-4F38-8153-BB5B86F8F965}"/>
    <hyperlink ref="QHL23" location="'Table of contents'!A1" display="End of worksheet (go to Table of contents)" xr:uid="{7F83C03D-1D1E-40FA-9289-DC9699706BE2}"/>
    <hyperlink ref="QHK23" location="'Table of contents'!A1" display="End of worksheet (go to Table of contents)" xr:uid="{6A0F6A31-A0F1-4809-B1A6-E33240055181}"/>
    <hyperlink ref="QHJ23" location="'Table of contents'!A1" display="End of worksheet (go to Table of contents)" xr:uid="{40A16F9A-FA10-4537-8DB9-C23E13E63396}"/>
    <hyperlink ref="QHI23" location="'Table of contents'!A1" display="End of worksheet (go to Table of contents)" xr:uid="{C4641DB8-DC23-4493-BF1F-486BE7E9DF22}"/>
    <hyperlink ref="QHH23" location="'Table of contents'!A1" display="End of worksheet (go to Table of contents)" xr:uid="{20BF3679-2EB6-428E-8BB7-4B4A94524DA5}"/>
    <hyperlink ref="QHG23" location="'Table of contents'!A1" display="End of worksheet (go to Table of contents)" xr:uid="{47FDCFE0-2270-4FF6-B7D8-165360D47425}"/>
    <hyperlink ref="QHF23" location="'Table of contents'!A1" display="End of worksheet (go to Table of contents)" xr:uid="{F3B32D0F-A4F9-4F22-B271-ED886F438646}"/>
    <hyperlink ref="QHE23" location="'Table of contents'!A1" display="End of worksheet (go to Table of contents)" xr:uid="{44E1CB37-09AE-450F-AC52-47F3C5F635E0}"/>
    <hyperlink ref="QHD23" location="'Table of contents'!A1" display="End of worksheet (go to Table of contents)" xr:uid="{18821B19-966E-47FB-AF48-09278401C01A}"/>
    <hyperlink ref="QHC23" location="'Table of contents'!A1" display="End of worksheet (go to Table of contents)" xr:uid="{A1A36E4E-C520-4C19-A4E8-DF60A4EAB667}"/>
    <hyperlink ref="QHB23" location="'Table of contents'!A1" display="End of worksheet (go to Table of contents)" xr:uid="{61D27EDF-3B13-4E1D-A09E-FF30E1A361E1}"/>
    <hyperlink ref="QHA23" location="'Table of contents'!A1" display="End of worksheet (go to Table of contents)" xr:uid="{E65A9D37-EA1D-414E-848D-279039E35CF7}"/>
    <hyperlink ref="QGZ23" location="'Table of contents'!A1" display="End of worksheet (go to Table of contents)" xr:uid="{99AA954D-1DA3-448C-89DB-9061821101BE}"/>
    <hyperlink ref="QGY23" location="'Table of contents'!A1" display="End of worksheet (go to Table of contents)" xr:uid="{2FF0694D-B6BD-40C5-AC7F-03B711E651A7}"/>
    <hyperlink ref="QGX23" location="'Table of contents'!A1" display="End of worksheet (go to Table of contents)" xr:uid="{EA373655-141B-4296-80E0-9660479E0055}"/>
    <hyperlink ref="QGW23" location="'Table of contents'!A1" display="End of worksheet (go to Table of contents)" xr:uid="{C950160D-41B9-4F6B-9D64-DB0142896A3D}"/>
    <hyperlink ref="QGV23" location="'Table of contents'!A1" display="End of worksheet (go to Table of contents)" xr:uid="{15C93692-8DD1-412E-9280-05AEA7AFD6CA}"/>
    <hyperlink ref="QGU23" location="'Table of contents'!A1" display="End of worksheet (go to Table of contents)" xr:uid="{287528EF-B24C-4DA5-B3E6-6E304C8757D3}"/>
    <hyperlink ref="QGT23" location="'Table of contents'!A1" display="End of worksheet (go to Table of contents)" xr:uid="{864A8DEB-CCC1-40EB-AE08-6220A42EE246}"/>
    <hyperlink ref="QGS23" location="'Table of contents'!A1" display="End of worksheet (go to Table of contents)" xr:uid="{647C6FEE-97C8-4F62-999E-93FE2E6FCC35}"/>
    <hyperlink ref="QGR23" location="'Table of contents'!A1" display="End of worksheet (go to Table of contents)" xr:uid="{4EA0787C-52A2-4AD5-A396-7DD9976F1199}"/>
    <hyperlink ref="QGQ23" location="'Table of contents'!A1" display="End of worksheet (go to Table of contents)" xr:uid="{6612FF34-2B6D-4DB0-A09E-1E32739EB002}"/>
    <hyperlink ref="QGP23" location="'Table of contents'!A1" display="End of worksheet (go to Table of contents)" xr:uid="{47D33B15-55AB-4144-AA40-DED64AEDB471}"/>
    <hyperlink ref="QGO23" location="'Table of contents'!A1" display="End of worksheet (go to Table of contents)" xr:uid="{87FA9BC8-A61A-4E0B-8E92-69F4C56AD1DA}"/>
    <hyperlink ref="QGN23" location="'Table of contents'!A1" display="End of worksheet (go to Table of contents)" xr:uid="{10A0E22A-F0C8-43E2-A2D6-21CB9D6E736B}"/>
    <hyperlink ref="QGM23" location="'Table of contents'!A1" display="End of worksheet (go to Table of contents)" xr:uid="{9B32606A-4DF8-437C-AAF0-833003F5122B}"/>
    <hyperlink ref="QGL23" location="'Table of contents'!A1" display="End of worksheet (go to Table of contents)" xr:uid="{27830141-82ED-4D7C-9297-37595DD30B9C}"/>
    <hyperlink ref="QGK23" location="'Table of contents'!A1" display="End of worksheet (go to Table of contents)" xr:uid="{E8C4D182-D120-418D-9393-BD2AB40AB830}"/>
    <hyperlink ref="QGJ23" location="'Table of contents'!A1" display="End of worksheet (go to Table of contents)" xr:uid="{0648C3A9-B792-4047-9475-BF1E25A7268F}"/>
    <hyperlink ref="QGI23" location="'Table of contents'!A1" display="End of worksheet (go to Table of contents)" xr:uid="{118C411C-37ED-48C9-8183-728562688D0D}"/>
    <hyperlink ref="QGH23" location="'Table of contents'!A1" display="End of worksheet (go to Table of contents)" xr:uid="{D41B1319-F809-4C34-B06A-D0F7B72B05E2}"/>
    <hyperlink ref="QGG23" location="'Table of contents'!A1" display="End of worksheet (go to Table of contents)" xr:uid="{DD46796A-1686-483B-995F-188FB18A12F6}"/>
    <hyperlink ref="QGF23" location="'Table of contents'!A1" display="End of worksheet (go to Table of contents)" xr:uid="{50DCB754-7AF3-474B-960B-0C19530496F9}"/>
    <hyperlink ref="QGE23" location="'Table of contents'!A1" display="End of worksheet (go to Table of contents)" xr:uid="{E9712B03-ABD2-45A0-BEED-B32EB416592D}"/>
    <hyperlink ref="QGD23" location="'Table of contents'!A1" display="End of worksheet (go to Table of contents)" xr:uid="{501FF3B8-7B9D-4CAE-8EA4-1AC2D460A612}"/>
    <hyperlink ref="QGC23" location="'Table of contents'!A1" display="End of worksheet (go to Table of contents)" xr:uid="{F4DD7872-53AC-42F7-8708-DC586FAEAD0F}"/>
    <hyperlink ref="QGB23" location="'Table of contents'!A1" display="End of worksheet (go to Table of contents)" xr:uid="{D9143683-6144-4C7A-919B-A88BB26A1B37}"/>
    <hyperlink ref="QGA23" location="'Table of contents'!A1" display="End of worksheet (go to Table of contents)" xr:uid="{B78A5ACE-1E7E-4A33-ABFE-A66E2567523D}"/>
    <hyperlink ref="QFZ23" location="'Table of contents'!A1" display="End of worksheet (go to Table of contents)" xr:uid="{63BC0685-D5E7-4252-AB59-7724B73C2F58}"/>
    <hyperlink ref="QFY23" location="'Table of contents'!A1" display="End of worksheet (go to Table of contents)" xr:uid="{899F48D8-F95C-4141-970C-DFA860E65130}"/>
    <hyperlink ref="QFX23" location="'Table of contents'!A1" display="End of worksheet (go to Table of contents)" xr:uid="{736FCA05-D96A-4CF4-B8C8-7C6C9004F139}"/>
    <hyperlink ref="QFW23" location="'Table of contents'!A1" display="End of worksheet (go to Table of contents)" xr:uid="{5F2B3F22-262B-4C5D-90F6-D42D3645D0B2}"/>
    <hyperlink ref="QFV23" location="'Table of contents'!A1" display="End of worksheet (go to Table of contents)" xr:uid="{32ED7FFE-9DC3-4FA8-A02D-E25C2CEBBCAF}"/>
    <hyperlink ref="QFU23" location="'Table of contents'!A1" display="End of worksheet (go to Table of contents)" xr:uid="{69A1BD59-7382-4AF5-BB56-EDB1D4CC3571}"/>
    <hyperlink ref="QFT23" location="'Table of contents'!A1" display="End of worksheet (go to Table of contents)" xr:uid="{1691C638-3031-45D5-9CA8-077166480088}"/>
    <hyperlink ref="QFS23" location="'Table of contents'!A1" display="End of worksheet (go to Table of contents)" xr:uid="{896CC91B-A7BF-43B6-87B9-A9C7082F21F6}"/>
    <hyperlink ref="QFR23" location="'Table of contents'!A1" display="End of worksheet (go to Table of contents)" xr:uid="{6B763814-582B-4FF8-87DD-121F22E66DCD}"/>
    <hyperlink ref="QFQ23" location="'Table of contents'!A1" display="End of worksheet (go to Table of contents)" xr:uid="{4798A2FB-37D0-424F-A63B-C95CDAC701B8}"/>
    <hyperlink ref="QFP23" location="'Table of contents'!A1" display="End of worksheet (go to Table of contents)" xr:uid="{11CC3ADE-436A-4762-884C-ADE34BB1FC20}"/>
    <hyperlink ref="QFO23" location="'Table of contents'!A1" display="End of worksheet (go to Table of contents)" xr:uid="{ACBB3BB5-626D-4087-B1C6-E06021F3200B}"/>
    <hyperlink ref="QFN23" location="'Table of contents'!A1" display="End of worksheet (go to Table of contents)" xr:uid="{EB7B41EA-1D3A-4306-9DA3-D59DB61636B1}"/>
    <hyperlink ref="QFM23" location="'Table of contents'!A1" display="End of worksheet (go to Table of contents)" xr:uid="{6CF8AA0B-A2E4-4CAF-A84C-89D47E9A3495}"/>
    <hyperlink ref="QFL23" location="'Table of contents'!A1" display="End of worksheet (go to Table of contents)" xr:uid="{1076E021-FDF9-4369-8FBA-4A93B5C70BB2}"/>
    <hyperlink ref="QFK23" location="'Table of contents'!A1" display="End of worksheet (go to Table of contents)" xr:uid="{5697DCE8-6A1A-4389-ABE7-7187C0626740}"/>
    <hyperlink ref="QFJ23" location="'Table of contents'!A1" display="End of worksheet (go to Table of contents)" xr:uid="{4B491B94-E3FA-44FD-B322-E837705E322B}"/>
    <hyperlink ref="QFI23" location="'Table of contents'!A1" display="End of worksheet (go to Table of contents)" xr:uid="{C764FC42-7293-437B-B6B7-9F3B7848D912}"/>
    <hyperlink ref="QFH23" location="'Table of contents'!A1" display="End of worksheet (go to Table of contents)" xr:uid="{75F18784-1167-452E-970A-B4D0F55CF8DF}"/>
    <hyperlink ref="QFG23" location="'Table of contents'!A1" display="End of worksheet (go to Table of contents)" xr:uid="{FA250ADE-6FEE-4634-AD97-7C8A99F04BBC}"/>
    <hyperlink ref="QFF23" location="'Table of contents'!A1" display="End of worksheet (go to Table of contents)" xr:uid="{7A674322-35C2-4B1A-B6C0-236F97D5ABDA}"/>
    <hyperlink ref="QFE23" location="'Table of contents'!A1" display="End of worksheet (go to Table of contents)" xr:uid="{16F25BB0-CB38-4B48-BF31-A8368BE305AD}"/>
    <hyperlink ref="QFD23" location="'Table of contents'!A1" display="End of worksheet (go to Table of contents)" xr:uid="{99504C0A-C790-4BE2-BA0C-DF2D71A91FB3}"/>
    <hyperlink ref="QFC23" location="'Table of contents'!A1" display="End of worksheet (go to Table of contents)" xr:uid="{F00F9701-C5C7-4E6F-B757-695E899E81B1}"/>
    <hyperlink ref="QFB23" location="'Table of contents'!A1" display="End of worksheet (go to Table of contents)" xr:uid="{61E8412F-47FE-42F3-BD9C-46224B40C2ED}"/>
    <hyperlink ref="QFA23" location="'Table of contents'!A1" display="End of worksheet (go to Table of contents)" xr:uid="{6D52DD18-D11F-4409-B5FC-CE4326B42066}"/>
    <hyperlink ref="QEZ23" location="'Table of contents'!A1" display="End of worksheet (go to Table of contents)" xr:uid="{D5DE3D87-4C74-4070-AB8E-B35CB34FC9DE}"/>
    <hyperlink ref="QEY23" location="'Table of contents'!A1" display="End of worksheet (go to Table of contents)" xr:uid="{2C925AFD-BD45-4512-A770-492ABF3751C1}"/>
    <hyperlink ref="QEX23" location="'Table of contents'!A1" display="End of worksheet (go to Table of contents)" xr:uid="{42F1E890-59A2-4312-92EC-E0415C5E3AB4}"/>
    <hyperlink ref="QEW23" location="'Table of contents'!A1" display="End of worksheet (go to Table of contents)" xr:uid="{2965A665-25B4-486A-A307-B4A50CC45909}"/>
    <hyperlink ref="QEV23" location="'Table of contents'!A1" display="End of worksheet (go to Table of contents)" xr:uid="{54B31EF4-E3DE-4104-91EB-33E6FF9F2F12}"/>
    <hyperlink ref="QEU23" location="'Table of contents'!A1" display="End of worksheet (go to Table of contents)" xr:uid="{8DF6DC8B-EF4F-414E-BEF9-234FD7A1FE41}"/>
    <hyperlink ref="QET23" location="'Table of contents'!A1" display="End of worksheet (go to Table of contents)" xr:uid="{A6E8C9D3-706F-4362-AF75-2C7CA1CCC615}"/>
    <hyperlink ref="QES23" location="'Table of contents'!A1" display="End of worksheet (go to Table of contents)" xr:uid="{86C2724E-DB73-4D44-B676-8D2B49C9EFC1}"/>
    <hyperlink ref="QER23" location="'Table of contents'!A1" display="End of worksheet (go to Table of contents)" xr:uid="{3F46A627-4CCF-4264-9CD6-7CACA7CA58D6}"/>
    <hyperlink ref="QEQ23" location="'Table of contents'!A1" display="End of worksheet (go to Table of contents)" xr:uid="{84767272-9595-4400-B5B8-5EFD7B4DF265}"/>
    <hyperlink ref="QEP23" location="'Table of contents'!A1" display="End of worksheet (go to Table of contents)" xr:uid="{ADCB5C66-DA45-4892-B77E-F3632AACCE33}"/>
    <hyperlink ref="QEO23" location="'Table of contents'!A1" display="End of worksheet (go to Table of contents)" xr:uid="{F401243B-16E3-4BED-ACD6-C8C6E545E866}"/>
    <hyperlink ref="QEN23" location="'Table of contents'!A1" display="End of worksheet (go to Table of contents)" xr:uid="{CF8AF5F6-9B9D-41C7-A56E-822E8B75B517}"/>
    <hyperlink ref="QEM23" location="'Table of contents'!A1" display="End of worksheet (go to Table of contents)" xr:uid="{6A45BA8A-0B59-49B8-B7AF-112F0367D6A6}"/>
    <hyperlink ref="QEL23" location="'Table of contents'!A1" display="End of worksheet (go to Table of contents)" xr:uid="{688DDD24-135F-483B-B1A0-F31C5B31202E}"/>
    <hyperlink ref="QEK23" location="'Table of contents'!A1" display="End of worksheet (go to Table of contents)" xr:uid="{A3C64E1B-DB38-452F-9330-1A89F1A10505}"/>
    <hyperlink ref="QEJ23" location="'Table of contents'!A1" display="End of worksheet (go to Table of contents)" xr:uid="{7D83867C-7622-4736-B534-2ED22433937F}"/>
    <hyperlink ref="QEI23" location="'Table of contents'!A1" display="End of worksheet (go to Table of contents)" xr:uid="{95AA3D83-AEDA-4AFD-B0AB-F28CD548E6DB}"/>
    <hyperlink ref="QEH23" location="'Table of contents'!A1" display="End of worksheet (go to Table of contents)" xr:uid="{0561B9C3-129E-4B36-918C-EA6B4567A262}"/>
    <hyperlink ref="QEG23" location="'Table of contents'!A1" display="End of worksheet (go to Table of contents)" xr:uid="{CEC73F73-0C21-402D-91BD-A2CCA88BEE34}"/>
    <hyperlink ref="QEF23" location="'Table of contents'!A1" display="End of worksheet (go to Table of contents)" xr:uid="{2F4B2B54-C36C-4CA4-B835-380EE319A58A}"/>
    <hyperlink ref="QEE23" location="'Table of contents'!A1" display="End of worksheet (go to Table of contents)" xr:uid="{55A3602A-4B0A-45B6-B7EE-44EC94895992}"/>
    <hyperlink ref="QED23" location="'Table of contents'!A1" display="End of worksheet (go to Table of contents)" xr:uid="{B25404C7-5B40-477D-BBB9-F0B573AB8643}"/>
    <hyperlink ref="QEC23" location="'Table of contents'!A1" display="End of worksheet (go to Table of contents)" xr:uid="{62222C05-C9C9-47DB-912E-691B8D3CD949}"/>
    <hyperlink ref="QEB23" location="'Table of contents'!A1" display="End of worksheet (go to Table of contents)" xr:uid="{4CD8AB21-864C-4831-A38A-0264C7F84323}"/>
    <hyperlink ref="QEA23" location="'Table of contents'!A1" display="End of worksheet (go to Table of contents)" xr:uid="{D8B968BC-CE7B-4C70-8B43-D892CF1F98E6}"/>
    <hyperlink ref="QDZ23" location="'Table of contents'!A1" display="End of worksheet (go to Table of contents)" xr:uid="{A0385621-6736-4E03-9AE3-51559957E605}"/>
    <hyperlink ref="QDY23" location="'Table of contents'!A1" display="End of worksheet (go to Table of contents)" xr:uid="{DF58E216-9447-49F6-8ABF-37CDC0233274}"/>
    <hyperlink ref="QDX23" location="'Table of contents'!A1" display="End of worksheet (go to Table of contents)" xr:uid="{FBBDA325-8B81-4024-A01C-A58AB334E9AF}"/>
    <hyperlink ref="QDW23" location="'Table of contents'!A1" display="End of worksheet (go to Table of contents)" xr:uid="{62095DE5-975F-41C4-8181-735524E17E3B}"/>
    <hyperlink ref="QDV23" location="'Table of contents'!A1" display="End of worksheet (go to Table of contents)" xr:uid="{2D7BB73B-E5E0-4637-B38A-6E19925F3F29}"/>
    <hyperlink ref="QDU23" location="'Table of contents'!A1" display="End of worksheet (go to Table of contents)" xr:uid="{4F7C655E-786C-4D6C-A9C3-92FF3B2D9615}"/>
    <hyperlink ref="QDT23" location="'Table of contents'!A1" display="End of worksheet (go to Table of contents)" xr:uid="{4DA2F69E-D5AB-437E-AB61-ED4AB3C0A362}"/>
    <hyperlink ref="QDS23" location="'Table of contents'!A1" display="End of worksheet (go to Table of contents)" xr:uid="{62D70642-3346-4682-A134-C92649E076A4}"/>
    <hyperlink ref="QDR23" location="'Table of contents'!A1" display="End of worksheet (go to Table of contents)" xr:uid="{DBB0DE1E-9BB5-417B-B041-AB2EDB6F7A5C}"/>
    <hyperlink ref="QDQ23" location="'Table of contents'!A1" display="End of worksheet (go to Table of contents)" xr:uid="{18ECE016-D5AA-4099-AE5C-BB6F8CE3E30F}"/>
    <hyperlink ref="QDP23" location="'Table of contents'!A1" display="End of worksheet (go to Table of contents)" xr:uid="{CEF445A7-A7C5-41E2-88F9-A57E1D5A24D4}"/>
    <hyperlink ref="QDO23" location="'Table of contents'!A1" display="End of worksheet (go to Table of contents)" xr:uid="{8EFEB26A-77F3-47C8-9C71-216EB90535C9}"/>
    <hyperlink ref="QDN23" location="'Table of contents'!A1" display="End of worksheet (go to Table of contents)" xr:uid="{7CB8FBF4-0F1E-42E5-BC74-5AB54D1864A9}"/>
    <hyperlink ref="QDM23" location="'Table of contents'!A1" display="End of worksheet (go to Table of contents)" xr:uid="{D3917A98-4B7B-4752-AB46-DE7A88F500EA}"/>
    <hyperlink ref="QDL23" location="'Table of contents'!A1" display="End of worksheet (go to Table of contents)" xr:uid="{80F3B501-8DEC-4B0A-A579-53E2B85BC0C0}"/>
    <hyperlink ref="QDK23" location="'Table of contents'!A1" display="End of worksheet (go to Table of contents)" xr:uid="{05D5A962-A0C5-419D-BE1F-2E59B8E9DF9A}"/>
    <hyperlink ref="QDJ23" location="'Table of contents'!A1" display="End of worksheet (go to Table of contents)" xr:uid="{2F2E51D2-9828-4B63-B50C-54F5060FCFF5}"/>
    <hyperlink ref="QDI23" location="'Table of contents'!A1" display="End of worksheet (go to Table of contents)" xr:uid="{69C01F05-79B8-4D34-8A79-968E64011F43}"/>
    <hyperlink ref="QDH23" location="'Table of contents'!A1" display="End of worksheet (go to Table of contents)" xr:uid="{FEEC0990-7D94-43B0-8F10-654F14BF65F6}"/>
    <hyperlink ref="QDG23" location="'Table of contents'!A1" display="End of worksheet (go to Table of contents)" xr:uid="{C090FB04-0760-4EDC-9E6E-514F792C28A7}"/>
    <hyperlink ref="QDF23" location="'Table of contents'!A1" display="End of worksheet (go to Table of contents)" xr:uid="{9A31F608-5896-4639-B1C2-5799A2A46EE4}"/>
    <hyperlink ref="QDE23" location="'Table of contents'!A1" display="End of worksheet (go to Table of contents)" xr:uid="{969015DB-FE1A-45E8-9FDA-20380889C787}"/>
    <hyperlink ref="QDD23" location="'Table of contents'!A1" display="End of worksheet (go to Table of contents)" xr:uid="{0320BF45-1358-42EA-9CE4-0DA31D573A83}"/>
    <hyperlink ref="QDC23" location="'Table of contents'!A1" display="End of worksheet (go to Table of contents)" xr:uid="{F0AB69D7-D8C4-47DF-89FB-F5ACE60C18E8}"/>
    <hyperlink ref="QDB23" location="'Table of contents'!A1" display="End of worksheet (go to Table of contents)" xr:uid="{2AAD3550-5580-4FE2-8CB7-F79C3BA3868E}"/>
    <hyperlink ref="QDA23" location="'Table of contents'!A1" display="End of worksheet (go to Table of contents)" xr:uid="{2A6574C9-FC53-49B5-AD29-0FA05F237636}"/>
    <hyperlink ref="QCZ23" location="'Table of contents'!A1" display="End of worksheet (go to Table of contents)" xr:uid="{4ECDC195-AB31-421D-9A57-FB6B2FA102E2}"/>
    <hyperlink ref="QCY23" location="'Table of contents'!A1" display="End of worksheet (go to Table of contents)" xr:uid="{B704F775-72EC-4DDC-BBAB-8B3704EB0952}"/>
    <hyperlink ref="QCX23" location="'Table of contents'!A1" display="End of worksheet (go to Table of contents)" xr:uid="{1E3096DB-F4B3-4CED-8343-86980E8D2682}"/>
    <hyperlink ref="QCW23" location="'Table of contents'!A1" display="End of worksheet (go to Table of contents)" xr:uid="{222C7626-9800-4B8D-9AD7-0738D27B4F40}"/>
    <hyperlink ref="QCV23" location="'Table of contents'!A1" display="End of worksheet (go to Table of contents)" xr:uid="{E80A146D-76E0-4678-A881-90C7869EDED4}"/>
    <hyperlink ref="QCU23" location="'Table of contents'!A1" display="End of worksheet (go to Table of contents)" xr:uid="{2D72845A-107D-4AF1-9A09-44CE9796A01D}"/>
    <hyperlink ref="QCT23" location="'Table of contents'!A1" display="End of worksheet (go to Table of contents)" xr:uid="{81C02467-B346-4FE1-AC4F-776688968D38}"/>
    <hyperlink ref="QCS23" location="'Table of contents'!A1" display="End of worksheet (go to Table of contents)" xr:uid="{3C861448-A82F-4C5A-AA83-D5F42DFC49EF}"/>
    <hyperlink ref="QCR23" location="'Table of contents'!A1" display="End of worksheet (go to Table of contents)" xr:uid="{B8791849-6A40-42EA-A492-0439DC79C23B}"/>
    <hyperlink ref="QCQ23" location="'Table of contents'!A1" display="End of worksheet (go to Table of contents)" xr:uid="{1D73C849-7C0A-4DF5-A27C-29139723E33C}"/>
    <hyperlink ref="QCP23" location="'Table of contents'!A1" display="End of worksheet (go to Table of contents)" xr:uid="{D9161DB7-F03B-4B5C-B69C-31E93234E525}"/>
    <hyperlink ref="QCO23" location="'Table of contents'!A1" display="End of worksheet (go to Table of contents)" xr:uid="{5B603EA2-D4E6-4AE9-89BB-31745200A17C}"/>
    <hyperlink ref="QCN23" location="'Table of contents'!A1" display="End of worksheet (go to Table of contents)" xr:uid="{8956D22F-AB43-4468-BBE2-69FA4AEC3937}"/>
    <hyperlink ref="QCM23" location="'Table of contents'!A1" display="End of worksheet (go to Table of contents)" xr:uid="{A0EAE94F-3940-42EB-8A0B-C71A2DD8D8B8}"/>
    <hyperlink ref="QCL23" location="'Table of contents'!A1" display="End of worksheet (go to Table of contents)" xr:uid="{0E0A4F19-C335-4843-9C8A-F36FD0FAC265}"/>
    <hyperlink ref="QCK23" location="'Table of contents'!A1" display="End of worksheet (go to Table of contents)" xr:uid="{A23D413C-502E-46D5-BB83-3ED25812A3AD}"/>
    <hyperlink ref="QCJ23" location="'Table of contents'!A1" display="End of worksheet (go to Table of contents)" xr:uid="{3061FBDB-FC9C-4256-BF06-816B2F3AD830}"/>
    <hyperlink ref="QCI23" location="'Table of contents'!A1" display="End of worksheet (go to Table of contents)" xr:uid="{5097A296-9BE1-4E8A-8097-9572965E9888}"/>
    <hyperlink ref="QCH23" location="'Table of contents'!A1" display="End of worksheet (go to Table of contents)" xr:uid="{6A5EEE9B-5B89-48A2-A7EE-B8C57862A393}"/>
    <hyperlink ref="QCG23" location="'Table of contents'!A1" display="End of worksheet (go to Table of contents)" xr:uid="{27F74B52-D620-48FF-B03D-71495B9F3BBD}"/>
    <hyperlink ref="QCF23" location="'Table of contents'!A1" display="End of worksheet (go to Table of contents)" xr:uid="{0F5EE278-F76D-49D2-BEA3-3BCBC28841C6}"/>
    <hyperlink ref="QCE23" location="'Table of contents'!A1" display="End of worksheet (go to Table of contents)" xr:uid="{7E0983C1-161A-4DD1-811C-D92B68DB78AB}"/>
    <hyperlink ref="QCD23" location="'Table of contents'!A1" display="End of worksheet (go to Table of contents)" xr:uid="{EA556A65-59AF-477F-B1CF-ACA8A6AC7DD1}"/>
    <hyperlink ref="QCC23" location="'Table of contents'!A1" display="End of worksheet (go to Table of contents)" xr:uid="{BEF611E0-8390-4D5C-B18A-56014543466D}"/>
    <hyperlink ref="QCB23" location="'Table of contents'!A1" display="End of worksheet (go to Table of contents)" xr:uid="{417BD317-DCDE-4740-B637-50F711A366A3}"/>
    <hyperlink ref="QCA23" location="'Table of contents'!A1" display="End of worksheet (go to Table of contents)" xr:uid="{0DF27BE1-33C8-45AA-911B-744675680410}"/>
    <hyperlink ref="QBZ23" location="'Table of contents'!A1" display="End of worksheet (go to Table of contents)" xr:uid="{6B559A9E-8AE9-4119-B5AF-EAF3F6B8DB2D}"/>
    <hyperlink ref="QBY23" location="'Table of contents'!A1" display="End of worksheet (go to Table of contents)" xr:uid="{B061B297-9357-4A78-ACB5-93572F8692B7}"/>
    <hyperlink ref="QBX23" location="'Table of contents'!A1" display="End of worksheet (go to Table of contents)" xr:uid="{9637D3EE-FA3C-4663-AA3F-D5AC6F1BB638}"/>
    <hyperlink ref="QBW23" location="'Table of contents'!A1" display="End of worksheet (go to Table of contents)" xr:uid="{83E0A520-9633-4CAD-B959-29215685BDBD}"/>
    <hyperlink ref="QBV23" location="'Table of contents'!A1" display="End of worksheet (go to Table of contents)" xr:uid="{09310CFB-20DF-4024-9C72-37EFB321CBE1}"/>
    <hyperlink ref="QBU23" location="'Table of contents'!A1" display="End of worksheet (go to Table of contents)" xr:uid="{7097A12C-FF8A-4B92-874C-530D7FA0A709}"/>
    <hyperlink ref="QBT23" location="'Table of contents'!A1" display="End of worksheet (go to Table of contents)" xr:uid="{142D43B0-F56E-49FA-B805-4ECAC3DF4567}"/>
    <hyperlink ref="QBS23" location="'Table of contents'!A1" display="End of worksheet (go to Table of contents)" xr:uid="{53235D1A-856F-440E-B71E-855C44BCDC59}"/>
    <hyperlink ref="QBR23" location="'Table of contents'!A1" display="End of worksheet (go to Table of contents)" xr:uid="{D83F1A9A-7EA4-45AE-922A-679563A2BE10}"/>
    <hyperlink ref="QBQ23" location="'Table of contents'!A1" display="End of worksheet (go to Table of contents)" xr:uid="{39F9B47C-E05B-44B6-98BE-8FAE50373042}"/>
    <hyperlink ref="QBP23" location="'Table of contents'!A1" display="End of worksheet (go to Table of contents)" xr:uid="{BA617626-DFD9-4F0A-80A9-05C0CBB7CA08}"/>
    <hyperlink ref="QBO23" location="'Table of contents'!A1" display="End of worksheet (go to Table of contents)" xr:uid="{E6182770-6BFA-4505-A5D3-A1094A4C297E}"/>
    <hyperlink ref="QBN23" location="'Table of contents'!A1" display="End of worksheet (go to Table of contents)" xr:uid="{72C80BDF-DEDD-4E0F-8020-ED1D4D770950}"/>
    <hyperlink ref="QBM23" location="'Table of contents'!A1" display="End of worksheet (go to Table of contents)" xr:uid="{992EA7E9-C98B-4337-91E0-188B95057AC2}"/>
    <hyperlink ref="QBL23" location="'Table of contents'!A1" display="End of worksheet (go to Table of contents)" xr:uid="{C1AE56E8-2FA9-4A54-AA18-7E350FE98D24}"/>
    <hyperlink ref="QBK23" location="'Table of contents'!A1" display="End of worksheet (go to Table of contents)" xr:uid="{25FDBB8B-2810-45E3-8157-BCC120660DA8}"/>
    <hyperlink ref="QBJ23" location="'Table of contents'!A1" display="End of worksheet (go to Table of contents)" xr:uid="{8AC03C4A-BCA5-4BFD-86C5-EB0CD2A3D458}"/>
    <hyperlink ref="QBI23" location="'Table of contents'!A1" display="End of worksheet (go to Table of contents)" xr:uid="{73D576CC-5BF5-4627-80AB-604CDDE3B442}"/>
    <hyperlink ref="QBH23" location="'Table of contents'!A1" display="End of worksheet (go to Table of contents)" xr:uid="{C4E4F18B-C42A-488C-8D83-54BFF3AB712D}"/>
    <hyperlink ref="QBG23" location="'Table of contents'!A1" display="End of worksheet (go to Table of contents)" xr:uid="{F1B62296-8EC8-463C-B39A-CFF0EEEA2F72}"/>
    <hyperlink ref="QBF23" location="'Table of contents'!A1" display="End of worksheet (go to Table of contents)" xr:uid="{09C377D9-15CD-4AD2-8B0F-FE7F8FE0BBE0}"/>
    <hyperlink ref="QBE23" location="'Table of contents'!A1" display="End of worksheet (go to Table of contents)" xr:uid="{A965BE96-38A5-4353-86E5-5ADA17DE9B81}"/>
    <hyperlink ref="QBD23" location="'Table of contents'!A1" display="End of worksheet (go to Table of contents)" xr:uid="{06601BFB-2041-4061-8B74-8CFD8ABB7680}"/>
    <hyperlink ref="QBC23" location="'Table of contents'!A1" display="End of worksheet (go to Table of contents)" xr:uid="{0D3D57B9-6995-4574-9F5A-ED5B428D8279}"/>
    <hyperlink ref="QBB23" location="'Table of contents'!A1" display="End of worksheet (go to Table of contents)" xr:uid="{8EF4CED4-4C94-47FE-B671-D7BBCD179BF9}"/>
    <hyperlink ref="QBA23" location="'Table of contents'!A1" display="End of worksheet (go to Table of contents)" xr:uid="{DC5698CE-8AB8-441D-B931-82B9C13856DD}"/>
    <hyperlink ref="QAZ23" location="'Table of contents'!A1" display="End of worksheet (go to Table of contents)" xr:uid="{0EE5EBD7-8B06-4EDE-8569-147475D4EEF1}"/>
    <hyperlink ref="QAY23" location="'Table of contents'!A1" display="End of worksheet (go to Table of contents)" xr:uid="{ED7C278B-CB78-49D6-9AB0-A5DC0DE9E918}"/>
    <hyperlink ref="QAX23" location="'Table of contents'!A1" display="End of worksheet (go to Table of contents)" xr:uid="{B4E99865-F6C1-4F96-A3D5-349B2C419B79}"/>
    <hyperlink ref="QAW23" location="'Table of contents'!A1" display="End of worksheet (go to Table of contents)" xr:uid="{AC0B16C3-CA12-4E59-80B9-8C183A84315E}"/>
    <hyperlink ref="QAV23" location="'Table of contents'!A1" display="End of worksheet (go to Table of contents)" xr:uid="{115CBBBD-3A9F-487C-9058-D89A1BBD774C}"/>
    <hyperlink ref="QAU23" location="'Table of contents'!A1" display="End of worksheet (go to Table of contents)" xr:uid="{FC300D21-114B-433B-B3C7-28FDD976539D}"/>
    <hyperlink ref="QAT23" location="'Table of contents'!A1" display="End of worksheet (go to Table of contents)" xr:uid="{FEB900A9-ADCE-4C5C-9B7F-F1618A4CC68D}"/>
    <hyperlink ref="QAS23" location="'Table of contents'!A1" display="End of worksheet (go to Table of contents)" xr:uid="{F1CE9DF7-D98B-4C40-AF02-894D4B4F95F4}"/>
    <hyperlink ref="QAR23" location="'Table of contents'!A1" display="End of worksheet (go to Table of contents)" xr:uid="{E7C5CC8A-45A9-4F58-A70D-D41B3F3470A1}"/>
    <hyperlink ref="QAQ23" location="'Table of contents'!A1" display="End of worksheet (go to Table of contents)" xr:uid="{AB4EE351-40D0-4E81-8BC3-F0C74808A202}"/>
    <hyperlink ref="QAP23" location="'Table of contents'!A1" display="End of worksheet (go to Table of contents)" xr:uid="{B973A9FF-49D1-4CD1-9DB6-6698ABE7497F}"/>
    <hyperlink ref="QAO23" location="'Table of contents'!A1" display="End of worksheet (go to Table of contents)" xr:uid="{9CB580B5-ED0B-4171-B35F-FCC4B8A93E34}"/>
    <hyperlink ref="QAN23" location="'Table of contents'!A1" display="End of worksheet (go to Table of contents)" xr:uid="{662789D4-CFA1-4652-95D3-7A38DF9D3821}"/>
    <hyperlink ref="QAM23" location="'Table of contents'!A1" display="End of worksheet (go to Table of contents)" xr:uid="{3DFDDC0B-12EA-49BF-A2AB-DFE9FC18A9A2}"/>
    <hyperlink ref="QAL23" location="'Table of contents'!A1" display="End of worksheet (go to Table of contents)" xr:uid="{9D835779-1EEB-4663-96B3-ACD9AC0324E9}"/>
    <hyperlink ref="QAK23" location="'Table of contents'!A1" display="End of worksheet (go to Table of contents)" xr:uid="{7EAED0BF-B286-430E-8F6F-765FC3139144}"/>
    <hyperlink ref="QAJ23" location="'Table of contents'!A1" display="End of worksheet (go to Table of contents)" xr:uid="{7D7B72AE-DF97-49D1-BC9B-07036E96CAAC}"/>
    <hyperlink ref="QAI23" location="'Table of contents'!A1" display="End of worksheet (go to Table of contents)" xr:uid="{0843B1E1-D09F-4632-99E4-4E4483E3FCA0}"/>
    <hyperlink ref="QAH23" location="'Table of contents'!A1" display="End of worksheet (go to Table of contents)" xr:uid="{5E89B63E-8222-41F9-8D0E-F88A50ADC4E8}"/>
    <hyperlink ref="QAG23" location="'Table of contents'!A1" display="End of worksheet (go to Table of contents)" xr:uid="{1C56DFDB-3140-44E1-BEB8-1CB4C763CF09}"/>
    <hyperlink ref="QAF23" location="'Table of contents'!A1" display="End of worksheet (go to Table of contents)" xr:uid="{3720B459-142A-45D5-AEDE-4E4BADDA5427}"/>
    <hyperlink ref="QAE23" location="'Table of contents'!A1" display="End of worksheet (go to Table of contents)" xr:uid="{724CFDC8-ED48-45BC-9035-D3515BBB47FB}"/>
    <hyperlink ref="QAD23" location="'Table of contents'!A1" display="End of worksheet (go to Table of contents)" xr:uid="{29A9D30F-2771-4093-99E0-CBD195DFDB0E}"/>
    <hyperlink ref="QAC23" location="'Table of contents'!A1" display="End of worksheet (go to Table of contents)" xr:uid="{F13C2F96-5334-4FF0-B63B-DFE56008608F}"/>
    <hyperlink ref="QAB23" location="'Table of contents'!A1" display="End of worksheet (go to Table of contents)" xr:uid="{3B2B86A4-7796-408B-9459-72D038551C50}"/>
    <hyperlink ref="QAA23" location="'Table of contents'!A1" display="End of worksheet (go to Table of contents)" xr:uid="{361A0492-85CB-4CCC-88C9-D58A47A29B84}"/>
    <hyperlink ref="PZZ23" location="'Table of contents'!A1" display="End of worksheet (go to Table of contents)" xr:uid="{37A9925B-FC5A-4327-AF2D-3D5D8EB11A97}"/>
    <hyperlink ref="PZY23" location="'Table of contents'!A1" display="End of worksheet (go to Table of contents)" xr:uid="{2CCE52CE-8A90-4060-B071-D621BFF5BCFB}"/>
    <hyperlink ref="PZX23" location="'Table of contents'!A1" display="End of worksheet (go to Table of contents)" xr:uid="{492F295B-1AF4-448D-9D76-9E41D52123CF}"/>
    <hyperlink ref="PZW23" location="'Table of contents'!A1" display="End of worksheet (go to Table of contents)" xr:uid="{4727AC2F-710E-4C35-B832-90DC96B99B99}"/>
    <hyperlink ref="PZV23" location="'Table of contents'!A1" display="End of worksheet (go to Table of contents)" xr:uid="{B36685A1-009B-4CC1-9AA0-5A0C7DA02678}"/>
    <hyperlink ref="PZU23" location="'Table of contents'!A1" display="End of worksheet (go to Table of contents)" xr:uid="{55EC9AD9-0E03-4362-AD63-443420CF63B6}"/>
    <hyperlink ref="PZT23" location="'Table of contents'!A1" display="End of worksheet (go to Table of contents)" xr:uid="{BD2236CE-EBDF-4C6C-B922-F25FBA63A02C}"/>
    <hyperlink ref="PZS23" location="'Table of contents'!A1" display="End of worksheet (go to Table of contents)" xr:uid="{E159BAAB-3E99-4783-8943-B787B155E9A7}"/>
    <hyperlink ref="PZR23" location="'Table of contents'!A1" display="End of worksheet (go to Table of contents)" xr:uid="{1C3AA9BC-7B82-47B6-B918-B5BA8B45991B}"/>
    <hyperlink ref="PZQ23" location="'Table of contents'!A1" display="End of worksheet (go to Table of contents)" xr:uid="{DE926B6E-9986-49BE-8830-447BC55DEA95}"/>
    <hyperlink ref="PZP23" location="'Table of contents'!A1" display="End of worksheet (go to Table of contents)" xr:uid="{948C2690-3BF5-4886-BFB8-DF07A38AADC1}"/>
    <hyperlink ref="PZO23" location="'Table of contents'!A1" display="End of worksheet (go to Table of contents)" xr:uid="{E87BC477-48AD-4FA2-B01E-3155F50C17AE}"/>
    <hyperlink ref="PZN23" location="'Table of contents'!A1" display="End of worksheet (go to Table of contents)" xr:uid="{8EF5163F-B3E0-49E9-86EA-411035FB0B7E}"/>
    <hyperlink ref="PZM23" location="'Table of contents'!A1" display="End of worksheet (go to Table of contents)" xr:uid="{6976393D-B393-455A-B27C-65F5B643027C}"/>
    <hyperlink ref="PZL23" location="'Table of contents'!A1" display="End of worksheet (go to Table of contents)" xr:uid="{9320B1BD-0157-48DB-9B96-80EACE47096F}"/>
    <hyperlink ref="PZK23" location="'Table of contents'!A1" display="End of worksheet (go to Table of contents)" xr:uid="{7D35CF4D-D418-4C08-9A89-2174755B8C6E}"/>
    <hyperlink ref="PZJ23" location="'Table of contents'!A1" display="End of worksheet (go to Table of contents)" xr:uid="{D453B030-EADF-4408-B20D-DBC518613555}"/>
    <hyperlink ref="PZI23" location="'Table of contents'!A1" display="End of worksheet (go to Table of contents)" xr:uid="{F9FE8C7C-E7BE-4B55-B7DE-AAB28790C675}"/>
    <hyperlink ref="PZH23" location="'Table of contents'!A1" display="End of worksheet (go to Table of contents)" xr:uid="{AEA01352-A664-446B-8CD4-0DF18C3B0F78}"/>
    <hyperlink ref="PZG23" location="'Table of contents'!A1" display="End of worksheet (go to Table of contents)" xr:uid="{0CA32570-8E66-487D-9253-CB48BE90EE9A}"/>
    <hyperlink ref="PZF23" location="'Table of contents'!A1" display="End of worksheet (go to Table of contents)" xr:uid="{F849986D-A5F4-4121-8B9A-A94926AB32A1}"/>
    <hyperlink ref="PZE23" location="'Table of contents'!A1" display="End of worksheet (go to Table of contents)" xr:uid="{F684A454-5F32-40AD-9C02-2BC50F1B0B0D}"/>
    <hyperlink ref="PZD23" location="'Table of contents'!A1" display="End of worksheet (go to Table of contents)" xr:uid="{6F90F0E4-592B-48A2-923B-12E0E243FA80}"/>
    <hyperlink ref="PZC23" location="'Table of contents'!A1" display="End of worksheet (go to Table of contents)" xr:uid="{7776B9D0-9CC6-481A-B037-F24B14C694FA}"/>
    <hyperlink ref="PZB23" location="'Table of contents'!A1" display="End of worksheet (go to Table of contents)" xr:uid="{1738D524-7E94-40D9-B267-2F6AB4E7B162}"/>
    <hyperlink ref="PZA23" location="'Table of contents'!A1" display="End of worksheet (go to Table of contents)" xr:uid="{2E5D98AA-21F6-4B4C-9311-CA9DBACCD13A}"/>
    <hyperlink ref="PYZ23" location="'Table of contents'!A1" display="End of worksheet (go to Table of contents)" xr:uid="{F66A6B49-CE6F-48F5-B8CD-A698172F3331}"/>
    <hyperlink ref="PYY23" location="'Table of contents'!A1" display="End of worksheet (go to Table of contents)" xr:uid="{1BDB3D33-6C99-46B8-B669-B528DC87559C}"/>
    <hyperlink ref="PYX23" location="'Table of contents'!A1" display="End of worksheet (go to Table of contents)" xr:uid="{130B2773-07FF-401A-85AF-475B8DF21461}"/>
    <hyperlink ref="PYW23" location="'Table of contents'!A1" display="End of worksheet (go to Table of contents)" xr:uid="{ED8F0262-20DA-4484-A783-B15D43B22B97}"/>
    <hyperlink ref="PYV23" location="'Table of contents'!A1" display="End of worksheet (go to Table of contents)" xr:uid="{31683613-5571-40FF-8D6F-EDD15C284512}"/>
    <hyperlink ref="PYU23" location="'Table of contents'!A1" display="End of worksheet (go to Table of contents)" xr:uid="{CB3CF1FD-95F2-4FE4-A74D-7650477D9215}"/>
    <hyperlink ref="PYT23" location="'Table of contents'!A1" display="End of worksheet (go to Table of contents)" xr:uid="{2D05E608-2A63-480D-9856-8CA35345BCA7}"/>
    <hyperlink ref="PYS23" location="'Table of contents'!A1" display="End of worksheet (go to Table of contents)" xr:uid="{6B28E939-89F2-454F-A179-421BE0198C34}"/>
    <hyperlink ref="PYR23" location="'Table of contents'!A1" display="End of worksheet (go to Table of contents)" xr:uid="{0701EC49-FBEE-400F-B6BA-54AFE7EF77DB}"/>
    <hyperlink ref="PYQ23" location="'Table of contents'!A1" display="End of worksheet (go to Table of contents)" xr:uid="{6EE010B0-D6D5-48A7-9941-9094B2759EE1}"/>
    <hyperlink ref="PYP23" location="'Table of contents'!A1" display="End of worksheet (go to Table of contents)" xr:uid="{9176BB72-D87F-4C6F-9205-814278B852F9}"/>
    <hyperlink ref="PYO23" location="'Table of contents'!A1" display="End of worksheet (go to Table of contents)" xr:uid="{A274FB73-A801-4BCC-A206-2CB91300A2E8}"/>
    <hyperlink ref="PYN23" location="'Table of contents'!A1" display="End of worksheet (go to Table of contents)" xr:uid="{2F91429C-279A-4A3A-95A4-38385EB3CDAC}"/>
    <hyperlink ref="PYM23" location="'Table of contents'!A1" display="End of worksheet (go to Table of contents)" xr:uid="{9A6C7F4A-98ED-4AC2-B36E-28C49171CB64}"/>
    <hyperlink ref="PYL23" location="'Table of contents'!A1" display="End of worksheet (go to Table of contents)" xr:uid="{2EA30F76-0682-4A4D-B7EE-0E22058CD9CC}"/>
    <hyperlink ref="PYK23" location="'Table of contents'!A1" display="End of worksheet (go to Table of contents)" xr:uid="{831EE67D-3A94-4E01-AC31-9F7604982470}"/>
    <hyperlink ref="PYJ23" location="'Table of contents'!A1" display="End of worksheet (go to Table of contents)" xr:uid="{1A9ED2B1-04D4-4A60-AC13-37961F46F8D1}"/>
    <hyperlink ref="PYI23" location="'Table of contents'!A1" display="End of worksheet (go to Table of contents)" xr:uid="{052210EB-A5E2-4520-95BB-885A10B1B742}"/>
    <hyperlink ref="PYH23" location="'Table of contents'!A1" display="End of worksheet (go to Table of contents)" xr:uid="{3D132342-F2F8-4CC6-8D07-3F68376F10C4}"/>
    <hyperlink ref="PYG23" location="'Table of contents'!A1" display="End of worksheet (go to Table of contents)" xr:uid="{56062BF6-9E3F-49DE-BB8D-717FCE5F7CFB}"/>
    <hyperlink ref="PYF23" location="'Table of contents'!A1" display="End of worksheet (go to Table of contents)" xr:uid="{CD0C545E-57B9-4EAD-BF63-B16BD9BBC475}"/>
    <hyperlink ref="PYE23" location="'Table of contents'!A1" display="End of worksheet (go to Table of contents)" xr:uid="{B54E9F81-71D8-4D54-B1EF-FF0AA21EFB69}"/>
    <hyperlink ref="PYD23" location="'Table of contents'!A1" display="End of worksheet (go to Table of contents)" xr:uid="{CD1BFFE5-3984-4F94-A466-FDF020F7DC10}"/>
    <hyperlink ref="PYC23" location="'Table of contents'!A1" display="End of worksheet (go to Table of contents)" xr:uid="{6CAC3577-3263-4117-9C37-A170855233B6}"/>
    <hyperlink ref="PYB23" location="'Table of contents'!A1" display="End of worksheet (go to Table of contents)" xr:uid="{1DE46559-5574-4B27-8E15-6EA0B90E4D94}"/>
    <hyperlink ref="PYA23" location="'Table of contents'!A1" display="End of worksheet (go to Table of contents)" xr:uid="{32C5E1EC-E113-4BCE-99A3-18C724C10728}"/>
    <hyperlink ref="PXZ23" location="'Table of contents'!A1" display="End of worksheet (go to Table of contents)" xr:uid="{9AE877F9-FC1D-4C7A-B2CF-B3F155E07007}"/>
    <hyperlink ref="PXY23" location="'Table of contents'!A1" display="End of worksheet (go to Table of contents)" xr:uid="{B16439D2-A831-495A-A55E-356D2AA214D7}"/>
    <hyperlink ref="PXX23" location="'Table of contents'!A1" display="End of worksheet (go to Table of contents)" xr:uid="{CFF6C0B7-ADD1-428F-A808-A8AEAE0279B3}"/>
    <hyperlink ref="PXW23" location="'Table of contents'!A1" display="End of worksheet (go to Table of contents)" xr:uid="{F9757503-A13F-42CB-BFFA-FAF6F208DFCA}"/>
    <hyperlink ref="PXV23" location="'Table of contents'!A1" display="End of worksheet (go to Table of contents)" xr:uid="{1F22D8F0-03B2-4E50-9FCC-F81AAC659C73}"/>
    <hyperlink ref="PXU23" location="'Table of contents'!A1" display="End of worksheet (go to Table of contents)" xr:uid="{B66C7A3B-9042-43DE-85A8-64D906165EA7}"/>
    <hyperlink ref="PXT23" location="'Table of contents'!A1" display="End of worksheet (go to Table of contents)" xr:uid="{266ADB32-1105-43A5-AB3F-D6FCE7B19C94}"/>
    <hyperlink ref="PXS23" location="'Table of contents'!A1" display="End of worksheet (go to Table of contents)" xr:uid="{DD8913F9-1A35-4DCD-8E4C-19EC90D9183B}"/>
    <hyperlink ref="PXR23" location="'Table of contents'!A1" display="End of worksheet (go to Table of contents)" xr:uid="{21BB391A-2E1C-458D-A6E2-74FBE05A134C}"/>
    <hyperlink ref="PXQ23" location="'Table of contents'!A1" display="End of worksheet (go to Table of contents)" xr:uid="{4009F0A0-C830-495C-BCF8-BA7D6491E6F6}"/>
    <hyperlink ref="PXP23" location="'Table of contents'!A1" display="End of worksheet (go to Table of contents)" xr:uid="{875B6848-C591-497E-B8B4-A434EC9B7C1D}"/>
    <hyperlink ref="PXO23" location="'Table of contents'!A1" display="End of worksheet (go to Table of contents)" xr:uid="{1A8BABE5-A2E2-4F6E-9262-B52CB595157B}"/>
    <hyperlink ref="PXN23" location="'Table of contents'!A1" display="End of worksheet (go to Table of contents)" xr:uid="{7BF77D6E-1C0A-4622-8161-5AC6D26377B5}"/>
    <hyperlink ref="PXM23" location="'Table of contents'!A1" display="End of worksheet (go to Table of contents)" xr:uid="{0ADA3517-8542-4268-8878-2D49CB796C7A}"/>
    <hyperlink ref="PXL23" location="'Table of contents'!A1" display="End of worksheet (go to Table of contents)" xr:uid="{F6416832-8143-466C-84F4-BB216CC6C0CE}"/>
    <hyperlink ref="PXK23" location="'Table of contents'!A1" display="End of worksheet (go to Table of contents)" xr:uid="{212C13EF-F343-4C3A-A97C-CA28A8F54564}"/>
    <hyperlink ref="PXJ23" location="'Table of contents'!A1" display="End of worksheet (go to Table of contents)" xr:uid="{DFF27A0C-0473-4E89-B766-F1016A5BB6EB}"/>
    <hyperlink ref="PXI23" location="'Table of contents'!A1" display="End of worksheet (go to Table of contents)" xr:uid="{1B88EDEB-1298-46CF-9B17-90416B4AE67A}"/>
    <hyperlink ref="PXH23" location="'Table of contents'!A1" display="End of worksheet (go to Table of contents)" xr:uid="{E662AAC4-8A67-49A2-94A8-50A44E51A1B5}"/>
    <hyperlink ref="PXG23" location="'Table of contents'!A1" display="End of worksheet (go to Table of contents)" xr:uid="{E34055B3-6E20-4F74-A882-3B3475F71A0C}"/>
    <hyperlink ref="PXF23" location="'Table of contents'!A1" display="End of worksheet (go to Table of contents)" xr:uid="{6A8D56A4-86B0-4916-88E7-C641CE8229E9}"/>
    <hyperlink ref="PXE23" location="'Table of contents'!A1" display="End of worksheet (go to Table of contents)" xr:uid="{EB153B22-7983-4617-BDC7-7B751C49447F}"/>
    <hyperlink ref="PXD23" location="'Table of contents'!A1" display="End of worksheet (go to Table of contents)" xr:uid="{7C9A87B5-8168-4865-AA77-3E0ABC77249D}"/>
    <hyperlink ref="PXC23" location="'Table of contents'!A1" display="End of worksheet (go to Table of contents)" xr:uid="{87050987-1280-4AE7-BE66-70539D38F9AA}"/>
    <hyperlink ref="PXB23" location="'Table of contents'!A1" display="End of worksheet (go to Table of contents)" xr:uid="{48B2B05F-5F82-4466-B262-692F29BC6CCF}"/>
    <hyperlink ref="PXA23" location="'Table of contents'!A1" display="End of worksheet (go to Table of contents)" xr:uid="{1EE76B2A-6B59-4731-9C72-66755A1BC9BF}"/>
    <hyperlink ref="PWZ23" location="'Table of contents'!A1" display="End of worksheet (go to Table of contents)" xr:uid="{0FECDE14-D452-4B12-BE91-167030511310}"/>
    <hyperlink ref="PWY23" location="'Table of contents'!A1" display="End of worksheet (go to Table of contents)" xr:uid="{2B4CE68B-F6BF-41E1-B61F-D7B330A88948}"/>
    <hyperlink ref="PWX23" location="'Table of contents'!A1" display="End of worksheet (go to Table of contents)" xr:uid="{847B86AD-0132-487E-836D-F21FA59D0189}"/>
    <hyperlink ref="PWW23" location="'Table of contents'!A1" display="End of worksheet (go to Table of contents)" xr:uid="{415CF5D8-600E-4FB4-A777-319555E6F4E3}"/>
    <hyperlink ref="PWV23" location="'Table of contents'!A1" display="End of worksheet (go to Table of contents)" xr:uid="{7364A8D1-4964-44D6-9BFF-491CB1A971C0}"/>
    <hyperlink ref="PWU23" location="'Table of contents'!A1" display="End of worksheet (go to Table of contents)" xr:uid="{FD11D3FC-5A57-480B-AC7D-D7CC9FBA3943}"/>
    <hyperlink ref="PWT23" location="'Table of contents'!A1" display="End of worksheet (go to Table of contents)" xr:uid="{4B6993F4-F07C-4636-BDC1-F817948A92B3}"/>
    <hyperlink ref="PWS23" location="'Table of contents'!A1" display="End of worksheet (go to Table of contents)" xr:uid="{9CB1A22C-00A2-4396-8F3E-B64653474549}"/>
    <hyperlink ref="PWR23" location="'Table of contents'!A1" display="End of worksheet (go to Table of contents)" xr:uid="{417334D9-C54E-4B45-9C91-234D2987F5C4}"/>
    <hyperlink ref="PWQ23" location="'Table of contents'!A1" display="End of worksheet (go to Table of contents)" xr:uid="{6BD7993F-5ED2-492C-9C4D-0534685139B4}"/>
    <hyperlink ref="PWP23" location="'Table of contents'!A1" display="End of worksheet (go to Table of contents)" xr:uid="{C5AF37F7-488F-4904-926F-8E3D43C75F88}"/>
    <hyperlink ref="PWO23" location="'Table of contents'!A1" display="End of worksheet (go to Table of contents)" xr:uid="{717E7D6E-F183-4ABD-B155-BDF68608EDA0}"/>
    <hyperlink ref="PWN23" location="'Table of contents'!A1" display="End of worksheet (go to Table of contents)" xr:uid="{1310EF18-F0BA-40D5-9DFB-BF957B06C4A8}"/>
    <hyperlink ref="PWM23" location="'Table of contents'!A1" display="End of worksheet (go to Table of contents)" xr:uid="{C099F137-B888-4F46-909D-750B4B35D0C1}"/>
    <hyperlink ref="PWL23" location="'Table of contents'!A1" display="End of worksheet (go to Table of contents)" xr:uid="{3D91A535-1BFE-47F0-A10C-4353BA40D9C2}"/>
    <hyperlink ref="PWK23" location="'Table of contents'!A1" display="End of worksheet (go to Table of contents)" xr:uid="{6BFF8AAD-1F5E-4CD2-9502-4D48184C28E2}"/>
    <hyperlink ref="PWJ23" location="'Table of contents'!A1" display="End of worksheet (go to Table of contents)" xr:uid="{72EB31A0-1928-491E-B653-A417F2A3E5F9}"/>
    <hyperlink ref="PWI23" location="'Table of contents'!A1" display="End of worksheet (go to Table of contents)" xr:uid="{86985D1C-A3A1-41F9-8B1C-8A158E522487}"/>
    <hyperlink ref="PWH23" location="'Table of contents'!A1" display="End of worksheet (go to Table of contents)" xr:uid="{332F117E-13CB-4D33-B28A-A3BBCE1C98B7}"/>
    <hyperlink ref="PWG23" location="'Table of contents'!A1" display="End of worksheet (go to Table of contents)" xr:uid="{AA91BE04-1417-4E20-8268-03617A04E584}"/>
    <hyperlink ref="PWF23" location="'Table of contents'!A1" display="End of worksheet (go to Table of contents)" xr:uid="{E2C1041C-A855-49A2-B08B-6C4674B61ABA}"/>
    <hyperlink ref="PWE23" location="'Table of contents'!A1" display="End of worksheet (go to Table of contents)" xr:uid="{A7C9C4AA-4B6F-49CB-A5E3-92896278C4F9}"/>
    <hyperlink ref="PWD23" location="'Table of contents'!A1" display="End of worksheet (go to Table of contents)" xr:uid="{7060E299-5294-4E84-A404-AF7F314EB042}"/>
    <hyperlink ref="PWC23" location="'Table of contents'!A1" display="End of worksheet (go to Table of contents)" xr:uid="{60DE25B3-F33C-4D86-B408-BF31C04C7326}"/>
    <hyperlink ref="PWB23" location="'Table of contents'!A1" display="End of worksheet (go to Table of contents)" xr:uid="{5CDD9495-B166-4FC7-B2B1-B8A6689A47C7}"/>
    <hyperlink ref="PWA23" location="'Table of contents'!A1" display="End of worksheet (go to Table of contents)" xr:uid="{84AB7FC8-760E-4C18-9A73-8A799DD28CDB}"/>
    <hyperlink ref="PVZ23" location="'Table of contents'!A1" display="End of worksheet (go to Table of contents)" xr:uid="{3B9A727E-CC00-4850-B879-CD8527C006D5}"/>
    <hyperlink ref="PVY23" location="'Table of contents'!A1" display="End of worksheet (go to Table of contents)" xr:uid="{40E03658-1B82-4AFC-99D1-4F6776855A96}"/>
    <hyperlink ref="PVX23" location="'Table of contents'!A1" display="End of worksheet (go to Table of contents)" xr:uid="{5F7A660C-0907-4030-8482-6A57179EBC25}"/>
    <hyperlink ref="PVW23" location="'Table of contents'!A1" display="End of worksheet (go to Table of contents)" xr:uid="{7B0CA429-807A-4D1B-8293-A8C9B6BECBA2}"/>
    <hyperlink ref="PVV23" location="'Table of contents'!A1" display="End of worksheet (go to Table of contents)" xr:uid="{1833B0D9-A00E-410C-AEC5-C2F67BEB286F}"/>
    <hyperlink ref="PVU23" location="'Table of contents'!A1" display="End of worksheet (go to Table of contents)" xr:uid="{D8FBF55B-00C1-4931-8A09-6A64819A0F16}"/>
    <hyperlink ref="PVT23" location="'Table of contents'!A1" display="End of worksheet (go to Table of contents)" xr:uid="{9BF63EC4-9780-44BD-8CDA-7C2CBFBEFC81}"/>
    <hyperlink ref="PVS23" location="'Table of contents'!A1" display="End of worksheet (go to Table of contents)" xr:uid="{5EFFA473-764B-459A-9E85-F3F34038AF1C}"/>
    <hyperlink ref="PVR23" location="'Table of contents'!A1" display="End of worksheet (go to Table of contents)" xr:uid="{FB926DAB-F287-4F9E-8A2D-BD8B58DDE3F0}"/>
    <hyperlink ref="PVQ23" location="'Table of contents'!A1" display="End of worksheet (go to Table of contents)" xr:uid="{BF2A8C67-3748-439F-8449-8F45437C7B56}"/>
    <hyperlink ref="PVP23" location="'Table of contents'!A1" display="End of worksheet (go to Table of contents)" xr:uid="{EB963218-675B-4562-9418-494829E1C3E6}"/>
    <hyperlink ref="PVO23" location="'Table of contents'!A1" display="End of worksheet (go to Table of contents)" xr:uid="{D473AB83-53DE-4825-877B-C78E084773B6}"/>
    <hyperlink ref="PVN23" location="'Table of contents'!A1" display="End of worksheet (go to Table of contents)" xr:uid="{0ED25559-5055-47AA-968B-020C5923ED20}"/>
    <hyperlink ref="PVM23" location="'Table of contents'!A1" display="End of worksheet (go to Table of contents)" xr:uid="{4C6444E4-1B1A-41ED-AA5C-B3D8CDAE9228}"/>
    <hyperlink ref="PVL23" location="'Table of contents'!A1" display="End of worksheet (go to Table of contents)" xr:uid="{CB3BFC59-C580-401B-80A7-F8E59122A1EC}"/>
    <hyperlink ref="PVK23" location="'Table of contents'!A1" display="End of worksheet (go to Table of contents)" xr:uid="{974E0FBA-20D3-4205-8778-4468E0467BFF}"/>
    <hyperlink ref="PVJ23" location="'Table of contents'!A1" display="End of worksheet (go to Table of contents)" xr:uid="{14E0617B-8D01-4B00-AECC-54EDFB68D886}"/>
    <hyperlink ref="PVI23" location="'Table of contents'!A1" display="End of worksheet (go to Table of contents)" xr:uid="{3D3E237E-E715-44E5-871D-1D1EDE3F65DB}"/>
    <hyperlink ref="PVH23" location="'Table of contents'!A1" display="End of worksheet (go to Table of contents)" xr:uid="{B4A07215-C0B6-446E-A9ED-72FA3A5AA41B}"/>
    <hyperlink ref="PVG23" location="'Table of contents'!A1" display="End of worksheet (go to Table of contents)" xr:uid="{81B194C3-C258-490B-9199-8904BC384EDA}"/>
    <hyperlink ref="PVF23" location="'Table of contents'!A1" display="End of worksheet (go to Table of contents)" xr:uid="{4BDFEF29-DB0D-4D89-B634-869C6D6FF885}"/>
    <hyperlink ref="PVE23" location="'Table of contents'!A1" display="End of worksheet (go to Table of contents)" xr:uid="{4371CD43-F542-44C6-BA62-308D45DB0E23}"/>
    <hyperlink ref="PVD23" location="'Table of contents'!A1" display="End of worksheet (go to Table of contents)" xr:uid="{8B51AB5A-3391-4838-B639-1871E5DA9974}"/>
    <hyperlink ref="PVC23" location="'Table of contents'!A1" display="End of worksheet (go to Table of contents)" xr:uid="{56DDB8A8-3F8E-47D2-BA43-234521A45B0D}"/>
    <hyperlink ref="PVB23" location="'Table of contents'!A1" display="End of worksheet (go to Table of contents)" xr:uid="{DA6123FA-55E3-42C8-8BE5-D5CFCF719AF3}"/>
    <hyperlink ref="PVA23" location="'Table of contents'!A1" display="End of worksheet (go to Table of contents)" xr:uid="{E060AC5F-9D72-4507-A36B-98FC86D2ECE0}"/>
    <hyperlink ref="PUZ23" location="'Table of contents'!A1" display="End of worksheet (go to Table of contents)" xr:uid="{96A615E2-8636-4B35-A2F0-B55ADD50C15E}"/>
    <hyperlink ref="PUY23" location="'Table of contents'!A1" display="End of worksheet (go to Table of contents)" xr:uid="{D9E38B7E-860B-4ECA-9230-3B13F070BA36}"/>
    <hyperlink ref="PUX23" location="'Table of contents'!A1" display="End of worksheet (go to Table of contents)" xr:uid="{F1FE0EB1-9F93-4532-BC6B-48711152C09F}"/>
    <hyperlink ref="PUW23" location="'Table of contents'!A1" display="End of worksheet (go to Table of contents)" xr:uid="{39C3F18E-9A90-443D-A3CF-DFF5A0F4EFE4}"/>
    <hyperlink ref="PUV23" location="'Table of contents'!A1" display="End of worksheet (go to Table of contents)" xr:uid="{F38508DA-7113-4128-9169-F6906A3C96E1}"/>
    <hyperlink ref="PUU23" location="'Table of contents'!A1" display="End of worksheet (go to Table of contents)" xr:uid="{44E4D092-F375-4314-A94A-90437FF596BD}"/>
    <hyperlink ref="PUT23" location="'Table of contents'!A1" display="End of worksheet (go to Table of contents)" xr:uid="{61815F67-B25E-4604-BF4F-6494258FC4CB}"/>
    <hyperlink ref="PUS23" location="'Table of contents'!A1" display="End of worksheet (go to Table of contents)" xr:uid="{408BB476-05FD-47B6-8666-FDD25DC5FAB4}"/>
    <hyperlink ref="PUR23" location="'Table of contents'!A1" display="End of worksheet (go to Table of contents)" xr:uid="{2E218E0A-FAE2-46BC-84D4-E5194438DC7D}"/>
    <hyperlink ref="PUQ23" location="'Table of contents'!A1" display="End of worksheet (go to Table of contents)" xr:uid="{C030EF70-21DE-405F-9A7E-4D5C7CAA39F9}"/>
    <hyperlink ref="PUP23" location="'Table of contents'!A1" display="End of worksheet (go to Table of contents)" xr:uid="{A11D42F1-9408-419A-8C71-8E38883991D7}"/>
    <hyperlink ref="PUO23" location="'Table of contents'!A1" display="End of worksheet (go to Table of contents)" xr:uid="{45FA5358-026F-4E28-9617-B7A59D0933BE}"/>
    <hyperlink ref="PUN23" location="'Table of contents'!A1" display="End of worksheet (go to Table of contents)" xr:uid="{6E2E84F4-404E-433C-8271-ED1C6BCCC3E6}"/>
    <hyperlink ref="PUM23" location="'Table of contents'!A1" display="End of worksheet (go to Table of contents)" xr:uid="{D14A34FD-68E1-4985-9E2D-B936359FF274}"/>
    <hyperlink ref="PUL23" location="'Table of contents'!A1" display="End of worksheet (go to Table of contents)" xr:uid="{F59A704D-421B-4681-A2D8-813BC70993B4}"/>
    <hyperlink ref="PUK23" location="'Table of contents'!A1" display="End of worksheet (go to Table of contents)" xr:uid="{6E923FF2-4BD4-4F60-A306-E10C77F75984}"/>
    <hyperlink ref="PUJ23" location="'Table of contents'!A1" display="End of worksheet (go to Table of contents)" xr:uid="{5656D094-3D09-4CDB-938C-FA1809210D55}"/>
    <hyperlink ref="PUI23" location="'Table of contents'!A1" display="End of worksheet (go to Table of contents)" xr:uid="{F3FE432C-067C-456F-BD7B-D23718FA3A54}"/>
    <hyperlink ref="PUH23" location="'Table of contents'!A1" display="End of worksheet (go to Table of contents)" xr:uid="{F20A7188-F8D0-463A-BF9B-98AF84A5A4F1}"/>
    <hyperlink ref="PUG23" location="'Table of contents'!A1" display="End of worksheet (go to Table of contents)" xr:uid="{8285A832-8C8E-4D21-9F0F-A1051CBC71DB}"/>
    <hyperlink ref="PUF23" location="'Table of contents'!A1" display="End of worksheet (go to Table of contents)" xr:uid="{94BC0FE6-597D-4CB0-912B-76E2EF1436D9}"/>
    <hyperlink ref="PUE23" location="'Table of contents'!A1" display="End of worksheet (go to Table of contents)" xr:uid="{C5D46EFB-740E-4B50-AFBB-A8738D02022F}"/>
    <hyperlink ref="PUD23" location="'Table of contents'!A1" display="End of worksheet (go to Table of contents)" xr:uid="{2221EB53-F863-45B2-9DB4-B46E98B4EE1F}"/>
    <hyperlink ref="PUC23" location="'Table of contents'!A1" display="End of worksheet (go to Table of contents)" xr:uid="{8E08C761-E14A-4AF8-A8F1-E7D806B29566}"/>
    <hyperlink ref="PUB23" location="'Table of contents'!A1" display="End of worksheet (go to Table of contents)" xr:uid="{0FB85624-1BB3-499F-91FD-7127F594B7D7}"/>
    <hyperlink ref="PUA23" location="'Table of contents'!A1" display="End of worksheet (go to Table of contents)" xr:uid="{D8A4D5E5-6972-4AA6-BF46-85740C82908C}"/>
    <hyperlink ref="PTZ23" location="'Table of contents'!A1" display="End of worksheet (go to Table of contents)" xr:uid="{37428DF9-C5A0-4F21-81DC-FA8388909F72}"/>
    <hyperlink ref="PTY23" location="'Table of contents'!A1" display="End of worksheet (go to Table of contents)" xr:uid="{D52103BF-9FEB-4F8F-88D6-0E8B935A443A}"/>
    <hyperlink ref="PTX23" location="'Table of contents'!A1" display="End of worksheet (go to Table of contents)" xr:uid="{AEF51562-602A-443A-9357-E598055F8CE1}"/>
    <hyperlink ref="PTW23" location="'Table of contents'!A1" display="End of worksheet (go to Table of contents)" xr:uid="{E3F81820-DEE9-4182-A536-C7864CF134A9}"/>
    <hyperlink ref="PTV23" location="'Table of contents'!A1" display="End of worksheet (go to Table of contents)" xr:uid="{9145BAE5-E182-4EBA-83E9-F3EBF3D2BC84}"/>
    <hyperlink ref="PTU23" location="'Table of contents'!A1" display="End of worksheet (go to Table of contents)" xr:uid="{25156F1F-FDCC-4714-8149-742D652B88D0}"/>
    <hyperlink ref="PTT23" location="'Table of contents'!A1" display="End of worksheet (go to Table of contents)" xr:uid="{9B56D374-D30E-41CC-A0E9-A2CEFC36327A}"/>
    <hyperlink ref="PTS23" location="'Table of contents'!A1" display="End of worksheet (go to Table of contents)" xr:uid="{5F11B760-5704-4C88-97CA-3EEFDCFCA8D6}"/>
    <hyperlink ref="PTR23" location="'Table of contents'!A1" display="End of worksheet (go to Table of contents)" xr:uid="{DFBAB90E-2A2B-401B-90F5-CCE2F2F5019C}"/>
    <hyperlink ref="PTQ23" location="'Table of contents'!A1" display="End of worksheet (go to Table of contents)" xr:uid="{F43D2F08-DA20-43C7-BE53-F3F66F972E84}"/>
    <hyperlink ref="PTP23" location="'Table of contents'!A1" display="End of worksheet (go to Table of contents)" xr:uid="{AFA8DA1D-4EDA-4F66-878C-1A4C29CB7B8D}"/>
    <hyperlink ref="PTO23" location="'Table of contents'!A1" display="End of worksheet (go to Table of contents)" xr:uid="{1DFBB48B-457A-4662-8471-EECCB6867D59}"/>
    <hyperlink ref="PTN23" location="'Table of contents'!A1" display="End of worksheet (go to Table of contents)" xr:uid="{4D2DA407-DC72-4977-8EEB-DE7338ED2A37}"/>
    <hyperlink ref="PTM23" location="'Table of contents'!A1" display="End of worksheet (go to Table of contents)" xr:uid="{66D164AA-8FDC-49A8-BAB6-3132611BCB69}"/>
    <hyperlink ref="PTL23" location="'Table of contents'!A1" display="End of worksheet (go to Table of contents)" xr:uid="{BD118B38-1E31-4A48-8C3A-1349893D196D}"/>
    <hyperlink ref="PTK23" location="'Table of contents'!A1" display="End of worksheet (go to Table of contents)" xr:uid="{CC72B07D-C70D-45AA-990B-BDA57DE53649}"/>
    <hyperlink ref="PTJ23" location="'Table of contents'!A1" display="End of worksheet (go to Table of contents)" xr:uid="{63191648-D30B-499C-AB16-832E989CAD28}"/>
    <hyperlink ref="PTI23" location="'Table of contents'!A1" display="End of worksheet (go to Table of contents)" xr:uid="{966E935A-AE5D-484E-A5D0-1657D47A3E7B}"/>
    <hyperlink ref="PTH23" location="'Table of contents'!A1" display="End of worksheet (go to Table of contents)" xr:uid="{64D999B2-4391-44D6-9177-BD8BDC9BEA4A}"/>
    <hyperlink ref="PTG23" location="'Table of contents'!A1" display="End of worksheet (go to Table of contents)" xr:uid="{16B09AA6-E552-4E09-9A70-F24AB83ED5B1}"/>
    <hyperlink ref="PTF23" location="'Table of contents'!A1" display="End of worksheet (go to Table of contents)" xr:uid="{55EDB881-554D-4EE2-8BFB-C3887454A786}"/>
    <hyperlink ref="PTE23" location="'Table of contents'!A1" display="End of worksheet (go to Table of contents)" xr:uid="{CA0EE583-C515-494C-AAAB-0244AAEE42A4}"/>
    <hyperlink ref="PTD23" location="'Table of contents'!A1" display="End of worksheet (go to Table of contents)" xr:uid="{0B4EA23F-615A-4917-AFC0-48622C4B01A5}"/>
    <hyperlink ref="PTC23" location="'Table of contents'!A1" display="End of worksheet (go to Table of contents)" xr:uid="{20681A04-92FB-449C-BAA7-50F0D8EAC1D1}"/>
    <hyperlink ref="PTB23" location="'Table of contents'!A1" display="End of worksheet (go to Table of contents)" xr:uid="{F10201D0-0BFB-4E9E-A8C7-660F6EA7FE74}"/>
    <hyperlink ref="PTA23" location="'Table of contents'!A1" display="End of worksheet (go to Table of contents)" xr:uid="{EA578B9B-0F3D-49E5-AEFE-F45C6A324E02}"/>
    <hyperlink ref="PSZ23" location="'Table of contents'!A1" display="End of worksheet (go to Table of contents)" xr:uid="{97DF8514-763E-4D85-A6E7-0EDF1F30FD2F}"/>
    <hyperlink ref="PSY23" location="'Table of contents'!A1" display="End of worksheet (go to Table of contents)" xr:uid="{EA4D0AF1-A5AA-40A0-8B51-63A47CA99461}"/>
    <hyperlink ref="PSX23" location="'Table of contents'!A1" display="End of worksheet (go to Table of contents)" xr:uid="{4F006F67-AA7D-48B8-A291-E08DCB3A48F6}"/>
    <hyperlink ref="PSW23" location="'Table of contents'!A1" display="End of worksheet (go to Table of contents)" xr:uid="{B8EAE875-25A4-4472-8002-789A9424ABB9}"/>
    <hyperlink ref="PSV23" location="'Table of contents'!A1" display="End of worksheet (go to Table of contents)" xr:uid="{4F36D585-3657-45B9-BD3F-3A91386A220C}"/>
    <hyperlink ref="PSU23" location="'Table of contents'!A1" display="End of worksheet (go to Table of contents)" xr:uid="{65CC82F2-4B9B-4309-B3C8-51CCB34FAC4B}"/>
    <hyperlink ref="PST23" location="'Table of contents'!A1" display="End of worksheet (go to Table of contents)" xr:uid="{91B2C510-3DBD-4844-904A-465662C6B23E}"/>
    <hyperlink ref="PSS23" location="'Table of contents'!A1" display="End of worksheet (go to Table of contents)" xr:uid="{EEF03229-9659-43C5-BF97-6907F5368579}"/>
    <hyperlink ref="PSR23" location="'Table of contents'!A1" display="End of worksheet (go to Table of contents)" xr:uid="{B1D78A0E-BCE8-40B2-B461-E2CED7152076}"/>
    <hyperlink ref="PSQ23" location="'Table of contents'!A1" display="End of worksheet (go to Table of contents)" xr:uid="{65C4CA0E-4D76-44B1-AFF3-91FC7D8F16C1}"/>
    <hyperlink ref="PSP23" location="'Table of contents'!A1" display="End of worksheet (go to Table of contents)" xr:uid="{429487FF-B018-45B9-9E43-EBF8C0188DFB}"/>
    <hyperlink ref="PSO23" location="'Table of contents'!A1" display="End of worksheet (go to Table of contents)" xr:uid="{0DA34CE2-C44F-4860-8A5E-5F2E03A0942E}"/>
    <hyperlink ref="PSN23" location="'Table of contents'!A1" display="End of worksheet (go to Table of contents)" xr:uid="{2CA85FBF-5794-4E34-901E-EC1E9AD9D81D}"/>
    <hyperlink ref="PSM23" location="'Table of contents'!A1" display="End of worksheet (go to Table of contents)" xr:uid="{29CCCFB5-2711-4F41-AC3C-A7301B16B373}"/>
    <hyperlink ref="PSL23" location="'Table of contents'!A1" display="End of worksheet (go to Table of contents)" xr:uid="{D8FC177B-DACD-4B9B-9D7D-AAD091EC6CA2}"/>
    <hyperlink ref="PSK23" location="'Table of contents'!A1" display="End of worksheet (go to Table of contents)" xr:uid="{525B6D5A-8439-423E-B847-969C6F4B34B9}"/>
    <hyperlink ref="PSJ23" location="'Table of contents'!A1" display="End of worksheet (go to Table of contents)" xr:uid="{48D36C3D-4FBD-4E81-91E5-35A1ED1331B0}"/>
    <hyperlink ref="PSI23" location="'Table of contents'!A1" display="End of worksheet (go to Table of contents)" xr:uid="{1244C83B-8790-4601-B0A3-3517D8277F55}"/>
    <hyperlink ref="PSH23" location="'Table of contents'!A1" display="End of worksheet (go to Table of contents)" xr:uid="{D1AFBE04-7D94-4836-A6ED-2F49A3F0497A}"/>
    <hyperlink ref="PSG23" location="'Table of contents'!A1" display="End of worksheet (go to Table of contents)" xr:uid="{E99EB3E6-2661-4CA1-A691-F8319F8E22D9}"/>
    <hyperlink ref="PSF23" location="'Table of contents'!A1" display="End of worksheet (go to Table of contents)" xr:uid="{37F74929-F7EA-4DA6-9A10-4ADAC2631F77}"/>
    <hyperlink ref="PSE23" location="'Table of contents'!A1" display="End of worksheet (go to Table of contents)" xr:uid="{5DB92CD0-DDC0-4668-BECF-A8205A9497C6}"/>
    <hyperlink ref="PSD23" location="'Table of contents'!A1" display="End of worksheet (go to Table of contents)" xr:uid="{3C81521D-3299-4337-B65B-EB8B7ED17EEC}"/>
    <hyperlink ref="PSC23" location="'Table of contents'!A1" display="End of worksheet (go to Table of contents)" xr:uid="{CE134F56-6E0B-4E7C-83F6-2E11A3528715}"/>
    <hyperlink ref="PSB23" location="'Table of contents'!A1" display="End of worksheet (go to Table of contents)" xr:uid="{BE49CBEE-F6E1-405A-9C14-4A33AB56DE20}"/>
    <hyperlink ref="PSA23" location="'Table of contents'!A1" display="End of worksheet (go to Table of contents)" xr:uid="{749D4B01-C98C-4352-BFDA-C0724FF3A28E}"/>
    <hyperlink ref="PRZ23" location="'Table of contents'!A1" display="End of worksheet (go to Table of contents)" xr:uid="{2E404EB3-4A85-478C-AA0F-9749EDFBC880}"/>
    <hyperlink ref="PRY23" location="'Table of contents'!A1" display="End of worksheet (go to Table of contents)" xr:uid="{5F4FDFB8-A8D3-4520-B051-E6558BD1EF7D}"/>
    <hyperlink ref="PRX23" location="'Table of contents'!A1" display="End of worksheet (go to Table of contents)" xr:uid="{44690E42-35DD-4E1F-BC4A-00333D5557E0}"/>
    <hyperlink ref="PRW23" location="'Table of contents'!A1" display="End of worksheet (go to Table of contents)" xr:uid="{79918560-1EF9-4AA7-9406-D77877B9E184}"/>
    <hyperlink ref="PRV23" location="'Table of contents'!A1" display="End of worksheet (go to Table of contents)" xr:uid="{CAA8DC31-1578-4EEA-A59C-461CAAE2EEAA}"/>
    <hyperlink ref="PRU23" location="'Table of contents'!A1" display="End of worksheet (go to Table of contents)" xr:uid="{5D66200F-5A87-4A74-BEF9-187602295119}"/>
    <hyperlink ref="PRT23" location="'Table of contents'!A1" display="End of worksheet (go to Table of contents)" xr:uid="{C76C1D10-00AB-40BE-BE5B-B966C8F01C13}"/>
    <hyperlink ref="PRS23" location="'Table of contents'!A1" display="End of worksheet (go to Table of contents)" xr:uid="{EB30B9B4-93E5-42EE-BEAE-3210D2124F58}"/>
    <hyperlink ref="PRR23" location="'Table of contents'!A1" display="End of worksheet (go to Table of contents)" xr:uid="{B1363C2A-DFF2-47F1-A882-9CDA141AECA4}"/>
    <hyperlink ref="PRQ23" location="'Table of contents'!A1" display="End of worksheet (go to Table of contents)" xr:uid="{1BDCEEDD-7453-4A27-9687-9B4F3676317E}"/>
    <hyperlink ref="PRP23" location="'Table of contents'!A1" display="End of worksheet (go to Table of contents)" xr:uid="{C67EE889-9C17-4EB8-957A-F6502A944324}"/>
    <hyperlink ref="PRO23" location="'Table of contents'!A1" display="End of worksheet (go to Table of contents)" xr:uid="{000EA078-8E78-4911-955D-ED9182D56569}"/>
    <hyperlink ref="PRN23" location="'Table of contents'!A1" display="End of worksheet (go to Table of contents)" xr:uid="{47BCF014-6BA8-4C6E-A1C2-9C2D0D54ED5E}"/>
    <hyperlink ref="PRM23" location="'Table of contents'!A1" display="End of worksheet (go to Table of contents)" xr:uid="{9E7E60BE-1A0E-4A0F-8DB4-A0B8148424A6}"/>
    <hyperlink ref="PRL23" location="'Table of contents'!A1" display="End of worksheet (go to Table of contents)" xr:uid="{D42B2395-31F9-46E5-963B-A17A449F93BE}"/>
    <hyperlink ref="PRK23" location="'Table of contents'!A1" display="End of worksheet (go to Table of contents)" xr:uid="{3B3E6229-F35C-48D4-A2A9-613CA303F7EE}"/>
    <hyperlink ref="PRJ23" location="'Table of contents'!A1" display="End of worksheet (go to Table of contents)" xr:uid="{BDBE3740-E407-45C2-B52A-FA390562F38F}"/>
    <hyperlink ref="PRI23" location="'Table of contents'!A1" display="End of worksheet (go to Table of contents)" xr:uid="{16A58D3F-2A84-4C71-9AC7-958DEAD0B0C4}"/>
    <hyperlink ref="PRH23" location="'Table of contents'!A1" display="End of worksheet (go to Table of contents)" xr:uid="{C78610E7-685A-4D94-AC81-2127F6047AD8}"/>
    <hyperlink ref="PRG23" location="'Table of contents'!A1" display="End of worksheet (go to Table of contents)" xr:uid="{9769225E-106A-4D4B-A0CF-9E7E6BCD2712}"/>
    <hyperlink ref="PRF23" location="'Table of contents'!A1" display="End of worksheet (go to Table of contents)" xr:uid="{FF6FFF83-2BD5-4E88-A126-D20B2FA69F33}"/>
    <hyperlink ref="PRE23" location="'Table of contents'!A1" display="End of worksheet (go to Table of contents)" xr:uid="{E9BC78D8-9F64-4E97-B3C0-795A71240EB1}"/>
    <hyperlink ref="PRD23" location="'Table of contents'!A1" display="End of worksheet (go to Table of contents)" xr:uid="{78935B0D-5095-4EF7-A77C-E212C006F5A6}"/>
    <hyperlink ref="PRC23" location="'Table of contents'!A1" display="End of worksheet (go to Table of contents)" xr:uid="{30CAF5CB-85E4-4A36-B6A4-97B0F4C052B2}"/>
    <hyperlink ref="PRB23" location="'Table of contents'!A1" display="End of worksheet (go to Table of contents)" xr:uid="{3A521EEF-96B2-48C4-8484-87DDDE711EAF}"/>
    <hyperlink ref="PRA23" location="'Table of contents'!A1" display="End of worksheet (go to Table of contents)" xr:uid="{04D527D3-F96C-430F-9ECC-016F700CA41D}"/>
    <hyperlink ref="PQZ23" location="'Table of contents'!A1" display="End of worksheet (go to Table of contents)" xr:uid="{41997AA3-8FE4-47AE-BA0B-4A8F4ED786EF}"/>
    <hyperlink ref="PQY23" location="'Table of contents'!A1" display="End of worksheet (go to Table of contents)" xr:uid="{AE395FA7-D6FF-47E7-9022-65B1294BEC5F}"/>
    <hyperlink ref="PQX23" location="'Table of contents'!A1" display="End of worksheet (go to Table of contents)" xr:uid="{80D308F3-4C4A-4F8E-B425-511E00FC1FC6}"/>
    <hyperlink ref="PQW23" location="'Table of contents'!A1" display="End of worksheet (go to Table of contents)" xr:uid="{6B6D4A1B-E668-4E9B-A0D9-7A3E85509D78}"/>
    <hyperlink ref="PQV23" location="'Table of contents'!A1" display="End of worksheet (go to Table of contents)" xr:uid="{47B927BF-0D07-4E6E-96C4-3BCFBA088EC0}"/>
    <hyperlink ref="PQU23" location="'Table of contents'!A1" display="End of worksheet (go to Table of contents)" xr:uid="{9EE4E27E-2451-4A27-9D91-EA54FDBA6559}"/>
    <hyperlink ref="PQT23" location="'Table of contents'!A1" display="End of worksheet (go to Table of contents)" xr:uid="{0DDD5C24-100E-4E3A-9E8E-C4C4C22E0E1C}"/>
    <hyperlink ref="PQS23" location="'Table of contents'!A1" display="End of worksheet (go to Table of contents)" xr:uid="{D1F485A2-71E8-4200-9917-1F557707EB4F}"/>
    <hyperlink ref="PQR23" location="'Table of contents'!A1" display="End of worksheet (go to Table of contents)" xr:uid="{3D588E4A-9FBB-49A9-99E5-105930B969D6}"/>
    <hyperlink ref="PQQ23" location="'Table of contents'!A1" display="End of worksheet (go to Table of contents)" xr:uid="{3C36970C-447E-4B78-B173-788AF21CC436}"/>
    <hyperlink ref="PQP23" location="'Table of contents'!A1" display="End of worksheet (go to Table of contents)" xr:uid="{FC860A89-8D08-482D-B28F-9EE811CD6F66}"/>
    <hyperlink ref="PQO23" location="'Table of contents'!A1" display="End of worksheet (go to Table of contents)" xr:uid="{AD99CB9C-F9A1-4635-97D3-48B71015F783}"/>
    <hyperlink ref="PQN23" location="'Table of contents'!A1" display="End of worksheet (go to Table of contents)" xr:uid="{0B78E33C-8E5F-4D3B-84AE-3165175F1566}"/>
    <hyperlink ref="PQM23" location="'Table of contents'!A1" display="End of worksheet (go to Table of contents)" xr:uid="{33D94ECE-E0E8-40FE-9A57-9BA4018725E5}"/>
    <hyperlink ref="PQL23" location="'Table of contents'!A1" display="End of worksheet (go to Table of contents)" xr:uid="{5DE7F14A-C406-45E9-913B-CEB389D8E7CA}"/>
    <hyperlink ref="PQK23" location="'Table of contents'!A1" display="End of worksheet (go to Table of contents)" xr:uid="{627838AA-5B3C-4F3E-A50B-2B7DC40EA083}"/>
    <hyperlink ref="PQJ23" location="'Table of contents'!A1" display="End of worksheet (go to Table of contents)" xr:uid="{E09ACAEF-D281-403B-A31D-69D1BE33BD60}"/>
    <hyperlink ref="PQI23" location="'Table of contents'!A1" display="End of worksheet (go to Table of contents)" xr:uid="{4231A02F-5769-4A5D-94FD-0F31D5156992}"/>
    <hyperlink ref="PQH23" location="'Table of contents'!A1" display="End of worksheet (go to Table of contents)" xr:uid="{BF664A60-1202-4587-946C-0F8480F770D8}"/>
    <hyperlink ref="PQG23" location="'Table of contents'!A1" display="End of worksheet (go to Table of contents)" xr:uid="{B49A6753-06F3-421B-B748-45AC318E14CC}"/>
    <hyperlink ref="PQF23" location="'Table of contents'!A1" display="End of worksheet (go to Table of contents)" xr:uid="{3F06B63E-6E7C-4C87-9390-E57C90C8B5C8}"/>
    <hyperlink ref="PQE23" location="'Table of contents'!A1" display="End of worksheet (go to Table of contents)" xr:uid="{521C0974-068D-4C63-AD45-E43917F74845}"/>
    <hyperlink ref="PQD23" location="'Table of contents'!A1" display="End of worksheet (go to Table of contents)" xr:uid="{99068A2B-8633-4788-A443-1026A686163A}"/>
    <hyperlink ref="PQC23" location="'Table of contents'!A1" display="End of worksheet (go to Table of contents)" xr:uid="{83DFB735-487A-42E9-9243-5B718E0743D9}"/>
    <hyperlink ref="PQB23" location="'Table of contents'!A1" display="End of worksheet (go to Table of contents)" xr:uid="{1783C1CC-A1A7-4EF7-8EB6-2496CD22BEC9}"/>
    <hyperlink ref="PQA23" location="'Table of contents'!A1" display="End of worksheet (go to Table of contents)" xr:uid="{9684FCA1-B033-462A-9C1C-E78B7E93C155}"/>
    <hyperlink ref="PPZ23" location="'Table of contents'!A1" display="End of worksheet (go to Table of contents)" xr:uid="{3DCFC5B7-2EA4-4E30-A865-E5B68F080F73}"/>
    <hyperlink ref="PPY23" location="'Table of contents'!A1" display="End of worksheet (go to Table of contents)" xr:uid="{5CB99928-635B-46D8-A2F4-978074B6D0F1}"/>
    <hyperlink ref="PPX23" location="'Table of contents'!A1" display="End of worksheet (go to Table of contents)" xr:uid="{EFB878E4-C690-4CCA-824D-FB7DADCA14C7}"/>
    <hyperlink ref="PPW23" location="'Table of contents'!A1" display="End of worksheet (go to Table of contents)" xr:uid="{3D814BB0-0B10-4A35-984D-C9B09F98EE9A}"/>
    <hyperlink ref="PPV23" location="'Table of contents'!A1" display="End of worksheet (go to Table of contents)" xr:uid="{8D11DA0F-1BA9-44B1-8A04-2AE5BCEFB896}"/>
    <hyperlink ref="PPU23" location="'Table of contents'!A1" display="End of worksheet (go to Table of contents)" xr:uid="{18A4A42F-CF48-4FA1-80F5-73B386E79D0F}"/>
    <hyperlink ref="PPT23" location="'Table of contents'!A1" display="End of worksheet (go to Table of contents)" xr:uid="{658D1ADF-1382-4228-B8D2-28688FB3353C}"/>
    <hyperlink ref="PPS23" location="'Table of contents'!A1" display="End of worksheet (go to Table of contents)" xr:uid="{091D20A2-0D4E-4528-A93F-A79215DB5EE8}"/>
    <hyperlink ref="PPR23" location="'Table of contents'!A1" display="End of worksheet (go to Table of contents)" xr:uid="{782EF1FE-2EA1-482F-9F88-517CA7BF5F0D}"/>
    <hyperlink ref="PPQ23" location="'Table of contents'!A1" display="End of worksheet (go to Table of contents)" xr:uid="{5BF76838-2716-4363-9D3B-815D5354B3CC}"/>
    <hyperlink ref="PPP23" location="'Table of contents'!A1" display="End of worksheet (go to Table of contents)" xr:uid="{C97B5CBD-9CB1-424D-975E-D25090B0EF8A}"/>
    <hyperlink ref="PPO23" location="'Table of contents'!A1" display="End of worksheet (go to Table of contents)" xr:uid="{96A27CB5-0B9E-48CE-8A14-C3A9A2DC3D6B}"/>
    <hyperlink ref="PPN23" location="'Table of contents'!A1" display="End of worksheet (go to Table of contents)" xr:uid="{14B2AFBB-BD79-427D-AA92-19DA76759965}"/>
    <hyperlink ref="PPM23" location="'Table of contents'!A1" display="End of worksheet (go to Table of contents)" xr:uid="{22FDC79C-07E2-498E-A271-797D3D7EC3E6}"/>
    <hyperlink ref="PPL23" location="'Table of contents'!A1" display="End of worksheet (go to Table of contents)" xr:uid="{D6CB7CD1-709A-4850-AEA6-4782C0730AC0}"/>
    <hyperlink ref="PPK23" location="'Table of contents'!A1" display="End of worksheet (go to Table of contents)" xr:uid="{86536945-C66B-41FE-A242-8E85FB28DBE8}"/>
    <hyperlink ref="PPJ23" location="'Table of contents'!A1" display="End of worksheet (go to Table of contents)" xr:uid="{7310952D-0BC6-4859-ABE7-00A5D821A7DA}"/>
    <hyperlink ref="PPI23" location="'Table of contents'!A1" display="End of worksheet (go to Table of contents)" xr:uid="{92C5B20E-A4C8-4593-BA77-544042ABD5A8}"/>
    <hyperlink ref="PPH23" location="'Table of contents'!A1" display="End of worksheet (go to Table of contents)" xr:uid="{956C5349-07A7-4DB5-8149-33031FA34627}"/>
    <hyperlink ref="PPG23" location="'Table of contents'!A1" display="End of worksheet (go to Table of contents)" xr:uid="{4751743D-3FA6-42AA-8226-07B18133F1B3}"/>
    <hyperlink ref="PPF23" location="'Table of contents'!A1" display="End of worksheet (go to Table of contents)" xr:uid="{E6DB39C4-4DA8-4651-A153-1DDA77F93F77}"/>
    <hyperlink ref="PPE23" location="'Table of contents'!A1" display="End of worksheet (go to Table of contents)" xr:uid="{CE2EDCD3-DE57-45D2-A524-306AB0272C25}"/>
    <hyperlink ref="PPD23" location="'Table of contents'!A1" display="End of worksheet (go to Table of contents)" xr:uid="{7B66A346-0CF0-4FB5-ABDD-97585DC93F74}"/>
    <hyperlink ref="PPC23" location="'Table of contents'!A1" display="End of worksheet (go to Table of contents)" xr:uid="{D05BC532-7A6D-4AB2-A2C3-F49035518624}"/>
    <hyperlink ref="PPB23" location="'Table of contents'!A1" display="End of worksheet (go to Table of contents)" xr:uid="{9FC8946B-A3BB-4A98-8392-98BF53FAF71A}"/>
    <hyperlink ref="PPA23" location="'Table of contents'!A1" display="End of worksheet (go to Table of contents)" xr:uid="{963971F4-7BE0-42F1-93A0-983F299F5885}"/>
    <hyperlink ref="POZ23" location="'Table of contents'!A1" display="End of worksheet (go to Table of contents)" xr:uid="{B44572F5-8C66-461B-A8C1-7738DCAEB282}"/>
    <hyperlink ref="POY23" location="'Table of contents'!A1" display="End of worksheet (go to Table of contents)" xr:uid="{70ACDA5D-506C-4BF1-9A1D-EA79927EBF9B}"/>
    <hyperlink ref="POX23" location="'Table of contents'!A1" display="End of worksheet (go to Table of contents)" xr:uid="{B88319AE-38CE-4D9E-A06C-482D4FA918C4}"/>
    <hyperlink ref="POW23" location="'Table of contents'!A1" display="End of worksheet (go to Table of contents)" xr:uid="{32176453-ECB3-4868-AEBB-3D5F6F812F20}"/>
    <hyperlink ref="POV23" location="'Table of contents'!A1" display="End of worksheet (go to Table of contents)" xr:uid="{C277AE87-4C52-4574-82F9-8530B19C7885}"/>
    <hyperlink ref="POU23" location="'Table of contents'!A1" display="End of worksheet (go to Table of contents)" xr:uid="{89901D86-96E0-461D-8DE0-2CF9B4E88670}"/>
    <hyperlink ref="POT23" location="'Table of contents'!A1" display="End of worksheet (go to Table of contents)" xr:uid="{06E1DB68-7EE9-4475-B081-D489A79E51E8}"/>
    <hyperlink ref="POS23" location="'Table of contents'!A1" display="End of worksheet (go to Table of contents)" xr:uid="{CC554B97-FA91-4CAB-9E0C-622566BDF0F8}"/>
    <hyperlink ref="POR23" location="'Table of contents'!A1" display="End of worksheet (go to Table of contents)" xr:uid="{3E9EE072-033F-4913-B8C3-EA172B0899E5}"/>
    <hyperlink ref="POQ23" location="'Table of contents'!A1" display="End of worksheet (go to Table of contents)" xr:uid="{EFABD547-EC39-4E99-9BC2-DA4B90DDA556}"/>
    <hyperlink ref="POP23" location="'Table of contents'!A1" display="End of worksheet (go to Table of contents)" xr:uid="{425C2EB7-7603-4919-B349-A920CC9E4F1C}"/>
    <hyperlink ref="POO23" location="'Table of contents'!A1" display="End of worksheet (go to Table of contents)" xr:uid="{02F818B4-3597-45DA-B865-1F0D66EB3447}"/>
    <hyperlink ref="PON23" location="'Table of contents'!A1" display="End of worksheet (go to Table of contents)" xr:uid="{D802CFEB-E586-460C-A735-1C8E592EE141}"/>
    <hyperlink ref="POM23" location="'Table of contents'!A1" display="End of worksheet (go to Table of contents)" xr:uid="{0EC5AB37-F2AF-40F3-AB09-CC2722D24B33}"/>
    <hyperlink ref="POL23" location="'Table of contents'!A1" display="End of worksheet (go to Table of contents)" xr:uid="{91970FB4-1ED7-43A0-9EA8-01FA191FE8DC}"/>
    <hyperlink ref="POK23" location="'Table of contents'!A1" display="End of worksheet (go to Table of contents)" xr:uid="{A1A07D68-B45F-4868-9756-20B514B1724F}"/>
    <hyperlink ref="POJ23" location="'Table of contents'!A1" display="End of worksheet (go to Table of contents)" xr:uid="{22E82032-436D-49E1-9E86-6F61C55906F7}"/>
    <hyperlink ref="POI23" location="'Table of contents'!A1" display="End of worksheet (go to Table of contents)" xr:uid="{BE66DC39-18CD-4FB9-8229-D101DD7C45B7}"/>
    <hyperlink ref="POH23" location="'Table of contents'!A1" display="End of worksheet (go to Table of contents)" xr:uid="{A6F4733C-CD29-466D-B185-987E159C361E}"/>
    <hyperlink ref="POG23" location="'Table of contents'!A1" display="End of worksheet (go to Table of contents)" xr:uid="{B725D29E-9F1F-423E-BF3B-2D2BD6966FBC}"/>
    <hyperlink ref="POF23" location="'Table of contents'!A1" display="End of worksheet (go to Table of contents)" xr:uid="{EC977D6B-2CB9-4959-BF7C-75DEB1161D4D}"/>
    <hyperlink ref="POE23" location="'Table of contents'!A1" display="End of worksheet (go to Table of contents)" xr:uid="{9BE3473D-DE72-422A-9066-36776025CD3A}"/>
    <hyperlink ref="POD23" location="'Table of contents'!A1" display="End of worksheet (go to Table of contents)" xr:uid="{FE339D91-8692-43B0-94AF-9674FBEF7EA6}"/>
    <hyperlink ref="POC23" location="'Table of contents'!A1" display="End of worksheet (go to Table of contents)" xr:uid="{2DF5576D-D3E6-48D4-8D62-E1BDE7AE58FE}"/>
    <hyperlink ref="POB23" location="'Table of contents'!A1" display="End of worksheet (go to Table of contents)" xr:uid="{2E154A27-0B18-46DD-945B-FE793F9CE8F8}"/>
    <hyperlink ref="POA23" location="'Table of contents'!A1" display="End of worksheet (go to Table of contents)" xr:uid="{7A2DE5E3-D864-4652-A5DC-66CD48B8EC81}"/>
    <hyperlink ref="PNZ23" location="'Table of contents'!A1" display="End of worksheet (go to Table of contents)" xr:uid="{9B760710-64EF-403E-9FA3-8E27AC2970E2}"/>
    <hyperlink ref="PNY23" location="'Table of contents'!A1" display="End of worksheet (go to Table of contents)" xr:uid="{3D9D7B0B-9C60-4036-9C56-D617442B8983}"/>
    <hyperlink ref="PNX23" location="'Table of contents'!A1" display="End of worksheet (go to Table of contents)" xr:uid="{00919CC1-3A8B-4DEE-8086-ACE75A74E737}"/>
    <hyperlink ref="PNW23" location="'Table of contents'!A1" display="End of worksheet (go to Table of contents)" xr:uid="{2B7A78EF-9762-4E3B-AD4D-7CEC26339AF4}"/>
    <hyperlink ref="PNV23" location="'Table of contents'!A1" display="End of worksheet (go to Table of contents)" xr:uid="{44414A3D-A2C2-4FC9-8C44-7DBF4D5A3D1E}"/>
    <hyperlink ref="PNU23" location="'Table of contents'!A1" display="End of worksheet (go to Table of contents)" xr:uid="{76DEB464-401C-4DF8-9850-6A5B5295184C}"/>
    <hyperlink ref="PNT23" location="'Table of contents'!A1" display="End of worksheet (go to Table of contents)" xr:uid="{FF32E2C4-E908-4F33-8396-78DF28695B26}"/>
    <hyperlink ref="PNS23" location="'Table of contents'!A1" display="End of worksheet (go to Table of contents)" xr:uid="{48C9F8E8-FF3A-4014-8ECC-2EAE0B83D9BB}"/>
    <hyperlink ref="PNR23" location="'Table of contents'!A1" display="End of worksheet (go to Table of contents)" xr:uid="{A43F6688-3E7F-4533-B7A5-98B74A35E223}"/>
    <hyperlink ref="PNQ23" location="'Table of contents'!A1" display="End of worksheet (go to Table of contents)" xr:uid="{F1BB11C9-CDDD-482A-9AE6-0F03D58FBA58}"/>
    <hyperlink ref="PNP23" location="'Table of contents'!A1" display="End of worksheet (go to Table of contents)" xr:uid="{D6C1AEC7-9706-4A2B-AB40-948CD76CC3F1}"/>
    <hyperlink ref="PNO23" location="'Table of contents'!A1" display="End of worksheet (go to Table of contents)" xr:uid="{1F7E2156-0484-412A-BF6A-6837E9245517}"/>
    <hyperlink ref="PNN23" location="'Table of contents'!A1" display="End of worksheet (go to Table of contents)" xr:uid="{89D97043-ECC6-46F6-8E89-942ADA5FC733}"/>
    <hyperlink ref="PNM23" location="'Table of contents'!A1" display="End of worksheet (go to Table of contents)" xr:uid="{0F14C028-1AD8-4027-A7AF-6C1013BC6A0C}"/>
    <hyperlink ref="PNL23" location="'Table of contents'!A1" display="End of worksheet (go to Table of contents)" xr:uid="{1F0BDB90-12E6-4E7D-B5DE-03263DD1CDDA}"/>
    <hyperlink ref="PNK23" location="'Table of contents'!A1" display="End of worksheet (go to Table of contents)" xr:uid="{CF0E8B07-7E9F-4F32-A7F0-289C533F1AA8}"/>
    <hyperlink ref="PNJ23" location="'Table of contents'!A1" display="End of worksheet (go to Table of contents)" xr:uid="{7DB65A63-696E-4673-A7A5-ABD44E62BEF8}"/>
    <hyperlink ref="PNI23" location="'Table of contents'!A1" display="End of worksheet (go to Table of contents)" xr:uid="{F89B0E40-0990-4DCA-A18C-F9B9DEE6993C}"/>
    <hyperlink ref="PNH23" location="'Table of contents'!A1" display="End of worksheet (go to Table of contents)" xr:uid="{8187D98B-9DB2-4F22-92F0-94A3BA839A58}"/>
    <hyperlink ref="PNG23" location="'Table of contents'!A1" display="End of worksheet (go to Table of contents)" xr:uid="{A653DD2B-3D3B-437C-BC64-008A56481BB6}"/>
    <hyperlink ref="PNF23" location="'Table of contents'!A1" display="End of worksheet (go to Table of contents)" xr:uid="{9D1DC2BD-B316-488E-99BE-A01E941CDCC7}"/>
    <hyperlink ref="PNE23" location="'Table of contents'!A1" display="End of worksheet (go to Table of contents)" xr:uid="{4B947BE2-DA5A-484E-91E0-13437D6577E4}"/>
    <hyperlink ref="PND23" location="'Table of contents'!A1" display="End of worksheet (go to Table of contents)" xr:uid="{278E7FA0-E485-458E-8D4E-C854C320B521}"/>
    <hyperlink ref="PNC23" location="'Table of contents'!A1" display="End of worksheet (go to Table of contents)" xr:uid="{2DFF9C59-8EAE-4745-B146-658D5CADD934}"/>
    <hyperlink ref="PNB23" location="'Table of contents'!A1" display="End of worksheet (go to Table of contents)" xr:uid="{AB03DC1F-C45C-4584-9C31-6CD7AEDADC4E}"/>
    <hyperlink ref="PNA23" location="'Table of contents'!A1" display="End of worksheet (go to Table of contents)" xr:uid="{5CDAE42A-A239-46F5-B147-F7A8513861CB}"/>
    <hyperlink ref="PMZ23" location="'Table of contents'!A1" display="End of worksheet (go to Table of contents)" xr:uid="{C097B951-BF61-4E7C-B3AB-31C62F7CF021}"/>
    <hyperlink ref="PMY23" location="'Table of contents'!A1" display="End of worksheet (go to Table of contents)" xr:uid="{9138AB5A-66B1-47F4-A68F-0FB090E5EACB}"/>
    <hyperlink ref="PMX23" location="'Table of contents'!A1" display="End of worksheet (go to Table of contents)" xr:uid="{BDBA2D11-CD7A-4707-8C0E-A0F0822CEDA3}"/>
    <hyperlink ref="PMW23" location="'Table of contents'!A1" display="End of worksheet (go to Table of contents)" xr:uid="{5A541E22-73CE-41DC-9F7B-B2ADE8437955}"/>
    <hyperlink ref="PMV23" location="'Table of contents'!A1" display="End of worksheet (go to Table of contents)" xr:uid="{87EC1D0E-3862-42EA-91AA-1CA475E51B21}"/>
    <hyperlink ref="PMU23" location="'Table of contents'!A1" display="End of worksheet (go to Table of contents)" xr:uid="{CBBF767A-0190-47A0-B3B0-D18848BA753F}"/>
    <hyperlink ref="PMT23" location="'Table of contents'!A1" display="End of worksheet (go to Table of contents)" xr:uid="{B02C7360-41A1-4D5B-B898-D4AC45620C71}"/>
    <hyperlink ref="PMS23" location="'Table of contents'!A1" display="End of worksheet (go to Table of contents)" xr:uid="{51ED58C9-5B37-4E44-BD80-701DC6CB3F26}"/>
    <hyperlink ref="PMR23" location="'Table of contents'!A1" display="End of worksheet (go to Table of contents)" xr:uid="{01515950-3CF9-4D9C-9738-84CD87631B92}"/>
    <hyperlink ref="PMQ23" location="'Table of contents'!A1" display="End of worksheet (go to Table of contents)" xr:uid="{238DD96B-77C3-452F-9C71-74BD1F9C9D99}"/>
    <hyperlink ref="PMP23" location="'Table of contents'!A1" display="End of worksheet (go to Table of contents)" xr:uid="{EB0A290B-486D-4297-9B15-4D149E38B1F2}"/>
    <hyperlink ref="PMO23" location="'Table of contents'!A1" display="End of worksheet (go to Table of contents)" xr:uid="{F4C8A26F-1D06-41D0-A9CF-E3897B608ADA}"/>
    <hyperlink ref="PMN23" location="'Table of contents'!A1" display="End of worksheet (go to Table of contents)" xr:uid="{C0A82FCF-CF9D-4070-986D-171955E2C433}"/>
    <hyperlink ref="PMM23" location="'Table of contents'!A1" display="End of worksheet (go to Table of contents)" xr:uid="{F26E1425-BDAC-4C8F-9781-3B346E9BBC56}"/>
    <hyperlink ref="PML23" location="'Table of contents'!A1" display="End of worksheet (go to Table of contents)" xr:uid="{6F2F69FC-4161-4FB2-84B6-B989DCB34E84}"/>
    <hyperlink ref="PMK23" location="'Table of contents'!A1" display="End of worksheet (go to Table of contents)" xr:uid="{A075823E-FB79-4284-8CC6-D94FAE33B1FC}"/>
    <hyperlink ref="PMJ23" location="'Table of contents'!A1" display="End of worksheet (go to Table of contents)" xr:uid="{52FC4983-C25F-40A7-B2BE-FAF2357543E6}"/>
    <hyperlink ref="PMI23" location="'Table of contents'!A1" display="End of worksheet (go to Table of contents)" xr:uid="{64AA6FE2-CA06-41BA-82BA-C6B2110A25FC}"/>
    <hyperlink ref="PMH23" location="'Table of contents'!A1" display="End of worksheet (go to Table of contents)" xr:uid="{DF650BD5-3547-4DA2-855A-71EC2335BBF5}"/>
    <hyperlink ref="PMG23" location="'Table of contents'!A1" display="End of worksheet (go to Table of contents)" xr:uid="{BA9B97AD-165F-4342-87BA-CAFD9B0CADCC}"/>
    <hyperlink ref="PMF23" location="'Table of contents'!A1" display="End of worksheet (go to Table of contents)" xr:uid="{45E126BF-1A85-408A-80BE-7F4290E09611}"/>
    <hyperlink ref="PME23" location="'Table of contents'!A1" display="End of worksheet (go to Table of contents)" xr:uid="{CE7A65A1-6802-4D9C-BD8A-5F8DDDA956DC}"/>
    <hyperlink ref="PMD23" location="'Table of contents'!A1" display="End of worksheet (go to Table of contents)" xr:uid="{28CBBC8B-F94C-446D-9379-0CDFF052DFF2}"/>
    <hyperlink ref="PMC23" location="'Table of contents'!A1" display="End of worksheet (go to Table of contents)" xr:uid="{E8359337-3042-4F81-8722-4225CDCE3D01}"/>
    <hyperlink ref="PMB23" location="'Table of contents'!A1" display="End of worksheet (go to Table of contents)" xr:uid="{5FFD6517-C6ED-4663-9B85-36303C526743}"/>
    <hyperlink ref="PMA23" location="'Table of contents'!A1" display="End of worksheet (go to Table of contents)" xr:uid="{65777184-B5C9-45FC-B345-C9E11226CB3E}"/>
    <hyperlink ref="PLZ23" location="'Table of contents'!A1" display="End of worksheet (go to Table of contents)" xr:uid="{1694566D-8103-4E4F-BE53-E1C2BDEB20F5}"/>
    <hyperlink ref="PLY23" location="'Table of contents'!A1" display="End of worksheet (go to Table of contents)" xr:uid="{BA9D27D3-0CCD-4054-8EAA-44871690653B}"/>
    <hyperlink ref="PLX23" location="'Table of contents'!A1" display="End of worksheet (go to Table of contents)" xr:uid="{CC1DEEB4-88DB-46DF-9355-024B97CFE5A5}"/>
    <hyperlink ref="PLW23" location="'Table of contents'!A1" display="End of worksheet (go to Table of contents)" xr:uid="{C6884CC4-0A75-44C1-9B59-E363EC9519CC}"/>
    <hyperlink ref="PLV23" location="'Table of contents'!A1" display="End of worksheet (go to Table of contents)" xr:uid="{C0DD7F76-4C25-4483-B762-CAF1594ED561}"/>
    <hyperlink ref="PLU23" location="'Table of contents'!A1" display="End of worksheet (go to Table of contents)" xr:uid="{E3EFFDDD-84F4-4253-9CCC-B0BD14E5689B}"/>
    <hyperlink ref="PLT23" location="'Table of contents'!A1" display="End of worksheet (go to Table of contents)" xr:uid="{E589142B-FE8A-4C77-9696-BE4504193355}"/>
    <hyperlink ref="PLS23" location="'Table of contents'!A1" display="End of worksheet (go to Table of contents)" xr:uid="{E3355A3E-D2F5-4BA9-9958-97ED857CDA7F}"/>
    <hyperlink ref="PLR23" location="'Table of contents'!A1" display="End of worksheet (go to Table of contents)" xr:uid="{36080296-608B-4BF4-A13A-9D3D4AF56A5A}"/>
    <hyperlink ref="PLQ23" location="'Table of contents'!A1" display="End of worksheet (go to Table of contents)" xr:uid="{8C0C2795-E5A8-45D9-BEF3-E225817394C2}"/>
    <hyperlink ref="PLP23" location="'Table of contents'!A1" display="End of worksheet (go to Table of contents)" xr:uid="{017AC496-BA95-4AD7-A12E-26FF5E2E6E08}"/>
    <hyperlink ref="PLO23" location="'Table of contents'!A1" display="End of worksheet (go to Table of contents)" xr:uid="{DF9A8ECD-CBDC-4EAB-BF7F-2DE82ABE4B55}"/>
    <hyperlink ref="PLN23" location="'Table of contents'!A1" display="End of worksheet (go to Table of contents)" xr:uid="{DA67795B-BCFA-4FEE-925B-2A6BEB09B8F9}"/>
    <hyperlink ref="PLM23" location="'Table of contents'!A1" display="End of worksheet (go to Table of contents)" xr:uid="{E0D2A1FE-C35B-407C-BC72-53C46E78B53D}"/>
    <hyperlink ref="PLL23" location="'Table of contents'!A1" display="End of worksheet (go to Table of contents)" xr:uid="{79BDC986-BB91-4073-A7D7-CDD43C175227}"/>
    <hyperlink ref="PLK23" location="'Table of contents'!A1" display="End of worksheet (go to Table of contents)" xr:uid="{C9823D34-E5D0-4C52-8F18-FCC0C30276AA}"/>
    <hyperlink ref="PLJ23" location="'Table of contents'!A1" display="End of worksheet (go to Table of contents)" xr:uid="{1EB8FC90-3B51-41F2-B1F2-CC4585617F78}"/>
    <hyperlink ref="PLI23" location="'Table of contents'!A1" display="End of worksheet (go to Table of contents)" xr:uid="{5E6AFBEE-469A-4C9C-AB20-485771E77BA5}"/>
    <hyperlink ref="PLH23" location="'Table of contents'!A1" display="End of worksheet (go to Table of contents)" xr:uid="{CF59B668-2C43-4461-BF01-33869621A6D5}"/>
    <hyperlink ref="PLG23" location="'Table of contents'!A1" display="End of worksheet (go to Table of contents)" xr:uid="{DAB549B9-A1D8-43BF-A053-2C49E8A5AE24}"/>
    <hyperlink ref="PLF23" location="'Table of contents'!A1" display="End of worksheet (go to Table of contents)" xr:uid="{1BD58BBB-32AA-4521-8C05-38A024754DF0}"/>
    <hyperlink ref="PLE23" location="'Table of contents'!A1" display="End of worksheet (go to Table of contents)" xr:uid="{711F06E4-43F0-46BA-8243-78767255ABE7}"/>
    <hyperlink ref="PLD23" location="'Table of contents'!A1" display="End of worksheet (go to Table of contents)" xr:uid="{182D2B3B-67D7-452B-B083-B1D607A4A656}"/>
    <hyperlink ref="PLC23" location="'Table of contents'!A1" display="End of worksheet (go to Table of contents)" xr:uid="{C24F85C8-518A-4186-8E62-044D2A9F9135}"/>
    <hyperlink ref="PLB23" location="'Table of contents'!A1" display="End of worksheet (go to Table of contents)" xr:uid="{63EE3DAA-B267-4A11-BA4C-C226B68E2004}"/>
    <hyperlink ref="PLA23" location="'Table of contents'!A1" display="End of worksheet (go to Table of contents)" xr:uid="{F9934912-56AA-4FC0-928B-DAC1499BBDA4}"/>
    <hyperlink ref="PKZ23" location="'Table of contents'!A1" display="End of worksheet (go to Table of contents)" xr:uid="{A1758609-DD86-459C-AF12-A0A1A594BD33}"/>
    <hyperlink ref="PKY23" location="'Table of contents'!A1" display="End of worksheet (go to Table of contents)" xr:uid="{B63311FA-BFAD-4E70-ADD0-1FF97E14B175}"/>
    <hyperlink ref="PKX23" location="'Table of contents'!A1" display="End of worksheet (go to Table of contents)" xr:uid="{584ED2EC-0129-4587-B337-6EB8369B5952}"/>
    <hyperlink ref="PKW23" location="'Table of contents'!A1" display="End of worksheet (go to Table of contents)" xr:uid="{C9942571-5AF5-4A61-B6F5-C260F662B89F}"/>
    <hyperlink ref="PKV23" location="'Table of contents'!A1" display="End of worksheet (go to Table of contents)" xr:uid="{669575EA-3CD8-48C6-AAA5-DF5B2F027160}"/>
    <hyperlink ref="PKU23" location="'Table of contents'!A1" display="End of worksheet (go to Table of contents)" xr:uid="{7C7F6AA7-E374-4371-AD69-4B90F9469B58}"/>
    <hyperlink ref="PKT23" location="'Table of contents'!A1" display="End of worksheet (go to Table of contents)" xr:uid="{90266C95-68F5-456D-9312-2146F6BC3756}"/>
    <hyperlink ref="PKS23" location="'Table of contents'!A1" display="End of worksheet (go to Table of contents)" xr:uid="{E25F1001-1817-4B40-80F8-1E50AC6A1234}"/>
    <hyperlink ref="PKR23" location="'Table of contents'!A1" display="End of worksheet (go to Table of contents)" xr:uid="{8F1E52BF-C523-4B38-98A3-A8518E22A166}"/>
    <hyperlink ref="PKQ23" location="'Table of contents'!A1" display="End of worksheet (go to Table of contents)" xr:uid="{3317BA71-7964-4620-8450-7AD99A13ED88}"/>
    <hyperlink ref="PKP23" location="'Table of contents'!A1" display="End of worksheet (go to Table of contents)" xr:uid="{44F57C27-3D24-4E48-935A-77AA919BD1E9}"/>
    <hyperlink ref="PKO23" location="'Table of contents'!A1" display="End of worksheet (go to Table of contents)" xr:uid="{2A8726F5-EE9B-4257-87B4-ADEAD9E0F640}"/>
    <hyperlink ref="PKN23" location="'Table of contents'!A1" display="End of worksheet (go to Table of contents)" xr:uid="{2462503A-331A-43E8-97FB-BAB73A646711}"/>
    <hyperlink ref="PKM23" location="'Table of contents'!A1" display="End of worksheet (go to Table of contents)" xr:uid="{439A6E83-5340-4B77-8CBB-9031E5355CF4}"/>
    <hyperlink ref="PKL23" location="'Table of contents'!A1" display="End of worksheet (go to Table of contents)" xr:uid="{62621FCC-BF8B-427F-8A9B-55A27F433EAA}"/>
    <hyperlink ref="PKK23" location="'Table of contents'!A1" display="End of worksheet (go to Table of contents)" xr:uid="{9CB0C986-CFEF-4025-AFDF-6772C5EDE9AC}"/>
    <hyperlink ref="PKJ23" location="'Table of contents'!A1" display="End of worksheet (go to Table of contents)" xr:uid="{6C67EB92-84C1-496B-9594-2F5DCAA6304C}"/>
    <hyperlink ref="PKI23" location="'Table of contents'!A1" display="End of worksheet (go to Table of contents)" xr:uid="{4D13B6B5-4DBE-4647-8BAB-9A30B80E8C41}"/>
    <hyperlink ref="PKH23" location="'Table of contents'!A1" display="End of worksheet (go to Table of contents)" xr:uid="{27DBCF9A-93EF-496F-84FF-0257DC32F670}"/>
    <hyperlink ref="PKG23" location="'Table of contents'!A1" display="End of worksheet (go to Table of contents)" xr:uid="{9B55B85B-AA10-4053-B4EA-9484E38A460E}"/>
    <hyperlink ref="PKF23" location="'Table of contents'!A1" display="End of worksheet (go to Table of contents)" xr:uid="{18AA8761-6493-48FB-8E81-EDF4E4D081B5}"/>
    <hyperlink ref="PKE23" location="'Table of contents'!A1" display="End of worksheet (go to Table of contents)" xr:uid="{51C23442-6D2A-498A-84DA-BF33269918E6}"/>
    <hyperlink ref="PKD23" location="'Table of contents'!A1" display="End of worksheet (go to Table of contents)" xr:uid="{5219C960-42E8-4489-8101-87C89138EF74}"/>
    <hyperlink ref="PKC23" location="'Table of contents'!A1" display="End of worksheet (go to Table of contents)" xr:uid="{14C9AB46-BDAC-40F5-9FD1-EA79D0C31407}"/>
    <hyperlink ref="PKB23" location="'Table of contents'!A1" display="End of worksheet (go to Table of contents)" xr:uid="{CD5B1DD5-B3C6-4400-ACCC-B4B9B3DC3744}"/>
    <hyperlink ref="PKA23" location="'Table of contents'!A1" display="End of worksheet (go to Table of contents)" xr:uid="{4280BD0D-994E-4548-9961-7C9442C77886}"/>
    <hyperlink ref="PJZ23" location="'Table of contents'!A1" display="End of worksheet (go to Table of contents)" xr:uid="{D07CB101-2476-4B35-A8E0-4E6051982B6B}"/>
    <hyperlink ref="PJY23" location="'Table of contents'!A1" display="End of worksheet (go to Table of contents)" xr:uid="{5C841828-40FA-4D80-BA38-4A88312D0A68}"/>
    <hyperlink ref="PJX23" location="'Table of contents'!A1" display="End of worksheet (go to Table of contents)" xr:uid="{E17A4384-309D-4028-ADBD-07582BE3F313}"/>
    <hyperlink ref="PJW23" location="'Table of contents'!A1" display="End of worksheet (go to Table of contents)" xr:uid="{227BB4C4-8ECF-4C4A-8FB4-E84439455429}"/>
    <hyperlink ref="PJV23" location="'Table of contents'!A1" display="End of worksheet (go to Table of contents)" xr:uid="{21AA8B32-A2CB-4E98-A7E3-8AAC7A4AB3AF}"/>
    <hyperlink ref="PJU23" location="'Table of contents'!A1" display="End of worksheet (go to Table of contents)" xr:uid="{6700F45F-4E41-43FC-810A-BFCF7FD11C2A}"/>
    <hyperlink ref="PJT23" location="'Table of contents'!A1" display="End of worksheet (go to Table of contents)" xr:uid="{170C5B5F-C0DF-46B0-AA95-D74B08DA3D6B}"/>
    <hyperlink ref="PJS23" location="'Table of contents'!A1" display="End of worksheet (go to Table of contents)" xr:uid="{10E9978C-1145-4E5A-A442-45D5C0163EB8}"/>
    <hyperlink ref="PJR23" location="'Table of contents'!A1" display="End of worksheet (go to Table of contents)" xr:uid="{20388D25-AC25-4406-B63A-20C741FB425A}"/>
    <hyperlink ref="PJQ23" location="'Table of contents'!A1" display="End of worksheet (go to Table of contents)" xr:uid="{06C7F193-9726-4BE1-96E5-DBE7E245604C}"/>
    <hyperlink ref="PJP23" location="'Table of contents'!A1" display="End of worksheet (go to Table of contents)" xr:uid="{337921DC-6E5B-46B6-A657-D3A4FE253053}"/>
    <hyperlink ref="PJO23" location="'Table of contents'!A1" display="End of worksheet (go to Table of contents)" xr:uid="{12A784A8-5A82-49F2-9045-7010077F7420}"/>
    <hyperlink ref="PJN23" location="'Table of contents'!A1" display="End of worksheet (go to Table of contents)" xr:uid="{487D0EA7-B7F3-488E-BB5A-1EF75AD9CCA3}"/>
    <hyperlink ref="PJM23" location="'Table of contents'!A1" display="End of worksheet (go to Table of contents)" xr:uid="{6FEECB1D-D443-4421-BE16-999C58152492}"/>
    <hyperlink ref="PJL23" location="'Table of contents'!A1" display="End of worksheet (go to Table of contents)" xr:uid="{457E5BC2-3317-47A4-BFCF-6B267F1539F6}"/>
    <hyperlink ref="PJK23" location="'Table of contents'!A1" display="End of worksheet (go to Table of contents)" xr:uid="{4528E6FC-A1FA-4417-9362-A000FEA34C37}"/>
    <hyperlink ref="PJJ23" location="'Table of contents'!A1" display="End of worksheet (go to Table of contents)" xr:uid="{31568242-75C1-4164-A0EC-AE61E73BCF8B}"/>
    <hyperlink ref="PJI23" location="'Table of contents'!A1" display="End of worksheet (go to Table of contents)" xr:uid="{1289EC12-00D8-4C72-9983-936E9FA45296}"/>
    <hyperlink ref="PJH23" location="'Table of contents'!A1" display="End of worksheet (go to Table of contents)" xr:uid="{51BF910A-3DD8-452F-8126-DED87824CDDC}"/>
    <hyperlink ref="PJG23" location="'Table of contents'!A1" display="End of worksheet (go to Table of contents)" xr:uid="{6B8F251E-F71E-42F8-88E8-6F94E0E20BBB}"/>
    <hyperlink ref="PJF23" location="'Table of contents'!A1" display="End of worksheet (go to Table of contents)" xr:uid="{363174C7-29A8-4138-BE6D-29890BE98F46}"/>
    <hyperlink ref="PJE23" location="'Table of contents'!A1" display="End of worksheet (go to Table of contents)" xr:uid="{AD9EB9AA-A11B-46C2-BDBC-710947D08C14}"/>
    <hyperlink ref="PJD23" location="'Table of contents'!A1" display="End of worksheet (go to Table of contents)" xr:uid="{3EECA4C7-77FD-40BA-9450-919D9CFCFCE7}"/>
    <hyperlink ref="PJC23" location="'Table of contents'!A1" display="End of worksheet (go to Table of contents)" xr:uid="{4ED16E35-2B6E-4B19-9EAA-6814F9AA6D46}"/>
    <hyperlink ref="PJB23" location="'Table of contents'!A1" display="End of worksheet (go to Table of contents)" xr:uid="{72468DDF-6A8F-49D4-A81B-BE9006A6F05F}"/>
    <hyperlink ref="PJA23" location="'Table of contents'!A1" display="End of worksheet (go to Table of contents)" xr:uid="{BB088EF2-3E88-43F1-B83D-DEEEE4868EF7}"/>
    <hyperlink ref="PIZ23" location="'Table of contents'!A1" display="End of worksheet (go to Table of contents)" xr:uid="{AB9D2234-5015-4F68-A55F-A700B8816C50}"/>
    <hyperlink ref="PIY23" location="'Table of contents'!A1" display="End of worksheet (go to Table of contents)" xr:uid="{9E15A37F-059D-4637-A8AF-A82896964DEB}"/>
    <hyperlink ref="PIX23" location="'Table of contents'!A1" display="End of worksheet (go to Table of contents)" xr:uid="{1929BD78-DA2B-4A7A-A883-395E4B2FC2B3}"/>
    <hyperlink ref="PIW23" location="'Table of contents'!A1" display="End of worksheet (go to Table of contents)" xr:uid="{38974F57-2DE6-407F-A97D-DA321EEB9D5A}"/>
    <hyperlink ref="PIV23" location="'Table of contents'!A1" display="End of worksheet (go to Table of contents)" xr:uid="{DF240673-C13B-43F7-9315-0C09ED91BE04}"/>
    <hyperlink ref="PIU23" location="'Table of contents'!A1" display="End of worksheet (go to Table of contents)" xr:uid="{C7D434A0-B1C9-42E1-BFEC-3DAAA88BEEFA}"/>
    <hyperlink ref="PIT23" location="'Table of contents'!A1" display="End of worksheet (go to Table of contents)" xr:uid="{8883C420-664F-4A1B-98C4-72EA49F6DCBB}"/>
    <hyperlink ref="PIS23" location="'Table of contents'!A1" display="End of worksheet (go to Table of contents)" xr:uid="{CAA5F6ED-E46E-4CB7-8442-21270C45F4F0}"/>
    <hyperlink ref="PIR23" location="'Table of contents'!A1" display="End of worksheet (go to Table of contents)" xr:uid="{C8034D1D-7CFB-4EBF-A558-FF4608D55602}"/>
    <hyperlink ref="PIQ23" location="'Table of contents'!A1" display="End of worksheet (go to Table of contents)" xr:uid="{162920C8-1BBE-4552-8886-636F5643A6C9}"/>
    <hyperlink ref="PIP23" location="'Table of contents'!A1" display="End of worksheet (go to Table of contents)" xr:uid="{0F2E1A25-8112-4E0B-A0B4-AB25103373A4}"/>
    <hyperlink ref="PIO23" location="'Table of contents'!A1" display="End of worksheet (go to Table of contents)" xr:uid="{C22A1FBE-A9C3-4231-B358-C63E97D4E230}"/>
    <hyperlink ref="PIN23" location="'Table of contents'!A1" display="End of worksheet (go to Table of contents)" xr:uid="{600734D3-21F9-4D46-AD97-47B4EFED7B4F}"/>
    <hyperlink ref="PIM23" location="'Table of contents'!A1" display="End of worksheet (go to Table of contents)" xr:uid="{E43FDCC1-376F-488F-A0B7-6B39683E1FCD}"/>
    <hyperlink ref="PIL23" location="'Table of contents'!A1" display="End of worksheet (go to Table of contents)" xr:uid="{60669B48-2F3F-42ED-A069-CF2992EAAFD0}"/>
    <hyperlink ref="PIK23" location="'Table of contents'!A1" display="End of worksheet (go to Table of contents)" xr:uid="{C6C46C17-10E2-497A-9960-10FCBB29FBE2}"/>
    <hyperlink ref="PIJ23" location="'Table of contents'!A1" display="End of worksheet (go to Table of contents)" xr:uid="{C32F8F0B-8210-4315-9A1F-2D2E85F9D1AB}"/>
    <hyperlink ref="PII23" location="'Table of contents'!A1" display="End of worksheet (go to Table of contents)" xr:uid="{FB8F1EB7-C691-437D-979F-26D8EA675CF4}"/>
    <hyperlink ref="PIH23" location="'Table of contents'!A1" display="End of worksheet (go to Table of contents)" xr:uid="{600F8C9B-C1F4-427C-AE95-19777D6CB281}"/>
    <hyperlink ref="PIG23" location="'Table of contents'!A1" display="End of worksheet (go to Table of contents)" xr:uid="{7D126074-F0DF-48F0-B486-5A84B143EF0D}"/>
    <hyperlink ref="PIF23" location="'Table of contents'!A1" display="End of worksheet (go to Table of contents)" xr:uid="{C77509F3-182E-422C-97F0-0DAC111C51DE}"/>
    <hyperlink ref="PIE23" location="'Table of contents'!A1" display="End of worksheet (go to Table of contents)" xr:uid="{6D230089-D370-432D-A8D9-FB009595ED42}"/>
    <hyperlink ref="PID23" location="'Table of contents'!A1" display="End of worksheet (go to Table of contents)" xr:uid="{B637D7E7-3F65-4518-A924-EE7443F86FCB}"/>
    <hyperlink ref="PIC23" location="'Table of contents'!A1" display="End of worksheet (go to Table of contents)" xr:uid="{3FF73B8D-1991-4C61-8774-DA003493B7FE}"/>
    <hyperlink ref="PIB23" location="'Table of contents'!A1" display="End of worksheet (go to Table of contents)" xr:uid="{BA030C54-37B9-471B-8C9B-05197142D66F}"/>
    <hyperlink ref="PIA23" location="'Table of contents'!A1" display="End of worksheet (go to Table of contents)" xr:uid="{A2C9ADFE-1204-435D-9BE0-F755A5CFA61E}"/>
    <hyperlink ref="PHZ23" location="'Table of contents'!A1" display="End of worksheet (go to Table of contents)" xr:uid="{48E51E9E-E269-4B9D-A169-7A9FF8CE643A}"/>
    <hyperlink ref="PHY23" location="'Table of contents'!A1" display="End of worksheet (go to Table of contents)" xr:uid="{6540E977-F911-49B7-85BB-A66ACC164B0D}"/>
    <hyperlink ref="PHX23" location="'Table of contents'!A1" display="End of worksheet (go to Table of contents)" xr:uid="{326AA388-DD18-4A9A-AE01-BFCD38CFD7FE}"/>
    <hyperlink ref="PHW23" location="'Table of contents'!A1" display="End of worksheet (go to Table of contents)" xr:uid="{6FD860B3-0765-413C-9A62-319D290C0AAF}"/>
    <hyperlink ref="PHV23" location="'Table of contents'!A1" display="End of worksheet (go to Table of contents)" xr:uid="{8E3F3195-6244-4A1C-A304-5C6A1E3BA8EE}"/>
    <hyperlink ref="PHU23" location="'Table of contents'!A1" display="End of worksheet (go to Table of contents)" xr:uid="{C6E64701-3895-40E7-ABC7-9EF07C6B7223}"/>
    <hyperlink ref="PHT23" location="'Table of contents'!A1" display="End of worksheet (go to Table of contents)" xr:uid="{0B6A93C1-DCC5-4A2F-A3D2-13CB699AB767}"/>
    <hyperlink ref="PHS23" location="'Table of contents'!A1" display="End of worksheet (go to Table of contents)" xr:uid="{561B2DD7-69C0-4A3E-9F2B-CC77F7295733}"/>
    <hyperlink ref="PHR23" location="'Table of contents'!A1" display="End of worksheet (go to Table of contents)" xr:uid="{7ACE37F2-C958-44FC-B02E-D884927AC8CF}"/>
    <hyperlink ref="PHQ23" location="'Table of contents'!A1" display="End of worksheet (go to Table of contents)" xr:uid="{5E1445E2-E18A-4231-8DA2-C8B4EE7B1B38}"/>
    <hyperlink ref="PHP23" location="'Table of contents'!A1" display="End of worksheet (go to Table of contents)" xr:uid="{07777907-3562-4125-AFFD-0FACF69FE5FA}"/>
    <hyperlink ref="PHO23" location="'Table of contents'!A1" display="End of worksheet (go to Table of contents)" xr:uid="{2C223CD6-C7B1-40C9-A1EA-CB1BC5553535}"/>
    <hyperlink ref="PHN23" location="'Table of contents'!A1" display="End of worksheet (go to Table of contents)" xr:uid="{2E092D79-A1EE-44BB-878E-B748022FB664}"/>
    <hyperlink ref="PHM23" location="'Table of contents'!A1" display="End of worksheet (go to Table of contents)" xr:uid="{6BCF18FA-36C5-4AE4-9B59-03F4C9A9BEE6}"/>
    <hyperlink ref="PHL23" location="'Table of contents'!A1" display="End of worksheet (go to Table of contents)" xr:uid="{4ADB69EA-C530-4456-9FF5-EF38F2D013A1}"/>
    <hyperlink ref="PHK23" location="'Table of contents'!A1" display="End of worksheet (go to Table of contents)" xr:uid="{4DD54203-FE29-43A8-A6AA-FA853FF66B08}"/>
    <hyperlink ref="PHJ23" location="'Table of contents'!A1" display="End of worksheet (go to Table of contents)" xr:uid="{F0299911-43FA-4E14-B53B-CD97474723C6}"/>
    <hyperlink ref="PHI23" location="'Table of contents'!A1" display="End of worksheet (go to Table of contents)" xr:uid="{4D3B1376-26C7-4E57-9A1A-EA2B8307E708}"/>
    <hyperlink ref="PHH23" location="'Table of contents'!A1" display="End of worksheet (go to Table of contents)" xr:uid="{76BFBD22-FFD6-4885-8D62-70D4BB65B890}"/>
    <hyperlink ref="PHG23" location="'Table of contents'!A1" display="End of worksheet (go to Table of contents)" xr:uid="{312522B4-6D40-40B8-B58A-360C3170BEFD}"/>
    <hyperlink ref="PHF23" location="'Table of contents'!A1" display="End of worksheet (go to Table of contents)" xr:uid="{7F4D09A8-EC9A-4585-AFFF-D74ABFD7EA3C}"/>
    <hyperlink ref="PHE23" location="'Table of contents'!A1" display="End of worksheet (go to Table of contents)" xr:uid="{F2EC73EC-CFFF-4BDD-8CD0-BA803462A84B}"/>
    <hyperlink ref="PHD23" location="'Table of contents'!A1" display="End of worksheet (go to Table of contents)" xr:uid="{28CE25B8-9C30-4C61-AA74-7F57410F32D0}"/>
    <hyperlink ref="PHC23" location="'Table of contents'!A1" display="End of worksheet (go to Table of contents)" xr:uid="{F10A9BEA-AAC5-46BB-B5D7-2B28124ABE31}"/>
    <hyperlink ref="PHB23" location="'Table of contents'!A1" display="End of worksheet (go to Table of contents)" xr:uid="{72C8045A-3790-4756-A29E-5C94C85CAB0F}"/>
    <hyperlink ref="PHA23" location="'Table of contents'!A1" display="End of worksheet (go to Table of contents)" xr:uid="{B0DDA317-CF3F-45C4-9949-6F96EEFD366E}"/>
    <hyperlink ref="PGZ23" location="'Table of contents'!A1" display="End of worksheet (go to Table of contents)" xr:uid="{D53E8580-CC28-41C8-9CCB-791AA4DFB146}"/>
    <hyperlink ref="PGY23" location="'Table of contents'!A1" display="End of worksheet (go to Table of contents)" xr:uid="{04CF5646-D780-4D73-AB93-868BFC0F1B82}"/>
    <hyperlink ref="PGX23" location="'Table of contents'!A1" display="End of worksheet (go to Table of contents)" xr:uid="{7FF82B42-DFA4-4AD3-A67E-D9168865C94B}"/>
    <hyperlink ref="PGW23" location="'Table of contents'!A1" display="End of worksheet (go to Table of contents)" xr:uid="{3AE30C04-3924-477E-932E-50AB7B994933}"/>
    <hyperlink ref="PGV23" location="'Table of contents'!A1" display="End of worksheet (go to Table of contents)" xr:uid="{04FB7CE7-757F-4C22-BC85-918E3075E9F1}"/>
    <hyperlink ref="PGU23" location="'Table of contents'!A1" display="End of worksheet (go to Table of contents)" xr:uid="{86B2D6B3-ED90-48A9-A847-F17557CF21E8}"/>
    <hyperlink ref="PGT23" location="'Table of contents'!A1" display="End of worksheet (go to Table of contents)" xr:uid="{6E96DF87-0196-4FCF-8B31-786CCB99B2CA}"/>
    <hyperlink ref="PGS23" location="'Table of contents'!A1" display="End of worksheet (go to Table of contents)" xr:uid="{761A3794-633C-4BFA-A54D-9900EA04FD3D}"/>
    <hyperlink ref="PGR23" location="'Table of contents'!A1" display="End of worksheet (go to Table of contents)" xr:uid="{F599F88E-59B6-4A62-9D8C-5705811748B2}"/>
    <hyperlink ref="PGQ23" location="'Table of contents'!A1" display="End of worksheet (go to Table of contents)" xr:uid="{B57C03D7-CC14-494D-82AC-C86285AAC622}"/>
    <hyperlink ref="PGP23" location="'Table of contents'!A1" display="End of worksheet (go to Table of contents)" xr:uid="{5E896D3A-43AF-45FE-BAF1-0F75FD1000F7}"/>
    <hyperlink ref="PGO23" location="'Table of contents'!A1" display="End of worksheet (go to Table of contents)" xr:uid="{91D8683F-DA86-4CB7-9AA9-EC63110ED3AA}"/>
    <hyperlink ref="PGN23" location="'Table of contents'!A1" display="End of worksheet (go to Table of contents)" xr:uid="{389A2310-C1EA-45F9-8A62-FD01B4679CDF}"/>
    <hyperlink ref="PGM23" location="'Table of contents'!A1" display="End of worksheet (go to Table of contents)" xr:uid="{8D4BD50D-0C8B-4630-995A-392B843D1BA3}"/>
    <hyperlink ref="PGL23" location="'Table of contents'!A1" display="End of worksheet (go to Table of contents)" xr:uid="{607C4AE8-4216-4D10-AE80-A366890B5823}"/>
    <hyperlink ref="PGK23" location="'Table of contents'!A1" display="End of worksheet (go to Table of contents)" xr:uid="{C435FDCF-26B9-4AC5-BDD8-24C5177C5F6F}"/>
    <hyperlink ref="PGJ23" location="'Table of contents'!A1" display="End of worksheet (go to Table of contents)" xr:uid="{2F90A2D1-149A-40EA-941B-FCAC0645C0DD}"/>
    <hyperlink ref="PGI23" location="'Table of contents'!A1" display="End of worksheet (go to Table of contents)" xr:uid="{E59EED6F-3548-4D3B-A717-F4AC9A10B155}"/>
    <hyperlink ref="PGH23" location="'Table of contents'!A1" display="End of worksheet (go to Table of contents)" xr:uid="{0EFB8672-FA2E-426E-B99F-505A9DCCBE45}"/>
    <hyperlink ref="PGG23" location="'Table of contents'!A1" display="End of worksheet (go to Table of contents)" xr:uid="{919E064D-1EB3-4EDC-8707-D17EE8CA4B2A}"/>
    <hyperlink ref="PGF23" location="'Table of contents'!A1" display="End of worksheet (go to Table of contents)" xr:uid="{77BD4053-75D1-4A12-81B4-CDC190DEB89F}"/>
    <hyperlink ref="PGE23" location="'Table of contents'!A1" display="End of worksheet (go to Table of contents)" xr:uid="{A69D10B3-91DC-4F56-BCAE-6C57AC560F04}"/>
    <hyperlink ref="PGD23" location="'Table of contents'!A1" display="End of worksheet (go to Table of contents)" xr:uid="{86BABEEB-D7F6-41D0-942E-1918A642640D}"/>
    <hyperlink ref="PGC23" location="'Table of contents'!A1" display="End of worksheet (go to Table of contents)" xr:uid="{625664E7-D81C-4603-8189-1D814A4FB7CE}"/>
    <hyperlink ref="PGB23" location="'Table of contents'!A1" display="End of worksheet (go to Table of contents)" xr:uid="{0F6340E2-87ED-4ACB-95AF-81C854A888CA}"/>
    <hyperlink ref="PGA23" location="'Table of contents'!A1" display="End of worksheet (go to Table of contents)" xr:uid="{90131B4A-383A-451D-8F27-CC979B15652F}"/>
    <hyperlink ref="PFZ23" location="'Table of contents'!A1" display="End of worksheet (go to Table of contents)" xr:uid="{28D491B1-0AA3-4D44-BE0D-2652DCC4A81F}"/>
    <hyperlink ref="PFY23" location="'Table of contents'!A1" display="End of worksheet (go to Table of contents)" xr:uid="{3685D174-D7F6-46AD-9A55-E2C33D2F3276}"/>
    <hyperlink ref="PFX23" location="'Table of contents'!A1" display="End of worksheet (go to Table of contents)" xr:uid="{F3455619-7D5C-40F3-A294-F44AE44A7B1E}"/>
    <hyperlink ref="PFW23" location="'Table of contents'!A1" display="End of worksheet (go to Table of contents)" xr:uid="{1CE27532-DB14-46A9-8EC6-032EA24D1AF4}"/>
    <hyperlink ref="PFV23" location="'Table of contents'!A1" display="End of worksheet (go to Table of contents)" xr:uid="{0EF04434-BD16-41E8-8A94-357A48C4429B}"/>
    <hyperlink ref="PFU23" location="'Table of contents'!A1" display="End of worksheet (go to Table of contents)" xr:uid="{FBA2550F-E559-4009-B38C-B857A8EDE43B}"/>
    <hyperlink ref="PFT23" location="'Table of contents'!A1" display="End of worksheet (go to Table of contents)" xr:uid="{024B7CAB-151C-4265-8BB7-E4E6C1107088}"/>
    <hyperlink ref="PFS23" location="'Table of contents'!A1" display="End of worksheet (go to Table of contents)" xr:uid="{C592AC2B-2C07-4D6C-B7E9-408D07E1C940}"/>
    <hyperlink ref="PFR23" location="'Table of contents'!A1" display="End of worksheet (go to Table of contents)" xr:uid="{8A433B0F-E24B-4174-B649-4020CD8F1F43}"/>
    <hyperlink ref="PFQ23" location="'Table of contents'!A1" display="End of worksheet (go to Table of contents)" xr:uid="{375E9186-F6CC-40FB-9AEC-375A0D8D755B}"/>
    <hyperlink ref="PFP23" location="'Table of contents'!A1" display="End of worksheet (go to Table of contents)" xr:uid="{A3A842C2-3485-4AC0-8D72-B254620D37BE}"/>
    <hyperlink ref="PFO23" location="'Table of contents'!A1" display="End of worksheet (go to Table of contents)" xr:uid="{02DC04A9-156F-4722-A1DD-AE5A1A3E1F3A}"/>
    <hyperlink ref="PFN23" location="'Table of contents'!A1" display="End of worksheet (go to Table of contents)" xr:uid="{E0A244EE-ADDA-4C2D-96E8-373C2EFAFE8A}"/>
    <hyperlink ref="PFM23" location="'Table of contents'!A1" display="End of worksheet (go to Table of contents)" xr:uid="{2D3CDFBB-C61E-418F-AFCA-E669068E394E}"/>
    <hyperlink ref="PFL23" location="'Table of contents'!A1" display="End of worksheet (go to Table of contents)" xr:uid="{F9C374CC-675D-4671-9670-41AFEFCE9E4E}"/>
    <hyperlink ref="PFK23" location="'Table of contents'!A1" display="End of worksheet (go to Table of contents)" xr:uid="{DDAC7C51-0049-474A-8434-64D1ED50D84E}"/>
    <hyperlink ref="PFJ23" location="'Table of contents'!A1" display="End of worksheet (go to Table of contents)" xr:uid="{7DFAF641-767E-423F-82B4-282ABF95A3F1}"/>
    <hyperlink ref="PFI23" location="'Table of contents'!A1" display="End of worksheet (go to Table of contents)" xr:uid="{CB9D7DD7-4F0F-4971-8124-C85C45384F60}"/>
    <hyperlink ref="PFH23" location="'Table of contents'!A1" display="End of worksheet (go to Table of contents)" xr:uid="{2068C552-5BB0-46A0-BDBD-0A1F04F20B26}"/>
    <hyperlink ref="PFG23" location="'Table of contents'!A1" display="End of worksheet (go to Table of contents)" xr:uid="{D1218F8B-D24A-47A5-B931-CC9670B7A018}"/>
    <hyperlink ref="PFF23" location="'Table of contents'!A1" display="End of worksheet (go to Table of contents)" xr:uid="{141845F9-9232-4593-AE28-8B0290B0235C}"/>
    <hyperlink ref="PFE23" location="'Table of contents'!A1" display="End of worksheet (go to Table of contents)" xr:uid="{1EBB0A03-5F24-4F89-AB3F-1C97262532AF}"/>
    <hyperlink ref="PFD23" location="'Table of contents'!A1" display="End of worksheet (go to Table of contents)" xr:uid="{679B37A8-6EF9-4AB1-9805-7D34C2E94D81}"/>
    <hyperlink ref="PFC23" location="'Table of contents'!A1" display="End of worksheet (go to Table of contents)" xr:uid="{A8900710-67AD-46E7-95D7-6E1D542041A3}"/>
    <hyperlink ref="PFB23" location="'Table of contents'!A1" display="End of worksheet (go to Table of contents)" xr:uid="{C2B2C01E-88D7-4770-87E3-165FD839BAD4}"/>
    <hyperlink ref="PFA23" location="'Table of contents'!A1" display="End of worksheet (go to Table of contents)" xr:uid="{51C3216E-BA35-4025-BFB0-3B62E77225B2}"/>
    <hyperlink ref="PEZ23" location="'Table of contents'!A1" display="End of worksheet (go to Table of contents)" xr:uid="{56C5C749-499B-49E7-BD61-C30D040AF8DC}"/>
    <hyperlink ref="PEY23" location="'Table of contents'!A1" display="End of worksheet (go to Table of contents)" xr:uid="{AE0BB53D-48BE-4008-9DE4-E305DF3C9874}"/>
    <hyperlink ref="PEX23" location="'Table of contents'!A1" display="End of worksheet (go to Table of contents)" xr:uid="{C3B3BA9C-43EE-4AA0-98C2-A52C47727B3C}"/>
    <hyperlink ref="PEW23" location="'Table of contents'!A1" display="End of worksheet (go to Table of contents)" xr:uid="{8EB4A37A-7765-4935-906F-AEDB1A163314}"/>
    <hyperlink ref="PEV23" location="'Table of contents'!A1" display="End of worksheet (go to Table of contents)" xr:uid="{2A8CD72A-CF25-4B8C-88D7-F6AA3118440B}"/>
    <hyperlink ref="PEU23" location="'Table of contents'!A1" display="End of worksheet (go to Table of contents)" xr:uid="{45ECAF0C-CF90-4D86-85E0-369864DD4B43}"/>
    <hyperlink ref="PET23" location="'Table of contents'!A1" display="End of worksheet (go to Table of contents)" xr:uid="{54658CE7-B8AC-4B3B-BDF8-26C9D60FA94A}"/>
    <hyperlink ref="PES23" location="'Table of contents'!A1" display="End of worksheet (go to Table of contents)" xr:uid="{8D012A8C-AEF9-4A7C-82DD-8C49552EE926}"/>
    <hyperlink ref="PER23" location="'Table of contents'!A1" display="End of worksheet (go to Table of contents)" xr:uid="{58CEBBA5-AF7D-45CD-853C-4E9E63DDA6CC}"/>
    <hyperlink ref="PEQ23" location="'Table of contents'!A1" display="End of worksheet (go to Table of contents)" xr:uid="{E7C53874-2CEC-4AFD-9A4E-3C21AA6A8EFE}"/>
    <hyperlink ref="PEP23" location="'Table of contents'!A1" display="End of worksheet (go to Table of contents)" xr:uid="{7B57E748-F08C-4BD9-AE6D-A636CE82D537}"/>
    <hyperlink ref="PEO23" location="'Table of contents'!A1" display="End of worksheet (go to Table of contents)" xr:uid="{BDEB16CE-0CAD-4AA5-A578-24B92DD5BD18}"/>
    <hyperlink ref="PEN23" location="'Table of contents'!A1" display="End of worksheet (go to Table of contents)" xr:uid="{C1F11081-55A0-469B-BA63-2E14ACD819F5}"/>
    <hyperlink ref="PEM23" location="'Table of contents'!A1" display="End of worksheet (go to Table of contents)" xr:uid="{58ACBD24-6252-4369-813E-8766EA660A44}"/>
    <hyperlink ref="PEL23" location="'Table of contents'!A1" display="End of worksheet (go to Table of contents)" xr:uid="{ECCB2082-60F2-47C7-8021-A295C5A94018}"/>
    <hyperlink ref="PEK23" location="'Table of contents'!A1" display="End of worksheet (go to Table of contents)" xr:uid="{4A8D358F-E397-4CEC-8FD8-3A0BEDA3B928}"/>
    <hyperlink ref="PEJ23" location="'Table of contents'!A1" display="End of worksheet (go to Table of contents)" xr:uid="{9CC5A2EE-DFDB-4851-BA01-9AB081161D8E}"/>
    <hyperlink ref="PEI23" location="'Table of contents'!A1" display="End of worksheet (go to Table of contents)" xr:uid="{E7F0EA45-D658-4926-BC0B-F3B54FC2908E}"/>
    <hyperlink ref="PEH23" location="'Table of contents'!A1" display="End of worksheet (go to Table of contents)" xr:uid="{C1C990BC-4669-4F90-BA97-991E7CD69DBE}"/>
    <hyperlink ref="PEG23" location="'Table of contents'!A1" display="End of worksheet (go to Table of contents)" xr:uid="{F3D507FD-F04F-4538-8890-B02B25785C56}"/>
    <hyperlink ref="PEF23" location="'Table of contents'!A1" display="End of worksheet (go to Table of contents)" xr:uid="{88F1C665-4D4F-4179-BD09-A2886D656AAF}"/>
    <hyperlink ref="PEE23" location="'Table of contents'!A1" display="End of worksheet (go to Table of contents)" xr:uid="{2FDA7F23-99BC-42F0-BDDF-7D363C3539F1}"/>
    <hyperlink ref="PED23" location="'Table of contents'!A1" display="End of worksheet (go to Table of contents)" xr:uid="{4B07176B-5302-4A37-9D8A-22210FF76E66}"/>
    <hyperlink ref="PEC23" location="'Table of contents'!A1" display="End of worksheet (go to Table of contents)" xr:uid="{9FB63510-7CE6-4808-AC11-3B63E7FA0BBE}"/>
    <hyperlink ref="PEB23" location="'Table of contents'!A1" display="End of worksheet (go to Table of contents)" xr:uid="{B196C58F-5D19-46F9-9EE7-75ED3018E9ED}"/>
    <hyperlink ref="PEA23" location="'Table of contents'!A1" display="End of worksheet (go to Table of contents)" xr:uid="{A524BAD1-ADAE-4CA5-833F-E6E9D1B91909}"/>
    <hyperlink ref="PDZ23" location="'Table of contents'!A1" display="End of worksheet (go to Table of contents)" xr:uid="{9A99D8C1-6350-4287-8E1A-D619A524A07A}"/>
    <hyperlink ref="PDY23" location="'Table of contents'!A1" display="End of worksheet (go to Table of contents)" xr:uid="{93D53038-2C39-4A76-AEB9-BC0F1284282F}"/>
    <hyperlink ref="PDX23" location="'Table of contents'!A1" display="End of worksheet (go to Table of contents)" xr:uid="{F83E44A8-550A-45E8-8ECE-4332E9346074}"/>
    <hyperlink ref="PDW23" location="'Table of contents'!A1" display="End of worksheet (go to Table of contents)" xr:uid="{9DE2FB01-8304-4DBE-9BF6-6B59C64F330D}"/>
    <hyperlink ref="PDV23" location="'Table of contents'!A1" display="End of worksheet (go to Table of contents)" xr:uid="{0B777E9C-3013-48A8-8F18-7D7AA055B090}"/>
    <hyperlink ref="PDU23" location="'Table of contents'!A1" display="End of worksheet (go to Table of contents)" xr:uid="{D2065F1D-A792-4F5E-8CA5-051F70E452BB}"/>
    <hyperlink ref="PDT23" location="'Table of contents'!A1" display="End of worksheet (go to Table of contents)" xr:uid="{32764EB8-1355-41EF-891D-823D7F468726}"/>
    <hyperlink ref="PDS23" location="'Table of contents'!A1" display="End of worksheet (go to Table of contents)" xr:uid="{0C84304E-2EE0-4B81-87FB-95A23F3988BE}"/>
    <hyperlink ref="PDR23" location="'Table of contents'!A1" display="End of worksheet (go to Table of contents)" xr:uid="{19A19487-27A8-4291-8CAE-83BFFAD26065}"/>
    <hyperlink ref="PDQ23" location="'Table of contents'!A1" display="End of worksheet (go to Table of contents)" xr:uid="{07F96EA4-D31A-4751-8961-B370023920B3}"/>
    <hyperlink ref="PDP23" location="'Table of contents'!A1" display="End of worksheet (go to Table of contents)" xr:uid="{F6E6BA5F-8688-45A3-813E-527444B8EACB}"/>
    <hyperlink ref="PDO23" location="'Table of contents'!A1" display="End of worksheet (go to Table of contents)" xr:uid="{BDFDA91E-DD55-4000-BDC8-B322B12100B6}"/>
    <hyperlink ref="PDN23" location="'Table of contents'!A1" display="End of worksheet (go to Table of contents)" xr:uid="{E42B0335-F2B2-4F45-A84D-A2CDDFBC6BAA}"/>
    <hyperlink ref="PDM23" location="'Table of contents'!A1" display="End of worksheet (go to Table of contents)" xr:uid="{62881F9F-F687-4ABD-9AE8-6738D0F2A684}"/>
    <hyperlink ref="PDL23" location="'Table of contents'!A1" display="End of worksheet (go to Table of contents)" xr:uid="{650EB40D-60F4-4C8E-A4C9-6B50C0D8FD6C}"/>
    <hyperlink ref="PDK23" location="'Table of contents'!A1" display="End of worksheet (go to Table of contents)" xr:uid="{6A456890-C9FA-4709-B7D8-BABE73D042C5}"/>
    <hyperlink ref="PDJ23" location="'Table of contents'!A1" display="End of worksheet (go to Table of contents)" xr:uid="{749525CD-D331-4F72-9EAC-DCC77D56C1FC}"/>
    <hyperlink ref="PDI23" location="'Table of contents'!A1" display="End of worksheet (go to Table of contents)" xr:uid="{1DABDF78-F055-4C65-B4FE-8BC27EC0B895}"/>
    <hyperlink ref="PDH23" location="'Table of contents'!A1" display="End of worksheet (go to Table of contents)" xr:uid="{F470C0F1-952E-41E3-99C9-A2574A5B0BC8}"/>
    <hyperlink ref="PDG23" location="'Table of contents'!A1" display="End of worksheet (go to Table of contents)" xr:uid="{41D27C91-3A9E-41CE-B41F-00F866497723}"/>
    <hyperlink ref="PDF23" location="'Table of contents'!A1" display="End of worksheet (go to Table of contents)" xr:uid="{90495F76-F785-4AD9-9C4B-D1E9A15C5AF7}"/>
    <hyperlink ref="PDE23" location="'Table of contents'!A1" display="End of worksheet (go to Table of contents)" xr:uid="{CF074C95-FE1E-4D4C-94F7-470AEC5BB841}"/>
    <hyperlink ref="PDD23" location="'Table of contents'!A1" display="End of worksheet (go to Table of contents)" xr:uid="{496CD210-18BB-41F1-980A-D031D5DE5D7C}"/>
    <hyperlink ref="PDC23" location="'Table of contents'!A1" display="End of worksheet (go to Table of contents)" xr:uid="{2E024476-4E22-4971-9C4F-D9B5E1E4F22D}"/>
    <hyperlink ref="PDB23" location="'Table of contents'!A1" display="End of worksheet (go to Table of contents)" xr:uid="{5D64BAAA-9FDF-4DDB-A5E6-EB6562068E73}"/>
    <hyperlink ref="PDA23" location="'Table of contents'!A1" display="End of worksheet (go to Table of contents)" xr:uid="{CF265491-3B88-4119-9AF1-225C439BD6FA}"/>
    <hyperlink ref="PCZ23" location="'Table of contents'!A1" display="End of worksheet (go to Table of contents)" xr:uid="{5013AC73-7F7A-48CF-9765-D66D38288195}"/>
    <hyperlink ref="PCY23" location="'Table of contents'!A1" display="End of worksheet (go to Table of contents)" xr:uid="{3C5A113B-3AC1-45ED-B52C-58456B05CBED}"/>
    <hyperlink ref="PCX23" location="'Table of contents'!A1" display="End of worksheet (go to Table of contents)" xr:uid="{BA4D5BB5-36A1-48F1-A2ED-4FFC7DA2EBB0}"/>
    <hyperlink ref="PCW23" location="'Table of contents'!A1" display="End of worksheet (go to Table of contents)" xr:uid="{D6A24C94-3418-4361-8F91-AE49A51B0802}"/>
    <hyperlink ref="PCV23" location="'Table of contents'!A1" display="End of worksheet (go to Table of contents)" xr:uid="{6A1DFCF6-F823-4F8F-8914-C32BC806CFC9}"/>
    <hyperlink ref="PCU23" location="'Table of contents'!A1" display="End of worksheet (go to Table of contents)" xr:uid="{ADCE4628-85B1-417E-B493-67E19EF5F884}"/>
    <hyperlink ref="PCT23" location="'Table of contents'!A1" display="End of worksheet (go to Table of contents)" xr:uid="{F40B3FB4-A500-411F-A7EB-D4577BF2A905}"/>
    <hyperlink ref="PCS23" location="'Table of contents'!A1" display="End of worksheet (go to Table of contents)" xr:uid="{B6FAD7C0-5D72-4777-8738-5FBE54E5910A}"/>
    <hyperlink ref="PCR23" location="'Table of contents'!A1" display="End of worksheet (go to Table of contents)" xr:uid="{B255D9DC-EF32-4706-AA83-5C01443D365A}"/>
    <hyperlink ref="PCQ23" location="'Table of contents'!A1" display="End of worksheet (go to Table of contents)" xr:uid="{3303065A-23D8-4498-A585-ABF960911F5C}"/>
    <hyperlink ref="PCP23" location="'Table of contents'!A1" display="End of worksheet (go to Table of contents)" xr:uid="{81FF75D4-C675-482F-A932-54874168EC1F}"/>
    <hyperlink ref="PCO23" location="'Table of contents'!A1" display="End of worksheet (go to Table of contents)" xr:uid="{05352C88-00ED-488F-A48E-F4B219462F38}"/>
    <hyperlink ref="PCN23" location="'Table of contents'!A1" display="End of worksheet (go to Table of contents)" xr:uid="{24D88C83-EBD3-4023-AF8B-23E65B9BB4A0}"/>
    <hyperlink ref="PCM23" location="'Table of contents'!A1" display="End of worksheet (go to Table of contents)" xr:uid="{38FDA5C8-F676-4F2C-A796-0C38A6BE61D2}"/>
    <hyperlink ref="PCL23" location="'Table of contents'!A1" display="End of worksheet (go to Table of contents)" xr:uid="{1173D275-4DFF-4A2A-8694-C49981BAD35A}"/>
    <hyperlink ref="PCK23" location="'Table of contents'!A1" display="End of worksheet (go to Table of contents)" xr:uid="{3A0667BF-1B93-4298-9E4A-AFD14FC6A603}"/>
    <hyperlink ref="PCJ23" location="'Table of contents'!A1" display="End of worksheet (go to Table of contents)" xr:uid="{A9BEBAA3-C493-4D5A-91E5-DC049CB2896C}"/>
    <hyperlink ref="PCI23" location="'Table of contents'!A1" display="End of worksheet (go to Table of contents)" xr:uid="{1F78FA70-5B6B-4C3A-BB30-CFF6A880AA25}"/>
    <hyperlink ref="PCH23" location="'Table of contents'!A1" display="End of worksheet (go to Table of contents)" xr:uid="{1C8CC6F0-CAC9-44EB-AF8F-7EDB92DED225}"/>
    <hyperlink ref="PCG23" location="'Table of contents'!A1" display="End of worksheet (go to Table of contents)" xr:uid="{A01216D2-E963-4C6E-BDEA-B0DBC821E5E4}"/>
    <hyperlink ref="PCF23" location="'Table of contents'!A1" display="End of worksheet (go to Table of contents)" xr:uid="{CDDEF4B1-3FF5-478D-B7E9-B0BC76DA2065}"/>
    <hyperlink ref="PCE23" location="'Table of contents'!A1" display="End of worksheet (go to Table of contents)" xr:uid="{7005F106-7CCF-487D-90BF-6C8A3E1F9288}"/>
    <hyperlink ref="PCD23" location="'Table of contents'!A1" display="End of worksheet (go to Table of contents)" xr:uid="{274C0E3E-AE9D-4F31-9ED5-AE6F47D353E7}"/>
    <hyperlink ref="PCC23" location="'Table of contents'!A1" display="End of worksheet (go to Table of contents)" xr:uid="{7BDAA000-CAC3-4133-B6B5-83DB2F87BDD6}"/>
    <hyperlink ref="PCB23" location="'Table of contents'!A1" display="End of worksheet (go to Table of contents)" xr:uid="{E318AE37-D8DB-4924-9340-FCE2B98C7030}"/>
    <hyperlink ref="PCA23" location="'Table of contents'!A1" display="End of worksheet (go to Table of contents)" xr:uid="{18E10EAE-BD79-432A-ABCB-3A287C76C0FD}"/>
    <hyperlink ref="PBZ23" location="'Table of contents'!A1" display="End of worksheet (go to Table of contents)" xr:uid="{CFDBDF0C-8039-43BA-A65A-A4B5DF134A32}"/>
    <hyperlink ref="PBY23" location="'Table of contents'!A1" display="End of worksheet (go to Table of contents)" xr:uid="{510CA99C-BD73-4B42-9B98-1FAA6639129E}"/>
    <hyperlink ref="PBX23" location="'Table of contents'!A1" display="End of worksheet (go to Table of contents)" xr:uid="{5A26B670-D477-47BF-A3A0-44E355E1438A}"/>
    <hyperlink ref="PBW23" location="'Table of contents'!A1" display="End of worksheet (go to Table of contents)" xr:uid="{1A527CEA-ADBC-4E77-8EB0-60ECAF502E18}"/>
    <hyperlink ref="PBV23" location="'Table of contents'!A1" display="End of worksheet (go to Table of contents)" xr:uid="{BB3BE686-74B2-4E2C-841B-316EDF7DB8ED}"/>
    <hyperlink ref="PBU23" location="'Table of contents'!A1" display="End of worksheet (go to Table of contents)" xr:uid="{4451CC3F-7731-42EB-B9D9-77FCEF261B9C}"/>
    <hyperlink ref="PBT23" location="'Table of contents'!A1" display="End of worksheet (go to Table of contents)" xr:uid="{E6720A22-860C-4CF7-BD07-EE720772168C}"/>
    <hyperlink ref="PBS23" location="'Table of contents'!A1" display="End of worksheet (go to Table of contents)" xr:uid="{1F0C94AF-C6BB-42EA-A6C4-99139CB4F32E}"/>
    <hyperlink ref="PBR23" location="'Table of contents'!A1" display="End of worksheet (go to Table of contents)" xr:uid="{8D8FE46E-151A-4856-9919-1264FC651FE0}"/>
    <hyperlink ref="PBQ23" location="'Table of contents'!A1" display="End of worksheet (go to Table of contents)" xr:uid="{5CC449BC-0511-44B8-813D-B59ED819CE2C}"/>
    <hyperlink ref="PBP23" location="'Table of contents'!A1" display="End of worksheet (go to Table of contents)" xr:uid="{2CE09491-EEF1-4DEE-A854-B7CD5D9804E2}"/>
    <hyperlink ref="PBO23" location="'Table of contents'!A1" display="End of worksheet (go to Table of contents)" xr:uid="{EC62D31F-F211-4071-A015-5D717457515D}"/>
    <hyperlink ref="PBN23" location="'Table of contents'!A1" display="End of worksheet (go to Table of contents)" xr:uid="{5099A063-2DDF-4607-B89B-52F9057B1D28}"/>
    <hyperlink ref="PBM23" location="'Table of contents'!A1" display="End of worksheet (go to Table of contents)" xr:uid="{F35350CF-965D-4A78-AD74-79A59A930A8E}"/>
    <hyperlink ref="PBL23" location="'Table of contents'!A1" display="End of worksheet (go to Table of contents)" xr:uid="{DF3223D5-BCA2-4473-921E-3FAE669A00D3}"/>
    <hyperlink ref="PBK23" location="'Table of contents'!A1" display="End of worksheet (go to Table of contents)" xr:uid="{6844F2B7-EBB0-4826-922E-8E0068E37F24}"/>
    <hyperlink ref="PBJ23" location="'Table of contents'!A1" display="End of worksheet (go to Table of contents)" xr:uid="{9E837107-574C-429D-8257-1919FE2FA5BC}"/>
    <hyperlink ref="PBI23" location="'Table of contents'!A1" display="End of worksheet (go to Table of contents)" xr:uid="{83548D76-CCEF-4856-B2D3-550A2D30FC27}"/>
    <hyperlink ref="PBH23" location="'Table of contents'!A1" display="End of worksheet (go to Table of contents)" xr:uid="{BDF31B7B-77E3-4984-BD8A-A41FC70AB757}"/>
    <hyperlink ref="PBG23" location="'Table of contents'!A1" display="End of worksheet (go to Table of contents)" xr:uid="{33EC72D2-0E7A-4D22-A0A8-F3481056BC56}"/>
    <hyperlink ref="PBF23" location="'Table of contents'!A1" display="End of worksheet (go to Table of contents)" xr:uid="{D29E1A4A-3227-4CDB-934B-CC52F9A7C60B}"/>
    <hyperlink ref="PBE23" location="'Table of contents'!A1" display="End of worksheet (go to Table of contents)" xr:uid="{F4DA3412-0767-4882-85E8-11D26647503D}"/>
    <hyperlink ref="PBD23" location="'Table of contents'!A1" display="End of worksheet (go to Table of contents)" xr:uid="{05BA50CB-CD7B-4C4B-A6CF-4DD64B5E4364}"/>
    <hyperlink ref="PBC23" location="'Table of contents'!A1" display="End of worksheet (go to Table of contents)" xr:uid="{9088E243-30E6-4DF6-9CC9-66AE67D8364D}"/>
    <hyperlink ref="PBB23" location="'Table of contents'!A1" display="End of worksheet (go to Table of contents)" xr:uid="{C03B05F2-B01E-4D7B-A7ED-050110EF1B8D}"/>
    <hyperlink ref="PBA23" location="'Table of contents'!A1" display="End of worksheet (go to Table of contents)" xr:uid="{0C0304F6-C853-47C6-AC7E-573E2107C4DA}"/>
    <hyperlink ref="PAZ23" location="'Table of contents'!A1" display="End of worksheet (go to Table of contents)" xr:uid="{972B12EE-B372-4032-B38E-15B1E49F93C3}"/>
    <hyperlink ref="PAY23" location="'Table of contents'!A1" display="End of worksheet (go to Table of contents)" xr:uid="{157AFADA-A24C-41D1-A9F7-DD66F14D4202}"/>
    <hyperlink ref="PAX23" location="'Table of contents'!A1" display="End of worksheet (go to Table of contents)" xr:uid="{3374FB5F-52C7-4A58-9741-27923DD1EE09}"/>
    <hyperlink ref="PAW23" location="'Table of contents'!A1" display="End of worksheet (go to Table of contents)" xr:uid="{2D4F3AB1-1D59-474B-A0CA-237344BA5AC0}"/>
    <hyperlink ref="PAV23" location="'Table of contents'!A1" display="End of worksheet (go to Table of contents)" xr:uid="{EBC233B5-D563-441C-BB90-B4BEB30F80DA}"/>
    <hyperlink ref="PAU23" location="'Table of contents'!A1" display="End of worksheet (go to Table of contents)" xr:uid="{2BCD162D-2DE1-4C3D-A4CA-5AB4AF5E3F84}"/>
    <hyperlink ref="PAT23" location="'Table of contents'!A1" display="End of worksheet (go to Table of contents)" xr:uid="{4D76BCFC-613B-4164-A248-D7277DB93D25}"/>
    <hyperlink ref="PAS23" location="'Table of contents'!A1" display="End of worksheet (go to Table of contents)" xr:uid="{0F73783E-887C-4A36-89AB-14F17E2CCA4E}"/>
    <hyperlink ref="PAR23" location="'Table of contents'!A1" display="End of worksheet (go to Table of contents)" xr:uid="{FAF72633-0BDA-4602-A8CF-4257B751EE22}"/>
    <hyperlink ref="PAQ23" location="'Table of contents'!A1" display="End of worksheet (go to Table of contents)" xr:uid="{96DD4244-2EC4-4D34-96E0-DCBA4AA32479}"/>
    <hyperlink ref="PAP23" location="'Table of contents'!A1" display="End of worksheet (go to Table of contents)" xr:uid="{068FEAF2-05AB-46CE-AE47-210C2446A2BE}"/>
    <hyperlink ref="PAO23" location="'Table of contents'!A1" display="End of worksheet (go to Table of contents)" xr:uid="{509352AF-6D8B-4BFF-A605-72C56475F996}"/>
    <hyperlink ref="PAN23" location="'Table of contents'!A1" display="End of worksheet (go to Table of contents)" xr:uid="{7A2BB9F9-73BC-4AC2-87FE-1997D23F880F}"/>
    <hyperlink ref="PAM23" location="'Table of contents'!A1" display="End of worksheet (go to Table of contents)" xr:uid="{1F768D18-2D5E-4463-9806-58BC538D3DC6}"/>
    <hyperlink ref="PAL23" location="'Table of contents'!A1" display="End of worksheet (go to Table of contents)" xr:uid="{C2D9018C-5330-4A1A-9263-454BD2F8792B}"/>
    <hyperlink ref="PAK23" location="'Table of contents'!A1" display="End of worksheet (go to Table of contents)" xr:uid="{D89AEB83-5821-4C7D-B1DC-5BBCC31A1812}"/>
    <hyperlink ref="PAJ23" location="'Table of contents'!A1" display="End of worksheet (go to Table of contents)" xr:uid="{405C32EC-950C-40A7-9CDD-B9B098D9215F}"/>
    <hyperlink ref="PAI23" location="'Table of contents'!A1" display="End of worksheet (go to Table of contents)" xr:uid="{5DD8970F-A6E9-42C8-BD89-8EEF11F81270}"/>
    <hyperlink ref="PAH23" location="'Table of contents'!A1" display="End of worksheet (go to Table of contents)" xr:uid="{80E53E41-98DB-4DC3-9B71-9EEFEE4EA817}"/>
    <hyperlink ref="PAG23" location="'Table of contents'!A1" display="End of worksheet (go to Table of contents)" xr:uid="{047EDD08-0253-4DDE-9749-D73D50987823}"/>
    <hyperlink ref="PAF23" location="'Table of contents'!A1" display="End of worksheet (go to Table of contents)" xr:uid="{69112DD3-7423-47EE-8525-55B9450C450E}"/>
    <hyperlink ref="PAE23" location="'Table of contents'!A1" display="End of worksheet (go to Table of contents)" xr:uid="{84C32B0D-106C-45D4-A153-C1C345928BC3}"/>
    <hyperlink ref="PAD23" location="'Table of contents'!A1" display="End of worksheet (go to Table of contents)" xr:uid="{585963FC-F696-4464-87CA-119AD8F4BCF9}"/>
    <hyperlink ref="PAC23" location="'Table of contents'!A1" display="End of worksheet (go to Table of contents)" xr:uid="{4736F209-46F6-4C26-BEDA-60191C282225}"/>
    <hyperlink ref="PAB23" location="'Table of contents'!A1" display="End of worksheet (go to Table of contents)" xr:uid="{4A39E29D-D600-4D5A-A0D6-D68C4022B469}"/>
    <hyperlink ref="PAA23" location="'Table of contents'!A1" display="End of worksheet (go to Table of contents)" xr:uid="{50A3A42C-294D-489B-B047-C7E7B2974DDF}"/>
    <hyperlink ref="OZZ23" location="'Table of contents'!A1" display="End of worksheet (go to Table of contents)" xr:uid="{C5F2A9AB-5F73-4985-BB64-8BE7AD52C479}"/>
    <hyperlink ref="OZY23" location="'Table of contents'!A1" display="End of worksheet (go to Table of contents)" xr:uid="{98BBC035-5DB8-4147-82C8-2BB0B83FCD20}"/>
    <hyperlink ref="OZX23" location="'Table of contents'!A1" display="End of worksheet (go to Table of contents)" xr:uid="{ADEC9597-E2D6-4323-BA13-ECDA7AA6B3B0}"/>
    <hyperlink ref="OZW23" location="'Table of contents'!A1" display="End of worksheet (go to Table of contents)" xr:uid="{0A3DCB0D-9996-4215-A449-6D85B93E78A7}"/>
    <hyperlink ref="OZV23" location="'Table of contents'!A1" display="End of worksheet (go to Table of contents)" xr:uid="{F888D186-9851-4028-9BE8-28AC576F6147}"/>
    <hyperlink ref="OZU23" location="'Table of contents'!A1" display="End of worksheet (go to Table of contents)" xr:uid="{ECE55D21-52E2-456C-8DC4-B7EFB076C62C}"/>
    <hyperlink ref="OZT23" location="'Table of contents'!A1" display="End of worksheet (go to Table of contents)" xr:uid="{58FFE94C-FD04-4D39-B3D8-5AB7CD505429}"/>
    <hyperlink ref="OZS23" location="'Table of contents'!A1" display="End of worksheet (go to Table of contents)" xr:uid="{B3C9EF97-947A-4DD2-9AEE-FC4B0D48B9F5}"/>
    <hyperlink ref="OZR23" location="'Table of contents'!A1" display="End of worksheet (go to Table of contents)" xr:uid="{4CF0941E-6D4B-4A95-961D-357C84272F78}"/>
    <hyperlink ref="OZQ23" location="'Table of contents'!A1" display="End of worksheet (go to Table of contents)" xr:uid="{02761715-24C4-4F2D-89B5-4F2D986607D1}"/>
    <hyperlink ref="OZP23" location="'Table of contents'!A1" display="End of worksheet (go to Table of contents)" xr:uid="{4C37D2FE-D109-4658-87E1-3F046A879EA0}"/>
    <hyperlink ref="OZO23" location="'Table of contents'!A1" display="End of worksheet (go to Table of contents)" xr:uid="{70F59E41-9E0D-494A-AFBC-E2A0AD6E9C7E}"/>
    <hyperlink ref="OZN23" location="'Table of contents'!A1" display="End of worksheet (go to Table of contents)" xr:uid="{BAD54655-FF21-4595-8ABD-2937C229C087}"/>
    <hyperlink ref="OZM23" location="'Table of contents'!A1" display="End of worksheet (go to Table of contents)" xr:uid="{406095B2-DE01-4860-B5DA-CD007EF89E6D}"/>
    <hyperlink ref="OZL23" location="'Table of contents'!A1" display="End of worksheet (go to Table of contents)" xr:uid="{20668B87-80F4-4CAF-9DC2-4D9EC944B42D}"/>
    <hyperlink ref="OZK23" location="'Table of contents'!A1" display="End of worksheet (go to Table of contents)" xr:uid="{6E166E53-3A21-44F7-B47B-0AB0335582F7}"/>
    <hyperlink ref="OZJ23" location="'Table of contents'!A1" display="End of worksheet (go to Table of contents)" xr:uid="{011A0CD0-2C4C-4225-9A97-00F469909347}"/>
    <hyperlink ref="OZI23" location="'Table of contents'!A1" display="End of worksheet (go to Table of contents)" xr:uid="{03EC121B-0D77-4446-B40A-A2CB23F064E8}"/>
    <hyperlink ref="OZH23" location="'Table of contents'!A1" display="End of worksheet (go to Table of contents)" xr:uid="{253FA4FC-86E2-44DD-9A08-3BC41C609734}"/>
    <hyperlink ref="OZG23" location="'Table of contents'!A1" display="End of worksheet (go to Table of contents)" xr:uid="{4C2933DE-3FC5-4CC7-8E09-57A4BD7E26BE}"/>
    <hyperlink ref="OZF23" location="'Table of contents'!A1" display="End of worksheet (go to Table of contents)" xr:uid="{3A0F2036-5135-4A63-8D2C-7982589E9858}"/>
    <hyperlink ref="OZE23" location="'Table of contents'!A1" display="End of worksheet (go to Table of contents)" xr:uid="{A4B46CF5-D191-49C0-8AA9-47A87E6463A6}"/>
    <hyperlink ref="OZD23" location="'Table of contents'!A1" display="End of worksheet (go to Table of contents)" xr:uid="{5CF75E29-908B-48FE-8589-41240A9B8551}"/>
    <hyperlink ref="OZC23" location="'Table of contents'!A1" display="End of worksheet (go to Table of contents)" xr:uid="{94C15BB0-F4C4-42F4-A723-A175D202D033}"/>
    <hyperlink ref="OZB23" location="'Table of contents'!A1" display="End of worksheet (go to Table of contents)" xr:uid="{3098E73A-DF47-4F31-BCE0-1A86648C499B}"/>
    <hyperlink ref="OZA23" location="'Table of contents'!A1" display="End of worksheet (go to Table of contents)" xr:uid="{6266281B-A918-4779-99F5-5FD11A83F67E}"/>
    <hyperlink ref="OYZ23" location="'Table of contents'!A1" display="End of worksheet (go to Table of contents)" xr:uid="{74F821EF-6558-40EF-AADF-0B8DF2BB1A86}"/>
    <hyperlink ref="OYY23" location="'Table of contents'!A1" display="End of worksheet (go to Table of contents)" xr:uid="{6180BA0E-BED6-43C3-894E-B620A1D6B921}"/>
    <hyperlink ref="OYX23" location="'Table of contents'!A1" display="End of worksheet (go to Table of contents)" xr:uid="{E15021C8-77A4-42D7-A055-082B2EF78F42}"/>
    <hyperlink ref="OYW23" location="'Table of contents'!A1" display="End of worksheet (go to Table of contents)" xr:uid="{F943010F-2DCA-43B2-A84F-428BA4C1033B}"/>
    <hyperlink ref="OYV23" location="'Table of contents'!A1" display="End of worksheet (go to Table of contents)" xr:uid="{2D3D05D5-BC87-404D-9022-6D0602336163}"/>
    <hyperlink ref="OYU23" location="'Table of contents'!A1" display="End of worksheet (go to Table of contents)" xr:uid="{EB626E6F-D3B4-4CDB-8E70-C49D6A05488C}"/>
    <hyperlink ref="OYT23" location="'Table of contents'!A1" display="End of worksheet (go to Table of contents)" xr:uid="{9C303E87-51CC-41CE-B728-FE80721D0F4E}"/>
    <hyperlink ref="OYS23" location="'Table of contents'!A1" display="End of worksheet (go to Table of contents)" xr:uid="{6BC6967B-FA3F-4C7A-97D8-9D9934DB3FE3}"/>
    <hyperlink ref="OYR23" location="'Table of contents'!A1" display="End of worksheet (go to Table of contents)" xr:uid="{211BA3F1-63D7-4088-8731-A6501EECA4DA}"/>
    <hyperlink ref="OYQ23" location="'Table of contents'!A1" display="End of worksheet (go to Table of contents)" xr:uid="{D5D66AFD-4281-4ACE-8D79-40D8E68CECCC}"/>
    <hyperlink ref="OYP23" location="'Table of contents'!A1" display="End of worksheet (go to Table of contents)" xr:uid="{5F492A1C-E2B6-4515-97D3-B2CDECFF457F}"/>
    <hyperlink ref="OYO23" location="'Table of contents'!A1" display="End of worksheet (go to Table of contents)" xr:uid="{242B2038-BFE4-494F-9166-E242D9724803}"/>
    <hyperlink ref="OYN23" location="'Table of contents'!A1" display="End of worksheet (go to Table of contents)" xr:uid="{86E87CFC-5759-45BE-A13E-8110320F653E}"/>
    <hyperlink ref="OYM23" location="'Table of contents'!A1" display="End of worksheet (go to Table of contents)" xr:uid="{D6599E96-89A4-46BD-8D3F-BBDAF922C8E0}"/>
    <hyperlink ref="OYL23" location="'Table of contents'!A1" display="End of worksheet (go to Table of contents)" xr:uid="{644E0000-DA2A-46AD-A985-00CCB0FCC6DA}"/>
    <hyperlink ref="OYK23" location="'Table of contents'!A1" display="End of worksheet (go to Table of contents)" xr:uid="{3BEBAEF7-1BA5-4A62-A4A5-24F976823827}"/>
    <hyperlink ref="OYJ23" location="'Table of contents'!A1" display="End of worksheet (go to Table of contents)" xr:uid="{40B39D9F-F461-435F-8964-B55226AF8822}"/>
    <hyperlink ref="OYI23" location="'Table of contents'!A1" display="End of worksheet (go to Table of contents)" xr:uid="{56180FF4-D037-4B8A-A79B-5A1614FE2387}"/>
    <hyperlink ref="OYH23" location="'Table of contents'!A1" display="End of worksheet (go to Table of contents)" xr:uid="{ED786D75-0B32-44CF-9060-EBE48D846AFE}"/>
    <hyperlink ref="OYG23" location="'Table of contents'!A1" display="End of worksheet (go to Table of contents)" xr:uid="{59DAF908-7D21-4C52-86FE-D4A2F67C0403}"/>
    <hyperlink ref="OYF23" location="'Table of contents'!A1" display="End of worksheet (go to Table of contents)" xr:uid="{2A009371-D764-4663-BB28-B304C656FE19}"/>
    <hyperlink ref="OYE23" location="'Table of contents'!A1" display="End of worksheet (go to Table of contents)" xr:uid="{CBEECA53-390C-4BD2-8A52-8ED530CBD0A5}"/>
    <hyperlink ref="OYD23" location="'Table of contents'!A1" display="End of worksheet (go to Table of contents)" xr:uid="{E54BC059-30EE-45AC-8FEB-D53BE52B8598}"/>
    <hyperlink ref="OYC23" location="'Table of contents'!A1" display="End of worksheet (go to Table of contents)" xr:uid="{1578A9C7-5EE9-4CB0-AEBB-E98E6E77B0A8}"/>
    <hyperlink ref="OYB23" location="'Table of contents'!A1" display="End of worksheet (go to Table of contents)" xr:uid="{736B3D9D-6293-4FB5-A4F4-417435BCBA04}"/>
    <hyperlink ref="OYA23" location="'Table of contents'!A1" display="End of worksheet (go to Table of contents)" xr:uid="{37D2574F-20CC-41BA-8C82-4CEBD0EEB311}"/>
    <hyperlink ref="OXZ23" location="'Table of contents'!A1" display="End of worksheet (go to Table of contents)" xr:uid="{83826CCB-C238-44E2-A036-91ACE5862E13}"/>
    <hyperlink ref="OXY23" location="'Table of contents'!A1" display="End of worksheet (go to Table of contents)" xr:uid="{E1090223-6038-479C-97A9-D8493855EB3E}"/>
    <hyperlink ref="OXX23" location="'Table of contents'!A1" display="End of worksheet (go to Table of contents)" xr:uid="{4041DB93-D69A-4E71-8BC7-E347E78715A4}"/>
    <hyperlink ref="OXW23" location="'Table of contents'!A1" display="End of worksheet (go to Table of contents)" xr:uid="{EEF31AD4-6695-4255-8AF3-9A8C3E73EC0F}"/>
    <hyperlink ref="OXV23" location="'Table of contents'!A1" display="End of worksheet (go to Table of contents)" xr:uid="{7842B634-A73E-478D-AA24-84779FB91BFF}"/>
    <hyperlink ref="OXU23" location="'Table of contents'!A1" display="End of worksheet (go to Table of contents)" xr:uid="{A7961187-D875-4064-A581-708D6B2E6964}"/>
    <hyperlink ref="OXT23" location="'Table of contents'!A1" display="End of worksheet (go to Table of contents)" xr:uid="{7A170DCD-F410-4819-84A2-7757504EC7C7}"/>
    <hyperlink ref="OXS23" location="'Table of contents'!A1" display="End of worksheet (go to Table of contents)" xr:uid="{E58C6C62-23B7-408A-98A9-3E35B14E3A63}"/>
    <hyperlink ref="OXR23" location="'Table of contents'!A1" display="End of worksheet (go to Table of contents)" xr:uid="{99E61DDE-D2E0-4A64-8933-D55E657EA6D3}"/>
    <hyperlink ref="OXQ23" location="'Table of contents'!A1" display="End of worksheet (go to Table of contents)" xr:uid="{DB467348-A10D-432A-8F4A-00D7B0D0E4F6}"/>
    <hyperlink ref="OXP23" location="'Table of contents'!A1" display="End of worksheet (go to Table of contents)" xr:uid="{094A45B6-9E82-4946-A6F9-112CC96B2B93}"/>
    <hyperlink ref="OXO23" location="'Table of contents'!A1" display="End of worksheet (go to Table of contents)" xr:uid="{EE346954-D38E-4C0D-9145-93BBEBB78DF1}"/>
    <hyperlink ref="OXN23" location="'Table of contents'!A1" display="End of worksheet (go to Table of contents)" xr:uid="{FC48BDE7-37F8-4B01-86AE-FBC5D197E128}"/>
    <hyperlink ref="OXM23" location="'Table of contents'!A1" display="End of worksheet (go to Table of contents)" xr:uid="{F32AE910-36E3-4D05-BDD4-A4032FB2FB97}"/>
    <hyperlink ref="OXL23" location="'Table of contents'!A1" display="End of worksheet (go to Table of contents)" xr:uid="{616CE186-199C-4AD5-9F97-DED20EFBF094}"/>
    <hyperlink ref="OXK23" location="'Table of contents'!A1" display="End of worksheet (go to Table of contents)" xr:uid="{23AFC996-CDC4-46CB-8626-1B466A22D9D4}"/>
    <hyperlink ref="OXJ23" location="'Table of contents'!A1" display="End of worksheet (go to Table of contents)" xr:uid="{75E4AE0A-8423-4927-B1AF-05D46E76FBAE}"/>
    <hyperlink ref="OXI23" location="'Table of contents'!A1" display="End of worksheet (go to Table of contents)" xr:uid="{53B2A7BD-140E-4AB9-BF81-8361E9D4DA39}"/>
    <hyperlink ref="OXH23" location="'Table of contents'!A1" display="End of worksheet (go to Table of contents)" xr:uid="{5E46F266-6C37-4CE5-A8AC-E4E60A80071B}"/>
    <hyperlink ref="OXG23" location="'Table of contents'!A1" display="End of worksheet (go to Table of contents)" xr:uid="{3B8C77AE-8168-4BE6-AA94-703923CB7E98}"/>
    <hyperlink ref="OXF23" location="'Table of contents'!A1" display="End of worksheet (go to Table of contents)" xr:uid="{BCBD3B87-7945-4EAA-951F-B4039BAC2C89}"/>
    <hyperlink ref="OXE23" location="'Table of contents'!A1" display="End of worksheet (go to Table of contents)" xr:uid="{CBB25262-DE45-4793-B4F9-D2789C9D172B}"/>
    <hyperlink ref="OXD23" location="'Table of contents'!A1" display="End of worksheet (go to Table of contents)" xr:uid="{695DFC47-4D59-4FDC-9A25-8F02F7849A4E}"/>
    <hyperlink ref="OXC23" location="'Table of contents'!A1" display="End of worksheet (go to Table of contents)" xr:uid="{B9D415F3-8227-4E1E-914C-2518B3C5EE02}"/>
    <hyperlink ref="OXB23" location="'Table of contents'!A1" display="End of worksheet (go to Table of contents)" xr:uid="{B2607C12-7D69-4517-A807-FA297A125FD8}"/>
    <hyperlink ref="OXA23" location="'Table of contents'!A1" display="End of worksheet (go to Table of contents)" xr:uid="{AB988863-8FAD-4100-A89F-85834705C194}"/>
    <hyperlink ref="OWZ23" location="'Table of contents'!A1" display="End of worksheet (go to Table of contents)" xr:uid="{BDC159DA-5960-41F3-A43E-8544125B99BB}"/>
    <hyperlink ref="OWY23" location="'Table of contents'!A1" display="End of worksheet (go to Table of contents)" xr:uid="{5806E9F4-D54E-466C-BE3B-90C39FF77C07}"/>
    <hyperlink ref="OWX23" location="'Table of contents'!A1" display="End of worksheet (go to Table of contents)" xr:uid="{4D6B1CF2-B4EE-4252-BA48-D548FCA15773}"/>
    <hyperlink ref="OWW23" location="'Table of contents'!A1" display="End of worksheet (go to Table of contents)" xr:uid="{2AD4CD50-2925-4E67-8C11-321E0CAAC461}"/>
    <hyperlink ref="OWV23" location="'Table of contents'!A1" display="End of worksheet (go to Table of contents)" xr:uid="{923021B4-E647-4099-A320-92AE695C039D}"/>
    <hyperlink ref="OWU23" location="'Table of contents'!A1" display="End of worksheet (go to Table of contents)" xr:uid="{43C40227-736D-48B0-9C68-1DC111A8802D}"/>
    <hyperlink ref="OWT23" location="'Table of contents'!A1" display="End of worksheet (go to Table of contents)" xr:uid="{C2603509-EF05-4E5D-92D7-7A301480DDDF}"/>
    <hyperlink ref="OWS23" location="'Table of contents'!A1" display="End of worksheet (go to Table of contents)" xr:uid="{7031D8DB-7000-41EF-9DCB-F6D5479959D2}"/>
    <hyperlink ref="OWR23" location="'Table of contents'!A1" display="End of worksheet (go to Table of contents)" xr:uid="{894C6FF9-0940-43D0-85ED-433DD8066970}"/>
    <hyperlink ref="OWQ23" location="'Table of contents'!A1" display="End of worksheet (go to Table of contents)" xr:uid="{C785D6BD-A95B-4C20-AEF2-3D6AEA6B6058}"/>
    <hyperlink ref="OWP23" location="'Table of contents'!A1" display="End of worksheet (go to Table of contents)" xr:uid="{C79F539C-6ABD-48A9-AC5F-FB8118CC2444}"/>
    <hyperlink ref="OWO23" location="'Table of contents'!A1" display="End of worksheet (go to Table of contents)" xr:uid="{6FA7A044-5571-4170-9ECB-77E8930C7E63}"/>
    <hyperlink ref="OWN23" location="'Table of contents'!A1" display="End of worksheet (go to Table of contents)" xr:uid="{C607FACD-C0A8-487A-8C2E-BE2B8194576B}"/>
    <hyperlink ref="OWM23" location="'Table of contents'!A1" display="End of worksheet (go to Table of contents)" xr:uid="{1FFD9414-6043-41E2-AF88-409358D715AF}"/>
    <hyperlink ref="OWL23" location="'Table of contents'!A1" display="End of worksheet (go to Table of contents)" xr:uid="{A4B21B7A-2D0B-4B82-A70E-6DE5F9B9EC4C}"/>
    <hyperlink ref="OWK23" location="'Table of contents'!A1" display="End of worksheet (go to Table of contents)" xr:uid="{55BA068A-C6D4-4F62-95C0-B8C2E4D75CE5}"/>
    <hyperlink ref="OWJ23" location="'Table of contents'!A1" display="End of worksheet (go to Table of contents)" xr:uid="{FE097B61-4AAC-4A9A-9915-63DB3AAC55C0}"/>
    <hyperlink ref="OWI23" location="'Table of contents'!A1" display="End of worksheet (go to Table of contents)" xr:uid="{0CBC0865-F894-4811-845E-83C745AE38B4}"/>
    <hyperlink ref="OWH23" location="'Table of contents'!A1" display="End of worksheet (go to Table of contents)" xr:uid="{57D20740-6B9F-46FC-BF81-A65FE9067D4D}"/>
    <hyperlink ref="OWG23" location="'Table of contents'!A1" display="End of worksheet (go to Table of contents)" xr:uid="{578C23F5-CEC6-40E1-B084-3ED8D5725343}"/>
    <hyperlink ref="OWF23" location="'Table of contents'!A1" display="End of worksheet (go to Table of contents)" xr:uid="{67239C2E-D6DC-4D6F-949F-A4CC31907A3D}"/>
    <hyperlink ref="OWE23" location="'Table of contents'!A1" display="End of worksheet (go to Table of contents)" xr:uid="{48D74016-79D9-4E17-9FA3-0E670F0F84C2}"/>
    <hyperlink ref="OWD23" location="'Table of contents'!A1" display="End of worksheet (go to Table of contents)" xr:uid="{B776F2EC-3AE7-4406-966A-133A6A5AB4C6}"/>
    <hyperlink ref="OWC23" location="'Table of contents'!A1" display="End of worksheet (go to Table of contents)" xr:uid="{460A079B-B0A6-4FE4-A3E2-BBE72A3031B4}"/>
    <hyperlink ref="OWB23" location="'Table of contents'!A1" display="End of worksheet (go to Table of contents)" xr:uid="{631CF4BA-E4DF-487B-86A8-74B31FD90124}"/>
    <hyperlink ref="OWA23" location="'Table of contents'!A1" display="End of worksheet (go to Table of contents)" xr:uid="{33D127F7-52C0-453F-B033-33AD3B30336B}"/>
    <hyperlink ref="OVZ23" location="'Table of contents'!A1" display="End of worksheet (go to Table of contents)" xr:uid="{201F07AD-E039-4FBA-A3F8-E97A1CA448A7}"/>
    <hyperlink ref="OVY23" location="'Table of contents'!A1" display="End of worksheet (go to Table of contents)" xr:uid="{AD5DA05E-761A-4525-B2C3-27BFC7E98B8E}"/>
    <hyperlink ref="OVX23" location="'Table of contents'!A1" display="End of worksheet (go to Table of contents)" xr:uid="{91740E4E-9F90-4A9D-ABAE-509E6EB01A2A}"/>
    <hyperlink ref="OVW23" location="'Table of contents'!A1" display="End of worksheet (go to Table of contents)" xr:uid="{022824FD-09E4-401D-8A5A-DC3951DFC310}"/>
    <hyperlink ref="OVV23" location="'Table of contents'!A1" display="End of worksheet (go to Table of contents)" xr:uid="{2003BC2F-C84D-4AEC-BDCE-8750B8283B6C}"/>
    <hyperlink ref="OVU23" location="'Table of contents'!A1" display="End of worksheet (go to Table of contents)" xr:uid="{97E48980-CB6E-439B-837A-B87D61535E4E}"/>
    <hyperlink ref="OVT23" location="'Table of contents'!A1" display="End of worksheet (go to Table of contents)" xr:uid="{634261C4-99EC-4AD8-9499-D155BC897818}"/>
    <hyperlink ref="OVS23" location="'Table of contents'!A1" display="End of worksheet (go to Table of contents)" xr:uid="{CDE0FA69-1AA4-4158-A502-1E68F332110F}"/>
    <hyperlink ref="OVR23" location="'Table of contents'!A1" display="End of worksheet (go to Table of contents)" xr:uid="{6FC5132B-C32E-496D-9171-8BD73D524B83}"/>
    <hyperlink ref="OVQ23" location="'Table of contents'!A1" display="End of worksheet (go to Table of contents)" xr:uid="{7A2C2948-A311-45B3-B859-D30AB9437591}"/>
    <hyperlink ref="OVP23" location="'Table of contents'!A1" display="End of worksheet (go to Table of contents)" xr:uid="{DA13A403-4A0D-4793-B17B-389005283D51}"/>
    <hyperlink ref="OVO23" location="'Table of contents'!A1" display="End of worksheet (go to Table of contents)" xr:uid="{14692D0E-F378-4996-AB93-A984B2F316BE}"/>
    <hyperlink ref="OVN23" location="'Table of contents'!A1" display="End of worksheet (go to Table of contents)" xr:uid="{D80CEECF-30C8-4D6D-947C-C1E768B6A044}"/>
    <hyperlink ref="OVM23" location="'Table of contents'!A1" display="End of worksheet (go to Table of contents)" xr:uid="{70B74AA7-3AF3-4EF5-A444-805840559A67}"/>
    <hyperlink ref="OVL23" location="'Table of contents'!A1" display="End of worksheet (go to Table of contents)" xr:uid="{9472B5C1-2480-40CD-8291-A1D42156A6C9}"/>
    <hyperlink ref="OVK23" location="'Table of contents'!A1" display="End of worksheet (go to Table of contents)" xr:uid="{7B392BBD-3249-4BBE-852E-B3662D72ADF9}"/>
    <hyperlink ref="OVJ23" location="'Table of contents'!A1" display="End of worksheet (go to Table of contents)" xr:uid="{6C5B5C99-FE98-4DD7-9E4C-B57E844E35DC}"/>
    <hyperlink ref="OVI23" location="'Table of contents'!A1" display="End of worksheet (go to Table of contents)" xr:uid="{5C925031-8A8E-43FF-9654-DEA0DAF83284}"/>
    <hyperlink ref="OVH23" location="'Table of contents'!A1" display="End of worksheet (go to Table of contents)" xr:uid="{27277A9A-FD29-4870-B8DE-B651DE68A763}"/>
    <hyperlink ref="OVG23" location="'Table of contents'!A1" display="End of worksheet (go to Table of contents)" xr:uid="{8BACC4D5-BF7C-4D8D-B146-36570914A803}"/>
    <hyperlink ref="OVF23" location="'Table of contents'!A1" display="End of worksheet (go to Table of contents)" xr:uid="{BD94510B-57EF-4C10-B87A-3C13F0384D0E}"/>
    <hyperlink ref="OVE23" location="'Table of contents'!A1" display="End of worksheet (go to Table of contents)" xr:uid="{86ED9AC0-5024-4808-922E-8B8B0CDBDD68}"/>
    <hyperlink ref="OVD23" location="'Table of contents'!A1" display="End of worksheet (go to Table of contents)" xr:uid="{58FEE77E-BC8C-4E1C-885D-6DA4C81EF0FF}"/>
    <hyperlink ref="OVC23" location="'Table of contents'!A1" display="End of worksheet (go to Table of contents)" xr:uid="{551048AC-3B89-46AE-89D5-DDFE25478AAD}"/>
    <hyperlink ref="OVB23" location="'Table of contents'!A1" display="End of worksheet (go to Table of contents)" xr:uid="{7B20F06A-AF5F-453C-8C98-C611D6F519C2}"/>
    <hyperlink ref="OVA23" location="'Table of contents'!A1" display="End of worksheet (go to Table of contents)" xr:uid="{95EF8982-6264-4FE2-B46E-B4419C1FDE84}"/>
    <hyperlink ref="OUZ23" location="'Table of contents'!A1" display="End of worksheet (go to Table of contents)" xr:uid="{5756340F-2983-439A-8BA4-F41BFFFFEE2E}"/>
    <hyperlink ref="OUY23" location="'Table of contents'!A1" display="End of worksheet (go to Table of contents)" xr:uid="{807A5DCB-FE89-42BE-A28C-195A4CA45485}"/>
    <hyperlink ref="OUX23" location="'Table of contents'!A1" display="End of worksheet (go to Table of contents)" xr:uid="{486BABC4-7C50-40A9-9212-E3A7FE07E3FB}"/>
    <hyperlink ref="OUW23" location="'Table of contents'!A1" display="End of worksheet (go to Table of contents)" xr:uid="{F298FACA-2686-4FB0-B860-02E405F941E5}"/>
    <hyperlink ref="OUV23" location="'Table of contents'!A1" display="End of worksheet (go to Table of contents)" xr:uid="{D086743A-4442-4C92-88E6-FA9A6F8792A3}"/>
    <hyperlink ref="OUU23" location="'Table of contents'!A1" display="End of worksheet (go to Table of contents)" xr:uid="{B28A4186-AA42-4966-841B-61A86E21FA72}"/>
    <hyperlink ref="OUT23" location="'Table of contents'!A1" display="End of worksheet (go to Table of contents)" xr:uid="{6F387D60-2021-42D4-BD58-A51EEDEE8180}"/>
    <hyperlink ref="OUS23" location="'Table of contents'!A1" display="End of worksheet (go to Table of contents)" xr:uid="{7CB72EDC-AE91-414D-9CD2-B33A08F544A2}"/>
    <hyperlink ref="OUR23" location="'Table of contents'!A1" display="End of worksheet (go to Table of contents)" xr:uid="{8B8D1F5A-8130-4BC7-87BD-AFF823109FE0}"/>
    <hyperlink ref="OUQ23" location="'Table of contents'!A1" display="End of worksheet (go to Table of contents)" xr:uid="{FDC395C9-1DDD-449D-B8C7-16A66E0C5CB5}"/>
    <hyperlink ref="OUP23" location="'Table of contents'!A1" display="End of worksheet (go to Table of contents)" xr:uid="{AB3CF918-3CE4-45B2-8C5D-20F93FC74A07}"/>
    <hyperlink ref="OUO23" location="'Table of contents'!A1" display="End of worksheet (go to Table of contents)" xr:uid="{477CB293-B614-45A0-814D-E52819AA0984}"/>
    <hyperlink ref="OUN23" location="'Table of contents'!A1" display="End of worksheet (go to Table of contents)" xr:uid="{E4559CE4-1F64-4295-9994-D0EF745D8D59}"/>
    <hyperlink ref="OUM23" location="'Table of contents'!A1" display="End of worksheet (go to Table of contents)" xr:uid="{A9D60DEE-47FE-4CE6-9C6E-EDB9DC94D8C0}"/>
    <hyperlink ref="OUL23" location="'Table of contents'!A1" display="End of worksheet (go to Table of contents)" xr:uid="{C3F85B86-25B3-45E3-BAB4-5F73A0ED932C}"/>
    <hyperlink ref="OUK23" location="'Table of contents'!A1" display="End of worksheet (go to Table of contents)" xr:uid="{B6082951-E670-46E0-87D7-195EBF6FBFE5}"/>
    <hyperlink ref="OUJ23" location="'Table of contents'!A1" display="End of worksheet (go to Table of contents)" xr:uid="{22B8D818-9921-4DB2-9686-AF6C666A7C55}"/>
    <hyperlink ref="OUI23" location="'Table of contents'!A1" display="End of worksheet (go to Table of contents)" xr:uid="{7E6E183F-FC1C-4D28-9E8E-F8352FC79C4F}"/>
    <hyperlink ref="OUH23" location="'Table of contents'!A1" display="End of worksheet (go to Table of contents)" xr:uid="{A2B2A7B9-1999-494D-A895-3423ADFF6F2C}"/>
    <hyperlink ref="OUG23" location="'Table of contents'!A1" display="End of worksheet (go to Table of contents)" xr:uid="{116A2E70-45D2-4FA5-8A8E-652CEACD3A68}"/>
    <hyperlink ref="OUF23" location="'Table of contents'!A1" display="End of worksheet (go to Table of contents)" xr:uid="{352B8457-B487-44F1-8137-59B848891BB1}"/>
    <hyperlink ref="OUE23" location="'Table of contents'!A1" display="End of worksheet (go to Table of contents)" xr:uid="{F165E289-EF61-4176-869E-20F983960B25}"/>
    <hyperlink ref="OUD23" location="'Table of contents'!A1" display="End of worksheet (go to Table of contents)" xr:uid="{81CDFD09-0563-49DE-8D24-44029457C365}"/>
    <hyperlink ref="OUC23" location="'Table of contents'!A1" display="End of worksheet (go to Table of contents)" xr:uid="{EEEFFAB3-9D05-4186-A02D-6168E37E485D}"/>
    <hyperlink ref="OUB23" location="'Table of contents'!A1" display="End of worksheet (go to Table of contents)" xr:uid="{74D82C0D-D692-41BE-9495-7F8FDB1F9B63}"/>
    <hyperlink ref="OUA23" location="'Table of contents'!A1" display="End of worksheet (go to Table of contents)" xr:uid="{6BCB34CC-EFC7-42C2-BA20-62D8C28898DA}"/>
    <hyperlink ref="OTZ23" location="'Table of contents'!A1" display="End of worksheet (go to Table of contents)" xr:uid="{7DDDFF1B-341F-425C-B85F-0E6110858BD6}"/>
    <hyperlink ref="OTY23" location="'Table of contents'!A1" display="End of worksheet (go to Table of contents)" xr:uid="{90982C17-32A6-44AC-A091-71D02D75ED93}"/>
    <hyperlink ref="OTX23" location="'Table of contents'!A1" display="End of worksheet (go to Table of contents)" xr:uid="{F9453233-0BC3-4CA6-8F2B-88C5B92DA23E}"/>
    <hyperlink ref="OTW23" location="'Table of contents'!A1" display="End of worksheet (go to Table of contents)" xr:uid="{10378871-2F6F-4D23-AD04-ABA4D19D808A}"/>
    <hyperlink ref="OTV23" location="'Table of contents'!A1" display="End of worksheet (go to Table of contents)" xr:uid="{3ADD1F95-C5B0-493B-99E3-765B7A7A64CD}"/>
    <hyperlink ref="OTU23" location="'Table of contents'!A1" display="End of worksheet (go to Table of contents)" xr:uid="{241036E1-1F20-4447-96C5-A51EB832A585}"/>
    <hyperlink ref="OTT23" location="'Table of contents'!A1" display="End of worksheet (go to Table of contents)" xr:uid="{5A4A8DDD-5A9F-4330-A5C4-7DC5B49D530F}"/>
    <hyperlink ref="OTS23" location="'Table of contents'!A1" display="End of worksheet (go to Table of contents)" xr:uid="{101F7BAB-8F3E-4511-8568-944137D67502}"/>
    <hyperlink ref="OTR23" location="'Table of contents'!A1" display="End of worksheet (go to Table of contents)" xr:uid="{F055A68A-233F-489E-A064-627D7DF047A2}"/>
    <hyperlink ref="OTQ23" location="'Table of contents'!A1" display="End of worksheet (go to Table of contents)" xr:uid="{4B52ACB1-8D32-499E-A577-55ABDB2DF793}"/>
    <hyperlink ref="OTP23" location="'Table of contents'!A1" display="End of worksheet (go to Table of contents)" xr:uid="{341EE960-B089-4C52-AE8D-5B83B2B32299}"/>
    <hyperlink ref="OTO23" location="'Table of contents'!A1" display="End of worksheet (go to Table of contents)" xr:uid="{B8F3F397-7C2B-4D24-A824-EB4DF06594CD}"/>
    <hyperlink ref="OTN23" location="'Table of contents'!A1" display="End of worksheet (go to Table of contents)" xr:uid="{F4D4AF78-DCAD-43B1-A52F-DEC44E4F7AC3}"/>
    <hyperlink ref="OTM23" location="'Table of contents'!A1" display="End of worksheet (go to Table of contents)" xr:uid="{0A856207-7D38-4D2E-9A9F-DB6EF36AB7AC}"/>
    <hyperlink ref="OTL23" location="'Table of contents'!A1" display="End of worksheet (go to Table of contents)" xr:uid="{2B94091D-CAAD-4006-A2CE-ED866D834F13}"/>
    <hyperlink ref="OTK23" location="'Table of contents'!A1" display="End of worksheet (go to Table of contents)" xr:uid="{B5783601-773A-4418-8ABF-267BBB3F3404}"/>
    <hyperlink ref="OTJ23" location="'Table of contents'!A1" display="End of worksheet (go to Table of contents)" xr:uid="{426D1F48-7ED3-400B-9E6C-61115692B5A4}"/>
    <hyperlink ref="OTI23" location="'Table of contents'!A1" display="End of worksheet (go to Table of contents)" xr:uid="{3060CC57-B08B-42A0-9812-7FA64B622B51}"/>
    <hyperlink ref="OTH23" location="'Table of contents'!A1" display="End of worksheet (go to Table of contents)" xr:uid="{01F0FCE7-AF2D-4AAD-918C-ED1B5FF29011}"/>
    <hyperlink ref="OTG23" location="'Table of contents'!A1" display="End of worksheet (go to Table of contents)" xr:uid="{5D744487-A458-4666-ADDB-C987C272ADC8}"/>
    <hyperlink ref="OTF23" location="'Table of contents'!A1" display="End of worksheet (go to Table of contents)" xr:uid="{6738411A-92D4-4A95-9DBD-65A8641AFBEC}"/>
    <hyperlink ref="OTE23" location="'Table of contents'!A1" display="End of worksheet (go to Table of contents)" xr:uid="{95C328FC-8B2D-47DF-822B-F8E5B98C170F}"/>
    <hyperlink ref="OTD23" location="'Table of contents'!A1" display="End of worksheet (go to Table of contents)" xr:uid="{31E151C7-90E5-427A-9F58-E53155438733}"/>
    <hyperlink ref="OTC23" location="'Table of contents'!A1" display="End of worksheet (go to Table of contents)" xr:uid="{6778BAFE-DB9D-4BCD-B4F5-42B531045C31}"/>
    <hyperlink ref="OTB23" location="'Table of contents'!A1" display="End of worksheet (go to Table of contents)" xr:uid="{5E9F4779-8BAF-424E-9BBA-4AD146880C95}"/>
    <hyperlink ref="OTA23" location="'Table of contents'!A1" display="End of worksheet (go to Table of contents)" xr:uid="{400C74E8-5346-47C2-AD50-AAC46FBDF6B3}"/>
    <hyperlink ref="OSZ23" location="'Table of contents'!A1" display="End of worksheet (go to Table of contents)" xr:uid="{381A567D-55F8-4EB1-8002-4F59CBB1FE40}"/>
    <hyperlink ref="OSY23" location="'Table of contents'!A1" display="End of worksheet (go to Table of contents)" xr:uid="{C67D6DC3-C012-4AAA-B87D-2FB3F7DAC807}"/>
    <hyperlink ref="OSX23" location="'Table of contents'!A1" display="End of worksheet (go to Table of contents)" xr:uid="{1BD1BF07-91F3-4496-AB6D-27EE05DD95F6}"/>
    <hyperlink ref="OSW23" location="'Table of contents'!A1" display="End of worksheet (go to Table of contents)" xr:uid="{421B9E8E-AE66-4577-8AB8-367F97065665}"/>
    <hyperlink ref="OSV23" location="'Table of contents'!A1" display="End of worksheet (go to Table of contents)" xr:uid="{368D4347-AA15-461A-9DC8-E9B93123A2E4}"/>
    <hyperlink ref="OSU23" location="'Table of contents'!A1" display="End of worksheet (go to Table of contents)" xr:uid="{74619EAF-701D-4CA7-A261-3E7049C4DF4F}"/>
    <hyperlink ref="OST23" location="'Table of contents'!A1" display="End of worksheet (go to Table of contents)" xr:uid="{3A7DADFC-C626-4E3B-AB16-6156E70B4B2F}"/>
    <hyperlink ref="OSS23" location="'Table of contents'!A1" display="End of worksheet (go to Table of contents)" xr:uid="{A20508F7-B778-4F29-AFF8-62F42065C1BD}"/>
    <hyperlink ref="OSR23" location="'Table of contents'!A1" display="End of worksheet (go to Table of contents)" xr:uid="{05FC9B55-FE02-46C4-AF80-7B8604D8ABFA}"/>
    <hyperlink ref="OSQ23" location="'Table of contents'!A1" display="End of worksheet (go to Table of contents)" xr:uid="{EA446D51-25C1-421B-871B-4889A645734C}"/>
    <hyperlink ref="OSP23" location="'Table of contents'!A1" display="End of worksheet (go to Table of contents)" xr:uid="{81590F5C-7008-4729-8CD2-77B2EB115B91}"/>
    <hyperlink ref="OSO23" location="'Table of contents'!A1" display="End of worksheet (go to Table of contents)" xr:uid="{2DE96608-1EED-4B13-A841-33DB2715E1E1}"/>
    <hyperlink ref="OSN23" location="'Table of contents'!A1" display="End of worksheet (go to Table of contents)" xr:uid="{5305C665-A73D-4C04-BDC5-CFB12B058C44}"/>
    <hyperlink ref="OSM23" location="'Table of contents'!A1" display="End of worksheet (go to Table of contents)" xr:uid="{D068BDF9-7B24-45B1-8CA3-7161DDD41E6A}"/>
    <hyperlink ref="OSL23" location="'Table of contents'!A1" display="End of worksheet (go to Table of contents)" xr:uid="{10A8D5F5-F962-49B6-9EB5-465F31DBBAFA}"/>
    <hyperlink ref="OSK23" location="'Table of contents'!A1" display="End of worksheet (go to Table of contents)" xr:uid="{B9D97F3D-3B89-428C-9CB3-97857D967ABE}"/>
    <hyperlink ref="OSJ23" location="'Table of contents'!A1" display="End of worksheet (go to Table of contents)" xr:uid="{D822B52C-FE82-44D4-96C2-723189B91C4B}"/>
    <hyperlink ref="OSI23" location="'Table of contents'!A1" display="End of worksheet (go to Table of contents)" xr:uid="{16B7DFD2-8E89-4772-831F-4A94931C812A}"/>
    <hyperlink ref="OSH23" location="'Table of contents'!A1" display="End of worksheet (go to Table of contents)" xr:uid="{5BD6DCD7-A6CA-4D84-9963-923FCF827100}"/>
    <hyperlink ref="OSG23" location="'Table of contents'!A1" display="End of worksheet (go to Table of contents)" xr:uid="{701BDDC8-D19B-4C8E-B1DD-6957245CB5F6}"/>
    <hyperlink ref="OSF23" location="'Table of contents'!A1" display="End of worksheet (go to Table of contents)" xr:uid="{3EF41FA0-82CA-4146-AB44-BE3789447D9F}"/>
    <hyperlink ref="OSE23" location="'Table of contents'!A1" display="End of worksheet (go to Table of contents)" xr:uid="{8E4E96C5-BC9A-463C-8A6D-D1B9CAAC035B}"/>
    <hyperlink ref="OSD23" location="'Table of contents'!A1" display="End of worksheet (go to Table of contents)" xr:uid="{75F32663-868F-4B7D-9345-A6878641C816}"/>
    <hyperlink ref="OSC23" location="'Table of contents'!A1" display="End of worksheet (go to Table of contents)" xr:uid="{3A121614-3A0B-407F-8A03-EDF967621D69}"/>
    <hyperlink ref="OSB23" location="'Table of contents'!A1" display="End of worksheet (go to Table of contents)" xr:uid="{F51F7019-3178-4578-B6B2-C4D691D8532A}"/>
    <hyperlink ref="OSA23" location="'Table of contents'!A1" display="End of worksheet (go to Table of contents)" xr:uid="{DDAEDD57-1077-4FA3-9E9B-B75AB1FBA2A7}"/>
    <hyperlink ref="ORZ23" location="'Table of contents'!A1" display="End of worksheet (go to Table of contents)" xr:uid="{6FE14C35-BC29-4EF2-955F-9A3322FC32B5}"/>
    <hyperlink ref="ORY23" location="'Table of contents'!A1" display="End of worksheet (go to Table of contents)" xr:uid="{C29934DF-9CF4-4688-9A71-089F139799F7}"/>
    <hyperlink ref="ORX23" location="'Table of contents'!A1" display="End of worksheet (go to Table of contents)" xr:uid="{DC987F33-3712-420D-B1E4-25A40F7C9621}"/>
    <hyperlink ref="ORW23" location="'Table of contents'!A1" display="End of worksheet (go to Table of contents)" xr:uid="{6D36C9C7-CCFC-4E6F-B34C-08B3A8705B7E}"/>
    <hyperlink ref="ORV23" location="'Table of contents'!A1" display="End of worksheet (go to Table of contents)" xr:uid="{1FF042C9-4035-4822-BF57-8DE4A41FD9D8}"/>
    <hyperlink ref="ORU23" location="'Table of contents'!A1" display="End of worksheet (go to Table of contents)" xr:uid="{B95FBA5E-0E9B-4452-87BB-FC1018BC1791}"/>
    <hyperlink ref="ORT23" location="'Table of contents'!A1" display="End of worksheet (go to Table of contents)" xr:uid="{6AF66ABC-0CC0-409D-BFE4-BC6BB61D13E4}"/>
    <hyperlink ref="ORS23" location="'Table of contents'!A1" display="End of worksheet (go to Table of contents)" xr:uid="{30C312B3-94C4-486F-864A-359551E9BC77}"/>
    <hyperlink ref="ORR23" location="'Table of contents'!A1" display="End of worksheet (go to Table of contents)" xr:uid="{39F74FA6-F268-44B6-9C8D-448A504A456E}"/>
    <hyperlink ref="ORQ23" location="'Table of contents'!A1" display="End of worksheet (go to Table of contents)" xr:uid="{B87F8E32-DA47-4A3E-BFDB-4DB126717EA8}"/>
    <hyperlink ref="ORP23" location="'Table of contents'!A1" display="End of worksheet (go to Table of contents)" xr:uid="{38C87401-903F-4523-B841-CF46D48C90A4}"/>
    <hyperlink ref="ORO23" location="'Table of contents'!A1" display="End of worksheet (go to Table of contents)" xr:uid="{8B3AA22C-A02D-4D82-A12D-0E2458C505FF}"/>
    <hyperlink ref="ORN23" location="'Table of contents'!A1" display="End of worksheet (go to Table of contents)" xr:uid="{2C7265D9-C13D-4077-AC88-4D32062B80E5}"/>
    <hyperlink ref="ORM23" location="'Table of contents'!A1" display="End of worksheet (go to Table of contents)" xr:uid="{F45D8D4A-276E-47A8-A995-E486E1DD5730}"/>
    <hyperlink ref="ORL23" location="'Table of contents'!A1" display="End of worksheet (go to Table of contents)" xr:uid="{C329BACE-73AA-40C9-9244-1199552EEA3E}"/>
    <hyperlink ref="ORK23" location="'Table of contents'!A1" display="End of worksheet (go to Table of contents)" xr:uid="{2F12BA2F-5749-4F48-81A0-4E2078E84A08}"/>
    <hyperlink ref="ORJ23" location="'Table of contents'!A1" display="End of worksheet (go to Table of contents)" xr:uid="{0382D8E6-E50E-4D30-8A1F-DDC8D98BD385}"/>
    <hyperlink ref="ORI23" location="'Table of contents'!A1" display="End of worksheet (go to Table of contents)" xr:uid="{8FAEF94D-6ED0-43FB-BDAF-C63D57199BBB}"/>
    <hyperlink ref="ORH23" location="'Table of contents'!A1" display="End of worksheet (go to Table of contents)" xr:uid="{3289E4A1-589E-4610-B50A-C50BD905B0F9}"/>
    <hyperlink ref="ORG23" location="'Table of contents'!A1" display="End of worksheet (go to Table of contents)" xr:uid="{9A09439E-2E81-4A7D-88AA-6B8AD32571D6}"/>
    <hyperlink ref="ORF23" location="'Table of contents'!A1" display="End of worksheet (go to Table of contents)" xr:uid="{A582CCC7-A89B-477E-A0EB-9E271A3482D7}"/>
    <hyperlink ref="ORE23" location="'Table of contents'!A1" display="End of worksheet (go to Table of contents)" xr:uid="{B14E0583-5B9C-49E8-8B2C-68B4E5A86794}"/>
    <hyperlink ref="ORD23" location="'Table of contents'!A1" display="End of worksheet (go to Table of contents)" xr:uid="{B0F29CDE-5485-4374-8BE6-F240BF08D646}"/>
    <hyperlink ref="ORC23" location="'Table of contents'!A1" display="End of worksheet (go to Table of contents)" xr:uid="{97B4B4C2-DC07-4349-80A8-F5C6A7C2B776}"/>
    <hyperlink ref="ORB23" location="'Table of contents'!A1" display="End of worksheet (go to Table of contents)" xr:uid="{B5529D52-6244-4205-8A59-49125B21948A}"/>
    <hyperlink ref="ORA23" location="'Table of contents'!A1" display="End of worksheet (go to Table of contents)" xr:uid="{B5C45057-4B2A-4529-92A9-5C5F5A0A42FB}"/>
    <hyperlink ref="OQZ23" location="'Table of contents'!A1" display="End of worksheet (go to Table of contents)" xr:uid="{FCD0860B-DB9C-4D46-99D1-CDCBEC64D5BD}"/>
    <hyperlink ref="OQY23" location="'Table of contents'!A1" display="End of worksheet (go to Table of contents)" xr:uid="{E37E30B0-AD50-4A2A-BA83-8E05ED202F06}"/>
    <hyperlink ref="OQX23" location="'Table of contents'!A1" display="End of worksheet (go to Table of contents)" xr:uid="{305A75B3-C460-4051-AA7F-648DB4916C34}"/>
    <hyperlink ref="OQW23" location="'Table of contents'!A1" display="End of worksheet (go to Table of contents)" xr:uid="{3F458BE3-4024-42FD-96DB-C748BD6D605A}"/>
    <hyperlink ref="OQV23" location="'Table of contents'!A1" display="End of worksheet (go to Table of contents)" xr:uid="{5930443B-C13C-43CB-8678-92AED1CF8AFC}"/>
    <hyperlink ref="OQU23" location="'Table of contents'!A1" display="End of worksheet (go to Table of contents)" xr:uid="{B24BA6CB-94B3-4BDE-8FEE-E71057885F02}"/>
    <hyperlink ref="OQT23" location="'Table of contents'!A1" display="End of worksheet (go to Table of contents)" xr:uid="{0535F00B-9EA0-4A2C-93BA-3FDC0BBFEFA8}"/>
    <hyperlink ref="OQS23" location="'Table of contents'!A1" display="End of worksheet (go to Table of contents)" xr:uid="{2DDBFF2E-FD1C-4E0E-9BF2-AE6505010E4F}"/>
    <hyperlink ref="OQR23" location="'Table of contents'!A1" display="End of worksheet (go to Table of contents)" xr:uid="{C7D7A63E-2E08-4231-8615-E16A202DBD24}"/>
    <hyperlink ref="OQQ23" location="'Table of contents'!A1" display="End of worksheet (go to Table of contents)" xr:uid="{A0762EA2-88A7-41D8-B965-8AE8BFC8F3E0}"/>
    <hyperlink ref="OQP23" location="'Table of contents'!A1" display="End of worksheet (go to Table of contents)" xr:uid="{25090F7B-0665-422D-9F05-93AA1C56A3B9}"/>
    <hyperlink ref="OQO23" location="'Table of contents'!A1" display="End of worksheet (go to Table of contents)" xr:uid="{7CA3851B-14D2-4CAC-AC5A-984C80A03B2E}"/>
    <hyperlink ref="OQN23" location="'Table of contents'!A1" display="End of worksheet (go to Table of contents)" xr:uid="{75E63691-5957-4B96-9B30-C4F4982EBD85}"/>
    <hyperlink ref="OQM23" location="'Table of contents'!A1" display="End of worksheet (go to Table of contents)" xr:uid="{9F80D04B-AD30-4648-8078-B211F1CD2537}"/>
    <hyperlink ref="OQL23" location="'Table of contents'!A1" display="End of worksheet (go to Table of contents)" xr:uid="{D8F0D988-18DB-4439-92D0-E93986FFF32B}"/>
    <hyperlink ref="OQK23" location="'Table of contents'!A1" display="End of worksheet (go to Table of contents)" xr:uid="{875A1C83-441F-45B0-A37C-86ADDF8BB19D}"/>
    <hyperlink ref="OQJ23" location="'Table of contents'!A1" display="End of worksheet (go to Table of contents)" xr:uid="{95ACEA15-D6D8-48CC-B997-26CB731A48D0}"/>
    <hyperlink ref="OQI23" location="'Table of contents'!A1" display="End of worksheet (go to Table of contents)" xr:uid="{84EC38DC-E6D2-44E3-8E4B-B638702CB3D6}"/>
    <hyperlink ref="OQH23" location="'Table of contents'!A1" display="End of worksheet (go to Table of contents)" xr:uid="{73B3DB8E-3FDC-433E-8CBB-4DA18F66A1E6}"/>
    <hyperlink ref="OQG23" location="'Table of contents'!A1" display="End of worksheet (go to Table of contents)" xr:uid="{639314E9-C037-4466-BB9E-7DB9022D1408}"/>
    <hyperlink ref="OQF23" location="'Table of contents'!A1" display="End of worksheet (go to Table of contents)" xr:uid="{2E183DB9-AD9B-4B28-A133-6C0DF942479B}"/>
    <hyperlink ref="OQE23" location="'Table of contents'!A1" display="End of worksheet (go to Table of contents)" xr:uid="{575F465A-9CAA-426C-A23F-38C64FB16163}"/>
    <hyperlink ref="OQD23" location="'Table of contents'!A1" display="End of worksheet (go to Table of contents)" xr:uid="{C0EAAF24-89A7-447E-83B0-51294979C951}"/>
    <hyperlink ref="OQC23" location="'Table of contents'!A1" display="End of worksheet (go to Table of contents)" xr:uid="{862F1493-D22D-4173-97D2-6EF53ABAB8A3}"/>
    <hyperlink ref="OQB23" location="'Table of contents'!A1" display="End of worksheet (go to Table of contents)" xr:uid="{57BB3684-EA92-41EC-BB40-61A15B528AF8}"/>
    <hyperlink ref="OQA23" location="'Table of contents'!A1" display="End of worksheet (go to Table of contents)" xr:uid="{9702AE70-68D8-44EB-BD44-1CCDC205B41B}"/>
    <hyperlink ref="OPZ23" location="'Table of contents'!A1" display="End of worksheet (go to Table of contents)" xr:uid="{0B9B6C7A-A9F0-4B12-8B68-8A03088AD7C8}"/>
    <hyperlink ref="OPY23" location="'Table of contents'!A1" display="End of worksheet (go to Table of contents)" xr:uid="{3F4E1501-0102-419D-94A0-CFF1752E892B}"/>
    <hyperlink ref="OPX23" location="'Table of contents'!A1" display="End of worksheet (go to Table of contents)" xr:uid="{FD34DD99-8EC9-4E36-ABFB-20AF06DDB553}"/>
    <hyperlink ref="OPW23" location="'Table of contents'!A1" display="End of worksheet (go to Table of contents)" xr:uid="{13A5FFD7-2097-4638-963E-A98A16BDFED7}"/>
    <hyperlink ref="OPV23" location="'Table of contents'!A1" display="End of worksheet (go to Table of contents)" xr:uid="{7AAF4DF2-2743-4F19-8FA7-33A26258C9C3}"/>
    <hyperlink ref="OPU23" location="'Table of contents'!A1" display="End of worksheet (go to Table of contents)" xr:uid="{67C96064-582E-4592-A44E-799AE436B35E}"/>
    <hyperlink ref="OPT23" location="'Table of contents'!A1" display="End of worksheet (go to Table of contents)" xr:uid="{93AD3100-089C-45D4-A744-8603683E9F18}"/>
    <hyperlink ref="OPS23" location="'Table of contents'!A1" display="End of worksheet (go to Table of contents)" xr:uid="{8D06AC0B-B72B-44CC-98B1-9592B2247DA9}"/>
    <hyperlink ref="OPR23" location="'Table of contents'!A1" display="End of worksheet (go to Table of contents)" xr:uid="{4199E758-98A5-4749-86DA-7A67B012D484}"/>
    <hyperlink ref="OPQ23" location="'Table of contents'!A1" display="End of worksheet (go to Table of contents)" xr:uid="{3DC4F3EC-6945-4FBC-939A-FC31D0E06F07}"/>
    <hyperlink ref="OPP23" location="'Table of contents'!A1" display="End of worksheet (go to Table of contents)" xr:uid="{BE33BDDC-379B-41A2-A0D2-40E38F6F67B5}"/>
    <hyperlink ref="OPO23" location="'Table of contents'!A1" display="End of worksheet (go to Table of contents)" xr:uid="{A45BB209-3D32-4181-B58B-72616498DE71}"/>
    <hyperlink ref="OPN23" location="'Table of contents'!A1" display="End of worksheet (go to Table of contents)" xr:uid="{A380FCCE-A4F3-41D0-B3B0-896A185328D9}"/>
    <hyperlink ref="OPM23" location="'Table of contents'!A1" display="End of worksheet (go to Table of contents)" xr:uid="{825836AC-DD7C-4A77-BD9B-186939052035}"/>
    <hyperlink ref="OPL23" location="'Table of contents'!A1" display="End of worksheet (go to Table of contents)" xr:uid="{A1DA0F41-C058-4334-9899-04D87A29E5FB}"/>
    <hyperlink ref="OPK23" location="'Table of contents'!A1" display="End of worksheet (go to Table of contents)" xr:uid="{692FF982-84CF-4D13-ABD2-0ED3155F8F68}"/>
    <hyperlink ref="OPJ23" location="'Table of contents'!A1" display="End of worksheet (go to Table of contents)" xr:uid="{14E16C51-9FB4-4CA7-9934-962F537C892A}"/>
    <hyperlink ref="OPI23" location="'Table of contents'!A1" display="End of worksheet (go to Table of contents)" xr:uid="{B2D69E6E-8631-403B-A320-4167433C3BFC}"/>
    <hyperlink ref="OPH23" location="'Table of contents'!A1" display="End of worksheet (go to Table of contents)" xr:uid="{001C4856-34C3-4A3E-B8CD-A22A6CE13727}"/>
    <hyperlink ref="OPG23" location="'Table of contents'!A1" display="End of worksheet (go to Table of contents)" xr:uid="{630929EC-D227-4A7A-B23F-6DA49110AB0E}"/>
    <hyperlink ref="OPF23" location="'Table of contents'!A1" display="End of worksheet (go to Table of contents)" xr:uid="{E29EACAC-50A9-4BD7-9226-7ACB8811033B}"/>
    <hyperlink ref="OPE23" location="'Table of contents'!A1" display="End of worksheet (go to Table of contents)" xr:uid="{03D8F7BB-89C2-48EC-9A47-9E35A0AF1012}"/>
    <hyperlink ref="OPD23" location="'Table of contents'!A1" display="End of worksheet (go to Table of contents)" xr:uid="{3DA05142-E898-4950-BE4D-8F7FED2AE64B}"/>
    <hyperlink ref="OPC23" location="'Table of contents'!A1" display="End of worksheet (go to Table of contents)" xr:uid="{D725776D-64FB-4D84-818B-0E333D1E9B4E}"/>
    <hyperlink ref="OPB23" location="'Table of contents'!A1" display="End of worksheet (go to Table of contents)" xr:uid="{573C78F9-971E-49D3-9FC3-3810A311855A}"/>
    <hyperlink ref="OPA23" location="'Table of contents'!A1" display="End of worksheet (go to Table of contents)" xr:uid="{7198FE6C-0C71-405C-BAD5-C1C5EDD815B7}"/>
    <hyperlink ref="OOZ23" location="'Table of contents'!A1" display="End of worksheet (go to Table of contents)" xr:uid="{B3F516BA-DA84-4EBB-9403-8D4BA0FE518A}"/>
    <hyperlink ref="OOY23" location="'Table of contents'!A1" display="End of worksheet (go to Table of contents)" xr:uid="{DB0EF2C3-C3A6-4EC7-AB7E-CBBFC75FB35A}"/>
    <hyperlink ref="OOX23" location="'Table of contents'!A1" display="End of worksheet (go to Table of contents)" xr:uid="{F3EEFC9A-2BAC-4420-9F54-8E33B8DBBD48}"/>
    <hyperlink ref="OOW23" location="'Table of contents'!A1" display="End of worksheet (go to Table of contents)" xr:uid="{F4E1DD48-1FED-4C2E-A1BA-FBBD9A3FBC41}"/>
    <hyperlink ref="OOV23" location="'Table of contents'!A1" display="End of worksheet (go to Table of contents)" xr:uid="{0F16C22A-7B34-4564-9B74-194BAFA696D4}"/>
    <hyperlink ref="OOU23" location="'Table of contents'!A1" display="End of worksheet (go to Table of contents)" xr:uid="{E52C15D2-7E66-4556-B010-4218FEEE23A2}"/>
    <hyperlink ref="OOT23" location="'Table of contents'!A1" display="End of worksheet (go to Table of contents)" xr:uid="{29ADCB6F-5648-4C21-AC3C-F58A496CD15F}"/>
    <hyperlink ref="OOS23" location="'Table of contents'!A1" display="End of worksheet (go to Table of contents)" xr:uid="{757BAC8B-A836-436C-B0E5-BD3D2AFAC08F}"/>
    <hyperlink ref="OOR23" location="'Table of contents'!A1" display="End of worksheet (go to Table of contents)" xr:uid="{F050C0A5-E5A8-4C89-B477-3F05AE60F7A0}"/>
    <hyperlink ref="OOQ23" location="'Table of contents'!A1" display="End of worksheet (go to Table of contents)" xr:uid="{629EE338-8EC7-4DD6-B2CF-ED69B32A949B}"/>
    <hyperlink ref="OOP23" location="'Table of contents'!A1" display="End of worksheet (go to Table of contents)" xr:uid="{A2129753-1E64-4E83-A4CB-0CDDED920D4C}"/>
    <hyperlink ref="OOO23" location="'Table of contents'!A1" display="End of worksheet (go to Table of contents)" xr:uid="{3D11B440-FE57-498F-B5AA-D97ED969B0E1}"/>
    <hyperlink ref="OON23" location="'Table of contents'!A1" display="End of worksheet (go to Table of contents)" xr:uid="{4C6234D9-28A9-430B-9551-8B60A438FE68}"/>
    <hyperlink ref="OOM23" location="'Table of contents'!A1" display="End of worksheet (go to Table of contents)" xr:uid="{4E64048A-E6E0-4E88-B415-32AD0B93D012}"/>
    <hyperlink ref="OOL23" location="'Table of contents'!A1" display="End of worksheet (go to Table of contents)" xr:uid="{5474A5E2-E1CA-4C94-821E-6C7152C3DC60}"/>
    <hyperlink ref="OOK23" location="'Table of contents'!A1" display="End of worksheet (go to Table of contents)" xr:uid="{8311FC9B-4EDD-45AB-9BAE-7545F18BC07C}"/>
    <hyperlink ref="OOJ23" location="'Table of contents'!A1" display="End of worksheet (go to Table of contents)" xr:uid="{6E879CC3-7A9A-4247-8288-7FBC27C38B1B}"/>
    <hyperlink ref="OOI23" location="'Table of contents'!A1" display="End of worksheet (go to Table of contents)" xr:uid="{EE64DFDF-11D0-48D6-8471-FED5F62F463B}"/>
    <hyperlink ref="OOH23" location="'Table of contents'!A1" display="End of worksheet (go to Table of contents)" xr:uid="{E256C8D6-7434-4818-A859-72E8A2430EFA}"/>
    <hyperlink ref="OOG23" location="'Table of contents'!A1" display="End of worksheet (go to Table of contents)" xr:uid="{81A8E615-A5BD-42D4-8ECB-A41DC196C502}"/>
    <hyperlink ref="OOF23" location="'Table of contents'!A1" display="End of worksheet (go to Table of contents)" xr:uid="{466AB69F-C939-4241-9174-C2F6FB1D44B0}"/>
    <hyperlink ref="OOE23" location="'Table of contents'!A1" display="End of worksheet (go to Table of contents)" xr:uid="{14B7E7DE-1E58-415F-B2E6-46E127F12D00}"/>
    <hyperlink ref="OOD23" location="'Table of contents'!A1" display="End of worksheet (go to Table of contents)" xr:uid="{B84D771B-239C-4C28-94EF-1693B94EB3CE}"/>
    <hyperlink ref="OOC23" location="'Table of contents'!A1" display="End of worksheet (go to Table of contents)" xr:uid="{7D5E5102-B332-478E-8878-20371ECD7EFA}"/>
    <hyperlink ref="OOB23" location="'Table of contents'!A1" display="End of worksheet (go to Table of contents)" xr:uid="{84CFC040-7519-40D1-B283-6ECFB1ADC3EB}"/>
    <hyperlink ref="OOA23" location="'Table of contents'!A1" display="End of worksheet (go to Table of contents)" xr:uid="{A3D230DC-1823-4172-9946-6972A47A766C}"/>
    <hyperlink ref="ONZ23" location="'Table of contents'!A1" display="End of worksheet (go to Table of contents)" xr:uid="{E5723217-EDEA-4E70-A88E-3940AE2C00DC}"/>
    <hyperlink ref="ONY23" location="'Table of contents'!A1" display="End of worksheet (go to Table of contents)" xr:uid="{A8A0D84A-56BF-443F-94EF-36C927C0181A}"/>
    <hyperlink ref="ONX23" location="'Table of contents'!A1" display="End of worksheet (go to Table of contents)" xr:uid="{348A8CD5-DD06-4794-B68B-95FAA4FB529F}"/>
    <hyperlink ref="ONW23" location="'Table of contents'!A1" display="End of worksheet (go to Table of contents)" xr:uid="{3F42F76B-8522-4480-9ED4-597A06E11FA0}"/>
    <hyperlink ref="ONV23" location="'Table of contents'!A1" display="End of worksheet (go to Table of contents)" xr:uid="{3F69D195-31CE-4960-B064-7B79BA857180}"/>
    <hyperlink ref="ONU23" location="'Table of contents'!A1" display="End of worksheet (go to Table of contents)" xr:uid="{AE133786-5AD0-4FEE-B84C-AB1A12F25036}"/>
    <hyperlink ref="ONT23" location="'Table of contents'!A1" display="End of worksheet (go to Table of contents)" xr:uid="{252F111B-F9B5-483E-B527-C70F84DB6554}"/>
    <hyperlink ref="ONS23" location="'Table of contents'!A1" display="End of worksheet (go to Table of contents)" xr:uid="{55175A53-B1E9-4599-BCD8-A0C8236E0C00}"/>
    <hyperlink ref="ONR23" location="'Table of contents'!A1" display="End of worksheet (go to Table of contents)" xr:uid="{B0CC6A0D-6F8F-4D0A-BC1F-0A47607FC4CC}"/>
    <hyperlink ref="ONQ23" location="'Table of contents'!A1" display="End of worksheet (go to Table of contents)" xr:uid="{07C67846-C81D-4377-9D9D-A69F7A5804D1}"/>
    <hyperlink ref="ONP23" location="'Table of contents'!A1" display="End of worksheet (go to Table of contents)" xr:uid="{7CA77AB7-D74F-4268-BC31-849BD73CD600}"/>
    <hyperlink ref="ONO23" location="'Table of contents'!A1" display="End of worksheet (go to Table of contents)" xr:uid="{D0CE2901-A636-4505-A59F-0C1799B8787A}"/>
    <hyperlink ref="ONN23" location="'Table of contents'!A1" display="End of worksheet (go to Table of contents)" xr:uid="{38D6D8ED-A7E7-466A-AEDF-8B8C9DA53974}"/>
    <hyperlink ref="ONM23" location="'Table of contents'!A1" display="End of worksheet (go to Table of contents)" xr:uid="{0961C17E-C797-497C-BD9B-0D725E481111}"/>
    <hyperlink ref="ONL23" location="'Table of contents'!A1" display="End of worksheet (go to Table of contents)" xr:uid="{329F48E6-0471-464F-995C-414A71DFA747}"/>
    <hyperlink ref="ONK23" location="'Table of contents'!A1" display="End of worksheet (go to Table of contents)" xr:uid="{131FA0AF-F7BA-4EF8-A0CA-756B2A1826BC}"/>
    <hyperlink ref="ONJ23" location="'Table of contents'!A1" display="End of worksheet (go to Table of contents)" xr:uid="{47C1244F-7BA1-4389-8250-8E4E761D8B99}"/>
    <hyperlink ref="ONI23" location="'Table of contents'!A1" display="End of worksheet (go to Table of contents)" xr:uid="{37AECF1B-3A42-4EF0-B915-D9AFDB3E4614}"/>
    <hyperlink ref="ONH23" location="'Table of contents'!A1" display="End of worksheet (go to Table of contents)" xr:uid="{6A368A0F-654E-49AC-828C-F748CD5FB3C1}"/>
    <hyperlink ref="ONG23" location="'Table of contents'!A1" display="End of worksheet (go to Table of contents)" xr:uid="{62B86B54-DCD2-4851-9D0E-406AE819EC65}"/>
    <hyperlink ref="ONF23" location="'Table of contents'!A1" display="End of worksheet (go to Table of contents)" xr:uid="{85D9BF9E-4833-44E9-BA9D-47EE373334CB}"/>
    <hyperlink ref="ONE23" location="'Table of contents'!A1" display="End of worksheet (go to Table of contents)" xr:uid="{93F53351-3DBD-46F3-B63A-1FE5A9124930}"/>
    <hyperlink ref="OND23" location="'Table of contents'!A1" display="End of worksheet (go to Table of contents)" xr:uid="{E00C884C-87AF-41B7-8FEA-20E25359D3EC}"/>
    <hyperlink ref="ONC23" location="'Table of contents'!A1" display="End of worksheet (go to Table of contents)" xr:uid="{24D2E2D9-38B4-4FF9-8A2D-E864C2B6B86D}"/>
    <hyperlink ref="ONB23" location="'Table of contents'!A1" display="End of worksheet (go to Table of contents)" xr:uid="{7E4B05E0-641D-4C93-A7D0-4F0ED54F3F4F}"/>
    <hyperlink ref="ONA23" location="'Table of contents'!A1" display="End of worksheet (go to Table of contents)" xr:uid="{A80A1415-66F5-4164-9449-85E0EBC72F9C}"/>
    <hyperlink ref="OMZ23" location="'Table of contents'!A1" display="End of worksheet (go to Table of contents)" xr:uid="{BD5FE87D-7D4C-485E-A90A-4A57DC1181B7}"/>
    <hyperlink ref="OMY23" location="'Table of contents'!A1" display="End of worksheet (go to Table of contents)" xr:uid="{8361FFFE-D5BC-4293-9BB5-DE7ACF19E29B}"/>
    <hyperlink ref="OMX23" location="'Table of contents'!A1" display="End of worksheet (go to Table of contents)" xr:uid="{30FC4951-6F67-40D0-8A3C-BEC683CB9F23}"/>
    <hyperlink ref="OMW23" location="'Table of contents'!A1" display="End of worksheet (go to Table of contents)" xr:uid="{BF2FCF33-8993-4F9F-BD9F-14E16848872C}"/>
    <hyperlink ref="OMV23" location="'Table of contents'!A1" display="End of worksheet (go to Table of contents)" xr:uid="{9D88D33C-4F89-464B-B90C-E20147A44227}"/>
    <hyperlink ref="OMU23" location="'Table of contents'!A1" display="End of worksheet (go to Table of contents)" xr:uid="{351BB0C6-BAD0-4208-9560-821B1F556B3F}"/>
    <hyperlink ref="OMT23" location="'Table of contents'!A1" display="End of worksheet (go to Table of contents)" xr:uid="{83754A8A-6E98-45DB-83A8-7EA22D3581DC}"/>
    <hyperlink ref="OMS23" location="'Table of contents'!A1" display="End of worksheet (go to Table of contents)" xr:uid="{24EE3715-3879-4DD5-822B-BBA2A7EB0E1A}"/>
    <hyperlink ref="OMR23" location="'Table of contents'!A1" display="End of worksheet (go to Table of contents)" xr:uid="{8E51A587-2B94-49BD-B12E-830B9F4306B8}"/>
    <hyperlink ref="OMQ23" location="'Table of contents'!A1" display="End of worksheet (go to Table of contents)" xr:uid="{278B0611-C7CF-4804-95C0-17199D88F96C}"/>
    <hyperlink ref="OMP23" location="'Table of contents'!A1" display="End of worksheet (go to Table of contents)" xr:uid="{56DAE921-9BCD-4A0C-B116-739443EB1284}"/>
    <hyperlink ref="OMO23" location="'Table of contents'!A1" display="End of worksheet (go to Table of contents)" xr:uid="{5E77079E-82CB-4DDF-A1FD-7533BB8DD986}"/>
    <hyperlink ref="OMN23" location="'Table of contents'!A1" display="End of worksheet (go to Table of contents)" xr:uid="{6DEB242F-4A70-4598-AC2F-627F8124927D}"/>
    <hyperlink ref="OMM23" location="'Table of contents'!A1" display="End of worksheet (go to Table of contents)" xr:uid="{C6C4AE9B-8B1C-4E7F-BC95-71B1F131B638}"/>
    <hyperlink ref="OML23" location="'Table of contents'!A1" display="End of worksheet (go to Table of contents)" xr:uid="{3AE5DAD9-5674-496D-A48A-BEFB6F863E53}"/>
    <hyperlink ref="OMK23" location="'Table of contents'!A1" display="End of worksheet (go to Table of contents)" xr:uid="{74EF4C93-DE7C-429C-9D20-E5F8596A2B3C}"/>
    <hyperlink ref="OMJ23" location="'Table of contents'!A1" display="End of worksheet (go to Table of contents)" xr:uid="{E8114F9F-E690-40B5-8E24-E8128BD3B751}"/>
    <hyperlink ref="OMI23" location="'Table of contents'!A1" display="End of worksheet (go to Table of contents)" xr:uid="{639FB038-3F25-4EB7-B59E-4F3E0BA49069}"/>
    <hyperlink ref="OMH23" location="'Table of contents'!A1" display="End of worksheet (go to Table of contents)" xr:uid="{5B91210A-4732-4840-AFD1-736DE32D4535}"/>
    <hyperlink ref="OMG23" location="'Table of contents'!A1" display="End of worksheet (go to Table of contents)" xr:uid="{C43ED562-898A-411B-9E4D-943568AF6DBE}"/>
    <hyperlink ref="OMF23" location="'Table of contents'!A1" display="End of worksheet (go to Table of contents)" xr:uid="{E1551868-5E80-475B-A49E-FD3C99F4A2FC}"/>
    <hyperlink ref="OME23" location="'Table of contents'!A1" display="End of worksheet (go to Table of contents)" xr:uid="{29C4B755-C825-4F1A-9587-B7067FF9876F}"/>
    <hyperlink ref="OMD23" location="'Table of contents'!A1" display="End of worksheet (go to Table of contents)" xr:uid="{1A2BE265-F1FC-4FB5-97C8-D4440980962C}"/>
    <hyperlink ref="OMC23" location="'Table of contents'!A1" display="End of worksheet (go to Table of contents)" xr:uid="{D204EB17-C677-46B7-9CA9-FE0B7A3C6AE8}"/>
    <hyperlink ref="OMB23" location="'Table of contents'!A1" display="End of worksheet (go to Table of contents)" xr:uid="{42571559-F21C-4814-97B8-4DAECBFC6E18}"/>
    <hyperlink ref="OMA23" location="'Table of contents'!A1" display="End of worksheet (go to Table of contents)" xr:uid="{A711B688-0D1A-4133-9DE8-C594A0E801D8}"/>
    <hyperlink ref="OLZ23" location="'Table of contents'!A1" display="End of worksheet (go to Table of contents)" xr:uid="{D2EF3695-8941-4E31-85D2-5304F0CAD0EB}"/>
    <hyperlink ref="OLY23" location="'Table of contents'!A1" display="End of worksheet (go to Table of contents)" xr:uid="{E3F7DE83-5065-42B1-A05E-928198AC90C9}"/>
    <hyperlink ref="OLX23" location="'Table of contents'!A1" display="End of worksheet (go to Table of contents)" xr:uid="{AE0F1179-6746-42FA-882E-959C501C63F7}"/>
    <hyperlink ref="OLW23" location="'Table of contents'!A1" display="End of worksheet (go to Table of contents)" xr:uid="{77F36230-3E4C-481A-AC4F-DAA54974B701}"/>
    <hyperlink ref="OLV23" location="'Table of contents'!A1" display="End of worksheet (go to Table of contents)" xr:uid="{BD0E16B2-B174-4AA2-8A94-881029CEA1B5}"/>
    <hyperlink ref="OLU23" location="'Table of contents'!A1" display="End of worksheet (go to Table of contents)" xr:uid="{1D5EF7A2-0085-4883-BC0A-11447A0968FC}"/>
    <hyperlink ref="OLT23" location="'Table of contents'!A1" display="End of worksheet (go to Table of contents)" xr:uid="{6701514E-A85A-424B-9F07-7BC2C253072B}"/>
    <hyperlink ref="OLS23" location="'Table of contents'!A1" display="End of worksheet (go to Table of contents)" xr:uid="{826D73FF-B22D-473C-92E6-41DAB19A3DB4}"/>
    <hyperlink ref="OLR23" location="'Table of contents'!A1" display="End of worksheet (go to Table of contents)" xr:uid="{2D1A4BE7-0F5B-4A45-AC7A-54EF2636CE77}"/>
    <hyperlink ref="OLQ23" location="'Table of contents'!A1" display="End of worksheet (go to Table of contents)" xr:uid="{953CC71F-12A6-43B5-9935-8B0FCA3E97B1}"/>
    <hyperlink ref="OLP23" location="'Table of contents'!A1" display="End of worksheet (go to Table of contents)" xr:uid="{49FCE21C-502B-442E-AD9A-64E77700A4A8}"/>
    <hyperlink ref="OLO23" location="'Table of contents'!A1" display="End of worksheet (go to Table of contents)" xr:uid="{DF484849-3324-4F57-A618-9728A90118FC}"/>
    <hyperlink ref="OLN23" location="'Table of contents'!A1" display="End of worksheet (go to Table of contents)" xr:uid="{AB5861DB-D6D2-48C5-933F-40F92D16F153}"/>
    <hyperlink ref="OLM23" location="'Table of contents'!A1" display="End of worksheet (go to Table of contents)" xr:uid="{69B3CEE0-3B4B-467B-B926-5D2F07160B54}"/>
    <hyperlink ref="OLL23" location="'Table of contents'!A1" display="End of worksheet (go to Table of contents)" xr:uid="{16BBEB6B-426B-457A-8406-B0167D45E617}"/>
    <hyperlink ref="OLK23" location="'Table of contents'!A1" display="End of worksheet (go to Table of contents)" xr:uid="{0A471CC5-EC59-4C9D-B8E1-40D4E94A726B}"/>
    <hyperlink ref="OLJ23" location="'Table of contents'!A1" display="End of worksheet (go to Table of contents)" xr:uid="{C659C9CF-EAB5-4FC5-80D2-AED26862AC40}"/>
    <hyperlink ref="OLI23" location="'Table of contents'!A1" display="End of worksheet (go to Table of contents)" xr:uid="{1932D7FA-1AA1-4AD7-9B23-524A8DC13765}"/>
    <hyperlink ref="OLH23" location="'Table of contents'!A1" display="End of worksheet (go to Table of contents)" xr:uid="{A1FFD03E-4C5C-4DB0-83F8-9F520F17E4FA}"/>
    <hyperlink ref="OLG23" location="'Table of contents'!A1" display="End of worksheet (go to Table of contents)" xr:uid="{62C1E7B1-9885-4F76-AED2-F2CE36E2EB19}"/>
    <hyperlink ref="OLF23" location="'Table of contents'!A1" display="End of worksheet (go to Table of contents)" xr:uid="{B58A15AB-A6C1-418D-AA19-1CA594BD1D32}"/>
    <hyperlink ref="OLE23" location="'Table of contents'!A1" display="End of worksheet (go to Table of contents)" xr:uid="{A0615498-084F-4B4A-A15D-68914CF31006}"/>
    <hyperlink ref="OLD23" location="'Table of contents'!A1" display="End of worksheet (go to Table of contents)" xr:uid="{AC3A5CB0-DA9F-4190-903B-A4EB9DAE3D20}"/>
    <hyperlink ref="OLC23" location="'Table of contents'!A1" display="End of worksheet (go to Table of contents)" xr:uid="{136B9830-B947-41C2-956C-B8DE9495DF20}"/>
    <hyperlink ref="OLB23" location="'Table of contents'!A1" display="End of worksheet (go to Table of contents)" xr:uid="{1472B741-F87E-4AB4-B001-287837085F46}"/>
    <hyperlink ref="OLA23" location="'Table of contents'!A1" display="End of worksheet (go to Table of contents)" xr:uid="{48BEA542-02DF-4C5B-B8F9-A4F0CC7F2317}"/>
    <hyperlink ref="OKZ23" location="'Table of contents'!A1" display="End of worksheet (go to Table of contents)" xr:uid="{C5F85875-3D88-4BE7-9027-D2246B21C789}"/>
    <hyperlink ref="OKY23" location="'Table of contents'!A1" display="End of worksheet (go to Table of contents)" xr:uid="{4E88E485-7A3E-47B5-8818-1475A4B6D988}"/>
    <hyperlink ref="OKX23" location="'Table of contents'!A1" display="End of worksheet (go to Table of contents)" xr:uid="{4229B14E-E542-4BCB-9FAE-AD1BBC818831}"/>
    <hyperlink ref="OKW23" location="'Table of contents'!A1" display="End of worksheet (go to Table of contents)" xr:uid="{E8F37F40-19C0-4BAB-B9AE-BEEDFC19A714}"/>
    <hyperlink ref="OKV23" location="'Table of contents'!A1" display="End of worksheet (go to Table of contents)" xr:uid="{CDC9F0DE-8974-4420-852A-7DF15768A9F9}"/>
    <hyperlink ref="OKU23" location="'Table of contents'!A1" display="End of worksheet (go to Table of contents)" xr:uid="{7487B583-464E-42E9-B3F6-FB70E89CDDC9}"/>
    <hyperlink ref="OKT23" location="'Table of contents'!A1" display="End of worksheet (go to Table of contents)" xr:uid="{FE463B0B-8052-4169-A1F4-A5B8872A643A}"/>
    <hyperlink ref="OKS23" location="'Table of contents'!A1" display="End of worksheet (go to Table of contents)" xr:uid="{5762EB77-22BF-4B41-97DD-6A017F8988D9}"/>
    <hyperlink ref="OKR23" location="'Table of contents'!A1" display="End of worksheet (go to Table of contents)" xr:uid="{9B8E254B-AE4C-4855-B152-BFF4263790CE}"/>
    <hyperlink ref="OKQ23" location="'Table of contents'!A1" display="End of worksheet (go to Table of contents)" xr:uid="{5572CC09-29E0-4E4A-83EA-BE4265DC0EB1}"/>
    <hyperlink ref="OKP23" location="'Table of contents'!A1" display="End of worksheet (go to Table of contents)" xr:uid="{74005A11-950A-40B6-985D-D31004BCFD50}"/>
    <hyperlink ref="OKO23" location="'Table of contents'!A1" display="End of worksheet (go to Table of contents)" xr:uid="{CCE51223-9D8B-441A-A928-253F83394B12}"/>
    <hyperlink ref="OKN23" location="'Table of contents'!A1" display="End of worksheet (go to Table of contents)" xr:uid="{07A9D4CC-CA1C-4BEA-832E-14E831033D4B}"/>
    <hyperlink ref="OKM23" location="'Table of contents'!A1" display="End of worksheet (go to Table of contents)" xr:uid="{705ED171-1608-4B8B-9F51-0A4ED6A2FF0F}"/>
    <hyperlink ref="OKL23" location="'Table of contents'!A1" display="End of worksheet (go to Table of contents)" xr:uid="{31A12F11-D4A4-4B51-872A-662DE30444E9}"/>
    <hyperlink ref="OKK23" location="'Table of contents'!A1" display="End of worksheet (go to Table of contents)" xr:uid="{32D216D2-7AAE-40B3-90BE-177D70E83450}"/>
    <hyperlink ref="OKJ23" location="'Table of contents'!A1" display="End of worksheet (go to Table of contents)" xr:uid="{51D55346-B351-4A27-86BD-AE155B07A36A}"/>
    <hyperlink ref="OKI23" location="'Table of contents'!A1" display="End of worksheet (go to Table of contents)" xr:uid="{2C1B8E73-15FD-4072-A737-B77ECCC78275}"/>
    <hyperlink ref="OKH23" location="'Table of contents'!A1" display="End of worksheet (go to Table of contents)" xr:uid="{7A4253B9-4422-4971-BDEC-CE4E17F9FB9F}"/>
    <hyperlink ref="OKG23" location="'Table of contents'!A1" display="End of worksheet (go to Table of contents)" xr:uid="{133F9788-5D8E-4947-BC67-76A2D513356D}"/>
    <hyperlink ref="OKF23" location="'Table of contents'!A1" display="End of worksheet (go to Table of contents)" xr:uid="{197E47B4-92C6-45B9-A665-68B350B2D48A}"/>
    <hyperlink ref="OKE23" location="'Table of contents'!A1" display="End of worksheet (go to Table of contents)" xr:uid="{8D7293D9-3BF0-4F2F-A73F-01DA4B6396C0}"/>
    <hyperlink ref="OKD23" location="'Table of contents'!A1" display="End of worksheet (go to Table of contents)" xr:uid="{F1344D39-3593-438A-AAAE-A200C2430E9A}"/>
    <hyperlink ref="OKC23" location="'Table of contents'!A1" display="End of worksheet (go to Table of contents)" xr:uid="{2934F143-39DA-4348-83C4-608C45BE5A93}"/>
    <hyperlink ref="OKB23" location="'Table of contents'!A1" display="End of worksheet (go to Table of contents)" xr:uid="{EF54CDDE-4CEF-40EC-92DA-EDF4069B37C8}"/>
    <hyperlink ref="OKA23" location="'Table of contents'!A1" display="End of worksheet (go to Table of contents)" xr:uid="{7702CBA7-E34C-45D5-AF89-3C99118869AE}"/>
    <hyperlink ref="OJZ23" location="'Table of contents'!A1" display="End of worksheet (go to Table of contents)" xr:uid="{74A0691C-AC88-4709-943F-C49747BDA19E}"/>
    <hyperlink ref="OJY23" location="'Table of contents'!A1" display="End of worksheet (go to Table of contents)" xr:uid="{DEAACF5E-7C46-4720-8B08-50E26A4ADE66}"/>
    <hyperlink ref="OJX23" location="'Table of contents'!A1" display="End of worksheet (go to Table of contents)" xr:uid="{7FBA2D40-9671-4990-884F-97CA0849CDBA}"/>
    <hyperlink ref="OJW23" location="'Table of contents'!A1" display="End of worksheet (go to Table of contents)" xr:uid="{0B5D894D-1195-40E8-8F04-2037EEDE6CD3}"/>
    <hyperlink ref="OJV23" location="'Table of contents'!A1" display="End of worksheet (go to Table of contents)" xr:uid="{2C039775-3757-421D-B57E-E569089F84C3}"/>
    <hyperlink ref="OJU23" location="'Table of contents'!A1" display="End of worksheet (go to Table of contents)" xr:uid="{53C13870-6B94-4D21-958B-8F152B7C561A}"/>
    <hyperlink ref="OJT23" location="'Table of contents'!A1" display="End of worksheet (go to Table of contents)" xr:uid="{758C477B-4076-4DB4-8F3F-9C545D5B4AA4}"/>
    <hyperlink ref="OJS23" location="'Table of contents'!A1" display="End of worksheet (go to Table of contents)" xr:uid="{72C62FEF-B5E4-454D-AE4A-A99787351541}"/>
    <hyperlink ref="OJR23" location="'Table of contents'!A1" display="End of worksheet (go to Table of contents)" xr:uid="{A2B6D8D9-339D-46B6-8D16-36370CEF6EB1}"/>
    <hyperlink ref="OJQ23" location="'Table of contents'!A1" display="End of worksheet (go to Table of contents)" xr:uid="{1C81D1BB-8994-4B5F-B235-2DED9055AE16}"/>
    <hyperlink ref="OJP23" location="'Table of contents'!A1" display="End of worksheet (go to Table of contents)" xr:uid="{B1670C22-3336-4EEC-BA0A-F86D95260688}"/>
    <hyperlink ref="OJO23" location="'Table of contents'!A1" display="End of worksheet (go to Table of contents)" xr:uid="{B3E69A1B-FE23-40C7-92AD-748370E0109B}"/>
    <hyperlink ref="OJN23" location="'Table of contents'!A1" display="End of worksheet (go to Table of contents)" xr:uid="{18BCE462-40A3-4725-B54A-B693F40BE29A}"/>
    <hyperlink ref="OJM23" location="'Table of contents'!A1" display="End of worksheet (go to Table of contents)" xr:uid="{96714931-98C5-46F0-89BF-B55B75E6603F}"/>
    <hyperlink ref="OJL23" location="'Table of contents'!A1" display="End of worksheet (go to Table of contents)" xr:uid="{B103E63E-DA6E-4248-84CF-EF067C2ECBF3}"/>
    <hyperlink ref="OJK23" location="'Table of contents'!A1" display="End of worksheet (go to Table of contents)" xr:uid="{7DBCB3E5-E823-4044-973D-5E1FC49B4336}"/>
    <hyperlink ref="OJJ23" location="'Table of contents'!A1" display="End of worksheet (go to Table of contents)" xr:uid="{2D4B5FD8-1750-46C5-B22E-F46ECE6A8A3F}"/>
    <hyperlink ref="OJI23" location="'Table of contents'!A1" display="End of worksheet (go to Table of contents)" xr:uid="{4EC277F9-5F3B-4EF5-B5C0-36E7CC78E5DB}"/>
    <hyperlink ref="OJH23" location="'Table of contents'!A1" display="End of worksheet (go to Table of contents)" xr:uid="{4A7420DB-7E74-4DCD-9C4D-45AA36476482}"/>
    <hyperlink ref="OJG23" location="'Table of contents'!A1" display="End of worksheet (go to Table of contents)" xr:uid="{2239540B-604E-4486-8144-722C7A45CCEA}"/>
    <hyperlink ref="OJF23" location="'Table of contents'!A1" display="End of worksheet (go to Table of contents)" xr:uid="{0D0BECD9-3835-49DF-BA12-8A13128CEA9E}"/>
    <hyperlink ref="OJE23" location="'Table of contents'!A1" display="End of worksheet (go to Table of contents)" xr:uid="{212D1729-B520-4BD0-B6DF-7E911E5B2EA3}"/>
    <hyperlink ref="OJD23" location="'Table of contents'!A1" display="End of worksheet (go to Table of contents)" xr:uid="{F5DAEDE0-B72E-4B7C-B102-041155837DDE}"/>
    <hyperlink ref="OJC23" location="'Table of contents'!A1" display="End of worksheet (go to Table of contents)" xr:uid="{5D4EDD2D-E467-4FFE-99C9-E8BA54FAE6AD}"/>
    <hyperlink ref="OJB23" location="'Table of contents'!A1" display="End of worksheet (go to Table of contents)" xr:uid="{6B31B0E8-7641-4692-A610-8AFBBAA049D4}"/>
    <hyperlink ref="OJA23" location="'Table of contents'!A1" display="End of worksheet (go to Table of contents)" xr:uid="{067569BD-15A9-46F9-A488-0395BBCCAF8D}"/>
    <hyperlink ref="OIZ23" location="'Table of contents'!A1" display="End of worksheet (go to Table of contents)" xr:uid="{83EF5515-93B4-4741-AB96-8D5ACD18BEE2}"/>
    <hyperlink ref="OIY23" location="'Table of contents'!A1" display="End of worksheet (go to Table of contents)" xr:uid="{DC2C5964-B4B5-43E3-A91B-007524F76837}"/>
    <hyperlink ref="OIX23" location="'Table of contents'!A1" display="End of worksheet (go to Table of contents)" xr:uid="{CB54ECE3-A260-4AD2-A83E-1B0F08C131D1}"/>
    <hyperlink ref="OIW23" location="'Table of contents'!A1" display="End of worksheet (go to Table of contents)" xr:uid="{9ED0D774-49D4-494C-AE63-1FC9AB0A5072}"/>
    <hyperlink ref="OIV23" location="'Table of contents'!A1" display="End of worksheet (go to Table of contents)" xr:uid="{4B5FF341-1B00-4A1C-9A6C-5D84ED5F84C6}"/>
    <hyperlink ref="OIU23" location="'Table of contents'!A1" display="End of worksheet (go to Table of contents)" xr:uid="{02E2EE51-CDF9-4937-A517-3B48689E3BA2}"/>
    <hyperlink ref="OIT23" location="'Table of contents'!A1" display="End of worksheet (go to Table of contents)" xr:uid="{74191789-7119-4B3A-BEF6-C03B36AE2107}"/>
    <hyperlink ref="OIS23" location="'Table of contents'!A1" display="End of worksheet (go to Table of contents)" xr:uid="{5F57B9B0-55F2-4BE6-95A7-BA85E6FE185E}"/>
    <hyperlink ref="OIR23" location="'Table of contents'!A1" display="End of worksheet (go to Table of contents)" xr:uid="{3FF016C5-D13B-4BFF-BC03-299B08D1D56D}"/>
    <hyperlink ref="OIQ23" location="'Table of contents'!A1" display="End of worksheet (go to Table of contents)" xr:uid="{12B33B57-BB94-426A-9E81-16452DA1A556}"/>
    <hyperlink ref="OIP23" location="'Table of contents'!A1" display="End of worksheet (go to Table of contents)" xr:uid="{F8648941-517F-42C2-8ABB-F8A08D211C09}"/>
    <hyperlink ref="OIO23" location="'Table of contents'!A1" display="End of worksheet (go to Table of contents)" xr:uid="{925471FF-826B-4A39-B5DC-09BE0F1A9D18}"/>
    <hyperlink ref="OIN23" location="'Table of contents'!A1" display="End of worksheet (go to Table of contents)" xr:uid="{34A99307-4973-4BAA-9672-FBBD2C0227AD}"/>
    <hyperlink ref="OIM23" location="'Table of contents'!A1" display="End of worksheet (go to Table of contents)" xr:uid="{5132BC8D-7F0F-460B-B428-D3FB94466479}"/>
    <hyperlink ref="OIL23" location="'Table of contents'!A1" display="End of worksheet (go to Table of contents)" xr:uid="{FEB412C2-642A-4583-8F52-20D328341A0D}"/>
    <hyperlink ref="OIK23" location="'Table of contents'!A1" display="End of worksheet (go to Table of contents)" xr:uid="{A89352CB-099B-45CD-A795-C32BCE82316E}"/>
    <hyperlink ref="OIJ23" location="'Table of contents'!A1" display="End of worksheet (go to Table of contents)" xr:uid="{FBFAAE05-EC5A-4F25-9DDF-FC85B8697880}"/>
    <hyperlink ref="OII23" location="'Table of contents'!A1" display="End of worksheet (go to Table of contents)" xr:uid="{68A9204A-BCE2-4C13-9259-0874D0F51309}"/>
    <hyperlink ref="OIH23" location="'Table of contents'!A1" display="End of worksheet (go to Table of contents)" xr:uid="{305C1308-4CF0-423A-9003-03589048ACB1}"/>
    <hyperlink ref="OIG23" location="'Table of contents'!A1" display="End of worksheet (go to Table of contents)" xr:uid="{6CF33160-0417-4CE8-AF5F-2952A1CB8392}"/>
    <hyperlink ref="OIF23" location="'Table of contents'!A1" display="End of worksheet (go to Table of contents)" xr:uid="{E737056A-96E1-420F-A68F-773B0909C78A}"/>
    <hyperlink ref="OIE23" location="'Table of contents'!A1" display="End of worksheet (go to Table of contents)" xr:uid="{E1B0C927-C26B-445B-A458-01B11268F12A}"/>
    <hyperlink ref="OID23" location="'Table of contents'!A1" display="End of worksheet (go to Table of contents)" xr:uid="{6081AE00-C3C2-4DC8-94FA-24F72EEEF0F9}"/>
    <hyperlink ref="OIC23" location="'Table of contents'!A1" display="End of worksheet (go to Table of contents)" xr:uid="{47BA3047-EE6A-4FCA-B6B4-FDE54A3E3CC9}"/>
    <hyperlink ref="OIB23" location="'Table of contents'!A1" display="End of worksheet (go to Table of contents)" xr:uid="{91432246-0A04-4BD2-A0D9-E3A7C040E0CB}"/>
    <hyperlink ref="OIA23" location="'Table of contents'!A1" display="End of worksheet (go to Table of contents)" xr:uid="{B88D4754-5261-4E16-AF85-1FF645271434}"/>
    <hyperlink ref="OHZ23" location="'Table of contents'!A1" display="End of worksheet (go to Table of contents)" xr:uid="{EC565577-50DC-4C61-945A-A7A59DA53786}"/>
    <hyperlink ref="OHY23" location="'Table of contents'!A1" display="End of worksheet (go to Table of contents)" xr:uid="{A7E8828D-65BD-4EE3-8E13-44D514F5654D}"/>
    <hyperlink ref="OHX23" location="'Table of contents'!A1" display="End of worksheet (go to Table of contents)" xr:uid="{62B26AE4-4895-4063-A896-AC42EA48D916}"/>
    <hyperlink ref="OHW23" location="'Table of contents'!A1" display="End of worksheet (go to Table of contents)" xr:uid="{88709ACC-DB44-4759-82F5-19D693AABC86}"/>
    <hyperlink ref="OHV23" location="'Table of contents'!A1" display="End of worksheet (go to Table of contents)" xr:uid="{730B568A-7B89-4AB6-B77A-EC4E87F16013}"/>
    <hyperlink ref="OHU23" location="'Table of contents'!A1" display="End of worksheet (go to Table of contents)" xr:uid="{6E7BC9D4-1B37-44AB-B15B-3331B4BC6DDE}"/>
    <hyperlink ref="OHT23" location="'Table of contents'!A1" display="End of worksheet (go to Table of contents)" xr:uid="{E3EBB161-5E1B-44A2-B623-84EE7D48E850}"/>
    <hyperlink ref="OHS23" location="'Table of contents'!A1" display="End of worksheet (go to Table of contents)" xr:uid="{2DBE4CAD-C596-41F0-97AB-4474CA662DEE}"/>
    <hyperlink ref="OHR23" location="'Table of contents'!A1" display="End of worksheet (go to Table of contents)" xr:uid="{C9B4116C-AAF6-4309-9F4D-90FD4D71FC45}"/>
    <hyperlink ref="OHQ23" location="'Table of contents'!A1" display="End of worksheet (go to Table of contents)" xr:uid="{A591E5FB-8E02-4C7C-96F2-B91ED1F59215}"/>
    <hyperlink ref="OHP23" location="'Table of contents'!A1" display="End of worksheet (go to Table of contents)" xr:uid="{15C5B72E-904B-416D-A737-24152DF0925A}"/>
    <hyperlink ref="OHO23" location="'Table of contents'!A1" display="End of worksheet (go to Table of contents)" xr:uid="{BDCFAF9C-AF24-4E4E-98A7-1EB6E5123DCB}"/>
    <hyperlink ref="OHN23" location="'Table of contents'!A1" display="End of worksheet (go to Table of contents)" xr:uid="{A2890771-017E-4E73-BD0A-25902713DD5E}"/>
    <hyperlink ref="OHM23" location="'Table of contents'!A1" display="End of worksheet (go to Table of contents)" xr:uid="{EA292FF5-F343-4518-A678-F2E28265C300}"/>
    <hyperlink ref="OHL23" location="'Table of contents'!A1" display="End of worksheet (go to Table of contents)" xr:uid="{BE5418C5-8BC3-44A9-94CF-AE939676B2E8}"/>
    <hyperlink ref="OHK23" location="'Table of contents'!A1" display="End of worksheet (go to Table of contents)" xr:uid="{530EBF2F-6DAF-4B64-99FA-1517C54388DB}"/>
    <hyperlink ref="OHJ23" location="'Table of contents'!A1" display="End of worksheet (go to Table of contents)" xr:uid="{944E9E30-277E-420D-9CA4-DC8681A8F974}"/>
    <hyperlink ref="OHI23" location="'Table of contents'!A1" display="End of worksheet (go to Table of contents)" xr:uid="{C8B770C1-7482-4558-99FE-9420F9732480}"/>
    <hyperlink ref="OHH23" location="'Table of contents'!A1" display="End of worksheet (go to Table of contents)" xr:uid="{7059E64A-A032-4D22-86D2-482B883FA030}"/>
    <hyperlink ref="OHG23" location="'Table of contents'!A1" display="End of worksheet (go to Table of contents)" xr:uid="{013BFF4F-A2EB-47B2-832A-020A9DE2B4D9}"/>
    <hyperlink ref="OHF23" location="'Table of contents'!A1" display="End of worksheet (go to Table of contents)" xr:uid="{50E6EB17-D37A-449A-84A2-00715EC23962}"/>
    <hyperlink ref="OHE23" location="'Table of contents'!A1" display="End of worksheet (go to Table of contents)" xr:uid="{8745B71D-C3AA-439A-A5E4-BC1A0D594467}"/>
    <hyperlink ref="OHD23" location="'Table of contents'!A1" display="End of worksheet (go to Table of contents)" xr:uid="{C22F8D02-D770-4B08-A3FA-9D462B900F90}"/>
    <hyperlink ref="OHC23" location="'Table of contents'!A1" display="End of worksheet (go to Table of contents)" xr:uid="{029EAC4C-8AC7-4034-B7E6-0168CC7CF338}"/>
    <hyperlink ref="OHB23" location="'Table of contents'!A1" display="End of worksheet (go to Table of contents)" xr:uid="{6456F640-A9B2-48AE-AC92-B140615085AB}"/>
    <hyperlink ref="OHA23" location="'Table of contents'!A1" display="End of worksheet (go to Table of contents)" xr:uid="{D950B939-DB08-410E-9D4C-1AACF0A3BCDF}"/>
    <hyperlink ref="OGZ23" location="'Table of contents'!A1" display="End of worksheet (go to Table of contents)" xr:uid="{DDD7EDBB-BBC8-4395-9ADE-96001FA59B1A}"/>
    <hyperlink ref="OGY23" location="'Table of contents'!A1" display="End of worksheet (go to Table of contents)" xr:uid="{F0396662-3815-4D90-A8ED-9888ACE3A616}"/>
    <hyperlink ref="OGX23" location="'Table of contents'!A1" display="End of worksheet (go to Table of contents)" xr:uid="{77E78D5F-FF6C-4E11-B3CA-96F86BBB901D}"/>
    <hyperlink ref="OGW23" location="'Table of contents'!A1" display="End of worksheet (go to Table of contents)" xr:uid="{A252021E-2BD5-4A48-8F0A-488D12142BE0}"/>
    <hyperlink ref="OGV23" location="'Table of contents'!A1" display="End of worksheet (go to Table of contents)" xr:uid="{B88D3A79-B9AB-463F-9B31-17C0E5B5D7A9}"/>
    <hyperlink ref="OGU23" location="'Table of contents'!A1" display="End of worksheet (go to Table of contents)" xr:uid="{8D286496-4C43-4D8A-BB25-3656B2055F34}"/>
    <hyperlink ref="OGT23" location="'Table of contents'!A1" display="End of worksheet (go to Table of contents)" xr:uid="{801B4346-856B-4BD5-BF58-5929070BA42E}"/>
    <hyperlink ref="OGS23" location="'Table of contents'!A1" display="End of worksheet (go to Table of contents)" xr:uid="{1BBFEBF1-BBA4-45D3-A4F8-B49F2EC42CDD}"/>
    <hyperlink ref="OGR23" location="'Table of contents'!A1" display="End of worksheet (go to Table of contents)" xr:uid="{279D521C-C190-40DA-94E0-571ACCB23513}"/>
    <hyperlink ref="OGQ23" location="'Table of contents'!A1" display="End of worksheet (go to Table of contents)" xr:uid="{4EBCBCE1-B64D-4B93-B3BD-89128E9E2F5F}"/>
    <hyperlink ref="OGP23" location="'Table of contents'!A1" display="End of worksheet (go to Table of contents)" xr:uid="{05B2D2FC-5A4D-4E31-8796-7812840BA411}"/>
    <hyperlink ref="OGO23" location="'Table of contents'!A1" display="End of worksheet (go to Table of contents)" xr:uid="{C4F46741-5A7F-41AB-B1F5-B9ABCCFDD31D}"/>
    <hyperlink ref="OGN23" location="'Table of contents'!A1" display="End of worksheet (go to Table of contents)" xr:uid="{81A5717E-92D0-4A4D-8EF3-10CF283C53FA}"/>
    <hyperlink ref="OGM23" location="'Table of contents'!A1" display="End of worksheet (go to Table of contents)" xr:uid="{ACC9223F-7B96-4215-A25B-1321438241B6}"/>
    <hyperlink ref="OGL23" location="'Table of contents'!A1" display="End of worksheet (go to Table of contents)" xr:uid="{5DD6012B-29CA-4061-ADBB-EA88DD775D12}"/>
    <hyperlink ref="OGK23" location="'Table of contents'!A1" display="End of worksheet (go to Table of contents)" xr:uid="{4A6F8D31-C4B4-46E6-AB33-CD550935692C}"/>
    <hyperlink ref="OGJ23" location="'Table of contents'!A1" display="End of worksheet (go to Table of contents)" xr:uid="{8F54A3A7-ED9A-4C78-B406-F10DA0FDB9E4}"/>
    <hyperlink ref="OGI23" location="'Table of contents'!A1" display="End of worksheet (go to Table of contents)" xr:uid="{09CB524D-EFC7-4444-B97A-2CBFC6AB4FFE}"/>
    <hyperlink ref="OGH23" location="'Table of contents'!A1" display="End of worksheet (go to Table of contents)" xr:uid="{5502ADF8-1512-4FE9-A403-CBAF36E6D866}"/>
    <hyperlink ref="OGG23" location="'Table of contents'!A1" display="End of worksheet (go to Table of contents)" xr:uid="{6301360A-1B9D-499C-97D0-EEE5D33B5146}"/>
    <hyperlink ref="OGF23" location="'Table of contents'!A1" display="End of worksheet (go to Table of contents)" xr:uid="{49176A25-E81E-48C9-B9AF-F862B7A74A9E}"/>
    <hyperlink ref="OGE23" location="'Table of contents'!A1" display="End of worksheet (go to Table of contents)" xr:uid="{D6493265-9264-434F-B390-417A6C036BAC}"/>
    <hyperlink ref="OGD23" location="'Table of contents'!A1" display="End of worksheet (go to Table of contents)" xr:uid="{326945D0-5510-453B-BB92-FFDA746167D9}"/>
    <hyperlink ref="OGC23" location="'Table of contents'!A1" display="End of worksheet (go to Table of contents)" xr:uid="{C21A4009-37B6-4F4D-84D6-7291A330AE9C}"/>
    <hyperlink ref="OGB23" location="'Table of contents'!A1" display="End of worksheet (go to Table of contents)" xr:uid="{23AC11D2-CF27-49B2-AAB7-4E5709D06DED}"/>
    <hyperlink ref="OGA23" location="'Table of contents'!A1" display="End of worksheet (go to Table of contents)" xr:uid="{5EB15238-3FE6-482D-82F8-158C9C9EFD84}"/>
    <hyperlink ref="OFZ23" location="'Table of contents'!A1" display="End of worksheet (go to Table of contents)" xr:uid="{A51A3D17-99BA-473C-B383-EB47C27997D4}"/>
    <hyperlink ref="OFY23" location="'Table of contents'!A1" display="End of worksheet (go to Table of contents)" xr:uid="{C71BDDC0-3801-4CD7-BA1F-E65D075F981A}"/>
    <hyperlink ref="OFX23" location="'Table of contents'!A1" display="End of worksheet (go to Table of contents)" xr:uid="{654A6D2E-4C6D-4996-87D7-F7B7EC412161}"/>
    <hyperlink ref="OFW23" location="'Table of contents'!A1" display="End of worksheet (go to Table of contents)" xr:uid="{9DCE4E30-BD78-447B-B6E3-DAFF57E6916F}"/>
    <hyperlink ref="OFV23" location="'Table of contents'!A1" display="End of worksheet (go to Table of contents)" xr:uid="{ADAE6D2E-69A0-4ACA-BB30-0DE73B501397}"/>
    <hyperlink ref="OFU23" location="'Table of contents'!A1" display="End of worksheet (go to Table of contents)" xr:uid="{5310B625-E28B-43FC-A39B-228B0ECAB09D}"/>
    <hyperlink ref="OFT23" location="'Table of contents'!A1" display="End of worksheet (go to Table of contents)" xr:uid="{461B4AB0-BEB3-41A1-9E02-31570B1C670C}"/>
    <hyperlink ref="OFS23" location="'Table of contents'!A1" display="End of worksheet (go to Table of contents)" xr:uid="{961DA262-2196-41C4-916B-08E8CE188980}"/>
    <hyperlink ref="OFR23" location="'Table of contents'!A1" display="End of worksheet (go to Table of contents)" xr:uid="{8310324D-E214-4D1A-BD62-182A79A42C08}"/>
    <hyperlink ref="OFQ23" location="'Table of contents'!A1" display="End of worksheet (go to Table of contents)" xr:uid="{7BD2B7D6-8E80-49FF-A300-0185190002DF}"/>
    <hyperlink ref="OFP23" location="'Table of contents'!A1" display="End of worksheet (go to Table of contents)" xr:uid="{510D41EC-A15E-4C8B-A3BF-3B5F62789F51}"/>
    <hyperlink ref="OFO23" location="'Table of contents'!A1" display="End of worksheet (go to Table of contents)" xr:uid="{24233A7A-31A3-4DA8-9B9C-CA7871C6CBF4}"/>
    <hyperlink ref="OFN23" location="'Table of contents'!A1" display="End of worksheet (go to Table of contents)" xr:uid="{C44C0ABD-1512-4AA0-9413-E76B778B083F}"/>
    <hyperlink ref="OFM23" location="'Table of contents'!A1" display="End of worksheet (go to Table of contents)" xr:uid="{EFD16D9D-2ED8-4F8B-BB63-69F0F16E77F2}"/>
    <hyperlink ref="OFL23" location="'Table of contents'!A1" display="End of worksheet (go to Table of contents)" xr:uid="{FF618250-22B5-48BB-8E27-78016F3F125C}"/>
    <hyperlink ref="OFK23" location="'Table of contents'!A1" display="End of worksheet (go to Table of contents)" xr:uid="{D9594E47-717B-409D-B078-94546D42BE6F}"/>
    <hyperlink ref="OFJ23" location="'Table of contents'!A1" display="End of worksheet (go to Table of contents)" xr:uid="{F950C6DA-7510-4F90-9929-340E4C8975B5}"/>
    <hyperlink ref="OFI23" location="'Table of contents'!A1" display="End of worksheet (go to Table of contents)" xr:uid="{FA745F7A-C272-49B7-B96B-5469C029385A}"/>
    <hyperlink ref="OFH23" location="'Table of contents'!A1" display="End of worksheet (go to Table of contents)" xr:uid="{A495B5AD-8AC8-43F2-9394-3639D87926BB}"/>
    <hyperlink ref="OFG23" location="'Table of contents'!A1" display="End of worksheet (go to Table of contents)" xr:uid="{497E1B0F-E58A-4530-8E49-FB780C41669B}"/>
    <hyperlink ref="OFF23" location="'Table of contents'!A1" display="End of worksheet (go to Table of contents)" xr:uid="{DA72D088-8593-4895-971A-744F29C7DD74}"/>
    <hyperlink ref="OFE23" location="'Table of contents'!A1" display="End of worksheet (go to Table of contents)" xr:uid="{55D8F35E-6B26-4BE6-A5A1-50C038C70FA0}"/>
    <hyperlink ref="OFD23" location="'Table of contents'!A1" display="End of worksheet (go to Table of contents)" xr:uid="{0D72885D-DCC8-441A-9364-FBD5845A6E7C}"/>
    <hyperlink ref="OFC23" location="'Table of contents'!A1" display="End of worksheet (go to Table of contents)" xr:uid="{179EA3BF-5C71-4110-9C65-F688D55E5BAA}"/>
    <hyperlink ref="OFB23" location="'Table of contents'!A1" display="End of worksheet (go to Table of contents)" xr:uid="{BCB27A1A-D016-493A-A6F3-F4A51512BEBD}"/>
    <hyperlink ref="OFA23" location="'Table of contents'!A1" display="End of worksheet (go to Table of contents)" xr:uid="{FA3A635F-DE92-4902-8D59-505102DD70EF}"/>
    <hyperlink ref="OEZ23" location="'Table of contents'!A1" display="End of worksheet (go to Table of contents)" xr:uid="{DE77D596-2AB0-48A8-BAA5-130D674CA838}"/>
    <hyperlink ref="OEY23" location="'Table of contents'!A1" display="End of worksheet (go to Table of contents)" xr:uid="{1E94A1EF-B4AC-4DE4-893D-32D2AB5D844D}"/>
    <hyperlink ref="OEX23" location="'Table of contents'!A1" display="End of worksheet (go to Table of contents)" xr:uid="{17711505-37C6-47FA-AE18-BB2259B5A6B4}"/>
    <hyperlink ref="OEW23" location="'Table of contents'!A1" display="End of worksheet (go to Table of contents)" xr:uid="{38B24447-1CB7-4D25-87D1-C7888037C6F9}"/>
    <hyperlink ref="OEV23" location="'Table of contents'!A1" display="End of worksheet (go to Table of contents)" xr:uid="{6BAE51A6-2F37-4178-B6EA-7716A1E91585}"/>
    <hyperlink ref="OEU23" location="'Table of contents'!A1" display="End of worksheet (go to Table of contents)" xr:uid="{1200F75B-CC08-4F82-9A81-91741D135477}"/>
    <hyperlink ref="OET23" location="'Table of contents'!A1" display="End of worksheet (go to Table of contents)" xr:uid="{3924BFD9-9674-43F5-99EB-778B2F897578}"/>
    <hyperlink ref="OES23" location="'Table of contents'!A1" display="End of worksheet (go to Table of contents)" xr:uid="{1BB5FEE0-B77E-4C7A-B1E5-740BB62B06BA}"/>
    <hyperlink ref="OER23" location="'Table of contents'!A1" display="End of worksheet (go to Table of contents)" xr:uid="{23B5672E-8DBF-458B-996B-FC181B24ADE5}"/>
    <hyperlink ref="OEQ23" location="'Table of contents'!A1" display="End of worksheet (go to Table of contents)" xr:uid="{4038BCB1-3A0F-4A29-BE6A-19A6EBBD75C5}"/>
    <hyperlink ref="OEP23" location="'Table of contents'!A1" display="End of worksheet (go to Table of contents)" xr:uid="{B1F5BF75-6764-4A10-90C5-9A3F90909241}"/>
    <hyperlink ref="OEO23" location="'Table of contents'!A1" display="End of worksheet (go to Table of contents)" xr:uid="{33CCFAC8-980E-44D1-90F8-8E0737E74E94}"/>
    <hyperlink ref="OEN23" location="'Table of contents'!A1" display="End of worksheet (go to Table of contents)" xr:uid="{2594CD89-EDF5-41B1-8A28-981A58BC19AE}"/>
    <hyperlink ref="OEM23" location="'Table of contents'!A1" display="End of worksheet (go to Table of contents)" xr:uid="{8DF594C8-3352-4F21-820E-8C0B597CDEF4}"/>
    <hyperlink ref="OEL23" location="'Table of contents'!A1" display="End of worksheet (go to Table of contents)" xr:uid="{226CFB27-1DEA-4A8B-B9AD-6CA5FAEB72CE}"/>
    <hyperlink ref="OEK23" location="'Table of contents'!A1" display="End of worksheet (go to Table of contents)" xr:uid="{D2CE166F-1494-4917-8254-40B7E14EB447}"/>
    <hyperlink ref="OEJ23" location="'Table of contents'!A1" display="End of worksheet (go to Table of contents)" xr:uid="{46623443-44A2-4C86-A55E-4D25E12CFBF9}"/>
    <hyperlink ref="OEI23" location="'Table of contents'!A1" display="End of worksheet (go to Table of contents)" xr:uid="{A59EB329-5A6F-47BE-A43F-EFC821601D49}"/>
    <hyperlink ref="OEH23" location="'Table of contents'!A1" display="End of worksheet (go to Table of contents)" xr:uid="{BCE39B27-FFE0-406E-8BB4-9865E6BC6ABA}"/>
    <hyperlink ref="OEG23" location="'Table of contents'!A1" display="End of worksheet (go to Table of contents)" xr:uid="{D852A869-9831-4D61-B9EE-6A973BBE7F7E}"/>
    <hyperlink ref="OEF23" location="'Table of contents'!A1" display="End of worksheet (go to Table of contents)" xr:uid="{113F88DE-591E-4175-A7AC-F7BC5FA74D5C}"/>
    <hyperlink ref="OEE23" location="'Table of contents'!A1" display="End of worksheet (go to Table of contents)" xr:uid="{DD78EE2D-46DC-437E-8416-5D1BBF6B4F00}"/>
    <hyperlink ref="OED23" location="'Table of contents'!A1" display="End of worksheet (go to Table of contents)" xr:uid="{FE245B33-8228-4043-87CA-A9D0E8D5BF09}"/>
    <hyperlink ref="OEC23" location="'Table of contents'!A1" display="End of worksheet (go to Table of contents)" xr:uid="{5554D684-3A4A-47BD-962C-8BD1C1C05691}"/>
    <hyperlink ref="OEB23" location="'Table of contents'!A1" display="End of worksheet (go to Table of contents)" xr:uid="{8BD34665-56A2-4C05-96D7-C7B01CF39328}"/>
    <hyperlink ref="OEA23" location="'Table of contents'!A1" display="End of worksheet (go to Table of contents)" xr:uid="{3A0043C1-5FBF-4324-A4A2-9F9ED07D8EC5}"/>
    <hyperlink ref="ODZ23" location="'Table of contents'!A1" display="End of worksheet (go to Table of contents)" xr:uid="{31C7FDF6-AE3C-401A-A4EF-38AFB6A20F8E}"/>
    <hyperlink ref="ODY23" location="'Table of contents'!A1" display="End of worksheet (go to Table of contents)" xr:uid="{D4EFDC37-138D-4154-BE8E-F714C65A8274}"/>
    <hyperlink ref="ODX23" location="'Table of contents'!A1" display="End of worksheet (go to Table of contents)" xr:uid="{D26E9834-EE04-4FAD-83B5-0315DB29A085}"/>
    <hyperlink ref="ODW23" location="'Table of contents'!A1" display="End of worksheet (go to Table of contents)" xr:uid="{EB1ED726-49C7-41F0-86AD-80485A844F04}"/>
    <hyperlink ref="ODV23" location="'Table of contents'!A1" display="End of worksheet (go to Table of contents)" xr:uid="{66B7B9DF-8727-4A15-8427-C90C7A527F1D}"/>
    <hyperlink ref="ODU23" location="'Table of contents'!A1" display="End of worksheet (go to Table of contents)" xr:uid="{AF9EE9EF-2CFD-47D3-A819-5A5BB53317CC}"/>
    <hyperlink ref="ODT23" location="'Table of contents'!A1" display="End of worksheet (go to Table of contents)" xr:uid="{9714CC2F-707D-4CAC-93E6-EEEDA42A4118}"/>
    <hyperlink ref="ODS23" location="'Table of contents'!A1" display="End of worksheet (go to Table of contents)" xr:uid="{EDD55A6A-3D7A-443C-BD9E-EC5844EE451D}"/>
    <hyperlink ref="ODR23" location="'Table of contents'!A1" display="End of worksheet (go to Table of contents)" xr:uid="{BBA3D3FD-F7EE-4A2F-AEF5-A0B543F164FD}"/>
    <hyperlink ref="ODQ23" location="'Table of contents'!A1" display="End of worksheet (go to Table of contents)" xr:uid="{CA459192-4451-4F84-91CA-A3BE2E76722C}"/>
    <hyperlink ref="ODP23" location="'Table of contents'!A1" display="End of worksheet (go to Table of contents)" xr:uid="{75FD1784-6E64-47F6-A125-1343CD56125F}"/>
    <hyperlink ref="ODO23" location="'Table of contents'!A1" display="End of worksheet (go to Table of contents)" xr:uid="{405E6246-CCE7-42A8-BA25-AC08192F46CB}"/>
    <hyperlink ref="ODN23" location="'Table of contents'!A1" display="End of worksheet (go to Table of contents)" xr:uid="{5B73EB86-EF9E-408F-B8F0-245DA8FAFFBD}"/>
    <hyperlink ref="ODM23" location="'Table of contents'!A1" display="End of worksheet (go to Table of contents)" xr:uid="{53D82623-D0ED-435D-B22F-219F3DD1EAC9}"/>
    <hyperlink ref="ODL23" location="'Table of contents'!A1" display="End of worksheet (go to Table of contents)" xr:uid="{9C98FFF4-12A6-4EAA-9BE9-25059B4A4B0F}"/>
    <hyperlink ref="ODK23" location="'Table of contents'!A1" display="End of worksheet (go to Table of contents)" xr:uid="{3B9440CF-F7FA-4752-86A3-95EA59CD539D}"/>
    <hyperlink ref="ODJ23" location="'Table of contents'!A1" display="End of worksheet (go to Table of contents)" xr:uid="{C5F3EA8A-39D7-4AFD-9969-62CC8896796C}"/>
    <hyperlink ref="ODI23" location="'Table of contents'!A1" display="End of worksheet (go to Table of contents)" xr:uid="{5F8B214A-4D4F-4809-A83B-4F82C36740C2}"/>
    <hyperlink ref="ODH23" location="'Table of contents'!A1" display="End of worksheet (go to Table of contents)" xr:uid="{68B0B5B1-B04E-4A4E-919F-C0C820017B33}"/>
    <hyperlink ref="ODG23" location="'Table of contents'!A1" display="End of worksheet (go to Table of contents)" xr:uid="{5E0C6AF5-5BEE-43B6-B2D7-FBC07A7C098A}"/>
    <hyperlink ref="ODF23" location="'Table of contents'!A1" display="End of worksheet (go to Table of contents)" xr:uid="{D2EE23DD-84A8-4DD0-80BD-35F0C55E2A75}"/>
    <hyperlink ref="ODE23" location="'Table of contents'!A1" display="End of worksheet (go to Table of contents)" xr:uid="{B595805F-37BD-4C7D-A4A2-32D35B646AC9}"/>
    <hyperlink ref="ODD23" location="'Table of contents'!A1" display="End of worksheet (go to Table of contents)" xr:uid="{95179C9D-0799-440C-9CAE-4A013F39CAD7}"/>
    <hyperlink ref="ODC23" location="'Table of contents'!A1" display="End of worksheet (go to Table of contents)" xr:uid="{5A722EAB-CBFA-42DB-9980-DC81221953A8}"/>
    <hyperlink ref="ODB23" location="'Table of contents'!A1" display="End of worksheet (go to Table of contents)" xr:uid="{618D04E4-B775-4C8C-BDC8-FAB2DA4BAB17}"/>
    <hyperlink ref="ODA23" location="'Table of contents'!A1" display="End of worksheet (go to Table of contents)" xr:uid="{2CB663CE-FA51-484D-9B3C-7DE0215BFCD2}"/>
    <hyperlink ref="OCZ23" location="'Table of contents'!A1" display="End of worksheet (go to Table of contents)" xr:uid="{6521DBF1-90A9-4847-8E77-55BC1E3A87ED}"/>
    <hyperlink ref="OCY23" location="'Table of contents'!A1" display="End of worksheet (go to Table of contents)" xr:uid="{4CE982C4-F48B-4757-9F44-060B28B8E614}"/>
    <hyperlink ref="OCX23" location="'Table of contents'!A1" display="End of worksheet (go to Table of contents)" xr:uid="{461DAA15-CD08-4B5B-A3AC-9CCAFFD46F70}"/>
    <hyperlink ref="OCW23" location="'Table of contents'!A1" display="End of worksheet (go to Table of contents)" xr:uid="{0672A953-1340-41B4-ABF3-62DC3169D794}"/>
    <hyperlink ref="OCV23" location="'Table of contents'!A1" display="End of worksheet (go to Table of contents)" xr:uid="{13DE186A-76EF-4C36-91FE-0835B0374ED6}"/>
    <hyperlink ref="OCU23" location="'Table of contents'!A1" display="End of worksheet (go to Table of contents)" xr:uid="{5D90184B-3488-4F85-A20E-A6C5F1E4BE2F}"/>
    <hyperlink ref="OCT23" location="'Table of contents'!A1" display="End of worksheet (go to Table of contents)" xr:uid="{228B2A55-F901-414D-BC89-2FA7C10FBAAD}"/>
    <hyperlink ref="OCS23" location="'Table of contents'!A1" display="End of worksheet (go to Table of contents)" xr:uid="{4B5E1A65-D22B-41B5-8675-EB98441D46E9}"/>
    <hyperlink ref="OCR23" location="'Table of contents'!A1" display="End of worksheet (go to Table of contents)" xr:uid="{01AF4D36-6073-4C67-8BB8-7527D4B12668}"/>
    <hyperlink ref="OCQ23" location="'Table of contents'!A1" display="End of worksheet (go to Table of contents)" xr:uid="{E163C0DF-9EB7-44B5-86D2-4F55E4E18D78}"/>
    <hyperlink ref="OCP23" location="'Table of contents'!A1" display="End of worksheet (go to Table of contents)" xr:uid="{F85CAA83-EC45-4BAA-8EC5-786203809EFE}"/>
    <hyperlink ref="OCO23" location="'Table of contents'!A1" display="End of worksheet (go to Table of contents)" xr:uid="{3813BDC6-5473-45AB-8C33-8C4BE0CEB8A5}"/>
    <hyperlink ref="OCN23" location="'Table of contents'!A1" display="End of worksheet (go to Table of contents)" xr:uid="{107D090C-378E-4A33-BE86-8394971FA7E3}"/>
    <hyperlink ref="OCM23" location="'Table of contents'!A1" display="End of worksheet (go to Table of contents)" xr:uid="{DDDEDD7B-56B5-4762-A2CF-7602D41FBC47}"/>
    <hyperlink ref="OCL23" location="'Table of contents'!A1" display="End of worksheet (go to Table of contents)" xr:uid="{7BC6F9AD-EB88-474E-90C8-6A5C177DEE36}"/>
    <hyperlink ref="OCK23" location="'Table of contents'!A1" display="End of worksheet (go to Table of contents)" xr:uid="{30F998BA-1ECF-431F-B425-8334965DCDA3}"/>
    <hyperlink ref="OCJ23" location="'Table of contents'!A1" display="End of worksheet (go to Table of contents)" xr:uid="{3533BBCB-24F8-4442-9B65-C41DB8A9A886}"/>
    <hyperlink ref="OCI23" location="'Table of contents'!A1" display="End of worksheet (go to Table of contents)" xr:uid="{8883C698-37A3-4FB5-92A8-A582C8B69BCF}"/>
    <hyperlink ref="OCH23" location="'Table of contents'!A1" display="End of worksheet (go to Table of contents)" xr:uid="{89E5DA0C-0F78-4ED0-88CB-774F4DC805D7}"/>
    <hyperlink ref="OCG23" location="'Table of contents'!A1" display="End of worksheet (go to Table of contents)" xr:uid="{AD51563B-F6ED-4A9B-976E-3C7416A3EB5F}"/>
    <hyperlink ref="OCF23" location="'Table of contents'!A1" display="End of worksheet (go to Table of contents)" xr:uid="{C1E34185-3962-4B1D-A06D-7617855C05B0}"/>
    <hyperlink ref="OCE23" location="'Table of contents'!A1" display="End of worksheet (go to Table of contents)" xr:uid="{91004FA6-8395-4944-A24D-2F17B891D913}"/>
    <hyperlink ref="OCD23" location="'Table of contents'!A1" display="End of worksheet (go to Table of contents)" xr:uid="{DE24E8D9-6912-4991-AF19-B1D4E3DC0EA5}"/>
    <hyperlink ref="OCC23" location="'Table of contents'!A1" display="End of worksheet (go to Table of contents)" xr:uid="{180CAFE9-3D1D-4E19-B5CA-65E2FD67C9E3}"/>
    <hyperlink ref="OCB23" location="'Table of contents'!A1" display="End of worksheet (go to Table of contents)" xr:uid="{0A15ADCC-8C5C-4B0B-AE66-0A507DEA17EF}"/>
    <hyperlink ref="OCA23" location="'Table of contents'!A1" display="End of worksheet (go to Table of contents)" xr:uid="{47B0BD0B-4D90-4E88-9988-492927F5FDAB}"/>
    <hyperlink ref="OBZ23" location="'Table of contents'!A1" display="End of worksheet (go to Table of contents)" xr:uid="{6263375F-8BB1-439D-8C09-6B02ABFA189F}"/>
    <hyperlink ref="OBY23" location="'Table of contents'!A1" display="End of worksheet (go to Table of contents)" xr:uid="{FC2AFA50-522D-4D17-A270-1D00097480B6}"/>
    <hyperlink ref="OBX23" location="'Table of contents'!A1" display="End of worksheet (go to Table of contents)" xr:uid="{5230BAC0-B9CB-423E-A071-293F6E148171}"/>
    <hyperlink ref="OBW23" location="'Table of contents'!A1" display="End of worksheet (go to Table of contents)" xr:uid="{222DFFD8-4B92-4653-8058-F57D57E71E9A}"/>
    <hyperlink ref="OBV23" location="'Table of contents'!A1" display="End of worksheet (go to Table of contents)" xr:uid="{617DEF12-60F4-4052-9373-2C43AEBEE970}"/>
    <hyperlink ref="OBU23" location="'Table of contents'!A1" display="End of worksheet (go to Table of contents)" xr:uid="{27F0E85C-86A0-4F1F-A7DC-BFADE52EED47}"/>
    <hyperlink ref="OBT23" location="'Table of contents'!A1" display="End of worksheet (go to Table of contents)" xr:uid="{5C05481A-C348-4BCA-A2EA-E13297BB2AF4}"/>
    <hyperlink ref="OBS23" location="'Table of contents'!A1" display="End of worksheet (go to Table of contents)" xr:uid="{735698C6-B8FB-4DA7-9596-CCE97BD9C86D}"/>
    <hyperlink ref="OBR23" location="'Table of contents'!A1" display="End of worksheet (go to Table of contents)" xr:uid="{99B91AFE-7BF3-497A-8239-4536700D7728}"/>
    <hyperlink ref="OBQ23" location="'Table of contents'!A1" display="End of worksheet (go to Table of contents)" xr:uid="{5A8EEDED-E191-48FB-9ECB-133E0DEDA945}"/>
    <hyperlink ref="OBP23" location="'Table of contents'!A1" display="End of worksheet (go to Table of contents)" xr:uid="{72D14908-033C-44CA-8271-3F13D1D63AB1}"/>
    <hyperlink ref="OBO23" location="'Table of contents'!A1" display="End of worksheet (go to Table of contents)" xr:uid="{BE7F3CF2-360D-408F-95D3-3251D8A7FDC8}"/>
    <hyperlink ref="OBN23" location="'Table of contents'!A1" display="End of worksheet (go to Table of contents)" xr:uid="{82E19442-9053-4E5D-8D0F-2121A3EABB3A}"/>
    <hyperlink ref="OBM23" location="'Table of contents'!A1" display="End of worksheet (go to Table of contents)" xr:uid="{139A8A68-D1E1-4CBB-B07F-F57170701F91}"/>
    <hyperlink ref="OBL23" location="'Table of contents'!A1" display="End of worksheet (go to Table of contents)" xr:uid="{F250B6D6-C703-4437-8DD3-9335B066117F}"/>
    <hyperlink ref="OBK23" location="'Table of contents'!A1" display="End of worksheet (go to Table of contents)" xr:uid="{19403148-5E1D-44A8-B9D5-4C4E96855D0B}"/>
    <hyperlink ref="OBJ23" location="'Table of contents'!A1" display="End of worksheet (go to Table of contents)" xr:uid="{1B7EC87D-8E34-4ED0-906F-E2DF4EF0F86A}"/>
    <hyperlink ref="OBI23" location="'Table of contents'!A1" display="End of worksheet (go to Table of contents)" xr:uid="{DB2FB04B-F13C-4895-91BD-F95181AD42B3}"/>
    <hyperlink ref="OBH23" location="'Table of contents'!A1" display="End of worksheet (go to Table of contents)" xr:uid="{3BB72962-A38A-416B-8124-BC7087D81A97}"/>
    <hyperlink ref="OBG23" location="'Table of contents'!A1" display="End of worksheet (go to Table of contents)" xr:uid="{E2CF8945-7DFA-4C1D-8216-6B93C54A0815}"/>
    <hyperlink ref="OBF23" location="'Table of contents'!A1" display="End of worksheet (go to Table of contents)" xr:uid="{D4F8AD02-2DAF-446E-8AD2-1848CA4C9ABE}"/>
    <hyperlink ref="OBE23" location="'Table of contents'!A1" display="End of worksheet (go to Table of contents)" xr:uid="{73AA3760-7375-4702-B89F-0551A5AC1663}"/>
    <hyperlink ref="OBD23" location="'Table of contents'!A1" display="End of worksheet (go to Table of contents)" xr:uid="{8ACF1122-A54E-464C-915B-93D61C518F13}"/>
    <hyperlink ref="OBC23" location="'Table of contents'!A1" display="End of worksheet (go to Table of contents)" xr:uid="{2F1BF548-3E8E-46D9-AFC9-814FFB9E5540}"/>
    <hyperlink ref="OBB23" location="'Table of contents'!A1" display="End of worksheet (go to Table of contents)" xr:uid="{4A1CD13F-B0AD-4D83-91EB-E60C81B33396}"/>
    <hyperlink ref="OBA23" location="'Table of contents'!A1" display="End of worksheet (go to Table of contents)" xr:uid="{74AF16D6-F1C4-4E21-AF18-5F0FE1A13594}"/>
    <hyperlink ref="OAZ23" location="'Table of contents'!A1" display="End of worksheet (go to Table of contents)" xr:uid="{3EFC9BA2-809E-4CFB-A736-AA6964C79CBB}"/>
    <hyperlink ref="OAY23" location="'Table of contents'!A1" display="End of worksheet (go to Table of contents)" xr:uid="{730559C2-3358-4E18-A663-339781370F65}"/>
    <hyperlink ref="OAX23" location="'Table of contents'!A1" display="End of worksheet (go to Table of contents)" xr:uid="{5A524EB4-96DB-42CD-83F6-855418BD9B59}"/>
    <hyperlink ref="OAW23" location="'Table of contents'!A1" display="End of worksheet (go to Table of contents)" xr:uid="{02A4ECF4-236E-4337-8638-DA536EA596F8}"/>
    <hyperlink ref="OAV23" location="'Table of contents'!A1" display="End of worksheet (go to Table of contents)" xr:uid="{653713D3-F25F-4F6F-91E2-18F95498FA77}"/>
    <hyperlink ref="OAU23" location="'Table of contents'!A1" display="End of worksheet (go to Table of contents)" xr:uid="{8DE9F0AE-969B-4606-8C1C-3B02E9F3DD6C}"/>
    <hyperlink ref="OAT23" location="'Table of contents'!A1" display="End of worksheet (go to Table of contents)" xr:uid="{B9135B2D-C712-4241-93FB-93D38EDB8C5E}"/>
    <hyperlink ref="OAS23" location="'Table of contents'!A1" display="End of worksheet (go to Table of contents)" xr:uid="{820326AA-20C3-461D-81B8-4F9662C60ED1}"/>
    <hyperlink ref="OAR23" location="'Table of contents'!A1" display="End of worksheet (go to Table of contents)" xr:uid="{D0DBDE60-E1A8-4B8D-8508-1B01E7E4DCCB}"/>
    <hyperlink ref="OAQ23" location="'Table of contents'!A1" display="End of worksheet (go to Table of contents)" xr:uid="{3458080D-0FC2-4B6F-BE8B-F24FD7C69E2F}"/>
    <hyperlink ref="OAP23" location="'Table of contents'!A1" display="End of worksheet (go to Table of contents)" xr:uid="{042ABA6C-E428-4D27-89DF-3E7668E44287}"/>
    <hyperlink ref="OAO23" location="'Table of contents'!A1" display="End of worksheet (go to Table of contents)" xr:uid="{0097964A-52A5-4879-9A58-6924D7B39ED7}"/>
    <hyperlink ref="OAN23" location="'Table of contents'!A1" display="End of worksheet (go to Table of contents)" xr:uid="{1E1AF28F-895F-4C1F-8667-D170A047B7A6}"/>
    <hyperlink ref="OAM23" location="'Table of contents'!A1" display="End of worksheet (go to Table of contents)" xr:uid="{4A953467-9BF7-48D1-ADD7-CF9B0C21554E}"/>
    <hyperlink ref="OAL23" location="'Table of contents'!A1" display="End of worksheet (go to Table of contents)" xr:uid="{ECD21183-E06A-4BBC-9A6C-9171C70C43E4}"/>
    <hyperlink ref="OAK23" location="'Table of contents'!A1" display="End of worksheet (go to Table of contents)" xr:uid="{4774DDC0-3AAE-4566-A502-CB236B3E85B3}"/>
    <hyperlink ref="OAJ23" location="'Table of contents'!A1" display="End of worksheet (go to Table of contents)" xr:uid="{7453636D-AC9F-4042-93D8-6FA677066A9A}"/>
    <hyperlink ref="OAI23" location="'Table of contents'!A1" display="End of worksheet (go to Table of contents)" xr:uid="{193B49FC-CEE4-4893-B27C-505B51027E86}"/>
    <hyperlink ref="OAH23" location="'Table of contents'!A1" display="End of worksheet (go to Table of contents)" xr:uid="{D40F3E8B-11B5-477B-A80A-43BCE26494E6}"/>
    <hyperlink ref="OAG23" location="'Table of contents'!A1" display="End of worksheet (go to Table of contents)" xr:uid="{A753E000-F9B4-47F3-B5AC-B6E4ECE8B896}"/>
    <hyperlink ref="OAF23" location="'Table of contents'!A1" display="End of worksheet (go to Table of contents)" xr:uid="{FAC2509C-F896-4273-84B5-55C5CF32D17A}"/>
    <hyperlink ref="OAE23" location="'Table of contents'!A1" display="End of worksheet (go to Table of contents)" xr:uid="{34E785C7-3BFB-4C2A-8898-8BBBB4FB320C}"/>
    <hyperlink ref="OAD23" location="'Table of contents'!A1" display="End of worksheet (go to Table of contents)" xr:uid="{9AF93A31-5C57-4FC9-A4BF-8BB8B9712102}"/>
    <hyperlink ref="OAC23" location="'Table of contents'!A1" display="End of worksheet (go to Table of contents)" xr:uid="{E67BAB81-669A-4B8B-8924-3FE20E94F338}"/>
    <hyperlink ref="OAB23" location="'Table of contents'!A1" display="End of worksheet (go to Table of contents)" xr:uid="{9FCCF29E-5CDC-4B87-9414-A32413B5FF9A}"/>
    <hyperlink ref="OAA23" location="'Table of contents'!A1" display="End of worksheet (go to Table of contents)" xr:uid="{4938EF20-CDB1-4048-BCF8-76377D060832}"/>
    <hyperlink ref="NZZ23" location="'Table of contents'!A1" display="End of worksheet (go to Table of contents)" xr:uid="{42D06918-20D0-4BB6-A461-A20715985856}"/>
    <hyperlink ref="NZY23" location="'Table of contents'!A1" display="End of worksheet (go to Table of contents)" xr:uid="{0FB1457E-6F9C-4581-B20B-1DFB66E4B61D}"/>
    <hyperlink ref="NZX23" location="'Table of contents'!A1" display="End of worksheet (go to Table of contents)" xr:uid="{F0FADE07-23DC-46FC-B1D4-4A32B6F776F5}"/>
    <hyperlink ref="NZW23" location="'Table of contents'!A1" display="End of worksheet (go to Table of contents)" xr:uid="{B5AD5C53-B27D-49C1-8871-EC2E9B7046E0}"/>
    <hyperlink ref="NZV23" location="'Table of contents'!A1" display="End of worksheet (go to Table of contents)" xr:uid="{EE07082C-5806-4CEF-9D32-48A720704198}"/>
    <hyperlink ref="NZU23" location="'Table of contents'!A1" display="End of worksheet (go to Table of contents)" xr:uid="{68B087D6-971C-4C83-992A-0306163780EC}"/>
    <hyperlink ref="NZT23" location="'Table of contents'!A1" display="End of worksheet (go to Table of contents)" xr:uid="{5BFCEF2D-03B2-4F2D-835D-D28B7F33D35B}"/>
    <hyperlink ref="NZS23" location="'Table of contents'!A1" display="End of worksheet (go to Table of contents)" xr:uid="{5E737537-1D03-401B-93C6-5B2196176837}"/>
    <hyperlink ref="NZR23" location="'Table of contents'!A1" display="End of worksheet (go to Table of contents)" xr:uid="{412690AF-6A6F-4539-B727-10C136CFF594}"/>
    <hyperlink ref="NZQ23" location="'Table of contents'!A1" display="End of worksheet (go to Table of contents)" xr:uid="{04B93927-D7D6-44BA-B4B5-09CB09A929B3}"/>
    <hyperlink ref="NZP23" location="'Table of contents'!A1" display="End of worksheet (go to Table of contents)" xr:uid="{843FC978-E619-475E-81C1-0F58F5C6E155}"/>
    <hyperlink ref="NZO23" location="'Table of contents'!A1" display="End of worksheet (go to Table of contents)" xr:uid="{24848D80-4412-4D76-91E3-2CFA48D33A6B}"/>
    <hyperlink ref="NZN23" location="'Table of contents'!A1" display="End of worksheet (go to Table of contents)" xr:uid="{C22C467B-65D3-43F6-A592-7775509216E5}"/>
    <hyperlink ref="NZM23" location="'Table of contents'!A1" display="End of worksheet (go to Table of contents)" xr:uid="{7DF10EBF-8A24-4D91-993E-7762FDD6DAD4}"/>
    <hyperlink ref="NZL23" location="'Table of contents'!A1" display="End of worksheet (go to Table of contents)" xr:uid="{0A947514-EC9F-48ED-B2F3-5834013848C5}"/>
    <hyperlink ref="NZK23" location="'Table of contents'!A1" display="End of worksheet (go to Table of contents)" xr:uid="{0539FF33-36B1-491B-B3FA-FEDBC5C2941B}"/>
    <hyperlink ref="NZJ23" location="'Table of contents'!A1" display="End of worksheet (go to Table of contents)" xr:uid="{3A58A5F9-45D0-4F3B-864D-7E045289E318}"/>
    <hyperlink ref="NZI23" location="'Table of contents'!A1" display="End of worksheet (go to Table of contents)" xr:uid="{039D2626-6331-4456-879B-88F249907577}"/>
    <hyperlink ref="NZH23" location="'Table of contents'!A1" display="End of worksheet (go to Table of contents)" xr:uid="{4B6C09F0-F811-4D84-93C3-42BE93859BC2}"/>
    <hyperlink ref="NZG23" location="'Table of contents'!A1" display="End of worksheet (go to Table of contents)" xr:uid="{AD3A4965-4708-4246-AE8D-0952923359F0}"/>
    <hyperlink ref="NZF23" location="'Table of contents'!A1" display="End of worksheet (go to Table of contents)" xr:uid="{423DC594-C863-4699-A64B-0C523904ABCB}"/>
    <hyperlink ref="NZE23" location="'Table of contents'!A1" display="End of worksheet (go to Table of contents)" xr:uid="{2124451F-8CE0-4D82-BBF5-97D2A5B6787B}"/>
    <hyperlink ref="NZD23" location="'Table of contents'!A1" display="End of worksheet (go to Table of contents)" xr:uid="{D411218F-B1A4-4FFE-AAE7-072EF2E5E7B7}"/>
    <hyperlink ref="NZC23" location="'Table of contents'!A1" display="End of worksheet (go to Table of contents)" xr:uid="{77D6C036-D174-43D8-8DA1-183B98C0873D}"/>
    <hyperlink ref="NZB23" location="'Table of contents'!A1" display="End of worksheet (go to Table of contents)" xr:uid="{65E1CCA4-E5C7-44E1-A20C-779A48EC4054}"/>
    <hyperlink ref="NZA23" location="'Table of contents'!A1" display="End of worksheet (go to Table of contents)" xr:uid="{B632D99D-07F4-4A4E-A4E5-7A44FD6CB426}"/>
    <hyperlink ref="NYZ23" location="'Table of contents'!A1" display="End of worksheet (go to Table of contents)" xr:uid="{10F9D822-45D2-4243-9C50-583D857FC742}"/>
    <hyperlink ref="NYY23" location="'Table of contents'!A1" display="End of worksheet (go to Table of contents)" xr:uid="{F31D98EC-F77C-42F1-B5D3-E09BD5AAD7A7}"/>
    <hyperlink ref="NYX23" location="'Table of contents'!A1" display="End of worksheet (go to Table of contents)" xr:uid="{BDF21321-1672-4DDB-88C9-7E1925E25E46}"/>
    <hyperlink ref="NYW23" location="'Table of contents'!A1" display="End of worksheet (go to Table of contents)" xr:uid="{17E0169E-1D3E-4C46-B63E-2F1A5C1716C3}"/>
    <hyperlink ref="NYV23" location="'Table of contents'!A1" display="End of worksheet (go to Table of contents)" xr:uid="{9A0ED5BD-BA37-4E20-A198-6D141E733876}"/>
    <hyperlink ref="NYU23" location="'Table of contents'!A1" display="End of worksheet (go to Table of contents)" xr:uid="{741BA6C9-A588-4753-B088-9381150A0E3E}"/>
    <hyperlink ref="NYT23" location="'Table of contents'!A1" display="End of worksheet (go to Table of contents)" xr:uid="{C0C55937-15D4-46F1-8B4B-3F9EF8FFF2D5}"/>
    <hyperlink ref="NYS23" location="'Table of contents'!A1" display="End of worksheet (go to Table of contents)" xr:uid="{AB4A58FC-564B-4D02-B2EE-26690AF288E3}"/>
    <hyperlink ref="NYR23" location="'Table of contents'!A1" display="End of worksheet (go to Table of contents)" xr:uid="{50720D83-7285-4F38-84E1-9F5213EF2E38}"/>
    <hyperlink ref="NYQ23" location="'Table of contents'!A1" display="End of worksheet (go to Table of contents)" xr:uid="{FF41381B-7A93-4FD3-A91A-8C7991E063EE}"/>
    <hyperlink ref="NYP23" location="'Table of contents'!A1" display="End of worksheet (go to Table of contents)" xr:uid="{09364955-F18F-4A2D-B122-F1C8F7ADF8BF}"/>
    <hyperlink ref="NYO23" location="'Table of contents'!A1" display="End of worksheet (go to Table of contents)" xr:uid="{FBED4C97-8D67-481C-8073-6D07E85BF72C}"/>
    <hyperlink ref="NYN23" location="'Table of contents'!A1" display="End of worksheet (go to Table of contents)" xr:uid="{AC2565A9-5495-4EA6-9582-5EAE955929D4}"/>
    <hyperlink ref="NYM23" location="'Table of contents'!A1" display="End of worksheet (go to Table of contents)" xr:uid="{79C559C9-9862-448C-8510-A56089A652B4}"/>
    <hyperlink ref="NYL23" location="'Table of contents'!A1" display="End of worksheet (go to Table of contents)" xr:uid="{5724FEEE-D9EB-4B45-B564-330D45D2BD9A}"/>
    <hyperlink ref="NYK23" location="'Table of contents'!A1" display="End of worksheet (go to Table of contents)" xr:uid="{7BDE48A0-A656-4CBC-8453-5DCD56A51AA5}"/>
    <hyperlink ref="NYJ23" location="'Table of contents'!A1" display="End of worksheet (go to Table of contents)" xr:uid="{AD1D1364-B32E-4A7D-AE16-10C38E553DFF}"/>
    <hyperlink ref="NYI23" location="'Table of contents'!A1" display="End of worksheet (go to Table of contents)" xr:uid="{5C1575E6-AF77-4583-A446-F89DFC64C1B9}"/>
    <hyperlink ref="NYH23" location="'Table of contents'!A1" display="End of worksheet (go to Table of contents)" xr:uid="{867E277A-A2B8-4D5A-AF84-9042591814CD}"/>
    <hyperlink ref="NYG23" location="'Table of contents'!A1" display="End of worksheet (go to Table of contents)" xr:uid="{351C6536-BFF9-4FB1-A623-956E7F5C62B4}"/>
    <hyperlink ref="NYF23" location="'Table of contents'!A1" display="End of worksheet (go to Table of contents)" xr:uid="{C301BF11-F463-459B-B634-2BA46D1124E2}"/>
    <hyperlink ref="NYE23" location="'Table of contents'!A1" display="End of worksheet (go to Table of contents)" xr:uid="{283923B9-4AF4-49EC-B47B-8EF87ABE967A}"/>
    <hyperlink ref="NYD23" location="'Table of contents'!A1" display="End of worksheet (go to Table of contents)" xr:uid="{67556145-43DA-40C2-B637-902934791BEE}"/>
    <hyperlink ref="NYC23" location="'Table of contents'!A1" display="End of worksheet (go to Table of contents)" xr:uid="{47D71BF7-F8B6-44E0-9D58-1575CCD9CBBE}"/>
    <hyperlink ref="NYB23" location="'Table of contents'!A1" display="End of worksheet (go to Table of contents)" xr:uid="{08CA157A-484E-4706-860B-1344CEBFD4F1}"/>
    <hyperlink ref="NYA23" location="'Table of contents'!A1" display="End of worksheet (go to Table of contents)" xr:uid="{E0663FDF-994B-40B9-A5C8-EAC9954A4CD5}"/>
    <hyperlink ref="NXZ23" location="'Table of contents'!A1" display="End of worksheet (go to Table of contents)" xr:uid="{326E373E-CD9B-4810-A550-E46690FA5FBD}"/>
    <hyperlink ref="NXY23" location="'Table of contents'!A1" display="End of worksheet (go to Table of contents)" xr:uid="{4A45BE55-1A90-431C-A4B2-5EBCA87876B3}"/>
    <hyperlink ref="NXX23" location="'Table of contents'!A1" display="End of worksheet (go to Table of contents)" xr:uid="{6D075415-AD06-4E24-8CBB-27421A4BEB5F}"/>
    <hyperlink ref="NXW23" location="'Table of contents'!A1" display="End of worksheet (go to Table of contents)" xr:uid="{F8475C66-FBB2-41DA-A89A-9E57494392F3}"/>
    <hyperlink ref="NXV23" location="'Table of contents'!A1" display="End of worksheet (go to Table of contents)" xr:uid="{AA1AF3CE-9DD1-478E-A8A4-82CBAF093BB0}"/>
    <hyperlink ref="NXU23" location="'Table of contents'!A1" display="End of worksheet (go to Table of contents)" xr:uid="{A21F9649-CEF4-4F50-9B93-3385F346A3DD}"/>
    <hyperlink ref="NXT23" location="'Table of contents'!A1" display="End of worksheet (go to Table of contents)" xr:uid="{361ED2A1-281C-4E4F-BACB-F61965D1F24A}"/>
    <hyperlink ref="NXS23" location="'Table of contents'!A1" display="End of worksheet (go to Table of contents)" xr:uid="{835A5BF5-B806-4DED-83C0-D3D01E718322}"/>
    <hyperlink ref="NXR23" location="'Table of contents'!A1" display="End of worksheet (go to Table of contents)" xr:uid="{A61E5926-D143-41B1-B71D-AB91E8F120FF}"/>
    <hyperlink ref="NXQ23" location="'Table of contents'!A1" display="End of worksheet (go to Table of contents)" xr:uid="{08E5A194-64CF-40F0-9A6C-1C113C5C4B02}"/>
    <hyperlink ref="NXP23" location="'Table of contents'!A1" display="End of worksheet (go to Table of contents)" xr:uid="{EF2A26E9-86C1-41BD-A759-0CC5CF7FBB88}"/>
    <hyperlink ref="NXO23" location="'Table of contents'!A1" display="End of worksheet (go to Table of contents)" xr:uid="{371CE59A-2885-4BDD-A2A5-7E540FF87CC3}"/>
    <hyperlink ref="NXN23" location="'Table of contents'!A1" display="End of worksheet (go to Table of contents)" xr:uid="{C7341F84-1642-4D19-8D69-299AB5494CE6}"/>
    <hyperlink ref="NXM23" location="'Table of contents'!A1" display="End of worksheet (go to Table of contents)" xr:uid="{162DEA54-9653-4CAC-8FFF-0C8E46C3F1D4}"/>
    <hyperlink ref="NXL23" location="'Table of contents'!A1" display="End of worksheet (go to Table of contents)" xr:uid="{87DA5A19-5C40-4F02-927C-91F2EA81209D}"/>
    <hyperlink ref="NXK23" location="'Table of contents'!A1" display="End of worksheet (go to Table of contents)" xr:uid="{873E1345-77FE-442F-B53F-5401CE70A7BE}"/>
    <hyperlink ref="NXJ23" location="'Table of contents'!A1" display="End of worksheet (go to Table of contents)" xr:uid="{36980C9A-109F-4F2A-AA7D-617A8CE0F8AE}"/>
    <hyperlink ref="NXI23" location="'Table of contents'!A1" display="End of worksheet (go to Table of contents)" xr:uid="{D86F23B6-BC50-4AF7-8730-D42F18611D8B}"/>
    <hyperlink ref="NXH23" location="'Table of contents'!A1" display="End of worksheet (go to Table of contents)" xr:uid="{5375769A-3BC9-43FF-9B63-DD747CE4FEBB}"/>
    <hyperlink ref="NXG23" location="'Table of contents'!A1" display="End of worksheet (go to Table of contents)" xr:uid="{A8D2462F-643C-4FC0-B2A3-C225B9B0E517}"/>
    <hyperlink ref="NXF23" location="'Table of contents'!A1" display="End of worksheet (go to Table of contents)" xr:uid="{29B46C5D-2D4D-42F3-8EEA-38BE4FA8081E}"/>
    <hyperlink ref="NXE23" location="'Table of contents'!A1" display="End of worksheet (go to Table of contents)" xr:uid="{9B4C4C7B-C63D-4939-8D53-90A97060B07C}"/>
    <hyperlink ref="NXD23" location="'Table of contents'!A1" display="End of worksheet (go to Table of contents)" xr:uid="{B6C682E8-DD98-428D-BB00-C939414E5E6D}"/>
    <hyperlink ref="NXC23" location="'Table of contents'!A1" display="End of worksheet (go to Table of contents)" xr:uid="{D76E897D-FED2-45C6-B7F8-E7CCD4334864}"/>
    <hyperlink ref="NXB23" location="'Table of contents'!A1" display="End of worksheet (go to Table of contents)" xr:uid="{ED8FD837-D43F-4135-9D9B-F683E88CC736}"/>
    <hyperlink ref="NXA23" location="'Table of contents'!A1" display="End of worksheet (go to Table of contents)" xr:uid="{08BBF4C0-CBCB-4F7A-8A62-542A3C05564B}"/>
    <hyperlink ref="NWZ23" location="'Table of contents'!A1" display="End of worksheet (go to Table of contents)" xr:uid="{2B888E9F-BEF6-4AC7-A094-73D3464F01D5}"/>
    <hyperlink ref="NWY23" location="'Table of contents'!A1" display="End of worksheet (go to Table of contents)" xr:uid="{B7E961F8-3643-44D4-862D-11785DAE69C4}"/>
    <hyperlink ref="NWX23" location="'Table of contents'!A1" display="End of worksheet (go to Table of contents)" xr:uid="{036E8887-8747-4368-9983-8C1951E80D04}"/>
    <hyperlink ref="NWW23" location="'Table of contents'!A1" display="End of worksheet (go to Table of contents)" xr:uid="{47D1FD54-1828-43BF-A101-E77C14BDEC91}"/>
    <hyperlink ref="NWV23" location="'Table of contents'!A1" display="End of worksheet (go to Table of contents)" xr:uid="{C6E35FEC-B79B-4DBE-9956-D61353476224}"/>
    <hyperlink ref="NWU23" location="'Table of contents'!A1" display="End of worksheet (go to Table of contents)" xr:uid="{53516F19-3783-41DD-B2C6-EA4593FA3C8C}"/>
    <hyperlink ref="NWT23" location="'Table of contents'!A1" display="End of worksheet (go to Table of contents)" xr:uid="{D165C708-8594-4006-9E2F-1A626545072B}"/>
    <hyperlink ref="NWS23" location="'Table of contents'!A1" display="End of worksheet (go to Table of contents)" xr:uid="{E76B0E39-C086-4469-BE40-93556AF518AF}"/>
    <hyperlink ref="NWR23" location="'Table of contents'!A1" display="End of worksheet (go to Table of contents)" xr:uid="{9EFC95D9-F1C2-46B7-AB38-7F238F0B6432}"/>
    <hyperlink ref="NWQ23" location="'Table of contents'!A1" display="End of worksheet (go to Table of contents)" xr:uid="{4DE012AE-75FB-4423-9E01-34C287138A2F}"/>
    <hyperlink ref="NWP23" location="'Table of contents'!A1" display="End of worksheet (go to Table of contents)" xr:uid="{F1028B29-5A8A-4F7C-925B-B6F5AA161A14}"/>
    <hyperlink ref="NWO23" location="'Table of contents'!A1" display="End of worksheet (go to Table of contents)" xr:uid="{F12FEFEF-D7CF-4B35-ADB6-514374BA86F8}"/>
    <hyperlink ref="NWN23" location="'Table of contents'!A1" display="End of worksheet (go to Table of contents)" xr:uid="{44196357-D1BF-4C58-A8D6-9C566975C3AD}"/>
    <hyperlink ref="NWM23" location="'Table of contents'!A1" display="End of worksheet (go to Table of contents)" xr:uid="{F7E0C218-F57F-4661-80AA-FE8B3E61DAD0}"/>
    <hyperlink ref="NWL23" location="'Table of contents'!A1" display="End of worksheet (go to Table of contents)" xr:uid="{281AF13A-A48C-43DC-9E7C-6E64600A0022}"/>
    <hyperlink ref="NWK23" location="'Table of contents'!A1" display="End of worksheet (go to Table of contents)" xr:uid="{45DE4F40-6564-445A-A3F3-B47869BA277A}"/>
    <hyperlink ref="NWJ23" location="'Table of contents'!A1" display="End of worksheet (go to Table of contents)" xr:uid="{BF4D48F3-1BD5-4797-B7A0-780FCBB8897C}"/>
    <hyperlink ref="NWI23" location="'Table of contents'!A1" display="End of worksheet (go to Table of contents)" xr:uid="{BABB4131-F851-4BD1-AC13-686CE209BE9B}"/>
    <hyperlink ref="NWH23" location="'Table of contents'!A1" display="End of worksheet (go to Table of contents)" xr:uid="{E9CE18E8-7C5C-4DB2-891F-51B1E28CE5D4}"/>
    <hyperlink ref="NWG23" location="'Table of contents'!A1" display="End of worksheet (go to Table of contents)" xr:uid="{5F7CEF48-0808-4975-AFA9-E3BC2C7B2B6B}"/>
    <hyperlink ref="NWF23" location="'Table of contents'!A1" display="End of worksheet (go to Table of contents)" xr:uid="{AEE5ACC2-00C3-42B8-9F3A-30B63F872CF3}"/>
    <hyperlink ref="NWE23" location="'Table of contents'!A1" display="End of worksheet (go to Table of contents)" xr:uid="{9E6AE96F-BE98-4822-8023-B6BF1AD41771}"/>
    <hyperlink ref="NWD23" location="'Table of contents'!A1" display="End of worksheet (go to Table of contents)" xr:uid="{54C79681-5339-4FC7-9636-5BEBABBC50F7}"/>
    <hyperlink ref="NWC23" location="'Table of contents'!A1" display="End of worksheet (go to Table of contents)" xr:uid="{54A8E418-E01F-4982-B9B6-111B4D776B5F}"/>
    <hyperlink ref="NWB23" location="'Table of contents'!A1" display="End of worksheet (go to Table of contents)" xr:uid="{96A09348-3B96-4EEB-8401-4EA69071E5AA}"/>
    <hyperlink ref="NWA23" location="'Table of contents'!A1" display="End of worksheet (go to Table of contents)" xr:uid="{A4A366BB-0174-4B0D-9570-8B508F5C3118}"/>
    <hyperlink ref="NVZ23" location="'Table of contents'!A1" display="End of worksheet (go to Table of contents)" xr:uid="{AEDB35EC-A356-484E-A10F-2930C46F82D7}"/>
    <hyperlink ref="NVY23" location="'Table of contents'!A1" display="End of worksheet (go to Table of contents)" xr:uid="{26318D8F-1C95-46CE-BDD5-7D6AD3B21D34}"/>
    <hyperlink ref="NVX23" location="'Table of contents'!A1" display="End of worksheet (go to Table of contents)" xr:uid="{F65359D2-E767-4044-A626-1CED6537811C}"/>
    <hyperlink ref="NVW23" location="'Table of contents'!A1" display="End of worksheet (go to Table of contents)" xr:uid="{5FC6F13C-42D0-4084-A2D2-735FE9576720}"/>
    <hyperlink ref="NVV23" location="'Table of contents'!A1" display="End of worksheet (go to Table of contents)" xr:uid="{A9A9AD70-F7D7-4390-A480-F134E204DF28}"/>
    <hyperlink ref="NVU23" location="'Table of contents'!A1" display="End of worksheet (go to Table of contents)" xr:uid="{E32F1372-1104-476D-BC80-2CD3C884126F}"/>
    <hyperlink ref="NVT23" location="'Table of contents'!A1" display="End of worksheet (go to Table of contents)" xr:uid="{8449B334-A50B-4345-87D0-1D22F1D6BFC6}"/>
    <hyperlink ref="NVS23" location="'Table of contents'!A1" display="End of worksheet (go to Table of contents)" xr:uid="{0127697C-3A1D-44C3-A9BE-FC186B101EB8}"/>
    <hyperlink ref="NVR23" location="'Table of contents'!A1" display="End of worksheet (go to Table of contents)" xr:uid="{E0CC1E44-BC3C-4B71-BF81-6AA6664E28F2}"/>
    <hyperlink ref="NVQ23" location="'Table of contents'!A1" display="End of worksheet (go to Table of contents)" xr:uid="{25D80491-DD83-41AB-B0B2-0688C5D5AFD1}"/>
    <hyperlink ref="NVP23" location="'Table of contents'!A1" display="End of worksheet (go to Table of contents)" xr:uid="{CA673036-3AEA-4051-8DDB-B11F3DE87F7E}"/>
    <hyperlink ref="NVO23" location="'Table of contents'!A1" display="End of worksheet (go to Table of contents)" xr:uid="{E60A619A-EA96-43F3-A7F3-A9278AA94683}"/>
    <hyperlink ref="NVN23" location="'Table of contents'!A1" display="End of worksheet (go to Table of contents)" xr:uid="{6FA46807-2D09-4B32-BDBB-A0BD25FB3093}"/>
    <hyperlink ref="NVM23" location="'Table of contents'!A1" display="End of worksheet (go to Table of contents)" xr:uid="{E6639333-9A28-4204-8C28-5F63458AD75C}"/>
    <hyperlink ref="NVL23" location="'Table of contents'!A1" display="End of worksheet (go to Table of contents)" xr:uid="{14103417-E846-4C90-898E-AB95A048E048}"/>
    <hyperlink ref="NVK23" location="'Table of contents'!A1" display="End of worksheet (go to Table of contents)" xr:uid="{A57B5B77-2FE4-43C0-8E4B-82FC9967A8A8}"/>
    <hyperlink ref="NVJ23" location="'Table of contents'!A1" display="End of worksheet (go to Table of contents)" xr:uid="{763032C6-2D8F-40EB-9E5B-334C3A642647}"/>
    <hyperlink ref="NVI23" location="'Table of contents'!A1" display="End of worksheet (go to Table of contents)" xr:uid="{9ECEF1B7-4BE6-4EEC-A2D3-F6CC082AFE55}"/>
    <hyperlink ref="NVH23" location="'Table of contents'!A1" display="End of worksheet (go to Table of contents)" xr:uid="{0641E260-F1E0-499E-A24D-E7E47443ABBB}"/>
    <hyperlink ref="NVG23" location="'Table of contents'!A1" display="End of worksheet (go to Table of contents)" xr:uid="{C2C7BAA0-930C-446A-89C6-94E80ABEF37C}"/>
    <hyperlink ref="NVF23" location="'Table of contents'!A1" display="End of worksheet (go to Table of contents)" xr:uid="{2F8814CF-846E-4BB7-A961-166123BE1434}"/>
    <hyperlink ref="NVE23" location="'Table of contents'!A1" display="End of worksheet (go to Table of contents)" xr:uid="{6F56F971-8227-4438-B5E4-74B64C67C3EC}"/>
    <hyperlink ref="NVD23" location="'Table of contents'!A1" display="End of worksheet (go to Table of contents)" xr:uid="{5B0B19C4-F950-49DF-B1D3-291068788138}"/>
    <hyperlink ref="NVC23" location="'Table of contents'!A1" display="End of worksheet (go to Table of contents)" xr:uid="{EF9EDD4E-670B-4C4C-BE87-882E4C5E5B38}"/>
    <hyperlink ref="NVB23" location="'Table of contents'!A1" display="End of worksheet (go to Table of contents)" xr:uid="{A69F5BC0-940F-465B-96FB-2A87BBA535F0}"/>
    <hyperlink ref="NVA23" location="'Table of contents'!A1" display="End of worksheet (go to Table of contents)" xr:uid="{D358E860-DE83-4BA0-8E23-2822AE63E669}"/>
    <hyperlink ref="NUZ23" location="'Table of contents'!A1" display="End of worksheet (go to Table of contents)" xr:uid="{B85427D0-3ACD-45BF-A047-F0DB10EC3E37}"/>
    <hyperlink ref="NUY23" location="'Table of contents'!A1" display="End of worksheet (go to Table of contents)" xr:uid="{B19DB7E2-DD36-4A1C-9E13-6F13DBDCC2EF}"/>
    <hyperlink ref="NUX23" location="'Table of contents'!A1" display="End of worksheet (go to Table of contents)" xr:uid="{0BA41D44-6444-465A-BB9B-2C244CC9693C}"/>
    <hyperlink ref="NUW23" location="'Table of contents'!A1" display="End of worksheet (go to Table of contents)" xr:uid="{189A3085-209B-465F-A3BB-600A8BD33D42}"/>
    <hyperlink ref="NUV23" location="'Table of contents'!A1" display="End of worksheet (go to Table of contents)" xr:uid="{7719993A-4556-4776-9BF3-E8103EB4FBA1}"/>
    <hyperlink ref="NUU23" location="'Table of contents'!A1" display="End of worksheet (go to Table of contents)" xr:uid="{E231F78D-FA8E-42F2-98B2-CF8A076EC213}"/>
    <hyperlink ref="NUT23" location="'Table of contents'!A1" display="End of worksheet (go to Table of contents)" xr:uid="{5C2D9A68-4B78-4CCB-83E3-4A1B5A1B8668}"/>
    <hyperlink ref="NUS23" location="'Table of contents'!A1" display="End of worksheet (go to Table of contents)" xr:uid="{05DE6055-A5CF-406E-9C98-4FA3D470170C}"/>
    <hyperlink ref="NUR23" location="'Table of contents'!A1" display="End of worksheet (go to Table of contents)" xr:uid="{1456D5E9-8FDA-47A8-83A8-A5AFC6CC4537}"/>
    <hyperlink ref="NUQ23" location="'Table of contents'!A1" display="End of worksheet (go to Table of contents)" xr:uid="{EEB16A2E-DE40-4625-A288-BC421F7A1469}"/>
    <hyperlink ref="NUP23" location="'Table of contents'!A1" display="End of worksheet (go to Table of contents)" xr:uid="{C15D31D6-F27C-423A-84CA-011E2BC3D689}"/>
    <hyperlink ref="NUO23" location="'Table of contents'!A1" display="End of worksheet (go to Table of contents)" xr:uid="{04ADDD68-AF88-4D85-96CE-23CDE7EF708E}"/>
    <hyperlink ref="NUN23" location="'Table of contents'!A1" display="End of worksheet (go to Table of contents)" xr:uid="{8F6720D2-F149-4A4C-BD10-18F3655F9B1E}"/>
    <hyperlink ref="NUM23" location="'Table of contents'!A1" display="End of worksheet (go to Table of contents)" xr:uid="{4743631D-1069-4DE3-B9DB-DA362E83B37A}"/>
    <hyperlink ref="NUL23" location="'Table of contents'!A1" display="End of worksheet (go to Table of contents)" xr:uid="{F85D4051-A3D0-4625-B12E-24EF5B31AA0E}"/>
    <hyperlink ref="NUK23" location="'Table of contents'!A1" display="End of worksheet (go to Table of contents)" xr:uid="{C1F5C45D-2A42-4BD5-9E33-6608B4F3E915}"/>
    <hyperlink ref="NUJ23" location="'Table of contents'!A1" display="End of worksheet (go to Table of contents)" xr:uid="{8855119F-63A9-4082-9565-3AC1BCA00438}"/>
    <hyperlink ref="NUI23" location="'Table of contents'!A1" display="End of worksheet (go to Table of contents)" xr:uid="{3F605607-834D-463D-8811-228B12D8E593}"/>
    <hyperlink ref="NUH23" location="'Table of contents'!A1" display="End of worksheet (go to Table of contents)" xr:uid="{1861B0B4-8AA8-4A30-82CD-6751410C2BB3}"/>
    <hyperlink ref="NUG23" location="'Table of contents'!A1" display="End of worksheet (go to Table of contents)" xr:uid="{7A66B4FC-4E77-4DD7-BD9D-DFA13BDA5D63}"/>
    <hyperlink ref="NUF23" location="'Table of contents'!A1" display="End of worksheet (go to Table of contents)" xr:uid="{9F044C81-C075-4347-B2A9-4D5120C1841D}"/>
    <hyperlink ref="NUE23" location="'Table of contents'!A1" display="End of worksheet (go to Table of contents)" xr:uid="{4F73B70B-A314-4ECE-868E-5260C1AFE4D4}"/>
    <hyperlink ref="NUD23" location="'Table of contents'!A1" display="End of worksheet (go to Table of contents)" xr:uid="{069760CE-29CD-4B10-8A92-190A926BD38B}"/>
    <hyperlink ref="NUC23" location="'Table of contents'!A1" display="End of worksheet (go to Table of contents)" xr:uid="{41AC0117-039D-482E-B3BB-5A8F1A436D60}"/>
    <hyperlink ref="NUB23" location="'Table of contents'!A1" display="End of worksheet (go to Table of contents)" xr:uid="{60FDA253-6CA1-4A05-AC21-74F32DD7A176}"/>
    <hyperlink ref="NUA23" location="'Table of contents'!A1" display="End of worksheet (go to Table of contents)" xr:uid="{AB46AA73-54A6-4B32-8ACE-6E91A3A418C9}"/>
    <hyperlink ref="NTZ23" location="'Table of contents'!A1" display="End of worksheet (go to Table of contents)" xr:uid="{172D768C-E966-4B09-AB18-B20724C92FB8}"/>
    <hyperlink ref="NTY23" location="'Table of contents'!A1" display="End of worksheet (go to Table of contents)" xr:uid="{5AAD5E5C-5422-455C-995F-3569CBA96DD2}"/>
    <hyperlink ref="NTX23" location="'Table of contents'!A1" display="End of worksheet (go to Table of contents)" xr:uid="{17402893-2B15-4F13-A70D-27F8AC83BA1A}"/>
    <hyperlink ref="NTW23" location="'Table of contents'!A1" display="End of worksheet (go to Table of contents)" xr:uid="{E04159F8-BCA1-4DAB-9DE7-5F5E203766E2}"/>
    <hyperlink ref="NTV23" location="'Table of contents'!A1" display="End of worksheet (go to Table of contents)" xr:uid="{544F4879-B0A7-4E64-89F1-7A2E20965E86}"/>
    <hyperlink ref="NTU23" location="'Table of contents'!A1" display="End of worksheet (go to Table of contents)" xr:uid="{0FE9A0D0-C203-4FAA-98BE-CDBA79356206}"/>
    <hyperlink ref="NTT23" location="'Table of contents'!A1" display="End of worksheet (go to Table of contents)" xr:uid="{DF233216-33CB-4F51-97A0-2C209577EF69}"/>
    <hyperlink ref="NTS23" location="'Table of contents'!A1" display="End of worksheet (go to Table of contents)" xr:uid="{09FCD841-C38E-4650-A01B-2343E9623899}"/>
    <hyperlink ref="NTR23" location="'Table of contents'!A1" display="End of worksheet (go to Table of contents)" xr:uid="{DA375FEA-AF21-4599-BE07-A2257878D6B5}"/>
    <hyperlink ref="NTQ23" location="'Table of contents'!A1" display="End of worksheet (go to Table of contents)" xr:uid="{E223EE22-9C21-4DCD-82EB-F35CB8F9103E}"/>
    <hyperlink ref="NTP23" location="'Table of contents'!A1" display="End of worksheet (go to Table of contents)" xr:uid="{22253927-B851-4ABB-AA32-17996222E6FA}"/>
    <hyperlink ref="NTO23" location="'Table of contents'!A1" display="End of worksheet (go to Table of contents)" xr:uid="{FB0E6B85-CD75-406A-B3CF-71217B199348}"/>
    <hyperlink ref="NTN23" location="'Table of contents'!A1" display="End of worksheet (go to Table of contents)" xr:uid="{6916E608-33DA-426F-9A18-E719F453DCD9}"/>
    <hyperlink ref="NTM23" location="'Table of contents'!A1" display="End of worksheet (go to Table of contents)" xr:uid="{3627B4B6-58A7-4237-A49F-C03964117E1C}"/>
    <hyperlink ref="NTL23" location="'Table of contents'!A1" display="End of worksheet (go to Table of contents)" xr:uid="{57184DC5-DCA0-4A77-969D-086D8002F2D2}"/>
    <hyperlink ref="NTK23" location="'Table of contents'!A1" display="End of worksheet (go to Table of contents)" xr:uid="{6DB9D588-D0D9-47E6-9CC7-C50AC0D16ABC}"/>
    <hyperlink ref="NTJ23" location="'Table of contents'!A1" display="End of worksheet (go to Table of contents)" xr:uid="{5528DED4-30DA-4BC8-A82B-02345EDB284A}"/>
    <hyperlink ref="NTI23" location="'Table of contents'!A1" display="End of worksheet (go to Table of contents)" xr:uid="{96B2BDEA-F3D3-4B95-9EA0-A3EAAAADECF2}"/>
    <hyperlink ref="NTH23" location="'Table of contents'!A1" display="End of worksheet (go to Table of contents)" xr:uid="{7D3CA829-E2A3-4E70-AEAC-1338F06D5357}"/>
    <hyperlink ref="NTG23" location="'Table of contents'!A1" display="End of worksheet (go to Table of contents)" xr:uid="{57E7DDFE-74BD-459D-B954-05A1E39FED3F}"/>
    <hyperlink ref="NTF23" location="'Table of contents'!A1" display="End of worksheet (go to Table of contents)" xr:uid="{796EBCEB-0DE5-402E-B5BA-79288F1032CB}"/>
    <hyperlink ref="NTE23" location="'Table of contents'!A1" display="End of worksheet (go to Table of contents)" xr:uid="{48DA313B-60D3-4AAA-8A89-1711D9D590EF}"/>
    <hyperlink ref="NTD23" location="'Table of contents'!A1" display="End of worksheet (go to Table of contents)" xr:uid="{B9075B33-3C51-4222-85A6-9CA612D0A6E1}"/>
    <hyperlink ref="NTC23" location="'Table of contents'!A1" display="End of worksheet (go to Table of contents)" xr:uid="{1FB06781-9E89-4943-B922-9C714D2F7709}"/>
    <hyperlink ref="NTB23" location="'Table of contents'!A1" display="End of worksheet (go to Table of contents)" xr:uid="{D9721111-AB40-4E10-B435-AAC20081BCB7}"/>
    <hyperlink ref="NTA23" location="'Table of contents'!A1" display="End of worksheet (go to Table of contents)" xr:uid="{F15169E5-04AA-452E-85F1-D3FCFB9644C1}"/>
    <hyperlink ref="NSZ23" location="'Table of contents'!A1" display="End of worksheet (go to Table of contents)" xr:uid="{DB156381-E3BB-4395-AADB-BFDD53CD6068}"/>
    <hyperlink ref="NSY23" location="'Table of contents'!A1" display="End of worksheet (go to Table of contents)" xr:uid="{300BE71C-9C1B-4924-9746-45EC00071116}"/>
    <hyperlink ref="NSX23" location="'Table of contents'!A1" display="End of worksheet (go to Table of contents)" xr:uid="{F31B9522-FD76-4D2D-8293-D6520EA10944}"/>
    <hyperlink ref="NSW23" location="'Table of contents'!A1" display="End of worksheet (go to Table of contents)" xr:uid="{762DE92D-8436-40B7-8308-77E057A23BAE}"/>
    <hyperlink ref="NSV23" location="'Table of contents'!A1" display="End of worksheet (go to Table of contents)" xr:uid="{9F25E03C-8375-43F5-8E5F-BD5444765A43}"/>
    <hyperlink ref="NSU23" location="'Table of contents'!A1" display="End of worksheet (go to Table of contents)" xr:uid="{EDE91AA5-4160-46EE-B714-1E3F9E976809}"/>
    <hyperlink ref="NST23" location="'Table of contents'!A1" display="End of worksheet (go to Table of contents)" xr:uid="{7F61D823-58F1-41D5-B5AA-5F6B23881829}"/>
    <hyperlink ref="NSS23" location="'Table of contents'!A1" display="End of worksheet (go to Table of contents)" xr:uid="{F40F23C4-2E38-4539-853B-648892F9E141}"/>
    <hyperlink ref="NSR23" location="'Table of contents'!A1" display="End of worksheet (go to Table of contents)" xr:uid="{C2F41C21-FD52-43F2-855D-68FC949102C0}"/>
    <hyperlink ref="NSQ23" location="'Table of contents'!A1" display="End of worksheet (go to Table of contents)" xr:uid="{06FC8AAB-794E-4C30-A141-53F2D91CDAAE}"/>
    <hyperlink ref="NSP23" location="'Table of contents'!A1" display="End of worksheet (go to Table of contents)" xr:uid="{1DEB3015-B829-4952-A399-9FE7C6E6F4AF}"/>
    <hyperlink ref="NSO23" location="'Table of contents'!A1" display="End of worksheet (go to Table of contents)" xr:uid="{D63B8E11-5DC5-4EA9-9777-4C4B863DEB34}"/>
    <hyperlink ref="NSN23" location="'Table of contents'!A1" display="End of worksheet (go to Table of contents)" xr:uid="{FDF43C6C-D742-4E76-B2B6-72B396C165D2}"/>
    <hyperlink ref="NSM23" location="'Table of contents'!A1" display="End of worksheet (go to Table of contents)" xr:uid="{894BCA12-06ED-4BF7-82A0-2B89C706F45C}"/>
    <hyperlink ref="NSL23" location="'Table of contents'!A1" display="End of worksheet (go to Table of contents)" xr:uid="{5901DF6D-CC61-4431-B8C6-0FA2F4661571}"/>
    <hyperlink ref="NSK23" location="'Table of contents'!A1" display="End of worksheet (go to Table of contents)" xr:uid="{94305323-8B39-403B-BD69-04CE1805246F}"/>
    <hyperlink ref="NSJ23" location="'Table of contents'!A1" display="End of worksheet (go to Table of contents)" xr:uid="{961FF0AE-F178-48CB-A880-8EEFA340D872}"/>
    <hyperlink ref="NSI23" location="'Table of contents'!A1" display="End of worksheet (go to Table of contents)" xr:uid="{EAC9C343-A883-4227-8ED5-B4AD62FDE7B8}"/>
    <hyperlink ref="NSH23" location="'Table of contents'!A1" display="End of worksheet (go to Table of contents)" xr:uid="{0575C435-80B6-437B-8A19-2D93C62579D8}"/>
    <hyperlink ref="NSG23" location="'Table of contents'!A1" display="End of worksheet (go to Table of contents)" xr:uid="{8E2C64B8-A501-4823-8C1D-0564296AE0DE}"/>
    <hyperlink ref="NSF23" location="'Table of contents'!A1" display="End of worksheet (go to Table of contents)" xr:uid="{D5E61FD6-535C-4DE9-A3EA-2ADB840D713C}"/>
    <hyperlink ref="NSE23" location="'Table of contents'!A1" display="End of worksheet (go to Table of contents)" xr:uid="{669E4553-AE50-403E-B3CE-31E7598DC70C}"/>
    <hyperlink ref="NSD23" location="'Table of contents'!A1" display="End of worksheet (go to Table of contents)" xr:uid="{6B271C5B-BCFB-42EB-ACB0-97C5905DCC0F}"/>
    <hyperlink ref="NSC23" location="'Table of contents'!A1" display="End of worksheet (go to Table of contents)" xr:uid="{06841685-56D8-4507-BAED-C8E458E7D2CC}"/>
    <hyperlink ref="NSB23" location="'Table of contents'!A1" display="End of worksheet (go to Table of contents)" xr:uid="{B5251118-CF58-4DA0-8CEA-66208C7A9D06}"/>
    <hyperlink ref="NSA23" location="'Table of contents'!A1" display="End of worksheet (go to Table of contents)" xr:uid="{37338E0F-5CD7-4744-A14F-D613718F0318}"/>
    <hyperlink ref="NRZ23" location="'Table of contents'!A1" display="End of worksheet (go to Table of contents)" xr:uid="{99505222-B553-46F4-88B7-8B0D5F3E793B}"/>
    <hyperlink ref="NRY23" location="'Table of contents'!A1" display="End of worksheet (go to Table of contents)" xr:uid="{B87F4140-4BAE-4864-9498-54A64BDEE364}"/>
    <hyperlink ref="NRX23" location="'Table of contents'!A1" display="End of worksheet (go to Table of contents)" xr:uid="{F57DB8ED-1529-442C-8F45-9FA32EDA5BCB}"/>
    <hyperlink ref="NRW23" location="'Table of contents'!A1" display="End of worksheet (go to Table of contents)" xr:uid="{C78DE36D-EAD7-460C-BDE7-236D5C1D3E0D}"/>
    <hyperlink ref="NRV23" location="'Table of contents'!A1" display="End of worksheet (go to Table of contents)" xr:uid="{9B9D831C-C72E-4BF1-9F43-79D05DD68516}"/>
    <hyperlink ref="NRU23" location="'Table of contents'!A1" display="End of worksheet (go to Table of contents)" xr:uid="{8ADD22ED-3580-4C6C-B8CD-83F4D7BAC302}"/>
    <hyperlink ref="NRT23" location="'Table of contents'!A1" display="End of worksheet (go to Table of contents)" xr:uid="{1579A679-DD50-4B8E-A5E8-ED0312BE22E0}"/>
    <hyperlink ref="NRS23" location="'Table of contents'!A1" display="End of worksheet (go to Table of contents)" xr:uid="{31D60320-4F41-4B9B-B0B0-631730D8C20C}"/>
    <hyperlink ref="NRR23" location="'Table of contents'!A1" display="End of worksheet (go to Table of contents)" xr:uid="{09B78207-4420-4E98-90B0-A6941A64BF17}"/>
    <hyperlink ref="NRQ23" location="'Table of contents'!A1" display="End of worksheet (go to Table of contents)" xr:uid="{AF49EAC7-C426-4AAD-8546-F356654F39F4}"/>
    <hyperlink ref="NRP23" location="'Table of contents'!A1" display="End of worksheet (go to Table of contents)" xr:uid="{C65932AD-92AB-4E7D-9E76-E12F38B43C8D}"/>
    <hyperlink ref="NRO23" location="'Table of contents'!A1" display="End of worksheet (go to Table of contents)" xr:uid="{A990A1AC-CD47-4AA4-B15B-8483E2C9ABA3}"/>
    <hyperlink ref="NRN23" location="'Table of contents'!A1" display="End of worksheet (go to Table of contents)" xr:uid="{3E8C7B07-7204-4F60-B100-DDB5E46ABEF3}"/>
    <hyperlink ref="NRM23" location="'Table of contents'!A1" display="End of worksheet (go to Table of contents)" xr:uid="{B64F270C-1E58-4F89-B324-4F9B45C4882B}"/>
    <hyperlink ref="NRL23" location="'Table of contents'!A1" display="End of worksheet (go to Table of contents)" xr:uid="{995F653C-31BE-454F-8579-877D605D1CCD}"/>
    <hyperlink ref="NRK23" location="'Table of contents'!A1" display="End of worksheet (go to Table of contents)" xr:uid="{B02EF734-D07D-460C-8721-4DE2EF6037B6}"/>
    <hyperlink ref="NRJ23" location="'Table of contents'!A1" display="End of worksheet (go to Table of contents)" xr:uid="{C87919DE-05B6-452C-A0B2-CD32A689F267}"/>
    <hyperlink ref="NRI23" location="'Table of contents'!A1" display="End of worksheet (go to Table of contents)" xr:uid="{895C3F8B-F5CA-43EA-9D53-5C2FB0F3C9BD}"/>
    <hyperlink ref="NRH23" location="'Table of contents'!A1" display="End of worksheet (go to Table of contents)" xr:uid="{8CDB8F1E-6829-45A4-A4EB-A603EEA25014}"/>
    <hyperlink ref="NRG23" location="'Table of contents'!A1" display="End of worksheet (go to Table of contents)" xr:uid="{F9268B84-F6A0-4940-9675-7790FF627E0C}"/>
    <hyperlink ref="NRF23" location="'Table of contents'!A1" display="End of worksheet (go to Table of contents)" xr:uid="{BA7BD83F-9342-4DD8-BBC1-EA6139383FED}"/>
    <hyperlink ref="NRE23" location="'Table of contents'!A1" display="End of worksheet (go to Table of contents)" xr:uid="{939A1CB8-7515-4111-9E84-0428EB63D2D5}"/>
    <hyperlink ref="NRD23" location="'Table of contents'!A1" display="End of worksheet (go to Table of contents)" xr:uid="{819F2DB9-8BB2-4038-B4B2-D361BE765ABF}"/>
    <hyperlink ref="NRC23" location="'Table of contents'!A1" display="End of worksheet (go to Table of contents)" xr:uid="{06D489DC-7A12-4057-AB90-83D3F9EA6AE8}"/>
    <hyperlink ref="NRB23" location="'Table of contents'!A1" display="End of worksheet (go to Table of contents)" xr:uid="{B13D56BB-8717-4118-AB11-E37834E6EC4C}"/>
    <hyperlink ref="NRA23" location="'Table of contents'!A1" display="End of worksheet (go to Table of contents)" xr:uid="{BBD0018A-87C2-4A97-9247-9C3C6E9C0BEB}"/>
    <hyperlink ref="NQZ23" location="'Table of contents'!A1" display="End of worksheet (go to Table of contents)" xr:uid="{386A6595-EA06-4D9A-9A36-7638C1215873}"/>
    <hyperlink ref="NQY23" location="'Table of contents'!A1" display="End of worksheet (go to Table of contents)" xr:uid="{02D007F8-2049-4B7E-9CA4-635B72F1D349}"/>
    <hyperlink ref="NQX23" location="'Table of contents'!A1" display="End of worksheet (go to Table of contents)" xr:uid="{653EB819-CF1E-4E2A-828D-C5A8A1829654}"/>
    <hyperlink ref="NQW23" location="'Table of contents'!A1" display="End of worksheet (go to Table of contents)" xr:uid="{825246CC-5FF9-476D-8723-972444E2974C}"/>
    <hyperlink ref="NQV23" location="'Table of contents'!A1" display="End of worksheet (go to Table of contents)" xr:uid="{F156125F-CBB9-4CAE-A341-C7B3D45A063B}"/>
    <hyperlink ref="NQU23" location="'Table of contents'!A1" display="End of worksheet (go to Table of contents)" xr:uid="{BF184322-8BEA-44BA-BBF6-22022E9AED39}"/>
    <hyperlink ref="NQT23" location="'Table of contents'!A1" display="End of worksheet (go to Table of contents)" xr:uid="{4C797B21-7791-482A-BCAF-FF8DBAF7370C}"/>
    <hyperlink ref="NQS23" location="'Table of contents'!A1" display="End of worksheet (go to Table of contents)" xr:uid="{9CA1FA53-A0F9-4148-B73C-3F02C686D2D6}"/>
    <hyperlink ref="NQR23" location="'Table of contents'!A1" display="End of worksheet (go to Table of contents)" xr:uid="{DB2C7890-B47D-42F8-9780-6E2786D1892E}"/>
    <hyperlink ref="NQQ23" location="'Table of contents'!A1" display="End of worksheet (go to Table of contents)" xr:uid="{670DDBD0-9872-4864-9733-485203E0E436}"/>
    <hyperlink ref="NQP23" location="'Table of contents'!A1" display="End of worksheet (go to Table of contents)" xr:uid="{1BC86A4B-DBD8-4EA0-848D-9E0C846DC0FF}"/>
    <hyperlink ref="NQO23" location="'Table of contents'!A1" display="End of worksheet (go to Table of contents)" xr:uid="{65FB7211-1B47-4158-AD44-A2678B22AE00}"/>
    <hyperlink ref="NQN23" location="'Table of contents'!A1" display="End of worksheet (go to Table of contents)" xr:uid="{CD323486-2FD4-4510-B1D5-E08C48BCAD24}"/>
    <hyperlink ref="NQM23" location="'Table of contents'!A1" display="End of worksheet (go to Table of contents)" xr:uid="{D12A21FB-3AF7-44A0-8B52-FC0E43DCEE64}"/>
    <hyperlink ref="NQL23" location="'Table of contents'!A1" display="End of worksheet (go to Table of contents)" xr:uid="{EFEC0D8C-BE3F-4CB4-B785-C7CDE1495000}"/>
    <hyperlink ref="NQK23" location="'Table of contents'!A1" display="End of worksheet (go to Table of contents)" xr:uid="{CFF8733A-8D18-4B71-A4A8-AB7F11A70184}"/>
    <hyperlink ref="NQJ23" location="'Table of contents'!A1" display="End of worksheet (go to Table of contents)" xr:uid="{4DE4EA0B-C6CD-41E2-8B5F-ABD39558A269}"/>
    <hyperlink ref="NQI23" location="'Table of contents'!A1" display="End of worksheet (go to Table of contents)" xr:uid="{1E971BF0-4D67-4D6D-939C-DC23FD79D5EE}"/>
    <hyperlink ref="NQH23" location="'Table of contents'!A1" display="End of worksheet (go to Table of contents)" xr:uid="{12C9F4D2-0C85-420C-A4C5-43316A627D92}"/>
    <hyperlink ref="NQG23" location="'Table of contents'!A1" display="End of worksheet (go to Table of contents)" xr:uid="{1C53FECF-073A-49F6-99A3-5E7072BE88B0}"/>
    <hyperlink ref="NQF23" location="'Table of contents'!A1" display="End of worksheet (go to Table of contents)" xr:uid="{06E28259-0E39-4DFB-B441-D68C1A2C8D2B}"/>
    <hyperlink ref="NQE23" location="'Table of contents'!A1" display="End of worksheet (go to Table of contents)" xr:uid="{CDC48E99-ED5D-45F6-B9E7-6B12626E9792}"/>
    <hyperlink ref="NQD23" location="'Table of contents'!A1" display="End of worksheet (go to Table of contents)" xr:uid="{44A8F25A-F33C-40D4-9512-7A5A868CF9DF}"/>
    <hyperlink ref="NQC23" location="'Table of contents'!A1" display="End of worksheet (go to Table of contents)" xr:uid="{D8E0E55C-CA76-4E41-AFC3-74F5C5928043}"/>
    <hyperlink ref="NQB23" location="'Table of contents'!A1" display="End of worksheet (go to Table of contents)" xr:uid="{4A18FBA6-DCF8-4556-9E04-769A6C32AB2D}"/>
    <hyperlink ref="NQA23" location="'Table of contents'!A1" display="End of worksheet (go to Table of contents)" xr:uid="{98D65329-FD8F-4AFB-A76F-53B046BCEB08}"/>
    <hyperlink ref="NPZ23" location="'Table of contents'!A1" display="End of worksheet (go to Table of contents)" xr:uid="{6E6FDB4B-05EC-4D7C-8711-ABBC8986F4D1}"/>
    <hyperlink ref="NPY23" location="'Table of contents'!A1" display="End of worksheet (go to Table of contents)" xr:uid="{817C2B45-0AF2-4BF5-91BC-09070AA37D76}"/>
    <hyperlink ref="NPX23" location="'Table of contents'!A1" display="End of worksheet (go to Table of contents)" xr:uid="{486568C4-B783-4144-A955-FCC54246F8B3}"/>
    <hyperlink ref="NPW23" location="'Table of contents'!A1" display="End of worksheet (go to Table of contents)" xr:uid="{0B64AA47-3917-4E99-B8BB-73A39D87B532}"/>
    <hyperlink ref="NPV23" location="'Table of contents'!A1" display="End of worksheet (go to Table of contents)" xr:uid="{161E4EA9-67AD-438E-A06F-9BAD876316A5}"/>
    <hyperlink ref="NPU23" location="'Table of contents'!A1" display="End of worksheet (go to Table of contents)" xr:uid="{BDE33F81-1C1D-4826-9AEE-631654E7644B}"/>
    <hyperlink ref="NPT23" location="'Table of contents'!A1" display="End of worksheet (go to Table of contents)" xr:uid="{5E100D78-3DD8-44A5-8FE7-F4E7450341F2}"/>
    <hyperlink ref="NPS23" location="'Table of contents'!A1" display="End of worksheet (go to Table of contents)" xr:uid="{796AA9DA-2A7B-4D9D-83D3-8713B948CEAE}"/>
    <hyperlink ref="NPR23" location="'Table of contents'!A1" display="End of worksheet (go to Table of contents)" xr:uid="{CD6B3DAF-33C2-4AE7-8338-47B4B4FD333F}"/>
    <hyperlink ref="NPQ23" location="'Table of contents'!A1" display="End of worksheet (go to Table of contents)" xr:uid="{324CDF29-E44F-4300-8427-85ED04745675}"/>
    <hyperlink ref="NPP23" location="'Table of contents'!A1" display="End of worksheet (go to Table of contents)" xr:uid="{964A14EA-9ACB-4717-A694-89D877A5DB80}"/>
    <hyperlink ref="NPO23" location="'Table of contents'!A1" display="End of worksheet (go to Table of contents)" xr:uid="{4439FEE9-17F9-41AB-8C56-9A834A955F3A}"/>
    <hyperlink ref="NPN23" location="'Table of contents'!A1" display="End of worksheet (go to Table of contents)" xr:uid="{4C021616-DA80-40E9-BE4E-5136C368DCEA}"/>
    <hyperlink ref="NPM23" location="'Table of contents'!A1" display="End of worksheet (go to Table of contents)" xr:uid="{FEA07045-C38B-434D-B18F-3A697BE8555D}"/>
    <hyperlink ref="NPL23" location="'Table of contents'!A1" display="End of worksheet (go to Table of contents)" xr:uid="{27CA9990-42E7-4CBB-B551-D4FC2BB7633D}"/>
    <hyperlink ref="NPK23" location="'Table of contents'!A1" display="End of worksheet (go to Table of contents)" xr:uid="{F81D86DA-8913-4CF8-BB9F-399AFC4FD785}"/>
    <hyperlink ref="NPJ23" location="'Table of contents'!A1" display="End of worksheet (go to Table of contents)" xr:uid="{CD88EAF5-E361-4210-97DB-472E96EE2A26}"/>
    <hyperlink ref="NPI23" location="'Table of contents'!A1" display="End of worksheet (go to Table of contents)" xr:uid="{875F3E3D-9EDD-4574-8612-05F15132A903}"/>
    <hyperlink ref="NPH23" location="'Table of contents'!A1" display="End of worksheet (go to Table of contents)" xr:uid="{75A237DA-270D-4BB0-A7F9-0A5CDB1A47D1}"/>
    <hyperlink ref="NPG23" location="'Table of contents'!A1" display="End of worksheet (go to Table of contents)" xr:uid="{AC22CD67-C8F9-4BE2-86F8-9EB2E077758A}"/>
    <hyperlink ref="NPF23" location="'Table of contents'!A1" display="End of worksheet (go to Table of contents)" xr:uid="{CA8B178B-1773-4854-95A3-356D531F3985}"/>
    <hyperlink ref="NPE23" location="'Table of contents'!A1" display="End of worksheet (go to Table of contents)" xr:uid="{FA32EED0-22F7-4473-819F-36228A63186A}"/>
    <hyperlink ref="NPD23" location="'Table of contents'!A1" display="End of worksheet (go to Table of contents)" xr:uid="{7DD2BCA4-7263-4180-A5FD-46CC7A87B4D7}"/>
    <hyperlink ref="NPC23" location="'Table of contents'!A1" display="End of worksheet (go to Table of contents)" xr:uid="{F22E2615-1455-4E8D-B419-53A375DD1BF3}"/>
    <hyperlink ref="NPB23" location="'Table of contents'!A1" display="End of worksheet (go to Table of contents)" xr:uid="{401F49A2-AF65-4B0A-8C61-FF820052B431}"/>
    <hyperlink ref="NPA23" location="'Table of contents'!A1" display="End of worksheet (go to Table of contents)" xr:uid="{EE587A31-568A-486D-A812-7E08E030885E}"/>
    <hyperlink ref="NOZ23" location="'Table of contents'!A1" display="End of worksheet (go to Table of contents)" xr:uid="{0EA636EB-1B24-432B-954B-E7005D1F6594}"/>
    <hyperlink ref="NOY23" location="'Table of contents'!A1" display="End of worksheet (go to Table of contents)" xr:uid="{FB95E5B5-A05E-4A4B-BAA3-CF11BF0DF526}"/>
    <hyperlink ref="NOX23" location="'Table of contents'!A1" display="End of worksheet (go to Table of contents)" xr:uid="{0634CC17-54D1-459A-9BFB-9378C97FFB0A}"/>
    <hyperlink ref="NOW23" location="'Table of contents'!A1" display="End of worksheet (go to Table of contents)" xr:uid="{F143022E-1825-4D1E-8C05-48535F0B4639}"/>
    <hyperlink ref="NOV23" location="'Table of contents'!A1" display="End of worksheet (go to Table of contents)" xr:uid="{78A2169E-5A8F-4295-86D7-7C6E3578CBC8}"/>
    <hyperlink ref="NOU23" location="'Table of contents'!A1" display="End of worksheet (go to Table of contents)" xr:uid="{341448FE-0899-4C7D-97B8-DA1EFC1DF1E3}"/>
    <hyperlink ref="NOT23" location="'Table of contents'!A1" display="End of worksheet (go to Table of contents)" xr:uid="{BFD48552-98A9-446D-8839-5A3FC31175B4}"/>
    <hyperlink ref="NOS23" location="'Table of contents'!A1" display="End of worksheet (go to Table of contents)" xr:uid="{82A42275-C83C-477B-8241-3B68261A6808}"/>
    <hyperlink ref="NOR23" location="'Table of contents'!A1" display="End of worksheet (go to Table of contents)" xr:uid="{6B8D4B55-8781-47B8-A7C7-59969CA6DEEE}"/>
    <hyperlink ref="NOQ23" location="'Table of contents'!A1" display="End of worksheet (go to Table of contents)" xr:uid="{537E9901-8BE1-4D8D-9818-8CF794F1015D}"/>
    <hyperlink ref="NOP23" location="'Table of contents'!A1" display="End of worksheet (go to Table of contents)" xr:uid="{C9D788F8-CE02-451F-A6AA-3815F29EFB22}"/>
    <hyperlink ref="NOO23" location="'Table of contents'!A1" display="End of worksheet (go to Table of contents)" xr:uid="{75445911-0937-4259-BE16-F284B7058EB6}"/>
    <hyperlink ref="NON23" location="'Table of contents'!A1" display="End of worksheet (go to Table of contents)" xr:uid="{A69AD0FB-B7F7-40B0-A043-E1226792CE27}"/>
    <hyperlink ref="NOM23" location="'Table of contents'!A1" display="End of worksheet (go to Table of contents)" xr:uid="{22FBAC30-3C3B-4AAF-8190-0BED0AB50AE3}"/>
    <hyperlink ref="NOL23" location="'Table of contents'!A1" display="End of worksheet (go to Table of contents)" xr:uid="{A4E4DE7B-F777-4B25-8E3A-063C54AA1D45}"/>
    <hyperlink ref="NOK23" location="'Table of contents'!A1" display="End of worksheet (go to Table of contents)" xr:uid="{60727511-9367-4794-9104-D12F1C37543E}"/>
    <hyperlink ref="NOJ23" location="'Table of contents'!A1" display="End of worksheet (go to Table of contents)" xr:uid="{2E1AAA32-C7A8-4D72-8056-B3377E653268}"/>
    <hyperlink ref="NOI23" location="'Table of contents'!A1" display="End of worksheet (go to Table of contents)" xr:uid="{C65B9FD4-71E5-4847-90F2-69842C11943F}"/>
    <hyperlink ref="NOH23" location="'Table of contents'!A1" display="End of worksheet (go to Table of contents)" xr:uid="{5730119E-14EA-4707-9B39-6E070FDF1F5A}"/>
    <hyperlink ref="NOG23" location="'Table of contents'!A1" display="End of worksheet (go to Table of contents)" xr:uid="{6B423A67-C67D-4D69-840D-5BE3F51A8D8B}"/>
    <hyperlink ref="NOF23" location="'Table of contents'!A1" display="End of worksheet (go to Table of contents)" xr:uid="{6BE3FA90-A468-44E3-9D9E-EC20ECC4D8E7}"/>
    <hyperlink ref="NOE23" location="'Table of contents'!A1" display="End of worksheet (go to Table of contents)" xr:uid="{2F862EF8-C1C5-43BD-B341-B2C4007CB4F0}"/>
    <hyperlink ref="NOD23" location="'Table of contents'!A1" display="End of worksheet (go to Table of contents)" xr:uid="{44E7F676-D23A-4FA5-8B3F-5B58D4B0F55D}"/>
    <hyperlink ref="NOC23" location="'Table of contents'!A1" display="End of worksheet (go to Table of contents)" xr:uid="{1CC43D8B-9FC7-48F6-A28D-2A0EA2F260D5}"/>
    <hyperlink ref="NOB23" location="'Table of contents'!A1" display="End of worksheet (go to Table of contents)" xr:uid="{AEBF7499-CDB7-4D7E-B1D6-046CB255A444}"/>
    <hyperlink ref="NOA23" location="'Table of contents'!A1" display="End of worksheet (go to Table of contents)" xr:uid="{041938F5-B209-40DD-8F05-1CA437239CD2}"/>
    <hyperlink ref="NNZ23" location="'Table of contents'!A1" display="End of worksheet (go to Table of contents)" xr:uid="{3F0D6347-50AA-4F6E-90FD-B316853C062A}"/>
    <hyperlink ref="NNY23" location="'Table of contents'!A1" display="End of worksheet (go to Table of contents)" xr:uid="{22206D99-84A5-4F59-86AF-3A6269A13DE0}"/>
    <hyperlink ref="NNX23" location="'Table of contents'!A1" display="End of worksheet (go to Table of contents)" xr:uid="{B1115E5B-AED8-4803-9A89-9DB09D91D635}"/>
    <hyperlink ref="NNW23" location="'Table of contents'!A1" display="End of worksheet (go to Table of contents)" xr:uid="{68E20778-8B27-4714-BA8A-A429C03ED1F9}"/>
    <hyperlink ref="NNV23" location="'Table of contents'!A1" display="End of worksheet (go to Table of contents)" xr:uid="{76D538D2-3864-45B0-993E-05A60DCC7CAC}"/>
    <hyperlink ref="NNU23" location="'Table of contents'!A1" display="End of worksheet (go to Table of contents)" xr:uid="{A3EF299A-EFAD-434E-95E8-1DD5013288FA}"/>
    <hyperlink ref="NNT23" location="'Table of contents'!A1" display="End of worksheet (go to Table of contents)" xr:uid="{FFDB22D5-2CA7-489A-91EB-10A0126F11BA}"/>
    <hyperlink ref="NNS23" location="'Table of contents'!A1" display="End of worksheet (go to Table of contents)" xr:uid="{188CF33D-D37D-425B-A717-E967FB0BA4F5}"/>
    <hyperlink ref="NNR23" location="'Table of contents'!A1" display="End of worksheet (go to Table of contents)" xr:uid="{5EC6C91C-3E97-4B01-A81C-98CCC219ACB2}"/>
    <hyperlink ref="NNQ23" location="'Table of contents'!A1" display="End of worksheet (go to Table of contents)" xr:uid="{E6170944-1064-421D-8791-139F5755F5C0}"/>
    <hyperlink ref="NNP23" location="'Table of contents'!A1" display="End of worksheet (go to Table of contents)" xr:uid="{423A7C4A-6405-493D-9FD1-0E0009020669}"/>
    <hyperlink ref="NNO23" location="'Table of contents'!A1" display="End of worksheet (go to Table of contents)" xr:uid="{73911CE6-D27A-455A-8EB7-14ECC0198744}"/>
    <hyperlink ref="NNN23" location="'Table of contents'!A1" display="End of worksheet (go to Table of contents)" xr:uid="{D3356B5B-FDDE-4600-9A8D-D1822106715C}"/>
    <hyperlink ref="NNM23" location="'Table of contents'!A1" display="End of worksheet (go to Table of contents)" xr:uid="{3E43C597-01A0-49D3-9E8E-C76230194130}"/>
    <hyperlink ref="NNL23" location="'Table of contents'!A1" display="End of worksheet (go to Table of contents)" xr:uid="{F8081F42-40D9-4BDF-A8F2-D8883F90AED1}"/>
    <hyperlink ref="NNK23" location="'Table of contents'!A1" display="End of worksheet (go to Table of contents)" xr:uid="{BC63ADA3-9F77-4769-A033-4D91FD7E7996}"/>
    <hyperlink ref="NNJ23" location="'Table of contents'!A1" display="End of worksheet (go to Table of contents)" xr:uid="{ED398B08-F379-402A-811E-9F9C0EB0ECD4}"/>
    <hyperlink ref="NNI23" location="'Table of contents'!A1" display="End of worksheet (go to Table of contents)" xr:uid="{D847BB4A-0FB0-4F2D-86A8-4712BEDB9251}"/>
    <hyperlink ref="NNH23" location="'Table of contents'!A1" display="End of worksheet (go to Table of contents)" xr:uid="{A7299DD1-93DA-4F73-951C-514C16B2FBD5}"/>
    <hyperlink ref="NNG23" location="'Table of contents'!A1" display="End of worksheet (go to Table of contents)" xr:uid="{F3D68FB6-E1F0-42B1-A54E-897C1AD8BDBF}"/>
    <hyperlink ref="NNF23" location="'Table of contents'!A1" display="End of worksheet (go to Table of contents)" xr:uid="{853E5A2A-41B4-4604-87AC-985940FE1221}"/>
    <hyperlink ref="NNE23" location="'Table of contents'!A1" display="End of worksheet (go to Table of contents)" xr:uid="{8CFF8625-1B4C-4F64-B1B4-C2AF91C92CEF}"/>
    <hyperlink ref="NND23" location="'Table of contents'!A1" display="End of worksheet (go to Table of contents)" xr:uid="{D4F1F1A1-E27E-465C-9F45-099446F00486}"/>
    <hyperlink ref="NNC23" location="'Table of contents'!A1" display="End of worksheet (go to Table of contents)" xr:uid="{48B41D0F-8065-43D7-8699-CA26BEAACD65}"/>
    <hyperlink ref="NNB23" location="'Table of contents'!A1" display="End of worksheet (go to Table of contents)" xr:uid="{5B9CF3E1-D8FF-465C-BC47-300A2D751351}"/>
    <hyperlink ref="NNA23" location="'Table of contents'!A1" display="End of worksheet (go to Table of contents)" xr:uid="{7C90F2F1-EB93-4AAE-902D-5E345245A0CD}"/>
    <hyperlink ref="NMZ23" location="'Table of contents'!A1" display="End of worksheet (go to Table of contents)" xr:uid="{DDD7E230-509F-43DC-807C-7FEEC1E8F82F}"/>
    <hyperlink ref="NMY23" location="'Table of contents'!A1" display="End of worksheet (go to Table of contents)" xr:uid="{59F801B0-D3B4-4DCE-883A-7D90619604FB}"/>
    <hyperlink ref="NMX23" location="'Table of contents'!A1" display="End of worksheet (go to Table of contents)" xr:uid="{96B9F668-4D75-4B6E-BD40-BED0C893B8CF}"/>
    <hyperlink ref="NMW23" location="'Table of contents'!A1" display="End of worksheet (go to Table of contents)" xr:uid="{6FE7F4D4-6CB3-47C8-A0CC-6593FA2C7896}"/>
    <hyperlink ref="NMV23" location="'Table of contents'!A1" display="End of worksheet (go to Table of contents)" xr:uid="{17CBC979-C112-4708-A763-0596D1465845}"/>
    <hyperlink ref="NMU23" location="'Table of contents'!A1" display="End of worksheet (go to Table of contents)" xr:uid="{61C03941-8951-4EE8-BD02-A9C0AE7AC2FE}"/>
    <hyperlink ref="NMT23" location="'Table of contents'!A1" display="End of worksheet (go to Table of contents)" xr:uid="{1D84D77C-37EB-4309-8578-9E79E01AFB4D}"/>
    <hyperlink ref="NMS23" location="'Table of contents'!A1" display="End of worksheet (go to Table of contents)" xr:uid="{319BDC9F-8361-4F40-8B9E-3451376EB802}"/>
    <hyperlink ref="NMR23" location="'Table of contents'!A1" display="End of worksheet (go to Table of contents)" xr:uid="{739DB11C-050F-4588-84A2-14285548936F}"/>
    <hyperlink ref="NMQ23" location="'Table of contents'!A1" display="End of worksheet (go to Table of contents)" xr:uid="{E69B6C2A-A703-42DA-93E5-A04A46352B66}"/>
    <hyperlink ref="NMP23" location="'Table of contents'!A1" display="End of worksheet (go to Table of contents)" xr:uid="{2783D3C9-C19D-4833-81EF-957B7BBFF428}"/>
    <hyperlink ref="NMO23" location="'Table of contents'!A1" display="End of worksheet (go to Table of contents)" xr:uid="{7A539CEF-607F-40F7-846D-757E8635A196}"/>
    <hyperlink ref="NMN23" location="'Table of contents'!A1" display="End of worksheet (go to Table of contents)" xr:uid="{C5F741AC-5B3F-43FA-81F0-7603A8AB2BF5}"/>
    <hyperlink ref="NMM23" location="'Table of contents'!A1" display="End of worksheet (go to Table of contents)" xr:uid="{02DFB889-8C28-4C53-94AF-2FAC20C04E94}"/>
    <hyperlink ref="NML23" location="'Table of contents'!A1" display="End of worksheet (go to Table of contents)" xr:uid="{4BD125EC-0A92-4091-8C15-3FA2EB4059AB}"/>
    <hyperlink ref="NMK23" location="'Table of contents'!A1" display="End of worksheet (go to Table of contents)" xr:uid="{7C01C569-6BAC-43C8-9616-6E2C085AC988}"/>
    <hyperlink ref="NMJ23" location="'Table of contents'!A1" display="End of worksheet (go to Table of contents)" xr:uid="{C2DBA57F-F541-47F0-89E5-48B55E85FBCC}"/>
    <hyperlink ref="NMI23" location="'Table of contents'!A1" display="End of worksheet (go to Table of contents)" xr:uid="{7D76C836-8763-40A6-A37C-9E71DB56CA5C}"/>
    <hyperlink ref="NMH23" location="'Table of contents'!A1" display="End of worksheet (go to Table of contents)" xr:uid="{A6A83ED1-CA69-4EDB-BE3C-644304F67509}"/>
    <hyperlink ref="NMG23" location="'Table of contents'!A1" display="End of worksheet (go to Table of contents)" xr:uid="{3AA9BA60-A86F-4DEE-8CD8-B96F128B5D9D}"/>
    <hyperlink ref="NMF23" location="'Table of contents'!A1" display="End of worksheet (go to Table of contents)" xr:uid="{CD913AC2-A2C5-41D0-AD98-51938446A1A2}"/>
    <hyperlink ref="NME23" location="'Table of contents'!A1" display="End of worksheet (go to Table of contents)" xr:uid="{0C8ABF2B-50FE-41EF-8AA1-33FE006097C3}"/>
    <hyperlink ref="NMD23" location="'Table of contents'!A1" display="End of worksheet (go to Table of contents)" xr:uid="{654DCFF3-0F15-4E72-8EC9-B6DF920CE404}"/>
    <hyperlink ref="NMC23" location="'Table of contents'!A1" display="End of worksheet (go to Table of contents)" xr:uid="{F3E3E8C3-B23E-4D63-9385-67C5C9676BA4}"/>
    <hyperlink ref="NMB23" location="'Table of contents'!A1" display="End of worksheet (go to Table of contents)" xr:uid="{1D936070-2E40-4453-9255-67ABBA904914}"/>
    <hyperlink ref="NMA23" location="'Table of contents'!A1" display="End of worksheet (go to Table of contents)" xr:uid="{B1265E54-C98C-4B04-BB87-7C2238F444F1}"/>
    <hyperlink ref="NLZ23" location="'Table of contents'!A1" display="End of worksheet (go to Table of contents)" xr:uid="{225DC8BD-847F-44C7-8C7C-0FC1863B5B78}"/>
    <hyperlink ref="NLY23" location="'Table of contents'!A1" display="End of worksheet (go to Table of contents)" xr:uid="{094446F1-8944-45EE-B0BE-605FEC74A1D8}"/>
    <hyperlink ref="NLX23" location="'Table of contents'!A1" display="End of worksheet (go to Table of contents)" xr:uid="{5F86303A-E037-425B-B0A1-23A41A832CD9}"/>
    <hyperlink ref="NLW23" location="'Table of contents'!A1" display="End of worksheet (go to Table of contents)" xr:uid="{02BB04E2-7261-41C9-AAF2-C3BA6F4E9F3E}"/>
    <hyperlink ref="NLV23" location="'Table of contents'!A1" display="End of worksheet (go to Table of contents)" xr:uid="{118DCDDD-A41C-4C72-8B7E-8736EAC6B2CB}"/>
    <hyperlink ref="NLU23" location="'Table of contents'!A1" display="End of worksheet (go to Table of contents)" xr:uid="{0A7690AA-91C8-4B3B-AB1B-0026491500C8}"/>
    <hyperlink ref="NLT23" location="'Table of contents'!A1" display="End of worksheet (go to Table of contents)" xr:uid="{EA4D3390-879A-48C3-BB88-F36331562536}"/>
    <hyperlink ref="NLS23" location="'Table of contents'!A1" display="End of worksheet (go to Table of contents)" xr:uid="{B7E712EF-41D6-48EF-B507-2398B4865D8D}"/>
    <hyperlink ref="NLR23" location="'Table of contents'!A1" display="End of worksheet (go to Table of contents)" xr:uid="{39F5893E-3361-4545-A4A2-911CB544EBF6}"/>
    <hyperlink ref="NLQ23" location="'Table of contents'!A1" display="End of worksheet (go to Table of contents)" xr:uid="{62FC729C-F806-4B0D-9A96-D65FA498FC94}"/>
    <hyperlink ref="NLP23" location="'Table of contents'!A1" display="End of worksheet (go to Table of contents)" xr:uid="{C12F4ACB-A5B6-43A5-8CB7-044CAF3D50DB}"/>
    <hyperlink ref="NLO23" location="'Table of contents'!A1" display="End of worksheet (go to Table of contents)" xr:uid="{F9A2EB1B-63DC-419B-9FDA-FEF0728671A3}"/>
    <hyperlink ref="NLN23" location="'Table of contents'!A1" display="End of worksheet (go to Table of contents)" xr:uid="{35FDAD70-E963-45E4-A38B-BE0D83A742E1}"/>
    <hyperlink ref="NLM23" location="'Table of contents'!A1" display="End of worksheet (go to Table of contents)" xr:uid="{CAFB6308-29CC-47AA-9EBD-AEF3EE0E05AF}"/>
    <hyperlink ref="NLL23" location="'Table of contents'!A1" display="End of worksheet (go to Table of contents)" xr:uid="{B756CC67-EA50-4C32-AC9A-FC531C8BA9BA}"/>
    <hyperlink ref="NLK23" location="'Table of contents'!A1" display="End of worksheet (go to Table of contents)" xr:uid="{C392BE70-6DBE-4A1A-81A5-C027DA1013B1}"/>
    <hyperlink ref="NLJ23" location="'Table of contents'!A1" display="End of worksheet (go to Table of contents)" xr:uid="{4ADF0065-AAFB-47B0-84B5-E4C4F60AF57F}"/>
    <hyperlink ref="NLI23" location="'Table of contents'!A1" display="End of worksheet (go to Table of contents)" xr:uid="{AE1673C9-A2D9-4FEB-B2C9-7EFC7C37B991}"/>
    <hyperlink ref="NLH23" location="'Table of contents'!A1" display="End of worksheet (go to Table of contents)" xr:uid="{3CFCB2E4-F227-4A15-BE45-5675BCED3BE1}"/>
    <hyperlink ref="NLG23" location="'Table of contents'!A1" display="End of worksheet (go to Table of contents)" xr:uid="{8BCFAE80-E839-4606-8AE4-8FD8EBC72760}"/>
    <hyperlink ref="NLF23" location="'Table of contents'!A1" display="End of worksheet (go to Table of contents)" xr:uid="{FD094E62-604F-4C0D-A827-E392B0C68159}"/>
    <hyperlink ref="NLE23" location="'Table of contents'!A1" display="End of worksheet (go to Table of contents)" xr:uid="{DAC4F23A-8A92-4B54-8DC3-461829EB7A8A}"/>
    <hyperlink ref="NLD23" location="'Table of contents'!A1" display="End of worksheet (go to Table of contents)" xr:uid="{3CB03AFA-BFD4-4305-AE65-F5E81A266927}"/>
    <hyperlink ref="NLC23" location="'Table of contents'!A1" display="End of worksheet (go to Table of contents)" xr:uid="{693F350B-CB79-4341-9086-D066B9425E92}"/>
    <hyperlink ref="NLB23" location="'Table of contents'!A1" display="End of worksheet (go to Table of contents)" xr:uid="{D91C0129-9D15-410C-AE24-BAFE011FC271}"/>
    <hyperlink ref="NLA23" location="'Table of contents'!A1" display="End of worksheet (go to Table of contents)" xr:uid="{75DD41EE-8327-4671-9861-2A5C71AF94B0}"/>
    <hyperlink ref="NKZ23" location="'Table of contents'!A1" display="End of worksheet (go to Table of contents)" xr:uid="{0A0239E5-34DC-4699-B23C-6B3B1551C7AC}"/>
    <hyperlink ref="NKY23" location="'Table of contents'!A1" display="End of worksheet (go to Table of contents)" xr:uid="{D6A14EBC-642A-4F9F-8F53-406CD8A82D25}"/>
    <hyperlink ref="NKX23" location="'Table of contents'!A1" display="End of worksheet (go to Table of contents)" xr:uid="{76FFBCE1-5812-42D7-BC3A-E5B7E12F7C82}"/>
    <hyperlink ref="NKW23" location="'Table of contents'!A1" display="End of worksheet (go to Table of contents)" xr:uid="{ADECED63-F338-4E29-8CB5-2593EA30D035}"/>
    <hyperlink ref="NKV23" location="'Table of contents'!A1" display="End of worksheet (go to Table of contents)" xr:uid="{1DF960FE-D8A9-4FE3-992C-4B56C7C24F2A}"/>
    <hyperlink ref="NKU23" location="'Table of contents'!A1" display="End of worksheet (go to Table of contents)" xr:uid="{94E9306C-625D-434C-99BD-FB5F033399DC}"/>
    <hyperlink ref="NKT23" location="'Table of contents'!A1" display="End of worksheet (go to Table of contents)" xr:uid="{1D31995C-5562-43B1-A8C9-F41225E23113}"/>
    <hyperlink ref="NKS23" location="'Table of contents'!A1" display="End of worksheet (go to Table of contents)" xr:uid="{465BE7DF-08A2-4BE9-BF84-F3CAEBEF8846}"/>
    <hyperlink ref="NKR23" location="'Table of contents'!A1" display="End of worksheet (go to Table of contents)" xr:uid="{58329C7B-18F1-45CB-9598-C8AE4208583F}"/>
    <hyperlink ref="NKQ23" location="'Table of contents'!A1" display="End of worksheet (go to Table of contents)" xr:uid="{E265E327-7D73-4924-B61C-493F30800B49}"/>
    <hyperlink ref="NKP23" location="'Table of contents'!A1" display="End of worksheet (go to Table of contents)" xr:uid="{39E03D11-20CD-4973-9E7C-7EA6101C760C}"/>
    <hyperlink ref="NKO23" location="'Table of contents'!A1" display="End of worksheet (go to Table of contents)" xr:uid="{360E5313-EB21-474A-9DD1-C15A56075D15}"/>
    <hyperlink ref="NKN23" location="'Table of contents'!A1" display="End of worksheet (go to Table of contents)" xr:uid="{8F4D006D-6FAB-4676-A9AD-328A1FA0A5C3}"/>
    <hyperlink ref="NKM23" location="'Table of contents'!A1" display="End of worksheet (go to Table of contents)" xr:uid="{7E37C714-6655-4321-AB3F-B69ECA4B8A0E}"/>
    <hyperlink ref="NKL23" location="'Table of contents'!A1" display="End of worksheet (go to Table of contents)" xr:uid="{70FBB709-D3A8-4E7D-BA08-FE000991A446}"/>
    <hyperlink ref="NKK23" location="'Table of contents'!A1" display="End of worksheet (go to Table of contents)" xr:uid="{DE2DFB31-B411-4C82-9DBA-D750313EEBFD}"/>
    <hyperlink ref="NKJ23" location="'Table of contents'!A1" display="End of worksheet (go to Table of contents)" xr:uid="{B3862D88-3245-43A9-86AF-36F68132D61D}"/>
    <hyperlink ref="NKI23" location="'Table of contents'!A1" display="End of worksheet (go to Table of contents)" xr:uid="{F47EF233-2C58-4574-A5B2-A74D82C7F466}"/>
    <hyperlink ref="NKH23" location="'Table of contents'!A1" display="End of worksheet (go to Table of contents)" xr:uid="{B656AA95-E919-49C6-8DFA-D2B2395B0F61}"/>
    <hyperlink ref="NKG23" location="'Table of contents'!A1" display="End of worksheet (go to Table of contents)" xr:uid="{69378AE6-E80A-49E8-B7F7-AF915E495E50}"/>
    <hyperlink ref="NKF23" location="'Table of contents'!A1" display="End of worksheet (go to Table of contents)" xr:uid="{98EBD519-1398-49BF-AF15-C13574422F7D}"/>
    <hyperlink ref="NKE23" location="'Table of contents'!A1" display="End of worksheet (go to Table of contents)" xr:uid="{35F3458E-2C32-4DFC-A923-070DE1F4558E}"/>
    <hyperlink ref="NKD23" location="'Table of contents'!A1" display="End of worksheet (go to Table of contents)" xr:uid="{D78F0BA5-7BED-4C3A-B935-EF9DF98CB925}"/>
    <hyperlink ref="NKC23" location="'Table of contents'!A1" display="End of worksheet (go to Table of contents)" xr:uid="{009B9645-2F03-4840-8F5B-4857053ACF6E}"/>
    <hyperlink ref="NKB23" location="'Table of contents'!A1" display="End of worksheet (go to Table of contents)" xr:uid="{11A3E4D7-A2D7-4E78-A251-7A46A5A91E05}"/>
    <hyperlink ref="NKA23" location="'Table of contents'!A1" display="End of worksheet (go to Table of contents)" xr:uid="{DD50F158-BA42-4106-A40E-5FB7EF2F62B9}"/>
    <hyperlink ref="NJZ23" location="'Table of contents'!A1" display="End of worksheet (go to Table of contents)" xr:uid="{F4EBFE6E-B4AF-49EF-AD0E-A6FF54DD866F}"/>
    <hyperlink ref="NJY23" location="'Table of contents'!A1" display="End of worksheet (go to Table of contents)" xr:uid="{CE8ED5B8-D9E0-4EDB-B5E9-7614A8CAF705}"/>
    <hyperlink ref="NJX23" location="'Table of contents'!A1" display="End of worksheet (go to Table of contents)" xr:uid="{6E0050F3-7862-443E-9630-2004F1849D1F}"/>
    <hyperlink ref="NJW23" location="'Table of contents'!A1" display="End of worksheet (go to Table of contents)" xr:uid="{EE3A1B68-3381-416D-BBB3-A691C1F2B909}"/>
    <hyperlink ref="NJV23" location="'Table of contents'!A1" display="End of worksheet (go to Table of contents)" xr:uid="{45D76A5B-64A2-41AD-B4E2-5D1F1AB21B9F}"/>
    <hyperlink ref="NJU23" location="'Table of contents'!A1" display="End of worksheet (go to Table of contents)" xr:uid="{1194B169-4EDA-468D-8666-B023640F470C}"/>
    <hyperlink ref="NJT23" location="'Table of contents'!A1" display="End of worksheet (go to Table of contents)" xr:uid="{0C44E788-4A4C-4393-A935-BC9CEB156BBD}"/>
    <hyperlink ref="NJS23" location="'Table of contents'!A1" display="End of worksheet (go to Table of contents)" xr:uid="{4D365B17-F451-45B2-AAAA-719D040E8C0B}"/>
    <hyperlink ref="NJR23" location="'Table of contents'!A1" display="End of worksheet (go to Table of contents)" xr:uid="{AB0539AB-5CDD-4F3F-B40D-F2FDF2637C19}"/>
    <hyperlink ref="NJQ23" location="'Table of contents'!A1" display="End of worksheet (go to Table of contents)" xr:uid="{CBE09259-38D3-4275-B679-51511D7865CD}"/>
    <hyperlink ref="NJP23" location="'Table of contents'!A1" display="End of worksheet (go to Table of contents)" xr:uid="{ED6EB9DA-E7BF-4D92-8640-0A45D20F0FBE}"/>
    <hyperlink ref="NJO23" location="'Table of contents'!A1" display="End of worksheet (go to Table of contents)" xr:uid="{7110CF40-7AD9-4E79-B77B-86F660813E8B}"/>
    <hyperlink ref="NJN23" location="'Table of contents'!A1" display="End of worksheet (go to Table of contents)" xr:uid="{030A7DAF-D377-4612-8204-14A74A530995}"/>
    <hyperlink ref="NJM23" location="'Table of contents'!A1" display="End of worksheet (go to Table of contents)" xr:uid="{B922BAA8-DC25-4FE8-8A65-3D4046DEAE24}"/>
    <hyperlink ref="NJL23" location="'Table of contents'!A1" display="End of worksheet (go to Table of contents)" xr:uid="{84946330-E8ED-4C0A-ADC6-DA5C130C1E2F}"/>
    <hyperlink ref="NJK23" location="'Table of contents'!A1" display="End of worksheet (go to Table of contents)" xr:uid="{2E0E89D6-ACBE-4B82-8589-7B2ECD4CCD06}"/>
    <hyperlink ref="NJJ23" location="'Table of contents'!A1" display="End of worksheet (go to Table of contents)" xr:uid="{326252B4-80A6-4105-9ECC-E0C6FA379BB7}"/>
    <hyperlink ref="NJI23" location="'Table of contents'!A1" display="End of worksheet (go to Table of contents)" xr:uid="{EEA2615C-6D08-42C4-A3F3-9602D8466E2F}"/>
    <hyperlink ref="NJH23" location="'Table of contents'!A1" display="End of worksheet (go to Table of contents)" xr:uid="{C8B41002-C2E5-4C0B-8730-9C85C92CC445}"/>
    <hyperlink ref="NJG23" location="'Table of contents'!A1" display="End of worksheet (go to Table of contents)" xr:uid="{58E266A6-8FA1-4CE4-AB19-B2A316C5B225}"/>
    <hyperlink ref="NJF23" location="'Table of contents'!A1" display="End of worksheet (go to Table of contents)" xr:uid="{C11D8E80-BFCA-421B-A1FA-06B9FCAFF948}"/>
    <hyperlink ref="NJE23" location="'Table of contents'!A1" display="End of worksheet (go to Table of contents)" xr:uid="{D9BA4B11-AA54-4712-A123-1F00326DF73C}"/>
    <hyperlink ref="NJD23" location="'Table of contents'!A1" display="End of worksheet (go to Table of contents)" xr:uid="{F32798B0-8D57-4FCA-A4AA-45BC459AAC87}"/>
    <hyperlink ref="NJC23" location="'Table of contents'!A1" display="End of worksheet (go to Table of contents)" xr:uid="{795CE604-D72B-48C5-8CE3-5D7BD1F91185}"/>
    <hyperlink ref="NJB23" location="'Table of contents'!A1" display="End of worksheet (go to Table of contents)" xr:uid="{650298C3-0B64-48D0-993E-C773FE69AD6D}"/>
    <hyperlink ref="NJA23" location="'Table of contents'!A1" display="End of worksheet (go to Table of contents)" xr:uid="{E2C16325-F032-4CDA-9105-676998844ADF}"/>
    <hyperlink ref="NIZ23" location="'Table of contents'!A1" display="End of worksheet (go to Table of contents)" xr:uid="{876C0884-D3D7-4C12-B016-795BAB194623}"/>
    <hyperlink ref="NIY23" location="'Table of contents'!A1" display="End of worksheet (go to Table of contents)" xr:uid="{30E3E4CA-9AA7-4BC9-9049-580FF21363D7}"/>
    <hyperlink ref="NIX23" location="'Table of contents'!A1" display="End of worksheet (go to Table of contents)" xr:uid="{9772DACA-7E08-4632-923C-B08B0C2DAC7F}"/>
    <hyperlink ref="NIW23" location="'Table of contents'!A1" display="End of worksheet (go to Table of contents)" xr:uid="{4323846C-5970-4C94-B5A6-89767E8B00D1}"/>
    <hyperlink ref="NIV23" location="'Table of contents'!A1" display="End of worksheet (go to Table of contents)" xr:uid="{16E6FDD7-02A2-49EA-A8E8-8CF744736B43}"/>
    <hyperlink ref="NIU23" location="'Table of contents'!A1" display="End of worksheet (go to Table of contents)" xr:uid="{4B46E92B-B1C6-4562-8FCD-44924639C35C}"/>
    <hyperlink ref="NIT23" location="'Table of contents'!A1" display="End of worksheet (go to Table of contents)" xr:uid="{7856EBEB-DE03-441E-AC4E-8629C2DACAAA}"/>
    <hyperlink ref="NIS23" location="'Table of contents'!A1" display="End of worksheet (go to Table of contents)" xr:uid="{466A033B-E53B-4D13-89B6-AE99BC0213CA}"/>
    <hyperlink ref="NIR23" location="'Table of contents'!A1" display="End of worksheet (go to Table of contents)" xr:uid="{BAD0C029-36BE-40AE-BD4E-AEA12543125B}"/>
    <hyperlink ref="NIQ23" location="'Table of contents'!A1" display="End of worksheet (go to Table of contents)" xr:uid="{F84AA46E-C688-4D3F-8A3A-47DD61CE1577}"/>
    <hyperlink ref="NIP23" location="'Table of contents'!A1" display="End of worksheet (go to Table of contents)" xr:uid="{4DFF7680-CF89-4178-B1FA-30BCF9B773B7}"/>
    <hyperlink ref="NIO23" location="'Table of contents'!A1" display="End of worksheet (go to Table of contents)" xr:uid="{79C2AE0E-B8E5-4326-9CFA-CD6AE9DE23E5}"/>
    <hyperlink ref="NIN23" location="'Table of contents'!A1" display="End of worksheet (go to Table of contents)" xr:uid="{36FE5163-40FA-4853-A923-66A563DBB31F}"/>
    <hyperlink ref="NIM23" location="'Table of contents'!A1" display="End of worksheet (go to Table of contents)" xr:uid="{4B0CC4A2-F537-4B0E-9809-9DCAF6886382}"/>
    <hyperlink ref="NIL23" location="'Table of contents'!A1" display="End of worksheet (go to Table of contents)" xr:uid="{4BD76E58-CB3F-44FC-8FE4-01F2C9E11B37}"/>
    <hyperlink ref="NIK23" location="'Table of contents'!A1" display="End of worksheet (go to Table of contents)" xr:uid="{F8B65399-BF00-4D93-A3E9-B097A962806D}"/>
    <hyperlink ref="NIJ23" location="'Table of contents'!A1" display="End of worksheet (go to Table of contents)" xr:uid="{CFB89D7E-2BAF-489C-95EE-F13AA2E01964}"/>
    <hyperlink ref="NII23" location="'Table of contents'!A1" display="End of worksheet (go to Table of contents)" xr:uid="{F23133C4-61A4-474E-B56D-B91126CEC7B5}"/>
    <hyperlink ref="NIH23" location="'Table of contents'!A1" display="End of worksheet (go to Table of contents)" xr:uid="{59E9C1A1-4AC9-4727-89F3-BB84C6952093}"/>
    <hyperlink ref="NIG23" location="'Table of contents'!A1" display="End of worksheet (go to Table of contents)" xr:uid="{BA803968-0411-44EF-991C-0D931ED4A0E8}"/>
    <hyperlink ref="NIF23" location="'Table of contents'!A1" display="End of worksheet (go to Table of contents)" xr:uid="{98DF447C-9AE1-4028-813F-025178B98B30}"/>
    <hyperlink ref="NIE23" location="'Table of contents'!A1" display="End of worksheet (go to Table of contents)" xr:uid="{E8198BAE-2D3B-47FC-AB15-A12BEE13F2AE}"/>
    <hyperlink ref="NID23" location="'Table of contents'!A1" display="End of worksheet (go to Table of contents)" xr:uid="{E28F9E9B-A0AB-4F91-BFEA-6A7327BD8527}"/>
    <hyperlink ref="NIC23" location="'Table of contents'!A1" display="End of worksheet (go to Table of contents)" xr:uid="{5F1CA826-841B-4118-ACA5-4560992CB475}"/>
    <hyperlink ref="NIB23" location="'Table of contents'!A1" display="End of worksheet (go to Table of contents)" xr:uid="{F5EFB67F-1257-400E-B29A-090AB5004964}"/>
    <hyperlink ref="NIA23" location="'Table of contents'!A1" display="End of worksheet (go to Table of contents)" xr:uid="{4414AB2D-A8BF-4944-8CBB-A9C1CDB65DBA}"/>
    <hyperlink ref="NHZ23" location="'Table of contents'!A1" display="End of worksheet (go to Table of contents)" xr:uid="{7D19D0CA-454D-44ED-A428-E04BA5656EFC}"/>
    <hyperlink ref="NHY23" location="'Table of contents'!A1" display="End of worksheet (go to Table of contents)" xr:uid="{561D0B46-67B7-4E03-B8D2-9BB1380FAEF5}"/>
    <hyperlink ref="NHX23" location="'Table of contents'!A1" display="End of worksheet (go to Table of contents)" xr:uid="{EABA9B3F-7B88-42AD-AA2C-2486C9B519A5}"/>
    <hyperlink ref="NHW23" location="'Table of contents'!A1" display="End of worksheet (go to Table of contents)" xr:uid="{38D6BA50-3D95-4384-9485-5389664A14CD}"/>
    <hyperlink ref="NHV23" location="'Table of contents'!A1" display="End of worksheet (go to Table of contents)" xr:uid="{E4900F6F-06A2-4BCA-AEE3-7A345A05EB76}"/>
    <hyperlink ref="NHU23" location="'Table of contents'!A1" display="End of worksheet (go to Table of contents)" xr:uid="{98E53199-5F0F-47EF-8881-EAA25A1EA94D}"/>
    <hyperlink ref="NHT23" location="'Table of contents'!A1" display="End of worksheet (go to Table of contents)" xr:uid="{F5967C9E-1E24-43D5-BFBC-CC7462A04E0C}"/>
    <hyperlink ref="NHS23" location="'Table of contents'!A1" display="End of worksheet (go to Table of contents)" xr:uid="{1546BCE4-2E68-4B37-B8AF-6258842C335A}"/>
    <hyperlink ref="NHR23" location="'Table of contents'!A1" display="End of worksheet (go to Table of contents)" xr:uid="{5B0024F4-97AC-4740-9C8A-E754209EDD39}"/>
    <hyperlink ref="NHQ23" location="'Table of contents'!A1" display="End of worksheet (go to Table of contents)" xr:uid="{EBA13E03-BC4F-4F08-919F-86C0935F9BC1}"/>
    <hyperlink ref="NHP23" location="'Table of contents'!A1" display="End of worksheet (go to Table of contents)" xr:uid="{5031532B-4768-4B85-A897-2D1BC2E2B34C}"/>
    <hyperlink ref="NHO23" location="'Table of contents'!A1" display="End of worksheet (go to Table of contents)" xr:uid="{D0629954-F97E-4F78-834C-E99C8EE0621A}"/>
    <hyperlink ref="NHN23" location="'Table of contents'!A1" display="End of worksheet (go to Table of contents)" xr:uid="{1BE07B4C-A2E1-42BC-AE8F-DF1ADE8603DD}"/>
    <hyperlink ref="NHM23" location="'Table of contents'!A1" display="End of worksheet (go to Table of contents)" xr:uid="{C5B40A83-7E4C-47BE-A981-1063A1F073B9}"/>
    <hyperlink ref="NHL23" location="'Table of contents'!A1" display="End of worksheet (go to Table of contents)" xr:uid="{836921CC-0FD2-4895-A7FE-9DC37CE71AAF}"/>
    <hyperlink ref="NHK23" location="'Table of contents'!A1" display="End of worksheet (go to Table of contents)" xr:uid="{096C5515-6CB1-49A2-9015-229AC7203B29}"/>
    <hyperlink ref="NHJ23" location="'Table of contents'!A1" display="End of worksheet (go to Table of contents)" xr:uid="{62402F32-7C0D-494D-8715-42220FCB0C1B}"/>
    <hyperlink ref="NHI23" location="'Table of contents'!A1" display="End of worksheet (go to Table of contents)" xr:uid="{2D6235AB-9F5D-46C5-86EB-AC40F2B646D3}"/>
    <hyperlink ref="NHH23" location="'Table of contents'!A1" display="End of worksheet (go to Table of contents)" xr:uid="{F6919E6B-E530-4D4F-AE17-94DD7202AE5C}"/>
    <hyperlink ref="NHG23" location="'Table of contents'!A1" display="End of worksheet (go to Table of contents)" xr:uid="{6D98FFF2-6CEA-4711-81ED-49FEC3648DB1}"/>
    <hyperlink ref="NHF23" location="'Table of contents'!A1" display="End of worksheet (go to Table of contents)" xr:uid="{B9F8C93C-1F8D-46D3-AA9A-882AB1E04C2D}"/>
    <hyperlink ref="NHE23" location="'Table of contents'!A1" display="End of worksheet (go to Table of contents)" xr:uid="{5D31EC53-99DB-4955-8BC5-AC0EAF6BB9D9}"/>
    <hyperlink ref="NHD23" location="'Table of contents'!A1" display="End of worksheet (go to Table of contents)" xr:uid="{4F075328-7FEC-41B8-9096-A88C3067A659}"/>
    <hyperlink ref="NHC23" location="'Table of contents'!A1" display="End of worksheet (go to Table of contents)" xr:uid="{64869F8D-6D00-46E5-8CAA-638C086D9DEE}"/>
    <hyperlink ref="NHB23" location="'Table of contents'!A1" display="End of worksheet (go to Table of contents)" xr:uid="{1FB8255C-4B5B-4B11-BCB4-B39D2D1F109C}"/>
    <hyperlink ref="NHA23" location="'Table of contents'!A1" display="End of worksheet (go to Table of contents)" xr:uid="{F046B66C-901E-408F-80FB-D67B3E10625C}"/>
    <hyperlink ref="NGZ23" location="'Table of contents'!A1" display="End of worksheet (go to Table of contents)" xr:uid="{0B3CEAC8-FE96-4306-8D04-7AA1DE4F73E8}"/>
    <hyperlink ref="NGY23" location="'Table of contents'!A1" display="End of worksheet (go to Table of contents)" xr:uid="{4BE32028-62E5-428A-9CA5-8B2F69C643E1}"/>
    <hyperlink ref="NGX23" location="'Table of contents'!A1" display="End of worksheet (go to Table of contents)" xr:uid="{FA062F62-EC2E-40D1-A61A-EF4BA604B829}"/>
    <hyperlink ref="NGW23" location="'Table of contents'!A1" display="End of worksheet (go to Table of contents)" xr:uid="{9FFE216A-95C3-42D1-8A27-D2F2EEA12A87}"/>
    <hyperlink ref="NGV23" location="'Table of contents'!A1" display="End of worksheet (go to Table of contents)" xr:uid="{F8805FDB-B343-4BB7-840C-0CF684B9AE9F}"/>
    <hyperlink ref="NGU23" location="'Table of contents'!A1" display="End of worksheet (go to Table of contents)" xr:uid="{B95B3E27-C7F6-42F5-92DF-A94FF09C2174}"/>
    <hyperlink ref="NGT23" location="'Table of contents'!A1" display="End of worksheet (go to Table of contents)" xr:uid="{A0691F30-CE3B-4BB4-BF25-2DDEAC51C6DA}"/>
    <hyperlink ref="NGS23" location="'Table of contents'!A1" display="End of worksheet (go to Table of contents)" xr:uid="{72705DFA-47A7-4A2B-9ADD-7C1D3D928899}"/>
    <hyperlink ref="NGR23" location="'Table of contents'!A1" display="End of worksheet (go to Table of contents)" xr:uid="{F28E4FFF-3EBC-4200-BFA4-2BDDF2B673A5}"/>
    <hyperlink ref="NGQ23" location="'Table of contents'!A1" display="End of worksheet (go to Table of contents)" xr:uid="{78D9E931-6EDA-4325-A29B-9AFB3B133044}"/>
    <hyperlink ref="NGP23" location="'Table of contents'!A1" display="End of worksheet (go to Table of contents)" xr:uid="{47CC8767-3B39-4452-8824-9A226427A7D4}"/>
    <hyperlink ref="NGO23" location="'Table of contents'!A1" display="End of worksheet (go to Table of contents)" xr:uid="{3C7684C5-1480-4DE0-9C30-7BAC38D05902}"/>
    <hyperlink ref="NGN23" location="'Table of contents'!A1" display="End of worksheet (go to Table of contents)" xr:uid="{BAC66EFE-488A-45F5-99AE-220FCBBCFE67}"/>
    <hyperlink ref="NGM23" location="'Table of contents'!A1" display="End of worksheet (go to Table of contents)" xr:uid="{00ADCC30-83F4-4B97-9CD7-3B8F588D3F69}"/>
    <hyperlink ref="NGL23" location="'Table of contents'!A1" display="End of worksheet (go to Table of contents)" xr:uid="{D5D4BA2B-CD70-4CC3-9058-EC3F66584EA5}"/>
    <hyperlink ref="NGK23" location="'Table of contents'!A1" display="End of worksheet (go to Table of contents)" xr:uid="{846B857D-5F8E-43A9-ADF3-3A68B26D262E}"/>
    <hyperlink ref="NGJ23" location="'Table of contents'!A1" display="End of worksheet (go to Table of contents)" xr:uid="{AAF89C74-746B-4ED3-A580-C65D5DA357C4}"/>
    <hyperlink ref="NGI23" location="'Table of contents'!A1" display="End of worksheet (go to Table of contents)" xr:uid="{CA742D15-7278-4762-BC43-6865610E8F0E}"/>
    <hyperlink ref="NGH23" location="'Table of contents'!A1" display="End of worksheet (go to Table of contents)" xr:uid="{B20A9413-18D0-4FF0-BC02-D0B0DCBABC7E}"/>
    <hyperlink ref="NGG23" location="'Table of contents'!A1" display="End of worksheet (go to Table of contents)" xr:uid="{FFFFAC49-B23A-40F7-B30B-748FF87AADF8}"/>
    <hyperlink ref="NGF23" location="'Table of contents'!A1" display="End of worksheet (go to Table of contents)" xr:uid="{B6816F5E-91B3-46C0-B924-82FB279AF83E}"/>
    <hyperlink ref="NGE23" location="'Table of contents'!A1" display="End of worksheet (go to Table of contents)" xr:uid="{56011376-1D78-4234-A8D5-26F393BFE46B}"/>
    <hyperlink ref="NGD23" location="'Table of contents'!A1" display="End of worksheet (go to Table of contents)" xr:uid="{6ED10A21-E032-4AD0-972A-DD188F29611E}"/>
    <hyperlink ref="NGC23" location="'Table of contents'!A1" display="End of worksheet (go to Table of contents)" xr:uid="{5B6AFA9A-5CA4-4C24-AF47-D042E2DB3B58}"/>
    <hyperlink ref="NGB23" location="'Table of contents'!A1" display="End of worksheet (go to Table of contents)" xr:uid="{9B53D4C2-7DCF-4200-B4A5-C6EF275A1B68}"/>
    <hyperlink ref="NGA23" location="'Table of contents'!A1" display="End of worksheet (go to Table of contents)" xr:uid="{4B21BAA6-B7F1-45D2-BDF6-7EE67812084F}"/>
    <hyperlink ref="NFZ23" location="'Table of contents'!A1" display="End of worksheet (go to Table of contents)" xr:uid="{00123640-87C5-49D6-93A1-1AE26EC9443B}"/>
    <hyperlink ref="NFY23" location="'Table of contents'!A1" display="End of worksheet (go to Table of contents)" xr:uid="{281FCC2A-6B66-4DD6-A3C3-E76DDCC50EE9}"/>
    <hyperlink ref="NFX23" location="'Table of contents'!A1" display="End of worksheet (go to Table of contents)" xr:uid="{F72807A4-2DE7-448F-BA41-527057A24CC2}"/>
    <hyperlink ref="NFW23" location="'Table of contents'!A1" display="End of worksheet (go to Table of contents)" xr:uid="{1E0EB5A0-FD4E-4ED7-9D81-C3DCEC9F14DA}"/>
    <hyperlink ref="NFV23" location="'Table of contents'!A1" display="End of worksheet (go to Table of contents)" xr:uid="{F7BE5D69-2153-4AB4-AB2C-44BC2CD42D91}"/>
    <hyperlink ref="NFU23" location="'Table of contents'!A1" display="End of worksheet (go to Table of contents)" xr:uid="{B07F8D41-4E9D-4259-9015-C8BCEBC76C44}"/>
    <hyperlink ref="NFT23" location="'Table of contents'!A1" display="End of worksheet (go to Table of contents)" xr:uid="{A151E01F-285D-4253-A7A0-76FC3EFF3B34}"/>
    <hyperlink ref="NFS23" location="'Table of contents'!A1" display="End of worksheet (go to Table of contents)" xr:uid="{A1CB8BED-43E9-4BBC-8E37-86DAF040EC4C}"/>
    <hyperlink ref="NFR23" location="'Table of contents'!A1" display="End of worksheet (go to Table of contents)" xr:uid="{74F1F83B-D066-4BCD-B38F-89D08AE1070D}"/>
    <hyperlink ref="NFQ23" location="'Table of contents'!A1" display="End of worksheet (go to Table of contents)" xr:uid="{DAFD0A38-F839-4DD8-B43F-5485859F9694}"/>
    <hyperlink ref="NFP23" location="'Table of contents'!A1" display="End of worksheet (go to Table of contents)" xr:uid="{34A83916-5652-425C-A6DA-909EB2D4822E}"/>
    <hyperlink ref="NFO23" location="'Table of contents'!A1" display="End of worksheet (go to Table of contents)" xr:uid="{66A33112-E7A3-4D21-9CEF-456A3BDFACCE}"/>
    <hyperlink ref="NFN23" location="'Table of contents'!A1" display="End of worksheet (go to Table of contents)" xr:uid="{5AE5D024-6F5B-427E-85F6-47D2C291A648}"/>
    <hyperlink ref="NFM23" location="'Table of contents'!A1" display="End of worksheet (go to Table of contents)" xr:uid="{91451FED-B5B4-4C8C-B1E8-54F9A39DF9C9}"/>
    <hyperlink ref="NFL23" location="'Table of contents'!A1" display="End of worksheet (go to Table of contents)" xr:uid="{65D5586E-5F26-4E40-9AD2-F4500B58CAAB}"/>
    <hyperlink ref="NFK23" location="'Table of contents'!A1" display="End of worksheet (go to Table of contents)" xr:uid="{E12EDC3B-19BE-45D1-9DBF-D48E7C72D258}"/>
    <hyperlink ref="NFJ23" location="'Table of contents'!A1" display="End of worksheet (go to Table of contents)" xr:uid="{1DA0F783-538B-43D7-835F-18FD3FDC8278}"/>
    <hyperlink ref="NFI23" location="'Table of contents'!A1" display="End of worksheet (go to Table of contents)" xr:uid="{F619801A-FFF1-4DC1-9965-44908228435B}"/>
    <hyperlink ref="NFH23" location="'Table of contents'!A1" display="End of worksheet (go to Table of contents)" xr:uid="{57958972-5D4D-4D1F-B4F4-2634C3ECBD32}"/>
    <hyperlink ref="NFG23" location="'Table of contents'!A1" display="End of worksheet (go to Table of contents)" xr:uid="{B49CF3B4-C218-4365-A022-151D123D6F15}"/>
    <hyperlink ref="NFF23" location="'Table of contents'!A1" display="End of worksheet (go to Table of contents)" xr:uid="{1BE01BDF-C84B-4F19-9AF9-ED17B55BA590}"/>
    <hyperlink ref="NFE23" location="'Table of contents'!A1" display="End of worksheet (go to Table of contents)" xr:uid="{E839A15D-D64E-4523-8AC4-AAB4F072BCD4}"/>
    <hyperlink ref="NFD23" location="'Table of contents'!A1" display="End of worksheet (go to Table of contents)" xr:uid="{BF639B2A-7261-4211-8D1B-C46FCFCAFED3}"/>
    <hyperlink ref="NFC23" location="'Table of contents'!A1" display="End of worksheet (go to Table of contents)" xr:uid="{8C9329D9-50FC-4B6F-ABFF-7E9FC082490D}"/>
    <hyperlink ref="NFB23" location="'Table of contents'!A1" display="End of worksheet (go to Table of contents)" xr:uid="{89B99F64-997C-4427-9D8C-32686BDC4CC7}"/>
    <hyperlink ref="NFA23" location="'Table of contents'!A1" display="End of worksheet (go to Table of contents)" xr:uid="{C02402FF-1B14-4D3D-922C-8E955BD89B45}"/>
    <hyperlink ref="NEZ23" location="'Table of contents'!A1" display="End of worksheet (go to Table of contents)" xr:uid="{EF1F2B20-3B86-4B77-A2FE-462A10404DBB}"/>
    <hyperlink ref="NEY23" location="'Table of contents'!A1" display="End of worksheet (go to Table of contents)" xr:uid="{61DC7AB1-D0E3-490C-B667-E923721245F0}"/>
    <hyperlink ref="NEX23" location="'Table of contents'!A1" display="End of worksheet (go to Table of contents)" xr:uid="{AE0D71CA-75B5-4F0A-97B1-B9BF1E81F3F1}"/>
    <hyperlink ref="NEW23" location="'Table of contents'!A1" display="End of worksheet (go to Table of contents)" xr:uid="{FBE45CEF-3171-4A37-8AAD-5C111ACC7399}"/>
    <hyperlink ref="NEV23" location="'Table of contents'!A1" display="End of worksheet (go to Table of contents)" xr:uid="{72117310-B0D4-43BB-BA6D-93A53E22C4C2}"/>
    <hyperlink ref="NEU23" location="'Table of contents'!A1" display="End of worksheet (go to Table of contents)" xr:uid="{EF555147-06E7-4D7B-90ED-0ADF36E4E930}"/>
    <hyperlink ref="NET23" location="'Table of contents'!A1" display="End of worksheet (go to Table of contents)" xr:uid="{55C8D44C-8065-424D-8E29-488FDEE80377}"/>
    <hyperlink ref="NES23" location="'Table of contents'!A1" display="End of worksheet (go to Table of contents)" xr:uid="{FA1AA9A1-39A7-4012-B38A-66C59A37A851}"/>
    <hyperlink ref="NER23" location="'Table of contents'!A1" display="End of worksheet (go to Table of contents)" xr:uid="{454F4F87-882D-41E4-B4F0-33D75DF32C1B}"/>
    <hyperlink ref="NEQ23" location="'Table of contents'!A1" display="End of worksheet (go to Table of contents)" xr:uid="{1C06C92F-E2EC-41AE-B4ED-623B75B24A34}"/>
    <hyperlink ref="NEP23" location="'Table of contents'!A1" display="End of worksheet (go to Table of contents)" xr:uid="{ADC423A0-57FD-49B4-B9A8-590262871009}"/>
    <hyperlink ref="NEO23" location="'Table of contents'!A1" display="End of worksheet (go to Table of contents)" xr:uid="{058C49C3-6EA2-4D86-A940-2514CB1B51A6}"/>
    <hyperlink ref="NEN23" location="'Table of contents'!A1" display="End of worksheet (go to Table of contents)" xr:uid="{C7F6E84D-C6A7-4AE8-AA22-D02E46074C9F}"/>
    <hyperlink ref="NEM23" location="'Table of contents'!A1" display="End of worksheet (go to Table of contents)" xr:uid="{7FCEB32E-0517-4E39-B3EE-BF0D485819A6}"/>
    <hyperlink ref="NEL23" location="'Table of contents'!A1" display="End of worksheet (go to Table of contents)" xr:uid="{E19A12DE-E635-4196-B99E-F5C07BE478FF}"/>
    <hyperlink ref="NEK23" location="'Table of contents'!A1" display="End of worksheet (go to Table of contents)" xr:uid="{7B5F52FF-E5AC-45CC-AEF8-7F003CF0F65E}"/>
    <hyperlink ref="NEJ23" location="'Table of contents'!A1" display="End of worksheet (go to Table of contents)" xr:uid="{842CB4FD-DBB4-4239-820F-E1A1E7D1DEE5}"/>
    <hyperlink ref="NEI23" location="'Table of contents'!A1" display="End of worksheet (go to Table of contents)" xr:uid="{36461C06-E3F9-4F33-84B1-D85EF6D840EB}"/>
    <hyperlink ref="NEH23" location="'Table of contents'!A1" display="End of worksheet (go to Table of contents)" xr:uid="{CCD4DBBF-4F68-4BA7-8691-49237B44A0F5}"/>
    <hyperlink ref="NEG23" location="'Table of contents'!A1" display="End of worksheet (go to Table of contents)" xr:uid="{A2C3C79B-5F4D-4824-8151-6EBE8E2F90A0}"/>
    <hyperlink ref="NEF23" location="'Table of contents'!A1" display="End of worksheet (go to Table of contents)" xr:uid="{9DCFA39E-7FC5-47FB-9C8B-F2A2FBAA0BB1}"/>
    <hyperlink ref="NEE23" location="'Table of contents'!A1" display="End of worksheet (go to Table of contents)" xr:uid="{61653CEE-88E4-400D-BDA6-A2F5F175351E}"/>
    <hyperlink ref="NED23" location="'Table of contents'!A1" display="End of worksheet (go to Table of contents)" xr:uid="{F939D3ED-A3C5-47C5-B2FA-853C3AC392F4}"/>
    <hyperlink ref="NEC23" location="'Table of contents'!A1" display="End of worksheet (go to Table of contents)" xr:uid="{928249E6-484F-42B1-9DE6-26D42C96117F}"/>
    <hyperlink ref="NEB23" location="'Table of contents'!A1" display="End of worksheet (go to Table of contents)" xr:uid="{722B1AE0-3933-4AC6-A3C6-EFF28CECA180}"/>
    <hyperlink ref="NEA23" location="'Table of contents'!A1" display="End of worksheet (go to Table of contents)" xr:uid="{003A4B7E-8585-448A-922C-88B87A8FE521}"/>
    <hyperlink ref="NDZ23" location="'Table of contents'!A1" display="End of worksheet (go to Table of contents)" xr:uid="{4DF19984-2D16-4ED0-B27D-9FC2E5F7E666}"/>
    <hyperlink ref="NDY23" location="'Table of contents'!A1" display="End of worksheet (go to Table of contents)" xr:uid="{12272988-D4AB-44CC-8717-19D8D422B254}"/>
    <hyperlink ref="NDX23" location="'Table of contents'!A1" display="End of worksheet (go to Table of contents)" xr:uid="{5AD4B4A0-4FA4-4FA2-BEEF-0CFA57F22A46}"/>
    <hyperlink ref="NDW23" location="'Table of contents'!A1" display="End of worksheet (go to Table of contents)" xr:uid="{B5A9B683-F07A-48A3-9377-DC64654A2FB1}"/>
    <hyperlink ref="NDV23" location="'Table of contents'!A1" display="End of worksheet (go to Table of contents)" xr:uid="{B2D97674-F56C-4A98-A362-17B956B03429}"/>
    <hyperlink ref="NDU23" location="'Table of contents'!A1" display="End of worksheet (go to Table of contents)" xr:uid="{8DF9066B-C1EF-41B6-BE78-61F2F3BF7F3B}"/>
    <hyperlink ref="NDT23" location="'Table of contents'!A1" display="End of worksheet (go to Table of contents)" xr:uid="{267BB0E8-5DEF-46DC-B159-6F8BC59F9652}"/>
    <hyperlink ref="NDS23" location="'Table of contents'!A1" display="End of worksheet (go to Table of contents)" xr:uid="{0E86DF7F-482E-42D8-A00C-DDD01328D222}"/>
    <hyperlink ref="NDR23" location="'Table of contents'!A1" display="End of worksheet (go to Table of contents)" xr:uid="{4DE5D931-5021-45F7-ABBF-7EB233B9AC5E}"/>
    <hyperlink ref="NDQ23" location="'Table of contents'!A1" display="End of worksheet (go to Table of contents)" xr:uid="{397F3A3D-3746-4229-BB4B-A187BC267662}"/>
    <hyperlink ref="NDP23" location="'Table of contents'!A1" display="End of worksheet (go to Table of contents)" xr:uid="{01546A54-AB75-46B5-B110-AC3BA1168E61}"/>
    <hyperlink ref="NDO23" location="'Table of contents'!A1" display="End of worksheet (go to Table of contents)" xr:uid="{9CB60B9E-12A7-4143-82C4-DEE134900D57}"/>
    <hyperlink ref="NDN23" location="'Table of contents'!A1" display="End of worksheet (go to Table of contents)" xr:uid="{6B47DA69-30FF-4BE3-9EF3-05CF23167128}"/>
    <hyperlink ref="NDM23" location="'Table of contents'!A1" display="End of worksheet (go to Table of contents)" xr:uid="{28B70064-39F5-4211-9AD6-3847C9DE39A9}"/>
    <hyperlink ref="NDL23" location="'Table of contents'!A1" display="End of worksheet (go to Table of contents)" xr:uid="{EA39F511-37A5-41F0-8AF7-96890300FD1D}"/>
    <hyperlink ref="NDK23" location="'Table of contents'!A1" display="End of worksheet (go to Table of contents)" xr:uid="{D00866DE-6862-45D5-A798-3819332903D6}"/>
    <hyperlink ref="NDJ23" location="'Table of contents'!A1" display="End of worksheet (go to Table of contents)" xr:uid="{89E5406E-AFB3-4292-B2AD-DA78E8002055}"/>
    <hyperlink ref="NDI23" location="'Table of contents'!A1" display="End of worksheet (go to Table of contents)" xr:uid="{F3467921-52B6-41D0-B3C8-3675444AC674}"/>
    <hyperlink ref="NDH23" location="'Table of contents'!A1" display="End of worksheet (go to Table of contents)" xr:uid="{83A77722-7F55-4488-942C-0C59A18D778D}"/>
    <hyperlink ref="NDG23" location="'Table of contents'!A1" display="End of worksheet (go to Table of contents)" xr:uid="{603B9699-4F84-4842-8B6B-630E055EF1A6}"/>
    <hyperlink ref="NDF23" location="'Table of contents'!A1" display="End of worksheet (go to Table of contents)" xr:uid="{ACE5BE51-DEC8-48DD-B1EE-A406DED0CA93}"/>
    <hyperlink ref="NDE23" location="'Table of contents'!A1" display="End of worksheet (go to Table of contents)" xr:uid="{B51B1A53-B95E-44B1-9207-5B2D5F98C130}"/>
    <hyperlink ref="NDD23" location="'Table of contents'!A1" display="End of worksheet (go to Table of contents)" xr:uid="{0203A318-48CD-4336-B50E-798416F7A8EF}"/>
    <hyperlink ref="NDC23" location="'Table of contents'!A1" display="End of worksheet (go to Table of contents)" xr:uid="{EBE75CF3-E82E-445C-8426-3A686DD15528}"/>
    <hyperlink ref="NDB23" location="'Table of contents'!A1" display="End of worksheet (go to Table of contents)" xr:uid="{9040559A-A277-4C31-A3C2-68A0A1A5154E}"/>
    <hyperlink ref="NDA23" location="'Table of contents'!A1" display="End of worksheet (go to Table of contents)" xr:uid="{ABF4905C-4544-460F-AADA-FBB0932F5B7C}"/>
    <hyperlink ref="NCZ23" location="'Table of contents'!A1" display="End of worksheet (go to Table of contents)" xr:uid="{06988593-36C8-4A58-BBB0-ED9AD46534D2}"/>
    <hyperlink ref="NCY23" location="'Table of contents'!A1" display="End of worksheet (go to Table of contents)" xr:uid="{7EA497BE-3A35-481E-BB86-B419D2A48A0F}"/>
    <hyperlink ref="NCX23" location="'Table of contents'!A1" display="End of worksheet (go to Table of contents)" xr:uid="{976B630D-24AC-48F9-9DC5-DE92279D8C5F}"/>
    <hyperlink ref="NCW23" location="'Table of contents'!A1" display="End of worksheet (go to Table of contents)" xr:uid="{D3D7F4B3-33F8-4D59-B35D-8D119CD23072}"/>
    <hyperlink ref="NCV23" location="'Table of contents'!A1" display="End of worksheet (go to Table of contents)" xr:uid="{1D9D4F65-AF4C-4292-88C2-959C4AA2FDE4}"/>
    <hyperlink ref="NCU23" location="'Table of contents'!A1" display="End of worksheet (go to Table of contents)" xr:uid="{CE0699B0-77E9-4358-9C64-0A4C5DD84120}"/>
    <hyperlink ref="NCT23" location="'Table of contents'!A1" display="End of worksheet (go to Table of contents)" xr:uid="{59475514-BA0F-4287-A8CC-8EDACE441B84}"/>
    <hyperlink ref="NCS23" location="'Table of contents'!A1" display="End of worksheet (go to Table of contents)" xr:uid="{255359F8-6871-4BE5-9F43-2B9DF76478E9}"/>
    <hyperlink ref="NCR23" location="'Table of contents'!A1" display="End of worksheet (go to Table of contents)" xr:uid="{3177AD4F-9825-4CBF-9934-E60472E95CA3}"/>
    <hyperlink ref="NCQ23" location="'Table of contents'!A1" display="End of worksheet (go to Table of contents)" xr:uid="{8A5B3C4F-D44A-49AE-B582-22981A432059}"/>
    <hyperlink ref="NCP23" location="'Table of contents'!A1" display="End of worksheet (go to Table of contents)" xr:uid="{2637866F-0A8F-4D60-A75F-137B29A3B859}"/>
    <hyperlink ref="NCO23" location="'Table of contents'!A1" display="End of worksheet (go to Table of contents)" xr:uid="{B3A88215-ED69-4891-ACA7-62249A94F4CA}"/>
    <hyperlink ref="NCN23" location="'Table of contents'!A1" display="End of worksheet (go to Table of contents)" xr:uid="{AE9286CE-EB2C-4468-8D3F-37C4BBF56CD5}"/>
    <hyperlink ref="NCM23" location="'Table of contents'!A1" display="End of worksheet (go to Table of contents)" xr:uid="{5C0F531D-2D11-4E2D-97E2-C9771296DD25}"/>
    <hyperlink ref="NCL23" location="'Table of contents'!A1" display="End of worksheet (go to Table of contents)" xr:uid="{8BE08566-7072-4C5A-AECF-E92B2CAC5949}"/>
    <hyperlink ref="NCK23" location="'Table of contents'!A1" display="End of worksheet (go to Table of contents)" xr:uid="{8D6DBB67-64AC-43E7-998F-0AFA826F62AC}"/>
    <hyperlink ref="NCJ23" location="'Table of contents'!A1" display="End of worksheet (go to Table of contents)" xr:uid="{F939EE43-A352-4F71-87F6-0E70FBE56D4C}"/>
    <hyperlink ref="NCI23" location="'Table of contents'!A1" display="End of worksheet (go to Table of contents)" xr:uid="{C5D8BD67-12BB-4236-B245-BE96D09BCCB2}"/>
    <hyperlink ref="NCH23" location="'Table of contents'!A1" display="End of worksheet (go to Table of contents)" xr:uid="{F25F034E-943A-47A8-A554-84BBC24E8FE1}"/>
    <hyperlink ref="NCG23" location="'Table of contents'!A1" display="End of worksheet (go to Table of contents)" xr:uid="{463ECE33-A3D0-4E3E-8D0C-951CCEB51540}"/>
    <hyperlink ref="NCF23" location="'Table of contents'!A1" display="End of worksheet (go to Table of contents)" xr:uid="{98AC8269-FA6F-4F99-8292-D7A3ED7308FA}"/>
    <hyperlink ref="NCE23" location="'Table of contents'!A1" display="End of worksheet (go to Table of contents)" xr:uid="{71BC10E4-4027-4D86-98DF-1FB1E5CECAE2}"/>
    <hyperlink ref="NCD23" location="'Table of contents'!A1" display="End of worksheet (go to Table of contents)" xr:uid="{8B87FBB3-4B9A-4466-85E8-FB59EBE41485}"/>
    <hyperlink ref="NCC23" location="'Table of contents'!A1" display="End of worksheet (go to Table of contents)" xr:uid="{85441EAD-5B4D-4C53-8718-52D0749A65F1}"/>
    <hyperlink ref="NCB23" location="'Table of contents'!A1" display="End of worksheet (go to Table of contents)" xr:uid="{F48318E6-E04E-4A22-82F1-392D296EFB6A}"/>
    <hyperlink ref="NCA23" location="'Table of contents'!A1" display="End of worksheet (go to Table of contents)" xr:uid="{A912D2E5-C878-4B52-B7C2-30FE8EED0A15}"/>
    <hyperlink ref="NBZ23" location="'Table of contents'!A1" display="End of worksheet (go to Table of contents)" xr:uid="{72E2A755-35C2-49C9-8528-9000D81E26E3}"/>
    <hyperlink ref="NBY23" location="'Table of contents'!A1" display="End of worksheet (go to Table of contents)" xr:uid="{71506892-EFBF-47EF-9125-BA4FC57BD51A}"/>
    <hyperlink ref="NBX23" location="'Table of contents'!A1" display="End of worksheet (go to Table of contents)" xr:uid="{8EA021C0-1D35-4366-8818-A579B9858EC0}"/>
    <hyperlink ref="NBW23" location="'Table of contents'!A1" display="End of worksheet (go to Table of contents)" xr:uid="{77429D37-09E1-4709-B501-4BBB9F4D5122}"/>
    <hyperlink ref="NBV23" location="'Table of contents'!A1" display="End of worksheet (go to Table of contents)" xr:uid="{EA2B25A3-732C-4E27-838B-A7DB6ABD793B}"/>
    <hyperlink ref="NBU23" location="'Table of contents'!A1" display="End of worksheet (go to Table of contents)" xr:uid="{D969F6ED-8938-4201-A35F-7D845CB136B8}"/>
    <hyperlink ref="NBT23" location="'Table of contents'!A1" display="End of worksheet (go to Table of contents)" xr:uid="{B057F203-05BC-4B54-B3A1-137D19A3B16D}"/>
    <hyperlink ref="NBS23" location="'Table of contents'!A1" display="End of worksheet (go to Table of contents)" xr:uid="{A5E1C0EA-9F7E-45D7-982B-D51EBA63408B}"/>
    <hyperlink ref="NBR23" location="'Table of contents'!A1" display="End of worksheet (go to Table of contents)" xr:uid="{0DA0BCE7-2D66-4E48-A569-624D099C45B3}"/>
    <hyperlink ref="NBQ23" location="'Table of contents'!A1" display="End of worksheet (go to Table of contents)" xr:uid="{86C707A2-C0E8-42AC-8C07-E5B25CBAE953}"/>
    <hyperlink ref="NBP23" location="'Table of contents'!A1" display="End of worksheet (go to Table of contents)" xr:uid="{5F7652EB-B693-43C0-81D7-704235337E2F}"/>
    <hyperlink ref="NBO23" location="'Table of contents'!A1" display="End of worksheet (go to Table of contents)" xr:uid="{934F92A1-8BD3-4D21-8D78-11AAD6D8F12B}"/>
    <hyperlink ref="NBN23" location="'Table of contents'!A1" display="End of worksheet (go to Table of contents)" xr:uid="{147C7A1A-6BE9-4A8B-BC85-F1D92135808D}"/>
    <hyperlink ref="NBM23" location="'Table of contents'!A1" display="End of worksheet (go to Table of contents)" xr:uid="{3851A352-E614-446C-A635-290ECCC75965}"/>
    <hyperlink ref="NBL23" location="'Table of contents'!A1" display="End of worksheet (go to Table of contents)" xr:uid="{36822967-6A52-433E-A1B5-5428E9F52DBD}"/>
    <hyperlink ref="NBK23" location="'Table of contents'!A1" display="End of worksheet (go to Table of contents)" xr:uid="{BD56302D-2D57-4BA1-9FE1-E57D20B2C6D1}"/>
    <hyperlink ref="NBJ23" location="'Table of contents'!A1" display="End of worksheet (go to Table of contents)" xr:uid="{8271770F-5275-43AE-9DD5-95C158356DA5}"/>
    <hyperlink ref="NBI23" location="'Table of contents'!A1" display="End of worksheet (go to Table of contents)" xr:uid="{8A70B059-6EC0-4B7A-B444-C04741D53885}"/>
    <hyperlink ref="NBH23" location="'Table of contents'!A1" display="End of worksheet (go to Table of contents)" xr:uid="{9120AA4B-A4D6-462D-BC44-8632C72F66C6}"/>
    <hyperlink ref="NBG23" location="'Table of contents'!A1" display="End of worksheet (go to Table of contents)" xr:uid="{4B848182-4AFB-419F-A193-0FF2471CA47B}"/>
    <hyperlink ref="NBF23" location="'Table of contents'!A1" display="End of worksheet (go to Table of contents)" xr:uid="{0F5D7B72-D0FD-435B-BC69-C86B8ADA8A3F}"/>
    <hyperlink ref="NBE23" location="'Table of contents'!A1" display="End of worksheet (go to Table of contents)" xr:uid="{48B29D7F-3F1A-4D55-8B00-265887A7853B}"/>
    <hyperlink ref="NBD23" location="'Table of contents'!A1" display="End of worksheet (go to Table of contents)" xr:uid="{B873C119-BAA9-4B7E-A8A7-453758573F5C}"/>
    <hyperlink ref="NBC23" location="'Table of contents'!A1" display="End of worksheet (go to Table of contents)" xr:uid="{F48BB52D-A199-4A51-B33E-3BBE89127CC9}"/>
    <hyperlink ref="NBB23" location="'Table of contents'!A1" display="End of worksheet (go to Table of contents)" xr:uid="{51E83AF7-FA4B-42D8-92CD-9ADCE32AA30F}"/>
    <hyperlink ref="NBA23" location="'Table of contents'!A1" display="End of worksheet (go to Table of contents)" xr:uid="{41A4FAEF-8303-4D44-A21C-1101CE8669B6}"/>
    <hyperlink ref="NAZ23" location="'Table of contents'!A1" display="End of worksheet (go to Table of contents)" xr:uid="{423890DF-F744-42DA-9065-70B0A5D0C3E0}"/>
    <hyperlink ref="NAY23" location="'Table of contents'!A1" display="End of worksheet (go to Table of contents)" xr:uid="{B562E784-C470-4D48-8408-3A7EA356BE2D}"/>
    <hyperlink ref="NAX23" location="'Table of contents'!A1" display="End of worksheet (go to Table of contents)" xr:uid="{9820BA79-56C3-40A8-A66E-7E2E3600DA0B}"/>
    <hyperlink ref="NAW23" location="'Table of contents'!A1" display="End of worksheet (go to Table of contents)" xr:uid="{134ACF1D-6151-46C7-BDD2-CA403F9B4024}"/>
    <hyperlink ref="NAV23" location="'Table of contents'!A1" display="End of worksheet (go to Table of contents)" xr:uid="{7A897173-AF27-4AE7-BD00-4ECFDB81AE4D}"/>
    <hyperlink ref="NAU23" location="'Table of contents'!A1" display="End of worksheet (go to Table of contents)" xr:uid="{9DE6C559-4046-42CF-8BBE-9454A3B5EEA2}"/>
    <hyperlink ref="NAT23" location="'Table of contents'!A1" display="End of worksheet (go to Table of contents)" xr:uid="{2D824128-906F-47FC-AD5A-01805E25019F}"/>
    <hyperlink ref="NAS23" location="'Table of contents'!A1" display="End of worksheet (go to Table of contents)" xr:uid="{D8CE5215-AB46-47F4-B6CD-0B1190E23C16}"/>
    <hyperlink ref="NAR23" location="'Table of contents'!A1" display="End of worksheet (go to Table of contents)" xr:uid="{A048CB5A-BC42-4AE0-94DC-7C76C93D428A}"/>
    <hyperlink ref="NAQ23" location="'Table of contents'!A1" display="End of worksheet (go to Table of contents)" xr:uid="{F0C6D541-2B52-47A3-B06C-13BCE8109BB8}"/>
    <hyperlink ref="NAP23" location="'Table of contents'!A1" display="End of worksheet (go to Table of contents)" xr:uid="{7968AB55-EC2E-47D3-8789-97BF2FE45649}"/>
    <hyperlink ref="NAO23" location="'Table of contents'!A1" display="End of worksheet (go to Table of contents)" xr:uid="{74A5C5B6-2A76-42DB-AA1A-EA4F3B395DB0}"/>
    <hyperlink ref="NAN23" location="'Table of contents'!A1" display="End of worksheet (go to Table of contents)" xr:uid="{29351F69-A6C7-4FA6-B712-18E00177EF18}"/>
    <hyperlink ref="NAM23" location="'Table of contents'!A1" display="End of worksheet (go to Table of contents)" xr:uid="{4BEB04B5-16DD-43BC-AB6B-7AD428AEFB40}"/>
    <hyperlink ref="NAL23" location="'Table of contents'!A1" display="End of worksheet (go to Table of contents)" xr:uid="{2ACABF4D-7FAF-4F39-9B50-E9D7CF0BD30E}"/>
    <hyperlink ref="NAK23" location="'Table of contents'!A1" display="End of worksheet (go to Table of contents)" xr:uid="{E1CE88C4-5989-4311-9D27-CE9F27A765B4}"/>
    <hyperlink ref="NAJ23" location="'Table of contents'!A1" display="End of worksheet (go to Table of contents)" xr:uid="{23E0F0AB-FBC3-4DC2-9660-59B93693C22E}"/>
    <hyperlink ref="NAI23" location="'Table of contents'!A1" display="End of worksheet (go to Table of contents)" xr:uid="{927A1D64-4153-4A94-AA73-E68E874DCD85}"/>
    <hyperlink ref="NAH23" location="'Table of contents'!A1" display="End of worksheet (go to Table of contents)" xr:uid="{A8563E03-03EB-40A5-AFAF-45CE83017354}"/>
    <hyperlink ref="NAG23" location="'Table of contents'!A1" display="End of worksheet (go to Table of contents)" xr:uid="{4F9B8975-DE18-4F4A-A8B1-1A95B6BFC0D5}"/>
    <hyperlink ref="NAF23" location="'Table of contents'!A1" display="End of worksheet (go to Table of contents)" xr:uid="{DD9A195C-3487-4526-BE68-A629BB09AFA1}"/>
    <hyperlink ref="NAE23" location="'Table of contents'!A1" display="End of worksheet (go to Table of contents)" xr:uid="{B6A9A50C-86B9-470D-9F8A-444B122B4E47}"/>
    <hyperlink ref="NAD23" location="'Table of contents'!A1" display="End of worksheet (go to Table of contents)" xr:uid="{07225B17-5B0D-4A67-8DF6-F48DECC3256D}"/>
    <hyperlink ref="NAC23" location="'Table of contents'!A1" display="End of worksheet (go to Table of contents)" xr:uid="{3C5CE8ED-CB3B-447D-9D71-06E6A063F030}"/>
    <hyperlink ref="NAB23" location="'Table of contents'!A1" display="End of worksheet (go to Table of contents)" xr:uid="{8583F345-0579-4CC6-B128-FD300D6A270C}"/>
    <hyperlink ref="NAA23" location="'Table of contents'!A1" display="End of worksheet (go to Table of contents)" xr:uid="{2F722E43-3A80-487B-BE67-FD0FFFB73CAE}"/>
    <hyperlink ref="MZZ23" location="'Table of contents'!A1" display="End of worksheet (go to Table of contents)" xr:uid="{F7B54952-F280-49E4-8660-BE9E0C83980A}"/>
    <hyperlink ref="MZY23" location="'Table of contents'!A1" display="End of worksheet (go to Table of contents)" xr:uid="{D7B4BC20-2639-40CB-9494-3E05B8DDB60E}"/>
    <hyperlink ref="MZX23" location="'Table of contents'!A1" display="End of worksheet (go to Table of contents)" xr:uid="{97100472-DF76-4636-8EFF-FE6A758AD6B9}"/>
    <hyperlink ref="MZW23" location="'Table of contents'!A1" display="End of worksheet (go to Table of contents)" xr:uid="{CC10EBC1-D713-4DAE-869D-BC76747C7633}"/>
    <hyperlink ref="MZV23" location="'Table of contents'!A1" display="End of worksheet (go to Table of contents)" xr:uid="{C4019C82-A926-4352-A9D0-B82A4E777F5F}"/>
    <hyperlink ref="MZU23" location="'Table of contents'!A1" display="End of worksheet (go to Table of contents)" xr:uid="{C7578319-21DC-4653-AA38-8CC66D152A71}"/>
    <hyperlink ref="MZT23" location="'Table of contents'!A1" display="End of worksheet (go to Table of contents)" xr:uid="{78E096E1-8B32-4FDD-9AF3-65EF40D11898}"/>
    <hyperlink ref="MZS23" location="'Table of contents'!A1" display="End of worksheet (go to Table of contents)" xr:uid="{6F36D326-4564-46DA-88DC-A3B1D2D2AA7F}"/>
    <hyperlink ref="MZR23" location="'Table of contents'!A1" display="End of worksheet (go to Table of contents)" xr:uid="{44662F33-0E77-4720-A3FF-3C87837F0AD8}"/>
    <hyperlink ref="MZQ23" location="'Table of contents'!A1" display="End of worksheet (go to Table of contents)" xr:uid="{3941412F-DF14-4F6A-919D-17BDB35DE188}"/>
    <hyperlink ref="MZP23" location="'Table of contents'!A1" display="End of worksheet (go to Table of contents)" xr:uid="{0B2AF6AB-E3C9-456F-A9FB-3DC4E2BAF1F8}"/>
    <hyperlink ref="MZO23" location="'Table of contents'!A1" display="End of worksheet (go to Table of contents)" xr:uid="{8B148911-B8CC-4082-B18F-71F572EDEA44}"/>
    <hyperlink ref="MZN23" location="'Table of contents'!A1" display="End of worksheet (go to Table of contents)" xr:uid="{6E3E80EC-6132-472F-B9D4-7912FF98AE0F}"/>
    <hyperlink ref="MZM23" location="'Table of contents'!A1" display="End of worksheet (go to Table of contents)" xr:uid="{863C290A-3A52-4B03-ABB9-391B662A0A40}"/>
    <hyperlink ref="MZL23" location="'Table of contents'!A1" display="End of worksheet (go to Table of contents)" xr:uid="{33D18277-A319-4EFF-92E2-302E3623079A}"/>
    <hyperlink ref="MZK23" location="'Table of contents'!A1" display="End of worksheet (go to Table of contents)" xr:uid="{BE82232D-BEF0-44E0-B5B3-D544A410EA64}"/>
    <hyperlink ref="MZJ23" location="'Table of contents'!A1" display="End of worksheet (go to Table of contents)" xr:uid="{3A7A24DF-7100-4150-A327-457C1812314D}"/>
    <hyperlink ref="MZI23" location="'Table of contents'!A1" display="End of worksheet (go to Table of contents)" xr:uid="{DCA228F3-0826-4339-9295-171B947B0F64}"/>
    <hyperlink ref="MZH23" location="'Table of contents'!A1" display="End of worksheet (go to Table of contents)" xr:uid="{B48AFF96-2949-46A7-B1BA-D33AE5F57995}"/>
    <hyperlink ref="MZG23" location="'Table of contents'!A1" display="End of worksheet (go to Table of contents)" xr:uid="{3A0F69D1-02F5-4D35-AF82-9448846DC118}"/>
    <hyperlink ref="MZF23" location="'Table of contents'!A1" display="End of worksheet (go to Table of contents)" xr:uid="{C5C9D5C0-CEC4-4986-B5B4-8515E0F18866}"/>
    <hyperlink ref="MZE23" location="'Table of contents'!A1" display="End of worksheet (go to Table of contents)" xr:uid="{23173CED-7A70-4C50-AF01-B81740100320}"/>
    <hyperlink ref="MZD23" location="'Table of contents'!A1" display="End of worksheet (go to Table of contents)" xr:uid="{579FA4B5-0D1B-433A-B0FB-8790AC663610}"/>
    <hyperlink ref="MZC23" location="'Table of contents'!A1" display="End of worksheet (go to Table of contents)" xr:uid="{4B9A5B62-ACB2-43C0-9210-55B55E24FD14}"/>
    <hyperlink ref="MZB23" location="'Table of contents'!A1" display="End of worksheet (go to Table of contents)" xr:uid="{816B44FA-8D54-46EA-A0F5-14803F0CEFB9}"/>
    <hyperlink ref="MZA23" location="'Table of contents'!A1" display="End of worksheet (go to Table of contents)" xr:uid="{C40A860C-F04F-41A7-AC6B-3852BB20DA25}"/>
    <hyperlink ref="MYZ23" location="'Table of contents'!A1" display="End of worksheet (go to Table of contents)" xr:uid="{3199245F-22D5-4C11-8422-16089B994D95}"/>
    <hyperlink ref="MYY23" location="'Table of contents'!A1" display="End of worksheet (go to Table of contents)" xr:uid="{269549F2-15CD-4D6A-BEF6-AB8F946B3205}"/>
    <hyperlink ref="MYX23" location="'Table of contents'!A1" display="End of worksheet (go to Table of contents)" xr:uid="{51180225-920E-437E-ABBA-E8754B22A933}"/>
    <hyperlink ref="MYW23" location="'Table of contents'!A1" display="End of worksheet (go to Table of contents)" xr:uid="{F5332EC7-D804-490D-999F-45020EF7A8A9}"/>
    <hyperlink ref="MYV23" location="'Table of contents'!A1" display="End of worksheet (go to Table of contents)" xr:uid="{826A8DE5-1824-457F-B0C2-BF36E78C6E36}"/>
    <hyperlink ref="MYU23" location="'Table of contents'!A1" display="End of worksheet (go to Table of contents)" xr:uid="{5BE4018C-0A19-4F4E-B194-68373DDF40CB}"/>
    <hyperlink ref="MYT23" location="'Table of contents'!A1" display="End of worksheet (go to Table of contents)" xr:uid="{091B4B2A-84F8-485E-A0BB-CA32C819DCAB}"/>
    <hyperlink ref="MYS23" location="'Table of contents'!A1" display="End of worksheet (go to Table of contents)" xr:uid="{A6177688-8D08-4840-B666-008BD061D7C3}"/>
    <hyperlink ref="MYR23" location="'Table of contents'!A1" display="End of worksheet (go to Table of contents)" xr:uid="{48C683C5-FC28-4BAB-B48E-C341FA8C8E0A}"/>
    <hyperlink ref="MYQ23" location="'Table of contents'!A1" display="End of worksheet (go to Table of contents)" xr:uid="{D2EBDEF7-C07F-4578-99B8-42164CF289F3}"/>
    <hyperlink ref="MYP23" location="'Table of contents'!A1" display="End of worksheet (go to Table of contents)" xr:uid="{989CB30D-EB7F-44A4-85F7-7F12D540B984}"/>
    <hyperlink ref="MYO23" location="'Table of contents'!A1" display="End of worksheet (go to Table of contents)" xr:uid="{83DD80DA-5FAD-44EC-B9FA-AC811E02EE32}"/>
    <hyperlink ref="MYN23" location="'Table of contents'!A1" display="End of worksheet (go to Table of contents)" xr:uid="{346C6AFB-0ED2-441E-A0DD-F4146211DC83}"/>
    <hyperlink ref="MYM23" location="'Table of contents'!A1" display="End of worksheet (go to Table of contents)" xr:uid="{A6E3E316-6F1A-4250-A72C-2836CCB0AF12}"/>
    <hyperlink ref="MYL23" location="'Table of contents'!A1" display="End of worksheet (go to Table of contents)" xr:uid="{7907E470-4A61-4EDD-838C-509E15D12054}"/>
    <hyperlink ref="MYK23" location="'Table of contents'!A1" display="End of worksheet (go to Table of contents)" xr:uid="{0A8D9FAC-C9EC-4796-ADD5-B8551D2BA1E9}"/>
    <hyperlink ref="MYJ23" location="'Table of contents'!A1" display="End of worksheet (go to Table of contents)" xr:uid="{36699D47-E676-4C81-872F-84ADF10FB06E}"/>
    <hyperlink ref="MYI23" location="'Table of contents'!A1" display="End of worksheet (go to Table of contents)" xr:uid="{7D8816C0-33F6-4C65-A2AC-18691991904F}"/>
    <hyperlink ref="MYH23" location="'Table of contents'!A1" display="End of worksheet (go to Table of contents)" xr:uid="{C08DA634-07EB-48C0-9C8C-540C2D61C3C5}"/>
    <hyperlink ref="MYG23" location="'Table of contents'!A1" display="End of worksheet (go to Table of contents)" xr:uid="{F2BA3C6A-CC26-4B06-8907-383F2E7AEB59}"/>
    <hyperlink ref="MYF23" location="'Table of contents'!A1" display="End of worksheet (go to Table of contents)" xr:uid="{3F19D409-5814-49B5-9774-C6322E54142B}"/>
    <hyperlink ref="MYE23" location="'Table of contents'!A1" display="End of worksheet (go to Table of contents)" xr:uid="{305A85F6-BA8D-452A-8368-B9B0B7E5ABA2}"/>
    <hyperlink ref="MYD23" location="'Table of contents'!A1" display="End of worksheet (go to Table of contents)" xr:uid="{9D21CC74-9A29-4393-992A-91AB27E0A289}"/>
    <hyperlink ref="MYC23" location="'Table of contents'!A1" display="End of worksheet (go to Table of contents)" xr:uid="{8E43C695-F949-4E5D-A32B-3FAE7EC82A27}"/>
    <hyperlink ref="MYB23" location="'Table of contents'!A1" display="End of worksheet (go to Table of contents)" xr:uid="{5DD7595E-3DB4-4240-9A64-FFB7F3A1AAA2}"/>
    <hyperlink ref="MYA23" location="'Table of contents'!A1" display="End of worksheet (go to Table of contents)" xr:uid="{F369DB3E-A059-42B9-A00C-0C73B04D9EDE}"/>
    <hyperlink ref="MXZ23" location="'Table of contents'!A1" display="End of worksheet (go to Table of contents)" xr:uid="{D3299A15-66F1-462A-800A-434DA28AF26A}"/>
    <hyperlink ref="MXY23" location="'Table of contents'!A1" display="End of worksheet (go to Table of contents)" xr:uid="{7B424903-6192-4DC7-ABF4-D02DB0853CC8}"/>
    <hyperlink ref="MXX23" location="'Table of contents'!A1" display="End of worksheet (go to Table of contents)" xr:uid="{31EAE355-61C6-481C-ADEE-B0CB68EC5374}"/>
    <hyperlink ref="MXW23" location="'Table of contents'!A1" display="End of worksheet (go to Table of contents)" xr:uid="{E5BAA8E5-8787-4804-A4E0-17BAD59ABDC7}"/>
    <hyperlink ref="MXV23" location="'Table of contents'!A1" display="End of worksheet (go to Table of contents)" xr:uid="{1E4F5911-0291-49A8-8763-C9454B69C9CF}"/>
    <hyperlink ref="MXU23" location="'Table of contents'!A1" display="End of worksheet (go to Table of contents)" xr:uid="{A56C344B-85C7-408E-A2CC-70B3CFA22522}"/>
    <hyperlink ref="MXT23" location="'Table of contents'!A1" display="End of worksheet (go to Table of contents)" xr:uid="{4B94A112-2F9E-4AD8-957A-3E9A22DA2A45}"/>
    <hyperlink ref="MXS23" location="'Table of contents'!A1" display="End of worksheet (go to Table of contents)" xr:uid="{3E02884E-433C-47F3-964B-A0AAB9156F28}"/>
    <hyperlink ref="MXR23" location="'Table of contents'!A1" display="End of worksheet (go to Table of contents)" xr:uid="{8D3EBF46-870C-4CF0-AB1B-0B67345510C5}"/>
    <hyperlink ref="MXQ23" location="'Table of contents'!A1" display="End of worksheet (go to Table of contents)" xr:uid="{8D6DA957-19B1-4D81-B8AA-8B5F2BED267E}"/>
    <hyperlink ref="MXP23" location="'Table of contents'!A1" display="End of worksheet (go to Table of contents)" xr:uid="{8BEDB972-4493-4F9D-9ED1-985D5582C577}"/>
    <hyperlink ref="MXO23" location="'Table of contents'!A1" display="End of worksheet (go to Table of contents)" xr:uid="{D2A1B294-90F9-4A33-B8F4-E6D396869652}"/>
    <hyperlink ref="MXN23" location="'Table of contents'!A1" display="End of worksheet (go to Table of contents)" xr:uid="{B0E91E41-8965-4B30-9BE6-292D1E716C7C}"/>
    <hyperlink ref="MXM23" location="'Table of contents'!A1" display="End of worksheet (go to Table of contents)" xr:uid="{8B77E6AD-63A4-40FA-B98B-BFF892F8A7BF}"/>
    <hyperlink ref="MXL23" location="'Table of contents'!A1" display="End of worksheet (go to Table of contents)" xr:uid="{A63686FD-6DED-4FF2-AC5E-4BF70CF6FA35}"/>
    <hyperlink ref="MXK23" location="'Table of contents'!A1" display="End of worksheet (go to Table of contents)" xr:uid="{401509EF-524D-4672-B26A-FBEE8A8D258E}"/>
    <hyperlink ref="MXJ23" location="'Table of contents'!A1" display="End of worksheet (go to Table of contents)" xr:uid="{EC3E8E33-DBF3-4C24-9482-72DBFCE64180}"/>
    <hyperlink ref="MXI23" location="'Table of contents'!A1" display="End of worksheet (go to Table of contents)" xr:uid="{AAA98130-4303-481C-90B6-EE37B0306733}"/>
    <hyperlink ref="MXH23" location="'Table of contents'!A1" display="End of worksheet (go to Table of contents)" xr:uid="{DC245441-D492-482A-9611-982F845CE5EA}"/>
    <hyperlink ref="MXG23" location="'Table of contents'!A1" display="End of worksheet (go to Table of contents)" xr:uid="{1E20C290-8847-474B-8531-2BB3CBB21B84}"/>
    <hyperlink ref="MXF23" location="'Table of contents'!A1" display="End of worksheet (go to Table of contents)" xr:uid="{B851AD95-DE91-415B-B789-80BFA9B0DD37}"/>
    <hyperlink ref="MXE23" location="'Table of contents'!A1" display="End of worksheet (go to Table of contents)" xr:uid="{FF064F89-9CFE-4DFF-93EC-E29C197BA9EB}"/>
    <hyperlink ref="MXD23" location="'Table of contents'!A1" display="End of worksheet (go to Table of contents)" xr:uid="{EE88AAB8-2406-4E4B-A78C-6DF697FABDA9}"/>
    <hyperlink ref="MXC23" location="'Table of contents'!A1" display="End of worksheet (go to Table of contents)" xr:uid="{BA944610-1CCE-4C0E-880D-92592CFE5E10}"/>
    <hyperlink ref="MXB23" location="'Table of contents'!A1" display="End of worksheet (go to Table of contents)" xr:uid="{4D7A5957-9C60-454E-8151-47FB1517EEB4}"/>
    <hyperlink ref="MXA23" location="'Table of contents'!A1" display="End of worksheet (go to Table of contents)" xr:uid="{FF264BD4-CD1A-476C-9A08-7B2EE5FD5162}"/>
    <hyperlink ref="MWZ23" location="'Table of contents'!A1" display="End of worksheet (go to Table of contents)" xr:uid="{C55C47E6-9167-46C0-AE22-07D764A73FB6}"/>
    <hyperlink ref="MWY23" location="'Table of contents'!A1" display="End of worksheet (go to Table of contents)" xr:uid="{FB686FDC-2A5E-4E10-971F-0CBCF301D494}"/>
    <hyperlink ref="MWX23" location="'Table of contents'!A1" display="End of worksheet (go to Table of contents)" xr:uid="{7A17670B-2F05-41D7-905D-3B732E20CF52}"/>
    <hyperlink ref="MWW23" location="'Table of contents'!A1" display="End of worksheet (go to Table of contents)" xr:uid="{B3A86F9A-78DD-4E2A-8BAA-45253876A898}"/>
    <hyperlink ref="MWV23" location="'Table of contents'!A1" display="End of worksheet (go to Table of contents)" xr:uid="{1262406D-A502-4536-B3F2-85A1512907D5}"/>
    <hyperlink ref="MWU23" location="'Table of contents'!A1" display="End of worksheet (go to Table of contents)" xr:uid="{A4722643-9401-42EA-BA9F-B6324BA9E071}"/>
    <hyperlink ref="MWT23" location="'Table of contents'!A1" display="End of worksheet (go to Table of contents)" xr:uid="{1E5E0638-F0B0-4A53-9A6A-493686C33FE3}"/>
    <hyperlink ref="MWS23" location="'Table of contents'!A1" display="End of worksheet (go to Table of contents)" xr:uid="{95D40113-F94A-4422-B163-ADC3D05143C9}"/>
    <hyperlink ref="MWR23" location="'Table of contents'!A1" display="End of worksheet (go to Table of contents)" xr:uid="{07039BD5-865C-482C-A909-A7E711D3D43B}"/>
    <hyperlink ref="MWQ23" location="'Table of contents'!A1" display="End of worksheet (go to Table of contents)" xr:uid="{5ECAD18F-532D-4D37-95E4-25FE8D6A6A37}"/>
    <hyperlink ref="MWP23" location="'Table of contents'!A1" display="End of worksheet (go to Table of contents)" xr:uid="{41FF2C23-5377-4D7D-BAA1-B2B1B8A2706F}"/>
    <hyperlink ref="MWO23" location="'Table of contents'!A1" display="End of worksheet (go to Table of contents)" xr:uid="{5A6C6045-C1F0-43F2-A0C1-D7FA69D1D4B3}"/>
    <hyperlink ref="MWN23" location="'Table of contents'!A1" display="End of worksheet (go to Table of contents)" xr:uid="{1B021241-F251-408C-A198-699A879CE3CC}"/>
    <hyperlink ref="MWM23" location="'Table of contents'!A1" display="End of worksheet (go to Table of contents)" xr:uid="{32225C52-C162-4235-B340-BC07B6A97837}"/>
    <hyperlink ref="MWL23" location="'Table of contents'!A1" display="End of worksheet (go to Table of contents)" xr:uid="{0A7319A6-1EDE-4C5C-BA1B-32F51F0C7BD0}"/>
    <hyperlink ref="MWK23" location="'Table of contents'!A1" display="End of worksheet (go to Table of contents)" xr:uid="{206FB097-B09E-4A2E-B725-608888F9C4A7}"/>
    <hyperlink ref="MWJ23" location="'Table of contents'!A1" display="End of worksheet (go to Table of contents)" xr:uid="{46C1098B-2C69-4A43-A7B4-F81A0E4F6BDD}"/>
    <hyperlink ref="MWI23" location="'Table of contents'!A1" display="End of worksheet (go to Table of contents)" xr:uid="{D9BC5295-0AC3-404C-A602-55EFC0462199}"/>
    <hyperlink ref="MWH23" location="'Table of contents'!A1" display="End of worksheet (go to Table of contents)" xr:uid="{99AA700D-790F-44C4-B15C-A06BA03491F4}"/>
    <hyperlink ref="MWG23" location="'Table of contents'!A1" display="End of worksheet (go to Table of contents)" xr:uid="{A64D47C9-4399-45D9-B9E2-FE59180D9C88}"/>
    <hyperlink ref="MWF23" location="'Table of contents'!A1" display="End of worksheet (go to Table of contents)" xr:uid="{3D5E37F0-E820-484D-88D0-9EE94509C204}"/>
    <hyperlink ref="MWE23" location="'Table of contents'!A1" display="End of worksheet (go to Table of contents)" xr:uid="{0F529A4C-3653-4A62-83B9-B544E883C05E}"/>
    <hyperlink ref="MWD23" location="'Table of contents'!A1" display="End of worksheet (go to Table of contents)" xr:uid="{CE68B4ED-DA80-4DDF-A55A-68BEBD47E90E}"/>
    <hyperlink ref="MWC23" location="'Table of contents'!A1" display="End of worksheet (go to Table of contents)" xr:uid="{1100DD52-593E-4B65-BAB1-9D063FF3B51A}"/>
    <hyperlink ref="MWB23" location="'Table of contents'!A1" display="End of worksheet (go to Table of contents)" xr:uid="{51B0D9CC-4CEA-48B9-A6F9-27EF9C5988B0}"/>
    <hyperlink ref="MWA23" location="'Table of contents'!A1" display="End of worksheet (go to Table of contents)" xr:uid="{88DCC3FA-9FDE-44D8-9C56-1A82A66E87B8}"/>
    <hyperlink ref="MVZ23" location="'Table of contents'!A1" display="End of worksheet (go to Table of contents)" xr:uid="{66CBCD8C-EBF8-46E2-9148-26E458B2E4D5}"/>
    <hyperlink ref="MVY23" location="'Table of contents'!A1" display="End of worksheet (go to Table of contents)" xr:uid="{F87ACCF5-1745-4FF7-AE3E-0F8CE7A2F7A6}"/>
    <hyperlink ref="MVX23" location="'Table of contents'!A1" display="End of worksheet (go to Table of contents)" xr:uid="{D26F29E7-5AC4-4AE7-BFAF-B202CF030ACF}"/>
    <hyperlink ref="MVW23" location="'Table of contents'!A1" display="End of worksheet (go to Table of contents)" xr:uid="{39F5D5DC-952A-482A-AE40-4C50C396353A}"/>
    <hyperlink ref="MVV23" location="'Table of contents'!A1" display="End of worksheet (go to Table of contents)" xr:uid="{75880238-71FF-4D32-A9E7-BFE0B39752EB}"/>
    <hyperlink ref="MVU23" location="'Table of contents'!A1" display="End of worksheet (go to Table of contents)" xr:uid="{03885456-9678-486E-AA3E-509885ACE393}"/>
    <hyperlink ref="MVT23" location="'Table of contents'!A1" display="End of worksheet (go to Table of contents)" xr:uid="{83D75D34-4BD2-4FB9-B6F6-4A4A6992B589}"/>
    <hyperlink ref="MVS23" location="'Table of contents'!A1" display="End of worksheet (go to Table of contents)" xr:uid="{094A8839-DD9C-49C8-BF30-02700409D14B}"/>
    <hyperlink ref="MVR23" location="'Table of contents'!A1" display="End of worksheet (go to Table of contents)" xr:uid="{6081E998-CFFD-4A8B-915B-625D1EF9F31E}"/>
    <hyperlink ref="MVQ23" location="'Table of contents'!A1" display="End of worksheet (go to Table of contents)" xr:uid="{91C6C389-58C8-46C6-B78F-89ACFBAAFAE7}"/>
    <hyperlink ref="MVP23" location="'Table of contents'!A1" display="End of worksheet (go to Table of contents)" xr:uid="{7AB47D7F-E7F5-441F-A64D-C36C61DE78B4}"/>
    <hyperlink ref="MVO23" location="'Table of contents'!A1" display="End of worksheet (go to Table of contents)" xr:uid="{F6B70742-32FE-492A-80FD-CEA3E2AB271E}"/>
    <hyperlink ref="MVN23" location="'Table of contents'!A1" display="End of worksheet (go to Table of contents)" xr:uid="{C69C7DC9-2F60-4EBA-9C66-1E4F31B8208C}"/>
    <hyperlink ref="MVM23" location="'Table of contents'!A1" display="End of worksheet (go to Table of contents)" xr:uid="{BEA46333-38C8-4B79-BBBB-5F96FE4E0084}"/>
    <hyperlink ref="MVL23" location="'Table of contents'!A1" display="End of worksheet (go to Table of contents)" xr:uid="{69EE7D62-9943-475D-A86F-66D8D23782D4}"/>
    <hyperlink ref="MVK23" location="'Table of contents'!A1" display="End of worksheet (go to Table of contents)" xr:uid="{0664CCC9-BD49-4493-AC46-186F433C3A36}"/>
    <hyperlink ref="MVJ23" location="'Table of contents'!A1" display="End of worksheet (go to Table of contents)" xr:uid="{19F5B3B2-79CD-4FD9-A81D-183C67A51B7A}"/>
    <hyperlink ref="MVI23" location="'Table of contents'!A1" display="End of worksheet (go to Table of contents)" xr:uid="{03A2C6A0-A544-4938-9829-DCCC4E9F9787}"/>
    <hyperlink ref="MVH23" location="'Table of contents'!A1" display="End of worksheet (go to Table of contents)" xr:uid="{71256636-E178-425C-A29D-8E7583BD5456}"/>
    <hyperlink ref="MVG23" location="'Table of contents'!A1" display="End of worksheet (go to Table of contents)" xr:uid="{F600AFD3-3144-426B-BA26-53F0C726DB9B}"/>
    <hyperlink ref="MVF23" location="'Table of contents'!A1" display="End of worksheet (go to Table of contents)" xr:uid="{5002718A-35DA-4518-9511-BB4CCFD51B00}"/>
    <hyperlink ref="MVE23" location="'Table of contents'!A1" display="End of worksheet (go to Table of contents)" xr:uid="{6977BBCF-64C6-493C-B9C2-19DA9D9EFD2C}"/>
    <hyperlink ref="MVD23" location="'Table of contents'!A1" display="End of worksheet (go to Table of contents)" xr:uid="{85EFBC7F-6FF1-4E90-ADB4-20202B27DCB6}"/>
    <hyperlink ref="MVC23" location="'Table of contents'!A1" display="End of worksheet (go to Table of contents)" xr:uid="{B189561E-AF42-4D60-A295-3974ADD003F5}"/>
    <hyperlink ref="MVB23" location="'Table of contents'!A1" display="End of worksheet (go to Table of contents)" xr:uid="{7B052973-9979-4328-B554-BAC9EE6F467F}"/>
    <hyperlink ref="MVA23" location="'Table of contents'!A1" display="End of worksheet (go to Table of contents)" xr:uid="{322FEAC0-2F01-44B5-B71B-7A6970B37511}"/>
    <hyperlink ref="MUZ23" location="'Table of contents'!A1" display="End of worksheet (go to Table of contents)" xr:uid="{A81C0CFC-E4B6-4DAE-B09F-C13E6222757F}"/>
    <hyperlink ref="MUY23" location="'Table of contents'!A1" display="End of worksheet (go to Table of contents)" xr:uid="{99E925D4-6CE1-466C-976D-AC17AB784201}"/>
    <hyperlink ref="MUX23" location="'Table of contents'!A1" display="End of worksheet (go to Table of contents)" xr:uid="{F2700B7E-1666-4244-B9A8-D29002CF89D5}"/>
    <hyperlink ref="MUW23" location="'Table of contents'!A1" display="End of worksheet (go to Table of contents)" xr:uid="{63F826CE-C28A-4E48-9D8D-00F588F9D86F}"/>
    <hyperlink ref="MUV23" location="'Table of contents'!A1" display="End of worksheet (go to Table of contents)" xr:uid="{9BC4A5F3-521A-4220-A2DC-78FAE827F188}"/>
    <hyperlink ref="MUU23" location="'Table of contents'!A1" display="End of worksheet (go to Table of contents)" xr:uid="{6D10FA62-75B3-4B59-8472-1906C68AA167}"/>
    <hyperlink ref="MUT23" location="'Table of contents'!A1" display="End of worksheet (go to Table of contents)" xr:uid="{8CB21A48-9412-4089-9875-AACDF33F4B45}"/>
    <hyperlink ref="MUS23" location="'Table of contents'!A1" display="End of worksheet (go to Table of contents)" xr:uid="{AC2EC15A-E083-45C6-BDF8-4FDFAAFF6291}"/>
    <hyperlink ref="MUR23" location="'Table of contents'!A1" display="End of worksheet (go to Table of contents)" xr:uid="{6A5CBB55-4D58-4245-A868-8EBF9114F688}"/>
    <hyperlink ref="MUQ23" location="'Table of contents'!A1" display="End of worksheet (go to Table of contents)" xr:uid="{459E8548-3D14-407F-869B-3B7EFAE09C9F}"/>
    <hyperlink ref="MUP23" location="'Table of contents'!A1" display="End of worksheet (go to Table of contents)" xr:uid="{60B1A68C-6E54-4310-BD5D-B2D141B0C412}"/>
    <hyperlink ref="MUO23" location="'Table of contents'!A1" display="End of worksheet (go to Table of contents)" xr:uid="{8FFF9C3B-5A19-42FF-9C30-1E50E11BD84A}"/>
    <hyperlink ref="MUN23" location="'Table of contents'!A1" display="End of worksheet (go to Table of contents)" xr:uid="{61CDB9E4-DE21-41F7-A4BC-E45A73164A60}"/>
    <hyperlink ref="MUM23" location="'Table of contents'!A1" display="End of worksheet (go to Table of contents)" xr:uid="{48258D8D-155E-4C78-87C4-080BFFBBD736}"/>
    <hyperlink ref="MUL23" location="'Table of contents'!A1" display="End of worksheet (go to Table of contents)" xr:uid="{B6DE67DF-43D9-4A36-95AD-5953D0A88C4F}"/>
    <hyperlink ref="MUK23" location="'Table of contents'!A1" display="End of worksheet (go to Table of contents)" xr:uid="{1E9D655B-0E54-4846-847E-5355D7BD9FF7}"/>
    <hyperlink ref="MUJ23" location="'Table of contents'!A1" display="End of worksheet (go to Table of contents)" xr:uid="{4D2F06AF-661F-4750-8A97-DFC5B72D603B}"/>
    <hyperlink ref="MUI23" location="'Table of contents'!A1" display="End of worksheet (go to Table of contents)" xr:uid="{D42BD084-0DC9-4850-A4A8-812923FD37E7}"/>
    <hyperlink ref="MUH23" location="'Table of contents'!A1" display="End of worksheet (go to Table of contents)" xr:uid="{4E3857C4-0BE7-477E-89D2-0CDC8AC8CF6D}"/>
    <hyperlink ref="MUG23" location="'Table of contents'!A1" display="End of worksheet (go to Table of contents)" xr:uid="{54D9074D-E166-41F5-B335-99B17BC2DBDE}"/>
    <hyperlink ref="MUF23" location="'Table of contents'!A1" display="End of worksheet (go to Table of contents)" xr:uid="{013C77F9-25EA-4AB9-9962-F4127635BDBF}"/>
    <hyperlink ref="MUE23" location="'Table of contents'!A1" display="End of worksheet (go to Table of contents)" xr:uid="{CD702881-DE07-4F20-88FA-113C7E2881C6}"/>
    <hyperlink ref="MUD23" location="'Table of contents'!A1" display="End of worksheet (go to Table of contents)" xr:uid="{D0412EB1-AA2F-41DC-B6C0-6B71EC5AAC0B}"/>
    <hyperlink ref="MUC23" location="'Table of contents'!A1" display="End of worksheet (go to Table of contents)" xr:uid="{C68AF325-F605-4B12-ADF5-FC111F9B83B4}"/>
    <hyperlink ref="MUB23" location="'Table of contents'!A1" display="End of worksheet (go to Table of contents)" xr:uid="{64C8E64C-0DBA-4E33-A7AA-A511ECFE892D}"/>
    <hyperlink ref="MUA23" location="'Table of contents'!A1" display="End of worksheet (go to Table of contents)" xr:uid="{AA5C9944-66D9-4964-B3DF-B0426885F3FA}"/>
    <hyperlink ref="MTZ23" location="'Table of contents'!A1" display="End of worksheet (go to Table of contents)" xr:uid="{0D7F692B-EA38-4569-9059-F39CEA1E3122}"/>
    <hyperlink ref="MTY23" location="'Table of contents'!A1" display="End of worksheet (go to Table of contents)" xr:uid="{00FDC087-682A-43D7-A75D-252175F4E95B}"/>
    <hyperlink ref="MTX23" location="'Table of contents'!A1" display="End of worksheet (go to Table of contents)" xr:uid="{A20FAFE8-917D-4C78-853C-889484DA7E4D}"/>
    <hyperlink ref="MTW23" location="'Table of contents'!A1" display="End of worksheet (go to Table of contents)" xr:uid="{E7AE6F93-78AA-4BAA-9EDF-76499BB6561D}"/>
    <hyperlink ref="MTV23" location="'Table of contents'!A1" display="End of worksheet (go to Table of contents)" xr:uid="{89FF9C39-1412-4A15-A626-B4DA33C59390}"/>
    <hyperlink ref="MTU23" location="'Table of contents'!A1" display="End of worksheet (go to Table of contents)" xr:uid="{52AB12F6-821D-4D5B-936F-EB6198A2CC87}"/>
    <hyperlink ref="MTT23" location="'Table of contents'!A1" display="End of worksheet (go to Table of contents)" xr:uid="{C7CC13EC-39CC-4F75-AC19-93ACAC72522F}"/>
    <hyperlink ref="MTS23" location="'Table of contents'!A1" display="End of worksheet (go to Table of contents)" xr:uid="{CE3BC086-8243-40B2-B1FA-AE7C6472802A}"/>
    <hyperlink ref="MTR23" location="'Table of contents'!A1" display="End of worksheet (go to Table of contents)" xr:uid="{61C253E4-2BBC-41DD-964B-8D4BC7900253}"/>
    <hyperlink ref="MTQ23" location="'Table of contents'!A1" display="End of worksheet (go to Table of contents)" xr:uid="{03D8D840-76A5-4B7D-9A73-BFE7034B5AD4}"/>
    <hyperlink ref="MTP23" location="'Table of contents'!A1" display="End of worksheet (go to Table of contents)" xr:uid="{8B4521AD-6E7B-4837-AA3E-0E0BA997CD0B}"/>
    <hyperlink ref="MTO23" location="'Table of contents'!A1" display="End of worksheet (go to Table of contents)" xr:uid="{DE24D066-96C1-4B44-953C-31F9EE33D3CD}"/>
    <hyperlink ref="MTN23" location="'Table of contents'!A1" display="End of worksheet (go to Table of contents)" xr:uid="{E508C47D-7F5E-4E77-ABEA-79FB39835FEF}"/>
    <hyperlink ref="MTM23" location="'Table of contents'!A1" display="End of worksheet (go to Table of contents)" xr:uid="{068004F7-3A67-4E1F-A0EB-73516CE1D59E}"/>
    <hyperlink ref="MTL23" location="'Table of contents'!A1" display="End of worksheet (go to Table of contents)" xr:uid="{10D93377-EDD9-4F9D-B0C4-F947CFAEE81A}"/>
    <hyperlink ref="MTK23" location="'Table of contents'!A1" display="End of worksheet (go to Table of contents)" xr:uid="{AB75CEF9-4A3D-4BE8-BDA1-0DABBC49E307}"/>
    <hyperlink ref="MTJ23" location="'Table of contents'!A1" display="End of worksheet (go to Table of contents)" xr:uid="{3B2B852D-58A8-4654-B0D9-4CDFFE4DA7DA}"/>
    <hyperlink ref="MTI23" location="'Table of contents'!A1" display="End of worksheet (go to Table of contents)" xr:uid="{25708132-ED77-4DA8-BC9B-6488422AA4E4}"/>
    <hyperlink ref="MTH23" location="'Table of contents'!A1" display="End of worksheet (go to Table of contents)" xr:uid="{72FFE46D-9869-4CDD-950C-FE24650E2FBB}"/>
    <hyperlink ref="MTG23" location="'Table of contents'!A1" display="End of worksheet (go to Table of contents)" xr:uid="{D9B099E8-5831-4FCF-B6DC-7B391159793E}"/>
    <hyperlink ref="MTF23" location="'Table of contents'!A1" display="End of worksheet (go to Table of contents)" xr:uid="{72E0EA23-B6FC-4682-9019-F6A275BAF49E}"/>
    <hyperlink ref="MTE23" location="'Table of contents'!A1" display="End of worksheet (go to Table of contents)" xr:uid="{8B75EC69-AF7F-4D58-8DB7-7ABF810EC3CB}"/>
    <hyperlink ref="MTD23" location="'Table of contents'!A1" display="End of worksheet (go to Table of contents)" xr:uid="{5FF26433-7C60-45DC-B371-A17562D78F04}"/>
    <hyperlink ref="MTC23" location="'Table of contents'!A1" display="End of worksheet (go to Table of contents)" xr:uid="{37776C15-1999-4F43-B5C3-8786DE84D2A7}"/>
    <hyperlink ref="MTB23" location="'Table of contents'!A1" display="End of worksheet (go to Table of contents)" xr:uid="{FE210D32-6054-4F16-AF40-BB515FA00E0E}"/>
    <hyperlink ref="MTA23" location="'Table of contents'!A1" display="End of worksheet (go to Table of contents)" xr:uid="{10377C08-0F54-4306-A30E-4E9D6C1999D1}"/>
    <hyperlink ref="MSZ23" location="'Table of contents'!A1" display="End of worksheet (go to Table of contents)" xr:uid="{5CA5F3E5-6C9D-4461-9ABD-6D7E0E0AA27D}"/>
    <hyperlink ref="MSY23" location="'Table of contents'!A1" display="End of worksheet (go to Table of contents)" xr:uid="{F83B0EA1-17EF-43E4-997E-E5222973F540}"/>
    <hyperlink ref="MSX23" location="'Table of contents'!A1" display="End of worksheet (go to Table of contents)" xr:uid="{AE73CC10-3CA3-4385-8DAB-E2B58BACD71D}"/>
    <hyperlink ref="MSW23" location="'Table of contents'!A1" display="End of worksheet (go to Table of contents)" xr:uid="{DF5D80FD-0D5C-4B47-965B-9F21EE541D64}"/>
    <hyperlink ref="MSV23" location="'Table of contents'!A1" display="End of worksheet (go to Table of contents)" xr:uid="{DE16B328-5054-4AB3-90D2-6D9A7296E735}"/>
    <hyperlink ref="MSU23" location="'Table of contents'!A1" display="End of worksheet (go to Table of contents)" xr:uid="{AC6F4E65-1B92-4D77-A24A-CF90ADE76B06}"/>
    <hyperlink ref="MST23" location="'Table of contents'!A1" display="End of worksheet (go to Table of contents)" xr:uid="{C6AD34C0-5A2C-451C-8FDE-890D74FFFB7B}"/>
    <hyperlink ref="MSS23" location="'Table of contents'!A1" display="End of worksheet (go to Table of contents)" xr:uid="{7FCA32FB-1725-4221-B93B-56678E9158C1}"/>
    <hyperlink ref="MSR23" location="'Table of contents'!A1" display="End of worksheet (go to Table of contents)" xr:uid="{94E3760F-67DB-4C2F-8AB2-5DC7D5414154}"/>
    <hyperlink ref="MSQ23" location="'Table of contents'!A1" display="End of worksheet (go to Table of contents)" xr:uid="{8358872F-C1D4-47B7-8588-59E8E747BAED}"/>
    <hyperlink ref="MSP23" location="'Table of contents'!A1" display="End of worksheet (go to Table of contents)" xr:uid="{A90E0DC6-D999-4BF2-9AD4-6D8427D7437A}"/>
    <hyperlink ref="MSO23" location="'Table of contents'!A1" display="End of worksheet (go to Table of contents)" xr:uid="{C4802F46-CC61-4F10-84ED-E77BE0F28DCB}"/>
    <hyperlink ref="MSN23" location="'Table of contents'!A1" display="End of worksheet (go to Table of contents)" xr:uid="{3E2B2828-6A01-4393-8D3D-486FFC0ABB09}"/>
    <hyperlink ref="MSM23" location="'Table of contents'!A1" display="End of worksheet (go to Table of contents)" xr:uid="{C2BCA235-6AFF-4781-AA09-8CF7CFDF7CD9}"/>
    <hyperlink ref="MSL23" location="'Table of contents'!A1" display="End of worksheet (go to Table of contents)" xr:uid="{39E34855-DF20-4FE4-BC7E-A33CE3E2B143}"/>
    <hyperlink ref="MSK23" location="'Table of contents'!A1" display="End of worksheet (go to Table of contents)" xr:uid="{10A05D59-F6BF-4600-8F61-0A0DA6BC2D7F}"/>
    <hyperlink ref="MSJ23" location="'Table of contents'!A1" display="End of worksheet (go to Table of contents)" xr:uid="{9C411438-D119-4911-8C83-B3F98B455D30}"/>
    <hyperlink ref="MSI23" location="'Table of contents'!A1" display="End of worksheet (go to Table of contents)" xr:uid="{A4CB3F71-CA17-4859-BAB2-57B87ED5FA62}"/>
    <hyperlink ref="MSH23" location="'Table of contents'!A1" display="End of worksheet (go to Table of contents)" xr:uid="{EE6E2750-77C0-4A12-B1B4-51E2E1C214BF}"/>
    <hyperlink ref="MSG23" location="'Table of contents'!A1" display="End of worksheet (go to Table of contents)" xr:uid="{DD874A2D-088D-435C-8906-2CE0A1CB82BA}"/>
    <hyperlink ref="MSF23" location="'Table of contents'!A1" display="End of worksheet (go to Table of contents)" xr:uid="{4A0CF601-4F53-4FF1-AA3C-3213479BCEDE}"/>
    <hyperlink ref="MSE23" location="'Table of contents'!A1" display="End of worksheet (go to Table of contents)" xr:uid="{32D975D1-2008-4482-9FA1-3827A4815262}"/>
    <hyperlink ref="MSD23" location="'Table of contents'!A1" display="End of worksheet (go to Table of contents)" xr:uid="{611F1CED-E2C5-4E1C-A272-532495E569D0}"/>
    <hyperlink ref="MSC23" location="'Table of contents'!A1" display="End of worksheet (go to Table of contents)" xr:uid="{CCCBFA17-F825-4D53-B8D9-FBE5AC44C21A}"/>
    <hyperlink ref="MSB23" location="'Table of contents'!A1" display="End of worksheet (go to Table of contents)" xr:uid="{FEAEB67B-5E93-48E2-B150-0295B34E8215}"/>
    <hyperlink ref="MSA23" location="'Table of contents'!A1" display="End of worksheet (go to Table of contents)" xr:uid="{3CF3EBFF-7852-4197-ACEE-B37FDFD57AC8}"/>
    <hyperlink ref="MRZ23" location="'Table of contents'!A1" display="End of worksheet (go to Table of contents)" xr:uid="{476FEADA-E01F-42FA-A541-04218B29484D}"/>
    <hyperlink ref="MRY23" location="'Table of contents'!A1" display="End of worksheet (go to Table of contents)" xr:uid="{56BA7A21-E83F-4EE3-8542-04C22C5BC86F}"/>
    <hyperlink ref="MRX23" location="'Table of contents'!A1" display="End of worksheet (go to Table of contents)" xr:uid="{926F0923-498E-4A6D-B632-4AA5967FCD75}"/>
    <hyperlink ref="MRW23" location="'Table of contents'!A1" display="End of worksheet (go to Table of contents)" xr:uid="{C2DEB055-E7B2-4610-BA0B-C124A59A02FA}"/>
    <hyperlink ref="MRV23" location="'Table of contents'!A1" display="End of worksheet (go to Table of contents)" xr:uid="{2335F5B9-B921-4825-93E2-2C9D6BD07C55}"/>
    <hyperlink ref="MRU23" location="'Table of contents'!A1" display="End of worksheet (go to Table of contents)" xr:uid="{3C1BF0F2-AE03-4C7F-B62A-78751AF714B9}"/>
    <hyperlink ref="MRT23" location="'Table of contents'!A1" display="End of worksheet (go to Table of contents)" xr:uid="{B4F562FB-3806-4BB6-86C7-1EEA203AFA8F}"/>
    <hyperlink ref="MRS23" location="'Table of contents'!A1" display="End of worksheet (go to Table of contents)" xr:uid="{6D89D390-F7C8-40B6-AC58-7F8BE225F8BC}"/>
    <hyperlink ref="MRR23" location="'Table of contents'!A1" display="End of worksheet (go to Table of contents)" xr:uid="{8A2EE91D-6DD1-4436-B85E-EFC06ADC9084}"/>
    <hyperlink ref="MRQ23" location="'Table of contents'!A1" display="End of worksheet (go to Table of contents)" xr:uid="{58021D1F-FBF0-4688-88F6-31202DB047F9}"/>
    <hyperlink ref="MRP23" location="'Table of contents'!A1" display="End of worksheet (go to Table of contents)" xr:uid="{6E7F3CDB-7035-4E1E-BFE6-7FC7D8D2F4CC}"/>
    <hyperlink ref="MRO23" location="'Table of contents'!A1" display="End of worksheet (go to Table of contents)" xr:uid="{0EECB9ED-2E82-4B24-B8F9-CDC12DF4FCCE}"/>
    <hyperlink ref="MRN23" location="'Table of contents'!A1" display="End of worksheet (go to Table of contents)" xr:uid="{469D6380-67A5-4DD8-A1BB-5403C94B8321}"/>
    <hyperlink ref="MRM23" location="'Table of contents'!A1" display="End of worksheet (go to Table of contents)" xr:uid="{B4042333-F61F-4339-A4BB-3A633DAAF8F1}"/>
    <hyperlink ref="MRL23" location="'Table of contents'!A1" display="End of worksheet (go to Table of contents)" xr:uid="{32B2D7EB-38D7-4052-A831-EACA65239CEA}"/>
    <hyperlink ref="MRK23" location="'Table of contents'!A1" display="End of worksheet (go to Table of contents)" xr:uid="{87274B41-DA80-4C78-97AF-6797D36922AB}"/>
    <hyperlink ref="MRJ23" location="'Table of contents'!A1" display="End of worksheet (go to Table of contents)" xr:uid="{CE473D86-931F-409D-9AC1-7EA5E22D17A1}"/>
    <hyperlink ref="MRI23" location="'Table of contents'!A1" display="End of worksheet (go to Table of contents)" xr:uid="{4D92028B-ECB2-4E6C-848C-E5C9796E65AA}"/>
    <hyperlink ref="MRH23" location="'Table of contents'!A1" display="End of worksheet (go to Table of contents)" xr:uid="{E5393E8B-96BB-4D21-B0C4-1C1E0890B482}"/>
    <hyperlink ref="MRG23" location="'Table of contents'!A1" display="End of worksheet (go to Table of contents)" xr:uid="{2658563E-05B3-40D7-97BE-39B7EA4E9A33}"/>
    <hyperlink ref="MRF23" location="'Table of contents'!A1" display="End of worksheet (go to Table of contents)" xr:uid="{C83C23D7-42F1-4B31-8447-CBB3DF9A0F6E}"/>
    <hyperlink ref="MRE23" location="'Table of contents'!A1" display="End of worksheet (go to Table of contents)" xr:uid="{D49FB4F1-2158-4FA1-A8B7-ED8474604AF8}"/>
    <hyperlink ref="MRD23" location="'Table of contents'!A1" display="End of worksheet (go to Table of contents)" xr:uid="{99D7ACFB-E146-41AE-983F-73392DC11E1A}"/>
    <hyperlink ref="MRC23" location="'Table of contents'!A1" display="End of worksheet (go to Table of contents)" xr:uid="{7676963E-191E-416E-B316-B4C4CCBB248C}"/>
    <hyperlink ref="MRB23" location="'Table of contents'!A1" display="End of worksheet (go to Table of contents)" xr:uid="{A81FBB84-24F5-4F39-9CEE-A613C95700F1}"/>
    <hyperlink ref="MRA23" location="'Table of contents'!A1" display="End of worksheet (go to Table of contents)" xr:uid="{1652377F-F1A9-406F-90CA-62EDD5DA82AD}"/>
    <hyperlink ref="MQZ23" location="'Table of contents'!A1" display="End of worksheet (go to Table of contents)" xr:uid="{BA2EDAB2-222A-41C8-8D1E-6507369449C5}"/>
    <hyperlink ref="MQY23" location="'Table of contents'!A1" display="End of worksheet (go to Table of contents)" xr:uid="{22E2D9D4-362B-4CC4-BD5F-4BD23AD0CCA5}"/>
    <hyperlink ref="MQX23" location="'Table of contents'!A1" display="End of worksheet (go to Table of contents)" xr:uid="{837C23E9-4ED1-45FC-BC82-982B5FF770F3}"/>
    <hyperlink ref="MQW23" location="'Table of contents'!A1" display="End of worksheet (go to Table of contents)" xr:uid="{6A471D2D-B71F-4F6A-A198-11D8F8A03768}"/>
    <hyperlink ref="MQV23" location="'Table of contents'!A1" display="End of worksheet (go to Table of contents)" xr:uid="{87662CA2-C560-46CC-B37B-98FB229866D0}"/>
    <hyperlink ref="MQU23" location="'Table of contents'!A1" display="End of worksheet (go to Table of contents)" xr:uid="{386C34F1-04C7-476B-A331-8EABBCAF998A}"/>
    <hyperlink ref="MQT23" location="'Table of contents'!A1" display="End of worksheet (go to Table of contents)" xr:uid="{AA638B4C-F8C3-48E2-A640-2E9DB61686CC}"/>
    <hyperlink ref="MQS23" location="'Table of contents'!A1" display="End of worksheet (go to Table of contents)" xr:uid="{E554A77C-A6BF-462C-B63B-434399821886}"/>
    <hyperlink ref="MQR23" location="'Table of contents'!A1" display="End of worksheet (go to Table of contents)" xr:uid="{F6F2AD9B-DB4A-4E27-ACE9-D79A49469821}"/>
    <hyperlink ref="MQQ23" location="'Table of contents'!A1" display="End of worksheet (go to Table of contents)" xr:uid="{0F23DD9A-CA1E-4BF6-951C-E6028E1F085C}"/>
    <hyperlink ref="MQP23" location="'Table of contents'!A1" display="End of worksheet (go to Table of contents)" xr:uid="{85FC8249-DDED-47AC-8C2C-9643655E72FF}"/>
    <hyperlink ref="MQO23" location="'Table of contents'!A1" display="End of worksheet (go to Table of contents)" xr:uid="{2C9C3103-9A18-4D81-9DD3-555C0B2BDA4A}"/>
    <hyperlink ref="MQN23" location="'Table of contents'!A1" display="End of worksheet (go to Table of contents)" xr:uid="{F1795A50-01D8-4ADC-8F4B-CE0160AC7EE0}"/>
    <hyperlink ref="MQM23" location="'Table of contents'!A1" display="End of worksheet (go to Table of contents)" xr:uid="{164822B0-FDB7-4FCA-87CD-B7571C0E09CD}"/>
    <hyperlink ref="MQL23" location="'Table of contents'!A1" display="End of worksheet (go to Table of contents)" xr:uid="{8E88E3DC-0A45-4F3E-BDBA-B68377C24F6D}"/>
    <hyperlink ref="MQK23" location="'Table of contents'!A1" display="End of worksheet (go to Table of contents)" xr:uid="{26E7100F-9ADB-4913-A8D5-477F47E50F31}"/>
    <hyperlink ref="MQJ23" location="'Table of contents'!A1" display="End of worksheet (go to Table of contents)" xr:uid="{F16ED44A-9AE2-47E2-9CAB-1B11E653FFAD}"/>
    <hyperlink ref="MQI23" location="'Table of contents'!A1" display="End of worksheet (go to Table of contents)" xr:uid="{DEABE34F-B485-443B-BBD8-9A16CF00B135}"/>
    <hyperlink ref="MQH23" location="'Table of contents'!A1" display="End of worksheet (go to Table of contents)" xr:uid="{DD37BBE6-2193-4222-8663-8501DB3E92BC}"/>
    <hyperlink ref="MQG23" location="'Table of contents'!A1" display="End of worksheet (go to Table of contents)" xr:uid="{9D7A2675-0768-48B1-8919-5375A39C0167}"/>
    <hyperlink ref="MQF23" location="'Table of contents'!A1" display="End of worksheet (go to Table of contents)" xr:uid="{FA3F3BFA-1756-425B-A7C9-BAD67882BE21}"/>
    <hyperlink ref="MQE23" location="'Table of contents'!A1" display="End of worksheet (go to Table of contents)" xr:uid="{9C63252B-6BD1-4D32-B9BB-FEE2BA8FC069}"/>
    <hyperlink ref="MQD23" location="'Table of contents'!A1" display="End of worksheet (go to Table of contents)" xr:uid="{72A7FBC8-8601-4961-93B3-FDD5AD522B16}"/>
    <hyperlink ref="MQC23" location="'Table of contents'!A1" display="End of worksheet (go to Table of contents)" xr:uid="{6E383532-2FAA-4050-9F49-DEF10E9047DD}"/>
    <hyperlink ref="MQB23" location="'Table of contents'!A1" display="End of worksheet (go to Table of contents)" xr:uid="{4D79CC3A-393C-4CA5-99C9-DF4D88AC27DC}"/>
    <hyperlink ref="MQA23" location="'Table of contents'!A1" display="End of worksheet (go to Table of contents)" xr:uid="{A3EC1544-4999-43F5-B5DC-A6922610A059}"/>
    <hyperlink ref="MPZ23" location="'Table of contents'!A1" display="End of worksheet (go to Table of contents)" xr:uid="{A581E003-76C8-4C16-B9CC-C1E24B91A1CA}"/>
    <hyperlink ref="MPY23" location="'Table of contents'!A1" display="End of worksheet (go to Table of contents)" xr:uid="{3C9406D5-EA41-4C92-B692-2F4043AAE496}"/>
    <hyperlink ref="MPX23" location="'Table of contents'!A1" display="End of worksheet (go to Table of contents)" xr:uid="{AE27EBF0-EB5B-48EC-91E6-AF819865BE49}"/>
    <hyperlink ref="MPW23" location="'Table of contents'!A1" display="End of worksheet (go to Table of contents)" xr:uid="{D454F066-9E38-46DF-B4FD-09FC939EB44E}"/>
    <hyperlink ref="MPV23" location="'Table of contents'!A1" display="End of worksheet (go to Table of contents)" xr:uid="{F321EFA0-55CF-4727-AAE7-897035581A68}"/>
    <hyperlink ref="MPU23" location="'Table of contents'!A1" display="End of worksheet (go to Table of contents)" xr:uid="{20758D46-0F54-4154-9CAA-3C88076AF3AB}"/>
    <hyperlink ref="MPT23" location="'Table of contents'!A1" display="End of worksheet (go to Table of contents)" xr:uid="{71E0F1E2-7F21-4A3F-B664-4ABD5C822DF9}"/>
    <hyperlink ref="MPS23" location="'Table of contents'!A1" display="End of worksheet (go to Table of contents)" xr:uid="{8B668C10-F111-407A-B76B-D617EDD4249B}"/>
    <hyperlink ref="MPR23" location="'Table of contents'!A1" display="End of worksheet (go to Table of contents)" xr:uid="{E8B67B78-2C02-406D-8B97-C30D77634E67}"/>
    <hyperlink ref="MPQ23" location="'Table of contents'!A1" display="End of worksheet (go to Table of contents)" xr:uid="{564647DC-5901-48F7-A212-41F896405770}"/>
    <hyperlink ref="MPP23" location="'Table of contents'!A1" display="End of worksheet (go to Table of contents)" xr:uid="{EBB18977-0D6C-4658-AB8E-DB9AD813806A}"/>
    <hyperlink ref="MPO23" location="'Table of contents'!A1" display="End of worksheet (go to Table of contents)" xr:uid="{167577C7-110A-4246-A823-D3F6371E3ECD}"/>
    <hyperlink ref="MPN23" location="'Table of contents'!A1" display="End of worksheet (go to Table of contents)" xr:uid="{FD3EAC9E-AE24-4C24-BF1A-6059E3F9C13F}"/>
    <hyperlink ref="MPM23" location="'Table of contents'!A1" display="End of worksheet (go to Table of contents)" xr:uid="{83896F09-B5B0-44BB-A001-593F5713F5A5}"/>
    <hyperlink ref="MPL23" location="'Table of contents'!A1" display="End of worksheet (go to Table of contents)" xr:uid="{D0D5B006-5788-41A7-B270-661788E1FCD9}"/>
    <hyperlink ref="MPK23" location="'Table of contents'!A1" display="End of worksheet (go to Table of contents)" xr:uid="{29F45FA3-9BEC-466D-90BA-995F74EBBA3C}"/>
    <hyperlink ref="MPJ23" location="'Table of contents'!A1" display="End of worksheet (go to Table of contents)" xr:uid="{73CEF7AC-C6FC-4A60-A463-8DDFD7DE0AA7}"/>
    <hyperlink ref="MPI23" location="'Table of contents'!A1" display="End of worksheet (go to Table of contents)" xr:uid="{EE0B72DA-2A38-436D-8BF9-A712055B26C2}"/>
    <hyperlink ref="MPH23" location="'Table of contents'!A1" display="End of worksheet (go to Table of contents)" xr:uid="{60B6EE41-F5B2-4684-8E4E-CF392C3DBC04}"/>
    <hyperlink ref="MPG23" location="'Table of contents'!A1" display="End of worksheet (go to Table of contents)" xr:uid="{7BA22E72-BA02-40C1-959F-157F332C9159}"/>
    <hyperlink ref="MPF23" location="'Table of contents'!A1" display="End of worksheet (go to Table of contents)" xr:uid="{D7EF01BF-A484-42FF-A435-27DC478F8EB6}"/>
    <hyperlink ref="MPE23" location="'Table of contents'!A1" display="End of worksheet (go to Table of contents)" xr:uid="{847ADC8C-536B-43E2-A0A6-6B51B760D94A}"/>
    <hyperlink ref="MPD23" location="'Table of contents'!A1" display="End of worksheet (go to Table of contents)" xr:uid="{DA96F5F5-4120-4A5A-BC98-5961AA2E934A}"/>
    <hyperlink ref="MPC23" location="'Table of contents'!A1" display="End of worksheet (go to Table of contents)" xr:uid="{B41EA8AC-C509-4DBA-B9C1-8F7E82EA1865}"/>
    <hyperlink ref="MPB23" location="'Table of contents'!A1" display="End of worksheet (go to Table of contents)" xr:uid="{0A2D04A9-8686-4B59-8045-F605E71DCA80}"/>
    <hyperlink ref="MPA23" location="'Table of contents'!A1" display="End of worksheet (go to Table of contents)" xr:uid="{80D76642-750F-4A3C-BE23-98B833A96570}"/>
    <hyperlink ref="MOZ23" location="'Table of contents'!A1" display="End of worksheet (go to Table of contents)" xr:uid="{AB34390C-843B-466E-B80C-593795A1BE10}"/>
    <hyperlink ref="MOY23" location="'Table of contents'!A1" display="End of worksheet (go to Table of contents)" xr:uid="{5CDFA8C1-91C6-4A1A-8CBD-3F456406D5DE}"/>
    <hyperlink ref="MOX23" location="'Table of contents'!A1" display="End of worksheet (go to Table of contents)" xr:uid="{DF40AAE9-F1B6-41EC-AACE-1E42354FBD2F}"/>
    <hyperlink ref="MOW23" location="'Table of contents'!A1" display="End of worksheet (go to Table of contents)" xr:uid="{7672ACCE-9490-4DEB-8D7F-A54087E080E1}"/>
    <hyperlink ref="MOV23" location="'Table of contents'!A1" display="End of worksheet (go to Table of contents)" xr:uid="{A5F6D345-5937-41A7-8BA0-C246D84BD061}"/>
    <hyperlink ref="MOU23" location="'Table of contents'!A1" display="End of worksheet (go to Table of contents)" xr:uid="{9CD541AB-A642-4033-9AE3-EE88644C72BC}"/>
    <hyperlink ref="MOT23" location="'Table of contents'!A1" display="End of worksheet (go to Table of contents)" xr:uid="{C720C349-DE26-4AF2-809D-A763DC37E04B}"/>
    <hyperlink ref="MOS23" location="'Table of contents'!A1" display="End of worksheet (go to Table of contents)" xr:uid="{18137B60-D1E2-40BE-88FB-8E7F20C7E032}"/>
    <hyperlink ref="MOR23" location="'Table of contents'!A1" display="End of worksheet (go to Table of contents)" xr:uid="{1FEADE97-CFFC-4121-ACEE-12D44C0CE4AE}"/>
    <hyperlink ref="MOQ23" location="'Table of contents'!A1" display="End of worksheet (go to Table of contents)" xr:uid="{C2FE64D9-784F-431B-A1B5-40F4701C8898}"/>
    <hyperlink ref="MOP23" location="'Table of contents'!A1" display="End of worksheet (go to Table of contents)" xr:uid="{E3A552DA-1F75-43FB-B239-11A0495F6793}"/>
    <hyperlink ref="MOO23" location="'Table of contents'!A1" display="End of worksheet (go to Table of contents)" xr:uid="{4D2E0FAB-CDC8-454C-A280-FEDABC83E0A0}"/>
    <hyperlink ref="MON23" location="'Table of contents'!A1" display="End of worksheet (go to Table of contents)" xr:uid="{3F975A8B-8A2C-47EA-A96D-F1D694B6B892}"/>
    <hyperlink ref="MOM23" location="'Table of contents'!A1" display="End of worksheet (go to Table of contents)" xr:uid="{520F40A8-85E0-4EE7-96A1-FFDE2CBFC4C8}"/>
    <hyperlink ref="MOL23" location="'Table of contents'!A1" display="End of worksheet (go to Table of contents)" xr:uid="{60D5348B-5DE9-4FE2-954F-37B74EC926DD}"/>
    <hyperlink ref="MOK23" location="'Table of contents'!A1" display="End of worksheet (go to Table of contents)" xr:uid="{418F44C4-CB39-4D0F-87DF-ECBB19758D04}"/>
    <hyperlink ref="MOJ23" location="'Table of contents'!A1" display="End of worksheet (go to Table of contents)" xr:uid="{6FDD0812-F51E-45A1-8106-2CF27798FA30}"/>
    <hyperlink ref="MOI23" location="'Table of contents'!A1" display="End of worksheet (go to Table of contents)" xr:uid="{75FD81D7-1DD8-43B1-936F-76A4384E5104}"/>
    <hyperlink ref="MOH23" location="'Table of contents'!A1" display="End of worksheet (go to Table of contents)" xr:uid="{FEA42512-DF33-41F3-9570-671492624519}"/>
    <hyperlink ref="MOG23" location="'Table of contents'!A1" display="End of worksheet (go to Table of contents)" xr:uid="{15CC228A-0E99-4BB5-95FF-0DF99177CAE5}"/>
    <hyperlink ref="MOF23" location="'Table of contents'!A1" display="End of worksheet (go to Table of contents)" xr:uid="{50BE6FFD-F275-4222-B13A-8B14AC3A704A}"/>
    <hyperlink ref="MOE23" location="'Table of contents'!A1" display="End of worksheet (go to Table of contents)" xr:uid="{76AC5272-800D-4AC6-9526-9EBF5CD14FFE}"/>
    <hyperlink ref="MOD23" location="'Table of contents'!A1" display="End of worksheet (go to Table of contents)" xr:uid="{664C4BF8-6263-42E7-9496-791F0556CADA}"/>
    <hyperlink ref="MOC23" location="'Table of contents'!A1" display="End of worksheet (go to Table of contents)" xr:uid="{23552319-4570-40A3-A3EB-9CD2AF3CE211}"/>
    <hyperlink ref="MOB23" location="'Table of contents'!A1" display="End of worksheet (go to Table of contents)" xr:uid="{DCD55672-F440-4BE7-94E0-08F04C5C3AEC}"/>
    <hyperlink ref="MOA23" location="'Table of contents'!A1" display="End of worksheet (go to Table of contents)" xr:uid="{BA29E259-A49C-48AF-8BEC-C654E73860C5}"/>
    <hyperlink ref="MNZ23" location="'Table of contents'!A1" display="End of worksheet (go to Table of contents)" xr:uid="{0E10801F-AB5C-4024-AD59-4A46F1DB8FBD}"/>
    <hyperlink ref="MNY23" location="'Table of contents'!A1" display="End of worksheet (go to Table of contents)" xr:uid="{E4ACBDC1-6FD0-47CC-9379-83FF5A487EA2}"/>
    <hyperlink ref="MNX23" location="'Table of contents'!A1" display="End of worksheet (go to Table of contents)" xr:uid="{AC8C70A5-FFB3-42BA-B27A-7D84FF972C4A}"/>
    <hyperlink ref="MNW23" location="'Table of contents'!A1" display="End of worksheet (go to Table of contents)" xr:uid="{C631B21F-52F0-4049-963F-75387E6357B5}"/>
    <hyperlink ref="MNV23" location="'Table of contents'!A1" display="End of worksheet (go to Table of contents)" xr:uid="{C5724FEB-AA11-49C6-95C3-87275FBA1F66}"/>
    <hyperlink ref="MNU23" location="'Table of contents'!A1" display="End of worksheet (go to Table of contents)" xr:uid="{FA1A3BAB-4829-453E-8865-73B0480C0D9C}"/>
    <hyperlink ref="MNT23" location="'Table of contents'!A1" display="End of worksheet (go to Table of contents)" xr:uid="{1A5B9EA8-7536-4A10-A32D-F87879A4F37B}"/>
    <hyperlink ref="MNS23" location="'Table of contents'!A1" display="End of worksheet (go to Table of contents)" xr:uid="{7C9057C9-3701-4440-AE8F-147C1BEA948F}"/>
    <hyperlink ref="MNR23" location="'Table of contents'!A1" display="End of worksheet (go to Table of contents)" xr:uid="{2428160C-D650-4ABD-8985-89A6D0ED9E30}"/>
    <hyperlink ref="MNQ23" location="'Table of contents'!A1" display="End of worksheet (go to Table of contents)" xr:uid="{1C3F6762-F94C-4554-B497-767925C4DF9E}"/>
    <hyperlink ref="MNP23" location="'Table of contents'!A1" display="End of worksheet (go to Table of contents)" xr:uid="{448DFAA3-283D-4517-9036-0F5E45D89F82}"/>
    <hyperlink ref="MNO23" location="'Table of contents'!A1" display="End of worksheet (go to Table of contents)" xr:uid="{FE572953-30C8-4063-925B-D4306CE7439E}"/>
    <hyperlink ref="MNN23" location="'Table of contents'!A1" display="End of worksheet (go to Table of contents)" xr:uid="{08F14CF2-7B99-46C7-9322-D83BAD8946C2}"/>
    <hyperlink ref="MNM23" location="'Table of contents'!A1" display="End of worksheet (go to Table of contents)" xr:uid="{5D7ED22D-6D49-4664-A042-77EEF5767611}"/>
    <hyperlink ref="MNL23" location="'Table of contents'!A1" display="End of worksheet (go to Table of contents)" xr:uid="{E75386C1-F261-4F5F-BB94-C635EA9255B3}"/>
    <hyperlink ref="MNK23" location="'Table of contents'!A1" display="End of worksheet (go to Table of contents)" xr:uid="{8B9884FA-4D17-48D3-8BB7-16E0670AF9AE}"/>
    <hyperlink ref="MNJ23" location="'Table of contents'!A1" display="End of worksheet (go to Table of contents)" xr:uid="{282D80F1-3FFD-40F1-A79E-F67E5AAF2CBD}"/>
    <hyperlink ref="MNI23" location="'Table of contents'!A1" display="End of worksheet (go to Table of contents)" xr:uid="{4CF2DC16-36A3-4B33-AE55-47A024C1D937}"/>
    <hyperlink ref="MNH23" location="'Table of contents'!A1" display="End of worksheet (go to Table of contents)" xr:uid="{0179047A-82AB-4FEF-BA3B-46A5BE98C898}"/>
    <hyperlink ref="MNG23" location="'Table of contents'!A1" display="End of worksheet (go to Table of contents)" xr:uid="{84EF6201-6167-4878-B8AE-96EA46C8DE70}"/>
    <hyperlink ref="MNF23" location="'Table of contents'!A1" display="End of worksheet (go to Table of contents)" xr:uid="{7143F622-072D-4D18-846D-C7DB5EFE6B97}"/>
    <hyperlink ref="MNE23" location="'Table of contents'!A1" display="End of worksheet (go to Table of contents)" xr:uid="{5F6BCFCE-C0B5-4BFC-B7F6-C0C0508E5ED4}"/>
    <hyperlink ref="MND23" location="'Table of contents'!A1" display="End of worksheet (go to Table of contents)" xr:uid="{FEBFF297-CF2E-4837-8689-068F4A51BA17}"/>
    <hyperlink ref="MNC23" location="'Table of contents'!A1" display="End of worksheet (go to Table of contents)" xr:uid="{2AC1E005-C0C2-45A6-841B-408ACD8A248E}"/>
    <hyperlink ref="MNB23" location="'Table of contents'!A1" display="End of worksheet (go to Table of contents)" xr:uid="{C592EA25-2BD5-4E1C-85E7-EC4EE4F43A92}"/>
    <hyperlink ref="MNA23" location="'Table of contents'!A1" display="End of worksheet (go to Table of contents)" xr:uid="{20663EBA-FC49-4B1A-A734-7B764D2B96C9}"/>
    <hyperlink ref="MMZ23" location="'Table of contents'!A1" display="End of worksheet (go to Table of contents)" xr:uid="{28AF2501-2FEC-4E36-9CD5-1A366F45A761}"/>
    <hyperlink ref="MMY23" location="'Table of contents'!A1" display="End of worksheet (go to Table of contents)" xr:uid="{E4FD8A6F-BAF8-4E9E-B4F7-C2DB754D3A55}"/>
    <hyperlink ref="MMX23" location="'Table of contents'!A1" display="End of worksheet (go to Table of contents)" xr:uid="{DA1B3869-EF2A-47FA-B32B-7E0C53892A4A}"/>
    <hyperlink ref="MMW23" location="'Table of contents'!A1" display="End of worksheet (go to Table of contents)" xr:uid="{F61B6B89-C894-484F-BFC2-4006BB8264BE}"/>
    <hyperlink ref="MMV23" location="'Table of contents'!A1" display="End of worksheet (go to Table of contents)" xr:uid="{F6CF19A9-5E60-4670-831D-5284DA7CFFCA}"/>
    <hyperlink ref="MMU23" location="'Table of contents'!A1" display="End of worksheet (go to Table of contents)" xr:uid="{879D558A-1275-48CC-B58A-1B7146486B51}"/>
    <hyperlink ref="MMT23" location="'Table of contents'!A1" display="End of worksheet (go to Table of contents)" xr:uid="{6A1B2545-F421-442D-8C94-158A915026A8}"/>
    <hyperlink ref="MMS23" location="'Table of contents'!A1" display="End of worksheet (go to Table of contents)" xr:uid="{56F881EF-DB95-4C65-BDED-846F58B711B2}"/>
    <hyperlink ref="MMR23" location="'Table of contents'!A1" display="End of worksheet (go to Table of contents)" xr:uid="{75F42156-E940-4096-929F-E46D6061375F}"/>
    <hyperlink ref="MMQ23" location="'Table of contents'!A1" display="End of worksheet (go to Table of contents)" xr:uid="{A2B13B0B-86D6-4620-8AF7-426EFFCAC567}"/>
    <hyperlink ref="MMP23" location="'Table of contents'!A1" display="End of worksheet (go to Table of contents)" xr:uid="{5CAD0432-6371-494E-B9F7-BEB6BFBED738}"/>
    <hyperlink ref="MMO23" location="'Table of contents'!A1" display="End of worksheet (go to Table of contents)" xr:uid="{E171EBFB-797E-45FC-80D9-A10CFC94AF08}"/>
    <hyperlink ref="MMN23" location="'Table of contents'!A1" display="End of worksheet (go to Table of contents)" xr:uid="{E67121E7-87D6-4C2C-91A8-655C88B8121D}"/>
    <hyperlink ref="MMM23" location="'Table of contents'!A1" display="End of worksheet (go to Table of contents)" xr:uid="{6C365061-5CE4-4FC0-A329-C1C4797B0978}"/>
    <hyperlink ref="MML23" location="'Table of contents'!A1" display="End of worksheet (go to Table of contents)" xr:uid="{6BE64484-A0D2-4818-BC5C-7FB07CBA8662}"/>
    <hyperlink ref="MMK23" location="'Table of contents'!A1" display="End of worksheet (go to Table of contents)" xr:uid="{4417FEBF-92DA-4D92-B39E-C435D79FB840}"/>
    <hyperlink ref="MMJ23" location="'Table of contents'!A1" display="End of worksheet (go to Table of contents)" xr:uid="{66D1D423-28AF-431B-BFD3-FB3C4CF5A4F7}"/>
    <hyperlink ref="MMI23" location="'Table of contents'!A1" display="End of worksheet (go to Table of contents)" xr:uid="{B9CA3DE1-C579-4C07-9146-4FF9C5A8C06A}"/>
    <hyperlink ref="MMH23" location="'Table of contents'!A1" display="End of worksheet (go to Table of contents)" xr:uid="{2364716A-07E0-4711-943E-2E60D5236BBC}"/>
    <hyperlink ref="MMG23" location="'Table of contents'!A1" display="End of worksheet (go to Table of contents)" xr:uid="{2B7BF915-5ED6-42D2-9098-CC312139AFE8}"/>
    <hyperlink ref="MMF23" location="'Table of contents'!A1" display="End of worksheet (go to Table of contents)" xr:uid="{5D7F9D4F-DAA9-432C-A16F-7B14A55E2C2D}"/>
    <hyperlink ref="MME23" location="'Table of contents'!A1" display="End of worksheet (go to Table of contents)" xr:uid="{90038FEB-455A-4ACD-861E-65B9D3008719}"/>
    <hyperlink ref="MMD23" location="'Table of contents'!A1" display="End of worksheet (go to Table of contents)" xr:uid="{CF9C89FC-3C9B-47F7-95AB-A7222C127EDA}"/>
    <hyperlink ref="MMC23" location="'Table of contents'!A1" display="End of worksheet (go to Table of contents)" xr:uid="{68F2C030-4527-4D00-BF2C-5E0B83A0F053}"/>
    <hyperlink ref="MMB23" location="'Table of contents'!A1" display="End of worksheet (go to Table of contents)" xr:uid="{769A9401-6C95-4749-B70E-EF5B842944F0}"/>
    <hyperlink ref="MMA23" location="'Table of contents'!A1" display="End of worksheet (go to Table of contents)" xr:uid="{964BE1BB-2090-4A0C-ABB2-712EB2A60650}"/>
    <hyperlink ref="MLZ23" location="'Table of contents'!A1" display="End of worksheet (go to Table of contents)" xr:uid="{9AFC0A01-1411-491E-8EA0-7EA7999B5DCD}"/>
    <hyperlink ref="MLY23" location="'Table of contents'!A1" display="End of worksheet (go to Table of contents)" xr:uid="{0D097D7A-E47F-4DFA-BE83-8D846C94840F}"/>
    <hyperlink ref="MLX23" location="'Table of contents'!A1" display="End of worksheet (go to Table of contents)" xr:uid="{597B18E5-72BB-4688-B6D4-A9D1B5DD2424}"/>
    <hyperlink ref="MLW23" location="'Table of contents'!A1" display="End of worksheet (go to Table of contents)" xr:uid="{ADB4687F-C683-450D-9D49-0F90DE5F21CE}"/>
    <hyperlink ref="MLV23" location="'Table of contents'!A1" display="End of worksheet (go to Table of contents)" xr:uid="{A3345370-790D-4137-A5DB-583FA94A7C93}"/>
    <hyperlink ref="MLU23" location="'Table of contents'!A1" display="End of worksheet (go to Table of contents)" xr:uid="{AE2DA3AE-FFCC-455F-B19E-CFEB4DEFD80D}"/>
    <hyperlink ref="MLT23" location="'Table of contents'!A1" display="End of worksheet (go to Table of contents)" xr:uid="{F75DBB92-8CF7-43F0-85C7-2D61E420F34D}"/>
    <hyperlink ref="MLS23" location="'Table of contents'!A1" display="End of worksheet (go to Table of contents)" xr:uid="{3A4A0A77-46EF-4751-BC43-9F28806FF335}"/>
    <hyperlink ref="MLR23" location="'Table of contents'!A1" display="End of worksheet (go to Table of contents)" xr:uid="{6BE403FD-1BD1-4DBA-930A-1B9941BB5957}"/>
    <hyperlink ref="MLQ23" location="'Table of contents'!A1" display="End of worksheet (go to Table of contents)" xr:uid="{F483BC7A-0057-429E-97BE-834123FF1BC2}"/>
    <hyperlink ref="MLP23" location="'Table of contents'!A1" display="End of worksheet (go to Table of contents)" xr:uid="{0D7C0A57-D8E5-4E2E-A05D-2B627BE4C664}"/>
    <hyperlink ref="MLO23" location="'Table of contents'!A1" display="End of worksheet (go to Table of contents)" xr:uid="{0CCB97F2-7515-46C9-9FFC-EF0DC5F76953}"/>
    <hyperlink ref="MLN23" location="'Table of contents'!A1" display="End of worksheet (go to Table of contents)" xr:uid="{230C0EBD-FBD0-4121-8B54-F2698430E5F2}"/>
    <hyperlink ref="MLM23" location="'Table of contents'!A1" display="End of worksheet (go to Table of contents)" xr:uid="{97B71E0D-7DCE-440C-B24D-482A41686E20}"/>
    <hyperlink ref="MLL23" location="'Table of contents'!A1" display="End of worksheet (go to Table of contents)" xr:uid="{02039FE5-C9B5-4A9A-AF1F-2B13E5B1283D}"/>
    <hyperlink ref="MLK23" location="'Table of contents'!A1" display="End of worksheet (go to Table of contents)" xr:uid="{832157F5-0215-4A71-83AF-74DC98AB5AA9}"/>
    <hyperlink ref="MLJ23" location="'Table of contents'!A1" display="End of worksheet (go to Table of contents)" xr:uid="{66F9A63F-3EEC-4BD6-A037-C4969CFE7A50}"/>
    <hyperlink ref="MLI23" location="'Table of contents'!A1" display="End of worksheet (go to Table of contents)" xr:uid="{24C58622-5377-47B6-97A6-545959755C70}"/>
    <hyperlink ref="MLH23" location="'Table of contents'!A1" display="End of worksheet (go to Table of contents)" xr:uid="{22C25FD3-6CBA-4599-8EC8-A91BAFBBC484}"/>
    <hyperlink ref="MLG23" location="'Table of contents'!A1" display="End of worksheet (go to Table of contents)" xr:uid="{B68B6B84-6F5A-4CDA-8456-305990B07345}"/>
    <hyperlink ref="MLF23" location="'Table of contents'!A1" display="End of worksheet (go to Table of contents)" xr:uid="{710CF916-AD32-4B70-A0A1-75FB023A0D02}"/>
    <hyperlink ref="MLE23" location="'Table of contents'!A1" display="End of worksheet (go to Table of contents)" xr:uid="{31355E3C-19E7-4A91-B7F3-A412D75688F4}"/>
    <hyperlink ref="MLD23" location="'Table of contents'!A1" display="End of worksheet (go to Table of contents)" xr:uid="{C3D4E3FE-F61C-4A1C-8C29-1A7330B0EF6F}"/>
    <hyperlink ref="MLC23" location="'Table of contents'!A1" display="End of worksheet (go to Table of contents)" xr:uid="{0019517B-0AE5-4C0A-9195-DAE0277D70FB}"/>
    <hyperlink ref="MLB23" location="'Table of contents'!A1" display="End of worksheet (go to Table of contents)" xr:uid="{9C91DFB7-9646-4AC8-9227-E9BF70C8DC7B}"/>
    <hyperlink ref="MLA23" location="'Table of contents'!A1" display="End of worksheet (go to Table of contents)" xr:uid="{A585B810-2D66-4174-BC70-D2FFEA7A38FB}"/>
    <hyperlink ref="MKZ23" location="'Table of contents'!A1" display="End of worksheet (go to Table of contents)" xr:uid="{42717A80-032D-45AD-BF49-DD3315BAF670}"/>
    <hyperlink ref="MKY23" location="'Table of contents'!A1" display="End of worksheet (go to Table of contents)" xr:uid="{53FC348E-CA1A-45C7-90A7-4145D8A26E61}"/>
    <hyperlink ref="MKX23" location="'Table of contents'!A1" display="End of worksheet (go to Table of contents)" xr:uid="{31E0C30C-AF0A-4384-A91D-140D880D75EB}"/>
    <hyperlink ref="MKW23" location="'Table of contents'!A1" display="End of worksheet (go to Table of contents)" xr:uid="{8DF0A0BD-6ECD-4989-A7D0-70D79A60AD3F}"/>
    <hyperlink ref="MKV23" location="'Table of contents'!A1" display="End of worksheet (go to Table of contents)" xr:uid="{239AC5FF-A358-485B-A189-AB6F1E12DEC5}"/>
    <hyperlink ref="MKU23" location="'Table of contents'!A1" display="End of worksheet (go to Table of contents)" xr:uid="{8C8D577E-6EBB-4566-9864-E16E1690685C}"/>
    <hyperlink ref="MKT23" location="'Table of contents'!A1" display="End of worksheet (go to Table of contents)" xr:uid="{8B064119-AC79-4613-BA8E-71F1B5307D9F}"/>
    <hyperlink ref="MKS23" location="'Table of contents'!A1" display="End of worksheet (go to Table of contents)" xr:uid="{99AD01DC-0E34-4C73-A846-4CF5695B3330}"/>
    <hyperlink ref="MKR23" location="'Table of contents'!A1" display="End of worksheet (go to Table of contents)" xr:uid="{FB5E0D90-2F9F-4D4B-A7F4-C2E25CC2B36E}"/>
    <hyperlink ref="MKQ23" location="'Table of contents'!A1" display="End of worksheet (go to Table of contents)" xr:uid="{146F68F9-D418-42B4-AB4C-330CC7010087}"/>
    <hyperlink ref="MKP23" location="'Table of contents'!A1" display="End of worksheet (go to Table of contents)" xr:uid="{A68AE605-54F4-4080-BF4A-D3C5986547E0}"/>
    <hyperlink ref="MKO23" location="'Table of contents'!A1" display="End of worksheet (go to Table of contents)" xr:uid="{E2994E2C-40FC-4E7A-834D-45C6B73E83AF}"/>
    <hyperlink ref="MKN23" location="'Table of contents'!A1" display="End of worksheet (go to Table of contents)" xr:uid="{CC194A99-B7E3-427B-98DC-36BD254ACD38}"/>
    <hyperlink ref="MKM23" location="'Table of contents'!A1" display="End of worksheet (go to Table of contents)" xr:uid="{A938E1E5-9B33-4CEB-9A51-1505CE2E53A2}"/>
    <hyperlink ref="MKL23" location="'Table of contents'!A1" display="End of worksheet (go to Table of contents)" xr:uid="{EC8D4C7D-C535-439D-B588-0B51CF75F53C}"/>
    <hyperlink ref="MKK23" location="'Table of contents'!A1" display="End of worksheet (go to Table of contents)" xr:uid="{921A2258-E8D9-40A9-B420-B2F983F66E86}"/>
    <hyperlink ref="MKJ23" location="'Table of contents'!A1" display="End of worksheet (go to Table of contents)" xr:uid="{2AD4D037-0261-4566-87E6-5D6C5FEC96FF}"/>
    <hyperlink ref="MKI23" location="'Table of contents'!A1" display="End of worksheet (go to Table of contents)" xr:uid="{4B0AAEF7-95F9-4577-B8C7-D2636CD6C121}"/>
    <hyperlink ref="MKH23" location="'Table of contents'!A1" display="End of worksheet (go to Table of contents)" xr:uid="{8FDB4F85-A889-43FC-BEEA-268884D17C38}"/>
    <hyperlink ref="MKG23" location="'Table of contents'!A1" display="End of worksheet (go to Table of contents)" xr:uid="{B01B049A-C050-46BC-AC72-7C9D79C28FB8}"/>
    <hyperlink ref="MKF23" location="'Table of contents'!A1" display="End of worksheet (go to Table of contents)" xr:uid="{2051D1E7-961D-4E96-997E-A3880D41938E}"/>
    <hyperlink ref="MKE23" location="'Table of contents'!A1" display="End of worksheet (go to Table of contents)" xr:uid="{B8E4E3C0-23D2-4736-B032-91960089AD33}"/>
    <hyperlink ref="MKD23" location="'Table of contents'!A1" display="End of worksheet (go to Table of contents)" xr:uid="{F02D2777-5A22-4A25-9B74-0938BB3CAE7F}"/>
    <hyperlink ref="MKC23" location="'Table of contents'!A1" display="End of worksheet (go to Table of contents)" xr:uid="{38F27B51-ABF1-476E-AB6D-C42810C92291}"/>
    <hyperlink ref="MKB23" location="'Table of contents'!A1" display="End of worksheet (go to Table of contents)" xr:uid="{E0092EF4-5E59-4FD5-B5D1-12B3FA86C366}"/>
    <hyperlink ref="MKA23" location="'Table of contents'!A1" display="End of worksheet (go to Table of contents)" xr:uid="{88E7D7B4-9D70-4C7C-99FF-D9A9424EC3D5}"/>
    <hyperlink ref="MJZ23" location="'Table of contents'!A1" display="End of worksheet (go to Table of contents)" xr:uid="{6798F2EE-D20A-4B05-90FE-0EA856F5E5F6}"/>
    <hyperlink ref="MJY23" location="'Table of contents'!A1" display="End of worksheet (go to Table of contents)" xr:uid="{F5104D81-C9E3-4D0F-BA19-7763568251F3}"/>
    <hyperlink ref="MJX23" location="'Table of contents'!A1" display="End of worksheet (go to Table of contents)" xr:uid="{3D95D571-A69B-4F9F-8609-007DC4419DC5}"/>
    <hyperlink ref="MJW23" location="'Table of contents'!A1" display="End of worksheet (go to Table of contents)" xr:uid="{F6454767-536C-46A0-8877-9779A7404ADD}"/>
    <hyperlink ref="MJV23" location="'Table of contents'!A1" display="End of worksheet (go to Table of contents)" xr:uid="{FB54449A-A508-422B-9007-7EFBF17CBBB2}"/>
    <hyperlink ref="MJU23" location="'Table of contents'!A1" display="End of worksheet (go to Table of contents)" xr:uid="{CB8CACFD-A5B1-4BCD-92E9-8791E819C123}"/>
    <hyperlink ref="MJT23" location="'Table of contents'!A1" display="End of worksheet (go to Table of contents)" xr:uid="{2060DACD-E4E9-4E31-9BB8-3AFF655A06BD}"/>
    <hyperlink ref="MJS23" location="'Table of contents'!A1" display="End of worksheet (go to Table of contents)" xr:uid="{29EA1DD5-2A77-4841-8B2F-4E92D6062A15}"/>
    <hyperlink ref="MJR23" location="'Table of contents'!A1" display="End of worksheet (go to Table of contents)" xr:uid="{9766AFD1-AC48-4047-B634-52F22889C221}"/>
    <hyperlink ref="MJQ23" location="'Table of contents'!A1" display="End of worksheet (go to Table of contents)" xr:uid="{3455D854-6522-44B0-8D03-FE19F5070100}"/>
    <hyperlink ref="MJP23" location="'Table of contents'!A1" display="End of worksheet (go to Table of contents)" xr:uid="{506C9122-FF06-425A-B2D2-F0DD34B16749}"/>
    <hyperlink ref="MJO23" location="'Table of contents'!A1" display="End of worksheet (go to Table of contents)" xr:uid="{1768C3D8-BC55-4612-8A9A-E40BF23B8DCC}"/>
    <hyperlink ref="MJN23" location="'Table of contents'!A1" display="End of worksheet (go to Table of contents)" xr:uid="{2AB3FA76-665A-4F93-AE22-3C612D325C60}"/>
    <hyperlink ref="MJM23" location="'Table of contents'!A1" display="End of worksheet (go to Table of contents)" xr:uid="{C0DDE0B0-311E-4A6C-AF21-19B6D12C3B21}"/>
    <hyperlink ref="MJL23" location="'Table of contents'!A1" display="End of worksheet (go to Table of contents)" xr:uid="{6A69576C-E034-40C5-AC73-A6C1DACB66A3}"/>
    <hyperlink ref="MJK23" location="'Table of contents'!A1" display="End of worksheet (go to Table of contents)" xr:uid="{E38FEB10-07E8-44D1-91E9-C9A1FB282AC6}"/>
    <hyperlink ref="MJJ23" location="'Table of contents'!A1" display="End of worksheet (go to Table of contents)" xr:uid="{E0DFB44C-0DDC-4B82-919F-377F29BA9B76}"/>
    <hyperlink ref="MJI23" location="'Table of contents'!A1" display="End of worksheet (go to Table of contents)" xr:uid="{E695B8F8-0313-4CBA-AD60-C1E81AFC48A1}"/>
    <hyperlink ref="MJH23" location="'Table of contents'!A1" display="End of worksheet (go to Table of contents)" xr:uid="{6BF6DBDE-12D6-4D98-B520-CABB12FF2F26}"/>
    <hyperlink ref="MJG23" location="'Table of contents'!A1" display="End of worksheet (go to Table of contents)" xr:uid="{3B7B0453-A2E7-4FB7-AE20-E2E98AF316CE}"/>
    <hyperlink ref="MJF23" location="'Table of contents'!A1" display="End of worksheet (go to Table of contents)" xr:uid="{4B3DE843-B449-4C04-89EA-426E71939B53}"/>
    <hyperlink ref="MJE23" location="'Table of contents'!A1" display="End of worksheet (go to Table of contents)" xr:uid="{6DAD4DAA-FA34-4E9B-A5B4-A1030A19D48D}"/>
    <hyperlink ref="MJD23" location="'Table of contents'!A1" display="End of worksheet (go to Table of contents)" xr:uid="{5C178D98-6DDD-41BD-9086-2493A7453AE7}"/>
    <hyperlink ref="MJC23" location="'Table of contents'!A1" display="End of worksheet (go to Table of contents)" xr:uid="{124679D0-1D17-4230-A82A-9E371CAA2B29}"/>
    <hyperlink ref="MJB23" location="'Table of contents'!A1" display="End of worksheet (go to Table of contents)" xr:uid="{EE6347FD-EE6C-4044-9DD9-379BF4E75EDE}"/>
    <hyperlink ref="MJA23" location="'Table of contents'!A1" display="End of worksheet (go to Table of contents)" xr:uid="{D4695B77-69AD-4CD9-A881-7E0E192E9188}"/>
    <hyperlink ref="MIZ23" location="'Table of contents'!A1" display="End of worksheet (go to Table of contents)" xr:uid="{40BC8F12-9B5A-4D7C-AE10-D9D196B9E6E5}"/>
    <hyperlink ref="MIY23" location="'Table of contents'!A1" display="End of worksheet (go to Table of contents)" xr:uid="{13E9B784-0325-48FE-8D03-41A326066A9C}"/>
    <hyperlink ref="MIX23" location="'Table of contents'!A1" display="End of worksheet (go to Table of contents)" xr:uid="{FDDC7781-719D-4AF5-B541-9EA9D29583EA}"/>
    <hyperlink ref="MIW23" location="'Table of contents'!A1" display="End of worksheet (go to Table of contents)" xr:uid="{081FA7B1-3D4B-42FE-A032-99C259F0B310}"/>
    <hyperlink ref="MIV23" location="'Table of contents'!A1" display="End of worksheet (go to Table of contents)" xr:uid="{55305F52-D11D-4714-8CDC-D7337DDC5B82}"/>
    <hyperlink ref="MIU23" location="'Table of contents'!A1" display="End of worksheet (go to Table of contents)" xr:uid="{6DC64A17-BC4D-48C9-80FA-9181F3082B88}"/>
    <hyperlink ref="MIT23" location="'Table of contents'!A1" display="End of worksheet (go to Table of contents)" xr:uid="{9BF15F2B-20EC-44CE-A2C0-F197ACD6E791}"/>
    <hyperlink ref="MIS23" location="'Table of contents'!A1" display="End of worksheet (go to Table of contents)" xr:uid="{B0BB6FCC-9D31-4EFB-9792-1F455394CF28}"/>
    <hyperlink ref="MIR23" location="'Table of contents'!A1" display="End of worksheet (go to Table of contents)" xr:uid="{D7DBD83B-31E3-44B4-945A-881EFDAC7209}"/>
    <hyperlink ref="MIQ23" location="'Table of contents'!A1" display="End of worksheet (go to Table of contents)" xr:uid="{8EA8152C-9737-4310-B527-25E050587D87}"/>
    <hyperlink ref="MIP23" location="'Table of contents'!A1" display="End of worksheet (go to Table of contents)" xr:uid="{FBCBEAF7-EF75-46CF-9BBC-60B6094D17AF}"/>
    <hyperlink ref="MIO23" location="'Table of contents'!A1" display="End of worksheet (go to Table of contents)" xr:uid="{073B5C5B-540B-4FF6-A58A-F2DE364241A9}"/>
    <hyperlink ref="MIN23" location="'Table of contents'!A1" display="End of worksheet (go to Table of contents)" xr:uid="{94257CFE-9460-4570-864D-DCD2A3418139}"/>
    <hyperlink ref="MIM23" location="'Table of contents'!A1" display="End of worksheet (go to Table of contents)" xr:uid="{A698834F-AA8E-4D14-B818-84F43A1B78CA}"/>
    <hyperlink ref="MIL23" location="'Table of contents'!A1" display="End of worksheet (go to Table of contents)" xr:uid="{A6A054D9-53C3-40C4-8203-6486647A4B81}"/>
    <hyperlink ref="MIK23" location="'Table of contents'!A1" display="End of worksheet (go to Table of contents)" xr:uid="{D508C9D6-60B8-490B-AF46-782CE635B78A}"/>
    <hyperlink ref="MIJ23" location="'Table of contents'!A1" display="End of worksheet (go to Table of contents)" xr:uid="{CE26DEDB-2474-4725-80FD-FB34F7A2B30D}"/>
    <hyperlink ref="MII23" location="'Table of contents'!A1" display="End of worksheet (go to Table of contents)" xr:uid="{82605534-05A1-4A6B-82BD-A1D7DDB4AAF1}"/>
    <hyperlink ref="MIH23" location="'Table of contents'!A1" display="End of worksheet (go to Table of contents)" xr:uid="{E5CB5576-E5AC-4596-8B1B-31DC1E0C042C}"/>
    <hyperlink ref="MIG23" location="'Table of contents'!A1" display="End of worksheet (go to Table of contents)" xr:uid="{ADB3A0C9-74F8-49B6-A4C6-4913AB29F947}"/>
    <hyperlink ref="MIF23" location="'Table of contents'!A1" display="End of worksheet (go to Table of contents)" xr:uid="{2509ACB0-B2D4-4850-BAF5-E6DA4E9E5AEB}"/>
    <hyperlink ref="MIE23" location="'Table of contents'!A1" display="End of worksheet (go to Table of contents)" xr:uid="{50FAE79E-3959-4213-ACF5-559227AED478}"/>
    <hyperlink ref="MID23" location="'Table of contents'!A1" display="End of worksheet (go to Table of contents)" xr:uid="{4D084D12-7636-4CA5-BF73-83400E4DD675}"/>
    <hyperlink ref="MIC23" location="'Table of contents'!A1" display="End of worksheet (go to Table of contents)" xr:uid="{BA2AC495-AEED-42D4-B585-930B790022C6}"/>
    <hyperlink ref="MIB23" location="'Table of contents'!A1" display="End of worksheet (go to Table of contents)" xr:uid="{ACD5F343-A9F1-4416-8869-435F20263EF7}"/>
    <hyperlink ref="MIA23" location="'Table of contents'!A1" display="End of worksheet (go to Table of contents)" xr:uid="{7556A8E4-9087-4377-AC24-4DF8B13AECE7}"/>
    <hyperlink ref="MHZ23" location="'Table of contents'!A1" display="End of worksheet (go to Table of contents)" xr:uid="{224C94FA-1D12-46A2-837F-2EBA8A18DF5A}"/>
    <hyperlink ref="MHY23" location="'Table of contents'!A1" display="End of worksheet (go to Table of contents)" xr:uid="{8FB9111B-CAD5-4945-886B-13E21106AC69}"/>
    <hyperlink ref="MHX23" location="'Table of contents'!A1" display="End of worksheet (go to Table of contents)" xr:uid="{6AEF07F4-9A61-4A56-99F2-82996D2CCC1B}"/>
    <hyperlink ref="MHW23" location="'Table of contents'!A1" display="End of worksheet (go to Table of contents)" xr:uid="{60FC55D5-684A-4D70-B067-913833AD4264}"/>
    <hyperlink ref="MHV23" location="'Table of contents'!A1" display="End of worksheet (go to Table of contents)" xr:uid="{3FE3B10C-11B2-486A-8239-70194B931407}"/>
    <hyperlink ref="MHU23" location="'Table of contents'!A1" display="End of worksheet (go to Table of contents)" xr:uid="{0BA40765-C3C1-4565-B54E-38042896383C}"/>
    <hyperlink ref="MHT23" location="'Table of contents'!A1" display="End of worksheet (go to Table of contents)" xr:uid="{69629159-E106-4A32-A436-AFE31073B0B1}"/>
    <hyperlink ref="MHS23" location="'Table of contents'!A1" display="End of worksheet (go to Table of contents)" xr:uid="{5F381634-74E7-45BF-9780-5F38065789E3}"/>
    <hyperlink ref="MHR23" location="'Table of contents'!A1" display="End of worksheet (go to Table of contents)" xr:uid="{61EF9340-3578-4699-809F-49E262E1B76A}"/>
    <hyperlink ref="MHQ23" location="'Table of contents'!A1" display="End of worksheet (go to Table of contents)" xr:uid="{1D5C7572-C848-4773-9495-951C5AE02FFF}"/>
    <hyperlink ref="MHP23" location="'Table of contents'!A1" display="End of worksheet (go to Table of contents)" xr:uid="{4023E521-2898-4958-A3E2-136866E3E397}"/>
    <hyperlink ref="MHO23" location="'Table of contents'!A1" display="End of worksheet (go to Table of contents)" xr:uid="{B99E52F8-FABC-4470-B6B9-3687B7847A89}"/>
    <hyperlink ref="MHN23" location="'Table of contents'!A1" display="End of worksheet (go to Table of contents)" xr:uid="{B9F17301-3194-4DE9-95D6-AAF65645D4FE}"/>
    <hyperlink ref="MHM23" location="'Table of contents'!A1" display="End of worksheet (go to Table of contents)" xr:uid="{A5FB4854-81B3-42AB-81A4-D460D3FDD6E3}"/>
    <hyperlink ref="MHL23" location="'Table of contents'!A1" display="End of worksheet (go to Table of contents)" xr:uid="{55A04A43-B7BC-4B92-8D67-76A9B4186143}"/>
    <hyperlink ref="MHK23" location="'Table of contents'!A1" display="End of worksheet (go to Table of contents)" xr:uid="{B4EB5BA9-53C8-4874-8258-E1C899949A6B}"/>
    <hyperlink ref="MHJ23" location="'Table of contents'!A1" display="End of worksheet (go to Table of contents)" xr:uid="{37DA875D-CA06-4819-95B0-463456343285}"/>
    <hyperlink ref="MHI23" location="'Table of contents'!A1" display="End of worksheet (go to Table of contents)" xr:uid="{0ABB0E82-0423-4D67-8824-351B19ED522E}"/>
    <hyperlink ref="MHH23" location="'Table of contents'!A1" display="End of worksheet (go to Table of contents)" xr:uid="{2577101B-B858-4AF1-8C80-EA0D5E758648}"/>
    <hyperlink ref="MHG23" location="'Table of contents'!A1" display="End of worksheet (go to Table of contents)" xr:uid="{E1C70421-B7EB-4D9A-B764-D38111CD1D50}"/>
    <hyperlink ref="MHF23" location="'Table of contents'!A1" display="End of worksheet (go to Table of contents)" xr:uid="{55BFE451-A675-4EFF-9CF0-AC6DE0156E5B}"/>
    <hyperlink ref="MHE23" location="'Table of contents'!A1" display="End of worksheet (go to Table of contents)" xr:uid="{E5F1CBD4-F760-4795-8B66-00506A63B0E7}"/>
    <hyperlink ref="MHD23" location="'Table of contents'!A1" display="End of worksheet (go to Table of contents)" xr:uid="{ACFE3FB3-C294-4820-A050-238F4C58D08F}"/>
    <hyperlink ref="MHC23" location="'Table of contents'!A1" display="End of worksheet (go to Table of contents)" xr:uid="{A52AF341-0A2F-4F71-A56A-0FB81619E43D}"/>
    <hyperlink ref="MHB23" location="'Table of contents'!A1" display="End of worksheet (go to Table of contents)" xr:uid="{C421A2C1-9F2F-4698-A074-D8DA0B621C49}"/>
    <hyperlink ref="MHA23" location="'Table of contents'!A1" display="End of worksheet (go to Table of contents)" xr:uid="{CFC5FEED-A2ED-4FF5-86FE-E6A7C636BE49}"/>
    <hyperlink ref="MGZ23" location="'Table of contents'!A1" display="End of worksheet (go to Table of contents)" xr:uid="{6599AF6E-F974-45D9-9786-90BB8181D9E3}"/>
    <hyperlink ref="MGY23" location="'Table of contents'!A1" display="End of worksheet (go to Table of contents)" xr:uid="{EBC6DA4D-E7A0-414B-A123-0C41EEEEEF0B}"/>
    <hyperlink ref="MGX23" location="'Table of contents'!A1" display="End of worksheet (go to Table of contents)" xr:uid="{2B7315B1-61F5-4CB6-B7F6-978D8D2CCCCA}"/>
    <hyperlink ref="MGW23" location="'Table of contents'!A1" display="End of worksheet (go to Table of contents)" xr:uid="{C6665B5B-65AB-4218-9DD2-88D97741D1E2}"/>
    <hyperlink ref="MGV23" location="'Table of contents'!A1" display="End of worksheet (go to Table of contents)" xr:uid="{7ED411EC-13FF-471A-B873-3264D2599156}"/>
    <hyperlink ref="MGU23" location="'Table of contents'!A1" display="End of worksheet (go to Table of contents)" xr:uid="{8BF757C2-5D86-4EAA-88D4-291B1B042B2D}"/>
    <hyperlink ref="MGT23" location="'Table of contents'!A1" display="End of worksheet (go to Table of contents)" xr:uid="{C44B03EA-3D53-4A4E-9AA2-490F5554ED8B}"/>
    <hyperlink ref="MGS23" location="'Table of contents'!A1" display="End of worksheet (go to Table of contents)" xr:uid="{4C3C8F4F-CB34-48CB-B0C9-3972053E5F63}"/>
    <hyperlink ref="MGR23" location="'Table of contents'!A1" display="End of worksheet (go to Table of contents)" xr:uid="{53093D3C-A0E8-4BED-A0DC-C18D7BF88A58}"/>
    <hyperlink ref="MGQ23" location="'Table of contents'!A1" display="End of worksheet (go to Table of contents)" xr:uid="{3EDD653E-A4BC-4F34-A144-995A4E3F24AF}"/>
    <hyperlink ref="MGP23" location="'Table of contents'!A1" display="End of worksheet (go to Table of contents)" xr:uid="{C4DC3EA9-7290-4CC6-B6FF-7F98F5761274}"/>
    <hyperlink ref="MGO23" location="'Table of contents'!A1" display="End of worksheet (go to Table of contents)" xr:uid="{3ADCE0D9-9A1F-4203-B4EF-257F7E1089CB}"/>
    <hyperlink ref="MGN23" location="'Table of contents'!A1" display="End of worksheet (go to Table of contents)" xr:uid="{4AA817B9-231F-462F-A637-26E95F76FD10}"/>
    <hyperlink ref="MGM23" location="'Table of contents'!A1" display="End of worksheet (go to Table of contents)" xr:uid="{6F1C2B90-CD6C-4F72-A160-92DF8A2B5E56}"/>
    <hyperlink ref="MGL23" location="'Table of contents'!A1" display="End of worksheet (go to Table of contents)" xr:uid="{F1FA3861-4578-4214-9D38-A864B65B1852}"/>
    <hyperlink ref="MGK23" location="'Table of contents'!A1" display="End of worksheet (go to Table of contents)" xr:uid="{E464B278-728F-495E-8953-DDA6AC0CE140}"/>
    <hyperlink ref="MGJ23" location="'Table of contents'!A1" display="End of worksheet (go to Table of contents)" xr:uid="{8FDFB82D-6A44-4947-BA07-93406F78BC9D}"/>
    <hyperlink ref="MGI23" location="'Table of contents'!A1" display="End of worksheet (go to Table of contents)" xr:uid="{6F18DB6E-7DDD-4730-BB22-683A4D95699D}"/>
    <hyperlink ref="MGH23" location="'Table of contents'!A1" display="End of worksheet (go to Table of contents)" xr:uid="{88BE807B-EB64-48FE-83E2-E7D8DC8477DB}"/>
    <hyperlink ref="MGG23" location="'Table of contents'!A1" display="End of worksheet (go to Table of contents)" xr:uid="{D7B0ECC8-0D13-4725-BFBF-6D563CDF9894}"/>
    <hyperlink ref="MGF23" location="'Table of contents'!A1" display="End of worksheet (go to Table of contents)" xr:uid="{55CD2656-D2E4-45B3-86DC-55AA19E57A16}"/>
    <hyperlink ref="MGE23" location="'Table of contents'!A1" display="End of worksheet (go to Table of contents)" xr:uid="{45114DC6-DDA0-477C-A1C2-78FB0C6370A0}"/>
    <hyperlink ref="MGD23" location="'Table of contents'!A1" display="End of worksheet (go to Table of contents)" xr:uid="{B2ED924D-78C3-433D-B4A5-A9577EE43383}"/>
    <hyperlink ref="MGC23" location="'Table of contents'!A1" display="End of worksheet (go to Table of contents)" xr:uid="{6573B1D1-30BD-4883-A2C2-BA3548B56C14}"/>
    <hyperlink ref="MGB23" location="'Table of contents'!A1" display="End of worksheet (go to Table of contents)" xr:uid="{C1B63A13-BD77-4360-A534-566954DEAF59}"/>
    <hyperlink ref="MGA23" location="'Table of contents'!A1" display="End of worksheet (go to Table of contents)" xr:uid="{528B0A67-3017-4979-9B92-CB17394EAC36}"/>
    <hyperlink ref="MFZ23" location="'Table of contents'!A1" display="End of worksheet (go to Table of contents)" xr:uid="{FA4CCA62-29B2-4B63-9C30-2EE5863A7FE4}"/>
    <hyperlink ref="MFY23" location="'Table of contents'!A1" display="End of worksheet (go to Table of contents)" xr:uid="{A6900B68-3177-4739-B279-BD11F65E83D7}"/>
    <hyperlink ref="MFX23" location="'Table of contents'!A1" display="End of worksheet (go to Table of contents)" xr:uid="{D5E92845-0962-45E9-8170-4BB03D92AF08}"/>
    <hyperlink ref="MFW23" location="'Table of contents'!A1" display="End of worksheet (go to Table of contents)" xr:uid="{F57BE015-A3E3-4B1C-8E6C-772828837FAA}"/>
    <hyperlink ref="MFV23" location="'Table of contents'!A1" display="End of worksheet (go to Table of contents)" xr:uid="{B83754EE-9A41-488D-A8E7-9070012FA152}"/>
    <hyperlink ref="MFU23" location="'Table of contents'!A1" display="End of worksheet (go to Table of contents)" xr:uid="{2DAAA63D-80D7-48E0-872A-69B34EDC6BC3}"/>
    <hyperlink ref="MFT23" location="'Table of contents'!A1" display="End of worksheet (go to Table of contents)" xr:uid="{F327699D-9A36-41BA-85BF-760B67272AB8}"/>
    <hyperlink ref="MFS23" location="'Table of contents'!A1" display="End of worksheet (go to Table of contents)" xr:uid="{C5FC439A-42D0-406C-9733-EC821A0236DF}"/>
    <hyperlink ref="MFR23" location="'Table of contents'!A1" display="End of worksheet (go to Table of contents)" xr:uid="{939492C9-30EC-4346-B9F8-D05F1A3DDD2D}"/>
    <hyperlink ref="MFQ23" location="'Table of contents'!A1" display="End of worksheet (go to Table of contents)" xr:uid="{861748B1-8F5A-489C-AF0B-D9765B6625A9}"/>
    <hyperlink ref="MFP23" location="'Table of contents'!A1" display="End of worksheet (go to Table of contents)" xr:uid="{C9E8CFAF-77E8-46C8-B471-8C17692815A8}"/>
    <hyperlink ref="MFO23" location="'Table of contents'!A1" display="End of worksheet (go to Table of contents)" xr:uid="{EC175AC8-0CB0-4F28-8F66-8F81A7BCA647}"/>
    <hyperlink ref="MFN23" location="'Table of contents'!A1" display="End of worksheet (go to Table of contents)" xr:uid="{FEA53AEB-496A-40A8-A510-1675298FC964}"/>
    <hyperlink ref="MFM23" location="'Table of contents'!A1" display="End of worksheet (go to Table of contents)" xr:uid="{492A8AD8-535B-4515-9927-F6E841A1F5B5}"/>
    <hyperlink ref="MFL23" location="'Table of contents'!A1" display="End of worksheet (go to Table of contents)" xr:uid="{6C560D25-6CBA-46FA-BC33-D228CA6FA6B2}"/>
    <hyperlink ref="MFK23" location="'Table of contents'!A1" display="End of worksheet (go to Table of contents)" xr:uid="{4BFD8218-5D95-4896-B179-E929AB81D080}"/>
    <hyperlink ref="MFJ23" location="'Table of contents'!A1" display="End of worksheet (go to Table of contents)" xr:uid="{F2D4C446-60AA-49A2-93C0-1E053DF6C525}"/>
    <hyperlink ref="MFI23" location="'Table of contents'!A1" display="End of worksheet (go to Table of contents)" xr:uid="{9766BC67-FFB5-4DF6-A8CD-1465133ECAC9}"/>
    <hyperlink ref="MFH23" location="'Table of contents'!A1" display="End of worksheet (go to Table of contents)" xr:uid="{FB7DF5F1-4F34-4ECB-ABBF-CFAB3F3AB6F6}"/>
    <hyperlink ref="MFG23" location="'Table of contents'!A1" display="End of worksheet (go to Table of contents)" xr:uid="{426D7CAD-195E-41DC-A516-DFAD691EF979}"/>
    <hyperlink ref="MFF23" location="'Table of contents'!A1" display="End of worksheet (go to Table of contents)" xr:uid="{65D7C698-C6D1-4ADC-9985-43BBDAD16379}"/>
    <hyperlink ref="MFE23" location="'Table of contents'!A1" display="End of worksheet (go to Table of contents)" xr:uid="{E3E9EF14-517D-4284-9E72-3DD2302AF423}"/>
    <hyperlink ref="MFD23" location="'Table of contents'!A1" display="End of worksheet (go to Table of contents)" xr:uid="{D29F2AD7-E50E-4DD2-90CC-92EED700C8EB}"/>
    <hyperlink ref="MFC23" location="'Table of contents'!A1" display="End of worksheet (go to Table of contents)" xr:uid="{724D0434-9EFD-402F-8928-F31569FEB177}"/>
    <hyperlink ref="MFB23" location="'Table of contents'!A1" display="End of worksheet (go to Table of contents)" xr:uid="{616D7720-97F8-426F-A02F-023004BC2DE1}"/>
    <hyperlink ref="MFA23" location="'Table of contents'!A1" display="End of worksheet (go to Table of contents)" xr:uid="{FAC0670A-BDD8-4452-A36F-A51BD21C8CC9}"/>
    <hyperlink ref="MEZ23" location="'Table of contents'!A1" display="End of worksheet (go to Table of contents)" xr:uid="{DB21A80C-6995-433E-A706-87B6415A1982}"/>
    <hyperlink ref="MEY23" location="'Table of contents'!A1" display="End of worksheet (go to Table of contents)" xr:uid="{3123196A-1CC8-4576-B26E-AAAB102892AF}"/>
    <hyperlink ref="MEX23" location="'Table of contents'!A1" display="End of worksheet (go to Table of contents)" xr:uid="{2EBBAD32-79AF-4266-8E91-90B36E015718}"/>
    <hyperlink ref="MEW23" location="'Table of contents'!A1" display="End of worksheet (go to Table of contents)" xr:uid="{3FA7FEFB-2E90-41ED-A713-3E2F28222F1A}"/>
    <hyperlink ref="MEV23" location="'Table of contents'!A1" display="End of worksheet (go to Table of contents)" xr:uid="{1AEEC50D-CA47-4C99-B571-19E010D88252}"/>
    <hyperlink ref="MEU23" location="'Table of contents'!A1" display="End of worksheet (go to Table of contents)" xr:uid="{93C0B77B-FD22-44BE-AD9F-EEAC71954419}"/>
    <hyperlink ref="MET23" location="'Table of contents'!A1" display="End of worksheet (go to Table of contents)" xr:uid="{CA615139-E40F-4B40-B0F1-7CBBB990DDDF}"/>
    <hyperlink ref="MES23" location="'Table of contents'!A1" display="End of worksheet (go to Table of contents)" xr:uid="{916871DE-3A03-4267-9D33-6D6971AD6C7C}"/>
    <hyperlink ref="MER23" location="'Table of contents'!A1" display="End of worksheet (go to Table of contents)" xr:uid="{2E02D8AC-A115-43B9-B33D-73BB704D2B4F}"/>
    <hyperlink ref="MEQ23" location="'Table of contents'!A1" display="End of worksheet (go to Table of contents)" xr:uid="{82C909DB-0FED-4EB2-92E0-A9B123100526}"/>
    <hyperlink ref="MEP23" location="'Table of contents'!A1" display="End of worksheet (go to Table of contents)" xr:uid="{08F361EA-C4DC-4027-B7A7-57E02B747458}"/>
    <hyperlink ref="MEO23" location="'Table of contents'!A1" display="End of worksheet (go to Table of contents)" xr:uid="{DBA4C768-09A3-4E39-BE56-1905CEEC6039}"/>
    <hyperlink ref="MEN23" location="'Table of contents'!A1" display="End of worksheet (go to Table of contents)" xr:uid="{9624D5A9-CDA8-47C9-98C6-EA7C774D3ECA}"/>
    <hyperlink ref="MEM23" location="'Table of contents'!A1" display="End of worksheet (go to Table of contents)" xr:uid="{7605D74E-E588-4268-99DA-D13376AE9E57}"/>
    <hyperlink ref="MEL23" location="'Table of contents'!A1" display="End of worksheet (go to Table of contents)" xr:uid="{91D939AA-10BF-46F2-BABC-55D95D79FC35}"/>
    <hyperlink ref="MEK23" location="'Table of contents'!A1" display="End of worksheet (go to Table of contents)" xr:uid="{02D8E91B-5A07-4740-81F1-2248C9665832}"/>
    <hyperlink ref="MEJ23" location="'Table of contents'!A1" display="End of worksheet (go to Table of contents)" xr:uid="{5C730FDB-334D-4814-A8B2-CF6D9C290C0F}"/>
    <hyperlink ref="MEI23" location="'Table of contents'!A1" display="End of worksheet (go to Table of contents)" xr:uid="{4207C0B1-8C21-4746-B7B6-5007159B70FB}"/>
    <hyperlink ref="MEH23" location="'Table of contents'!A1" display="End of worksheet (go to Table of contents)" xr:uid="{15479F91-F321-465F-BF99-6A1569CE0F14}"/>
    <hyperlink ref="MEG23" location="'Table of contents'!A1" display="End of worksheet (go to Table of contents)" xr:uid="{40717990-152C-4E1C-8185-1AC7D6C0C1EF}"/>
    <hyperlink ref="MEF23" location="'Table of contents'!A1" display="End of worksheet (go to Table of contents)" xr:uid="{FE2E44BC-9532-41C6-9787-D0C2B6206751}"/>
    <hyperlink ref="MEE23" location="'Table of contents'!A1" display="End of worksheet (go to Table of contents)" xr:uid="{6B55E602-5C9C-4C72-BBDC-723D003F0771}"/>
    <hyperlink ref="MED23" location="'Table of contents'!A1" display="End of worksheet (go to Table of contents)" xr:uid="{953ABA90-E212-42F2-A1FC-9E77F8FF586E}"/>
    <hyperlink ref="MEC23" location="'Table of contents'!A1" display="End of worksheet (go to Table of contents)" xr:uid="{7B361B38-4663-4993-AE9D-7DB2DCE15F33}"/>
    <hyperlink ref="MEB23" location="'Table of contents'!A1" display="End of worksheet (go to Table of contents)" xr:uid="{23A11D70-3086-4FBE-8B4B-80E36DB06CF4}"/>
    <hyperlink ref="MEA23" location="'Table of contents'!A1" display="End of worksheet (go to Table of contents)" xr:uid="{70BD67CF-31FF-4E6E-BB38-BB8CA330157E}"/>
    <hyperlink ref="MDZ23" location="'Table of contents'!A1" display="End of worksheet (go to Table of contents)" xr:uid="{21BC51E4-B366-4078-9F15-0EBF5C7E62C7}"/>
    <hyperlink ref="MDY23" location="'Table of contents'!A1" display="End of worksheet (go to Table of contents)" xr:uid="{FEA7546C-9573-4051-889D-C08B4BBD7257}"/>
    <hyperlink ref="MDX23" location="'Table of contents'!A1" display="End of worksheet (go to Table of contents)" xr:uid="{E0D64F9A-C512-4816-AA05-80F3D60FC37C}"/>
    <hyperlink ref="MDW23" location="'Table of contents'!A1" display="End of worksheet (go to Table of contents)" xr:uid="{6C6538E0-CED7-459B-A2C3-C04388288ED5}"/>
    <hyperlink ref="MDV23" location="'Table of contents'!A1" display="End of worksheet (go to Table of contents)" xr:uid="{238B5F35-A178-4734-8A9F-B207A37CFEB6}"/>
    <hyperlink ref="MDU23" location="'Table of contents'!A1" display="End of worksheet (go to Table of contents)" xr:uid="{4294EE7B-5C35-4A65-AAF3-089B2CEF2C30}"/>
    <hyperlink ref="MDT23" location="'Table of contents'!A1" display="End of worksheet (go to Table of contents)" xr:uid="{9F6B85AD-488C-4238-9292-72FA3ECCA7F3}"/>
    <hyperlink ref="MDS23" location="'Table of contents'!A1" display="End of worksheet (go to Table of contents)" xr:uid="{1FD69824-C7EF-48E0-A62F-8027FF1E156D}"/>
    <hyperlink ref="MDR23" location="'Table of contents'!A1" display="End of worksheet (go to Table of contents)" xr:uid="{EA6C5090-4FE4-4EA0-8048-C30C4BBEAD4C}"/>
    <hyperlink ref="MDQ23" location="'Table of contents'!A1" display="End of worksheet (go to Table of contents)" xr:uid="{92F7EF10-6E02-4269-9EC8-B8BA034033AF}"/>
    <hyperlink ref="MDP23" location="'Table of contents'!A1" display="End of worksheet (go to Table of contents)" xr:uid="{99577CC2-441F-40F4-8CBC-C7D53DA9D3A9}"/>
    <hyperlink ref="MDO23" location="'Table of contents'!A1" display="End of worksheet (go to Table of contents)" xr:uid="{8C75733C-3076-4805-920B-60904FD48319}"/>
    <hyperlink ref="MDN23" location="'Table of contents'!A1" display="End of worksheet (go to Table of contents)" xr:uid="{22808429-65EF-4086-89EF-C73DBF66CCF2}"/>
    <hyperlink ref="MDM23" location="'Table of contents'!A1" display="End of worksheet (go to Table of contents)" xr:uid="{619EA41A-E50A-448E-927E-7211A508D57A}"/>
    <hyperlink ref="MDL23" location="'Table of contents'!A1" display="End of worksheet (go to Table of contents)" xr:uid="{E8AE38E8-86E6-48D0-881F-A30905DE7039}"/>
    <hyperlink ref="MDK23" location="'Table of contents'!A1" display="End of worksheet (go to Table of contents)" xr:uid="{E218C89C-9178-4D3F-A173-FE1F65FDF3B9}"/>
    <hyperlink ref="MDJ23" location="'Table of contents'!A1" display="End of worksheet (go to Table of contents)" xr:uid="{D6CC91B6-2529-4FE2-B961-D70D5DB5BE8D}"/>
    <hyperlink ref="MDI23" location="'Table of contents'!A1" display="End of worksheet (go to Table of contents)" xr:uid="{95F6669B-F7F3-428D-8C98-922F7248B1F8}"/>
    <hyperlink ref="MDH23" location="'Table of contents'!A1" display="End of worksheet (go to Table of contents)" xr:uid="{0C925C32-A933-4538-BD05-4109144CAE53}"/>
    <hyperlink ref="MDG23" location="'Table of contents'!A1" display="End of worksheet (go to Table of contents)" xr:uid="{F50810B6-7285-4DA4-8101-145036847283}"/>
    <hyperlink ref="MDF23" location="'Table of contents'!A1" display="End of worksheet (go to Table of contents)" xr:uid="{C306E1F2-72CA-4A7D-9756-1E5C6CF3410A}"/>
    <hyperlink ref="MDE23" location="'Table of contents'!A1" display="End of worksheet (go to Table of contents)" xr:uid="{1E8C8455-0530-4A20-98FE-4403FB42BAB4}"/>
    <hyperlink ref="MDD23" location="'Table of contents'!A1" display="End of worksheet (go to Table of contents)" xr:uid="{2DD4E96C-D476-48C5-AC91-E17FE4ADEC43}"/>
    <hyperlink ref="MDC23" location="'Table of contents'!A1" display="End of worksheet (go to Table of contents)" xr:uid="{8243C0F2-9CCE-447A-A9F1-682495857A12}"/>
    <hyperlink ref="MDB23" location="'Table of contents'!A1" display="End of worksheet (go to Table of contents)" xr:uid="{66E6775F-73E3-4146-A693-07013FD91715}"/>
    <hyperlink ref="MDA23" location="'Table of contents'!A1" display="End of worksheet (go to Table of contents)" xr:uid="{91E45B34-4E1E-4410-85D1-CFE6CADF464F}"/>
    <hyperlink ref="MCZ23" location="'Table of contents'!A1" display="End of worksheet (go to Table of contents)" xr:uid="{56D13F5B-DA32-4FE5-B561-6683D4B09FDC}"/>
    <hyperlink ref="MCY23" location="'Table of contents'!A1" display="End of worksheet (go to Table of contents)" xr:uid="{93A5615A-6506-4430-9974-8A79B4A4141E}"/>
    <hyperlink ref="MCX23" location="'Table of contents'!A1" display="End of worksheet (go to Table of contents)" xr:uid="{935F43FF-57B9-41BD-A307-C8BE22CDC499}"/>
    <hyperlink ref="MCW23" location="'Table of contents'!A1" display="End of worksheet (go to Table of contents)" xr:uid="{029C44E7-976F-4E45-8FCB-BB7672B81969}"/>
    <hyperlink ref="MCV23" location="'Table of contents'!A1" display="End of worksheet (go to Table of contents)" xr:uid="{CA293A5E-22C8-460A-A885-2BCB7666F51A}"/>
    <hyperlink ref="MCU23" location="'Table of contents'!A1" display="End of worksheet (go to Table of contents)" xr:uid="{4C1D0745-6BDE-416C-A194-9D1C714F0F35}"/>
    <hyperlink ref="MCT23" location="'Table of contents'!A1" display="End of worksheet (go to Table of contents)" xr:uid="{4F963CE1-FCCC-4800-B2D9-C4037EC05EA4}"/>
    <hyperlink ref="MCS23" location="'Table of contents'!A1" display="End of worksheet (go to Table of contents)" xr:uid="{6A8B7358-2A6A-4DE9-AA0F-0B7761DB4D8F}"/>
    <hyperlink ref="MCR23" location="'Table of contents'!A1" display="End of worksheet (go to Table of contents)" xr:uid="{E6C93479-FA47-4C0C-ACBF-D226BA6754BF}"/>
    <hyperlink ref="MCQ23" location="'Table of contents'!A1" display="End of worksheet (go to Table of contents)" xr:uid="{C21E96C5-87D8-450A-BC15-ED7D13F13019}"/>
    <hyperlink ref="MCP23" location="'Table of contents'!A1" display="End of worksheet (go to Table of contents)" xr:uid="{34904760-A837-49B8-9050-C9AF117FEEAF}"/>
    <hyperlink ref="MCO23" location="'Table of contents'!A1" display="End of worksheet (go to Table of contents)" xr:uid="{1EEB4574-238D-4E40-9965-E7FFCAA0D9D9}"/>
    <hyperlink ref="MCN23" location="'Table of contents'!A1" display="End of worksheet (go to Table of contents)" xr:uid="{F13A8F05-7771-441E-ABD1-2C7C636319B9}"/>
    <hyperlink ref="MCM23" location="'Table of contents'!A1" display="End of worksheet (go to Table of contents)" xr:uid="{C92634F3-E2C8-49AD-AC9C-CB10C42F2961}"/>
    <hyperlink ref="MCL23" location="'Table of contents'!A1" display="End of worksheet (go to Table of contents)" xr:uid="{05C8E588-C58E-413F-BD89-13668D3D6D02}"/>
    <hyperlink ref="MCK23" location="'Table of contents'!A1" display="End of worksheet (go to Table of contents)" xr:uid="{8979B8A5-5301-4FFB-B971-0EEDFE267E24}"/>
    <hyperlink ref="MCJ23" location="'Table of contents'!A1" display="End of worksheet (go to Table of contents)" xr:uid="{9F654D64-6F7A-42BA-B466-0CE145BFB4F0}"/>
    <hyperlink ref="MCI23" location="'Table of contents'!A1" display="End of worksheet (go to Table of contents)" xr:uid="{2EB544B0-31BC-4326-887C-D75DBFC9A4AD}"/>
    <hyperlink ref="MCH23" location="'Table of contents'!A1" display="End of worksheet (go to Table of contents)" xr:uid="{62D6AFBF-E1A6-453D-8802-D460493D60D4}"/>
    <hyperlink ref="MCG23" location="'Table of contents'!A1" display="End of worksheet (go to Table of contents)" xr:uid="{E863C945-EF59-47B1-BD48-62263CB23CC3}"/>
    <hyperlink ref="MCF23" location="'Table of contents'!A1" display="End of worksheet (go to Table of contents)" xr:uid="{32E3422B-F335-4A76-B4C6-69E9DAEE6201}"/>
    <hyperlink ref="MCE23" location="'Table of contents'!A1" display="End of worksheet (go to Table of contents)" xr:uid="{423F0FEA-F7BA-489A-8E2F-BFE1CFF1B58B}"/>
    <hyperlink ref="MCD23" location="'Table of contents'!A1" display="End of worksheet (go to Table of contents)" xr:uid="{8660608E-B394-4F39-B3ED-66EE921394C8}"/>
    <hyperlink ref="MCC23" location="'Table of contents'!A1" display="End of worksheet (go to Table of contents)" xr:uid="{356816CE-5F5B-4CD8-9FC5-17A09FA2DAC5}"/>
    <hyperlink ref="MCB23" location="'Table of contents'!A1" display="End of worksheet (go to Table of contents)" xr:uid="{D7C2679C-0CC0-4F2D-AC7E-7BE3D2A20E9C}"/>
    <hyperlink ref="MCA23" location="'Table of contents'!A1" display="End of worksheet (go to Table of contents)" xr:uid="{4755F4BD-76A1-49E5-878C-3C8CBC2FD495}"/>
    <hyperlink ref="MBZ23" location="'Table of contents'!A1" display="End of worksheet (go to Table of contents)" xr:uid="{79B7A8F4-BB88-4613-A5EF-D7D37EB16EC2}"/>
    <hyperlink ref="MBY23" location="'Table of contents'!A1" display="End of worksheet (go to Table of contents)" xr:uid="{0C3C9DFE-FF8E-4262-9EC2-7089D911636C}"/>
    <hyperlink ref="MBX23" location="'Table of contents'!A1" display="End of worksheet (go to Table of contents)" xr:uid="{2D10680B-72A5-4E47-92BF-4629FB9D68E4}"/>
    <hyperlink ref="MBW23" location="'Table of contents'!A1" display="End of worksheet (go to Table of contents)" xr:uid="{292DE232-36F4-4375-9680-AE0EC629AA97}"/>
    <hyperlink ref="MBV23" location="'Table of contents'!A1" display="End of worksheet (go to Table of contents)" xr:uid="{9578EC0D-5B93-43EB-AB9F-A315183BCD23}"/>
    <hyperlink ref="MBU23" location="'Table of contents'!A1" display="End of worksheet (go to Table of contents)" xr:uid="{E9954FAF-BC08-4E97-BBA0-F05A7273980B}"/>
    <hyperlink ref="MBT23" location="'Table of contents'!A1" display="End of worksheet (go to Table of contents)" xr:uid="{6BF940C9-76AD-499A-B5B4-3FA16C2B85D7}"/>
    <hyperlink ref="MBS23" location="'Table of contents'!A1" display="End of worksheet (go to Table of contents)" xr:uid="{6656D758-8F46-447E-A612-88C9F69765F7}"/>
    <hyperlink ref="MBR23" location="'Table of contents'!A1" display="End of worksheet (go to Table of contents)" xr:uid="{7288AAD8-6117-48B8-B6E5-81EF6CEFE921}"/>
    <hyperlink ref="MBQ23" location="'Table of contents'!A1" display="End of worksheet (go to Table of contents)" xr:uid="{7387E846-9070-4A93-BC74-6043C41E94E9}"/>
    <hyperlink ref="MBP23" location="'Table of contents'!A1" display="End of worksheet (go to Table of contents)" xr:uid="{15869C19-C2AB-4370-9C90-A9053AC1F0CE}"/>
    <hyperlink ref="MBO23" location="'Table of contents'!A1" display="End of worksheet (go to Table of contents)" xr:uid="{8CBD1378-2394-41A8-957A-7DF2C0A315BF}"/>
    <hyperlink ref="MBN23" location="'Table of contents'!A1" display="End of worksheet (go to Table of contents)" xr:uid="{71A5FD8B-DE60-4C13-97F2-97841397D31F}"/>
    <hyperlink ref="MBM23" location="'Table of contents'!A1" display="End of worksheet (go to Table of contents)" xr:uid="{B13AEB57-C49E-4E91-8B3F-2ADC32EDD62F}"/>
    <hyperlink ref="MBL23" location="'Table of contents'!A1" display="End of worksheet (go to Table of contents)" xr:uid="{EA44D0D5-FB6A-4DE6-8D76-84512C9800EE}"/>
    <hyperlink ref="MBK23" location="'Table of contents'!A1" display="End of worksheet (go to Table of contents)" xr:uid="{E1DD02F5-0E8F-43CB-BA65-90293C61457E}"/>
    <hyperlink ref="MBJ23" location="'Table of contents'!A1" display="End of worksheet (go to Table of contents)" xr:uid="{757C1D31-0ADA-4A61-B240-8A6A487E344E}"/>
    <hyperlink ref="MBI23" location="'Table of contents'!A1" display="End of worksheet (go to Table of contents)" xr:uid="{A9CB2E77-8829-41B1-8B73-D1A03CA2563F}"/>
    <hyperlink ref="MBH23" location="'Table of contents'!A1" display="End of worksheet (go to Table of contents)" xr:uid="{2085D835-CEFC-4F53-98A3-45B029BC11AF}"/>
    <hyperlink ref="MBG23" location="'Table of contents'!A1" display="End of worksheet (go to Table of contents)" xr:uid="{931A6DBE-130C-46FF-A674-51A158DC5D82}"/>
    <hyperlink ref="MBF23" location="'Table of contents'!A1" display="End of worksheet (go to Table of contents)" xr:uid="{4FD239C3-A873-4918-B207-6A5181D70989}"/>
    <hyperlink ref="MBE23" location="'Table of contents'!A1" display="End of worksheet (go to Table of contents)" xr:uid="{AEF60C6C-BEED-4024-B31E-CCF860E8A625}"/>
    <hyperlink ref="MBD23" location="'Table of contents'!A1" display="End of worksheet (go to Table of contents)" xr:uid="{A66CA95F-B515-4FF5-AD8D-4240853468BE}"/>
    <hyperlink ref="MBC23" location="'Table of contents'!A1" display="End of worksheet (go to Table of contents)" xr:uid="{1BA5E1E1-6FCA-4E08-A8B0-1B0FB5B04B35}"/>
    <hyperlink ref="MBB23" location="'Table of contents'!A1" display="End of worksheet (go to Table of contents)" xr:uid="{BCF0EC6E-6C42-4994-9444-6B1EF0D4905F}"/>
    <hyperlink ref="MBA23" location="'Table of contents'!A1" display="End of worksheet (go to Table of contents)" xr:uid="{2C266658-6A6E-49C3-8EA9-AAEBF73CD915}"/>
    <hyperlink ref="MAZ23" location="'Table of contents'!A1" display="End of worksheet (go to Table of contents)" xr:uid="{B0198ED4-CD33-43D8-9E44-391A1EDF9483}"/>
    <hyperlink ref="MAY23" location="'Table of contents'!A1" display="End of worksheet (go to Table of contents)" xr:uid="{415D4D2A-BF82-4BB9-A09E-C614FD2EAF95}"/>
    <hyperlink ref="MAX23" location="'Table of contents'!A1" display="End of worksheet (go to Table of contents)" xr:uid="{9E72566E-DC3D-46F8-AEFC-2560BF08E9A6}"/>
    <hyperlink ref="MAW23" location="'Table of contents'!A1" display="End of worksheet (go to Table of contents)" xr:uid="{1C90A6FD-7CCB-4EDB-8D07-20BB63681217}"/>
    <hyperlink ref="MAV23" location="'Table of contents'!A1" display="End of worksheet (go to Table of contents)" xr:uid="{5A3F4ACC-4416-4E7D-B540-2AFF67843C88}"/>
    <hyperlink ref="MAU23" location="'Table of contents'!A1" display="End of worksheet (go to Table of contents)" xr:uid="{92F08B85-CAE6-40BB-A464-D1E7E7F8996A}"/>
    <hyperlink ref="MAT23" location="'Table of contents'!A1" display="End of worksheet (go to Table of contents)" xr:uid="{9FAF6BED-3AEC-49AB-B272-57835A525EAF}"/>
    <hyperlink ref="MAS23" location="'Table of contents'!A1" display="End of worksheet (go to Table of contents)" xr:uid="{6CD7DE26-1C21-4584-B501-FB2CD22F183C}"/>
    <hyperlink ref="MAR23" location="'Table of contents'!A1" display="End of worksheet (go to Table of contents)" xr:uid="{E599A14E-EED3-466F-B9DF-79FC20AD8817}"/>
    <hyperlink ref="MAQ23" location="'Table of contents'!A1" display="End of worksheet (go to Table of contents)" xr:uid="{CB470622-A067-49CA-88D6-2845B363FC20}"/>
    <hyperlink ref="MAP23" location="'Table of contents'!A1" display="End of worksheet (go to Table of contents)" xr:uid="{551387C3-383D-44CF-A4F4-86F04814A669}"/>
    <hyperlink ref="MAO23" location="'Table of contents'!A1" display="End of worksheet (go to Table of contents)" xr:uid="{C1609600-9477-4551-AF7A-50F715722F89}"/>
    <hyperlink ref="MAN23" location="'Table of contents'!A1" display="End of worksheet (go to Table of contents)" xr:uid="{20090C28-F689-43A4-B280-EC1D269B1ADA}"/>
    <hyperlink ref="MAM23" location="'Table of contents'!A1" display="End of worksheet (go to Table of contents)" xr:uid="{17AD4011-CCBC-4910-86F7-768EB070AACF}"/>
    <hyperlink ref="MAL23" location="'Table of contents'!A1" display="End of worksheet (go to Table of contents)" xr:uid="{6316B4BD-7AA5-46D9-B5E0-6BD70CDC17C8}"/>
    <hyperlink ref="MAK23" location="'Table of contents'!A1" display="End of worksheet (go to Table of contents)" xr:uid="{AD9B5F3C-9D27-46A8-86A5-07CE7C49D7A1}"/>
    <hyperlink ref="MAJ23" location="'Table of contents'!A1" display="End of worksheet (go to Table of contents)" xr:uid="{30F53D50-2943-433A-8943-24B9FEBC4DEE}"/>
    <hyperlink ref="MAI23" location="'Table of contents'!A1" display="End of worksheet (go to Table of contents)" xr:uid="{33915D4C-0882-4140-BC0D-FE466D4EEE9A}"/>
    <hyperlink ref="MAH23" location="'Table of contents'!A1" display="End of worksheet (go to Table of contents)" xr:uid="{9E6D1454-218A-40B8-BD53-5731F329BCB8}"/>
    <hyperlink ref="MAG23" location="'Table of contents'!A1" display="End of worksheet (go to Table of contents)" xr:uid="{04380713-44FC-455F-A058-5B38D874AE1E}"/>
    <hyperlink ref="MAF23" location="'Table of contents'!A1" display="End of worksheet (go to Table of contents)" xr:uid="{6B485725-0C7E-4ED3-BCE5-04D699D0DF3E}"/>
    <hyperlink ref="MAE23" location="'Table of contents'!A1" display="End of worksheet (go to Table of contents)" xr:uid="{D5ABD635-A0E7-40B2-A69D-395030321BBF}"/>
    <hyperlink ref="MAD23" location="'Table of contents'!A1" display="End of worksheet (go to Table of contents)" xr:uid="{5F1B6BF6-EA00-4DE9-A9DC-AA7F60858EB1}"/>
    <hyperlink ref="MAC23" location="'Table of contents'!A1" display="End of worksheet (go to Table of contents)" xr:uid="{97D1641B-D84F-48B5-8CA4-E402B810D260}"/>
    <hyperlink ref="MAB23" location="'Table of contents'!A1" display="End of worksheet (go to Table of contents)" xr:uid="{BA59A7C8-3264-4A44-AA23-FFFA304FC3DD}"/>
    <hyperlink ref="MAA23" location="'Table of contents'!A1" display="End of worksheet (go to Table of contents)" xr:uid="{85BF15A7-38E3-489D-A5FE-15D83D7CD382}"/>
    <hyperlink ref="LZZ23" location="'Table of contents'!A1" display="End of worksheet (go to Table of contents)" xr:uid="{BB681EAA-E3A6-4FFF-A083-F56BC59A3B90}"/>
    <hyperlink ref="LZY23" location="'Table of contents'!A1" display="End of worksheet (go to Table of contents)" xr:uid="{D7855F63-F615-4B3F-9166-F70EB0537C1F}"/>
    <hyperlink ref="LZX23" location="'Table of contents'!A1" display="End of worksheet (go to Table of contents)" xr:uid="{C9966E64-0B23-460C-801F-295A8C3CB51A}"/>
    <hyperlink ref="LZW23" location="'Table of contents'!A1" display="End of worksheet (go to Table of contents)" xr:uid="{5CD70E10-2725-4BF9-8288-727640DF6E80}"/>
    <hyperlink ref="LZV23" location="'Table of contents'!A1" display="End of worksheet (go to Table of contents)" xr:uid="{4F5A0604-4E10-4F26-B44F-4F0E96714C3F}"/>
    <hyperlink ref="LZU23" location="'Table of contents'!A1" display="End of worksheet (go to Table of contents)" xr:uid="{09CD461A-5C2E-4712-82D7-8D4EB235F5BE}"/>
    <hyperlink ref="LZT23" location="'Table of contents'!A1" display="End of worksheet (go to Table of contents)" xr:uid="{2AF575A2-7411-46EB-93EF-15D9461585C6}"/>
    <hyperlink ref="LZS23" location="'Table of contents'!A1" display="End of worksheet (go to Table of contents)" xr:uid="{9DAD7441-2C94-4DDB-899D-91C72A52D362}"/>
    <hyperlink ref="LZR23" location="'Table of contents'!A1" display="End of worksheet (go to Table of contents)" xr:uid="{8EA1A1AF-D652-4892-AEBD-96E7480FB14F}"/>
    <hyperlink ref="LZQ23" location="'Table of contents'!A1" display="End of worksheet (go to Table of contents)" xr:uid="{A4E628FF-F389-40CC-97C1-242B1B886F3D}"/>
    <hyperlink ref="LZP23" location="'Table of contents'!A1" display="End of worksheet (go to Table of contents)" xr:uid="{4892AEEB-8C74-417C-AEB7-E45F97673356}"/>
    <hyperlink ref="LZO23" location="'Table of contents'!A1" display="End of worksheet (go to Table of contents)" xr:uid="{CDF854CB-29B9-4CB3-B22D-3F2CF81C4614}"/>
    <hyperlink ref="LZN23" location="'Table of contents'!A1" display="End of worksheet (go to Table of contents)" xr:uid="{FB2CD4E3-8441-4005-9A27-56F7A21282F4}"/>
    <hyperlink ref="LZM23" location="'Table of contents'!A1" display="End of worksheet (go to Table of contents)" xr:uid="{C9E12D8A-9AE7-4C63-9ADC-3B96839F31B4}"/>
    <hyperlink ref="LZL23" location="'Table of contents'!A1" display="End of worksheet (go to Table of contents)" xr:uid="{C19C67E8-900D-454A-A2C5-D94CED5AE8E9}"/>
    <hyperlink ref="LZK23" location="'Table of contents'!A1" display="End of worksheet (go to Table of contents)" xr:uid="{CF7C9979-EEBA-4A0F-8F44-5E649F11FB59}"/>
    <hyperlink ref="LZJ23" location="'Table of contents'!A1" display="End of worksheet (go to Table of contents)" xr:uid="{E3045E5E-EFBC-46FA-B5EA-48EA0B0E91CA}"/>
    <hyperlink ref="LZI23" location="'Table of contents'!A1" display="End of worksheet (go to Table of contents)" xr:uid="{2B147B65-1F20-4AD8-87DA-D4BFF25BFE5B}"/>
    <hyperlink ref="LZH23" location="'Table of contents'!A1" display="End of worksheet (go to Table of contents)" xr:uid="{64D7A679-AF81-4932-8D8A-91A7DE2B8436}"/>
    <hyperlink ref="LZG23" location="'Table of contents'!A1" display="End of worksheet (go to Table of contents)" xr:uid="{67A4E895-87D1-4B45-80BD-8AB6671458B9}"/>
    <hyperlink ref="LZF23" location="'Table of contents'!A1" display="End of worksheet (go to Table of contents)" xr:uid="{AFF269AE-7914-4BD1-9167-6CB90BB50E57}"/>
    <hyperlink ref="LZE23" location="'Table of contents'!A1" display="End of worksheet (go to Table of contents)" xr:uid="{16EAE54A-B24E-421C-8147-6570B5BBCF63}"/>
    <hyperlink ref="LZD23" location="'Table of contents'!A1" display="End of worksheet (go to Table of contents)" xr:uid="{EE7D90C9-50FA-4B03-BE7B-EA6122482EA5}"/>
    <hyperlink ref="LZC23" location="'Table of contents'!A1" display="End of worksheet (go to Table of contents)" xr:uid="{A4277523-4109-4C90-9E00-5EDF65966346}"/>
    <hyperlink ref="LZB23" location="'Table of contents'!A1" display="End of worksheet (go to Table of contents)" xr:uid="{1F9612B8-B745-4A63-8B37-5DA1F80EFE3B}"/>
    <hyperlink ref="LZA23" location="'Table of contents'!A1" display="End of worksheet (go to Table of contents)" xr:uid="{D6B6F140-1DA6-4432-941E-35E6F7CE8A85}"/>
    <hyperlink ref="LYZ23" location="'Table of contents'!A1" display="End of worksheet (go to Table of contents)" xr:uid="{4AA60D4A-8E69-4543-A889-51D6F0CF5994}"/>
    <hyperlink ref="LYY23" location="'Table of contents'!A1" display="End of worksheet (go to Table of contents)" xr:uid="{D36DBFD6-805D-428F-9E63-B515F45C73C2}"/>
    <hyperlink ref="LYX23" location="'Table of contents'!A1" display="End of worksheet (go to Table of contents)" xr:uid="{B9199A47-3EA5-49DB-80DB-49A740F745CE}"/>
    <hyperlink ref="LYW23" location="'Table of contents'!A1" display="End of worksheet (go to Table of contents)" xr:uid="{6E134C60-15D8-43D4-A7B7-94C1446D8C81}"/>
    <hyperlink ref="LYV23" location="'Table of contents'!A1" display="End of worksheet (go to Table of contents)" xr:uid="{5CDD6F73-5203-4C67-B30D-97ACF6CE09C5}"/>
    <hyperlink ref="LYU23" location="'Table of contents'!A1" display="End of worksheet (go to Table of contents)" xr:uid="{67492046-2879-44EC-BAF4-91D650E57AAF}"/>
    <hyperlink ref="LYT23" location="'Table of contents'!A1" display="End of worksheet (go to Table of contents)" xr:uid="{47BD18AB-3C3C-49BB-BC60-2BF7CED210A0}"/>
    <hyperlink ref="LYS23" location="'Table of contents'!A1" display="End of worksheet (go to Table of contents)" xr:uid="{B49643B6-6D76-43BD-8D73-9CDA9D52E805}"/>
    <hyperlink ref="LYR23" location="'Table of contents'!A1" display="End of worksheet (go to Table of contents)" xr:uid="{1681EE01-305A-4501-96E2-42EF9AED9D39}"/>
    <hyperlink ref="LYQ23" location="'Table of contents'!A1" display="End of worksheet (go to Table of contents)" xr:uid="{934319D1-12F0-4222-808A-66D0E1475E8A}"/>
    <hyperlink ref="LYP23" location="'Table of contents'!A1" display="End of worksheet (go to Table of contents)" xr:uid="{8B23C71C-CA9D-4FCB-B9DB-A055A4D9F660}"/>
    <hyperlink ref="LYO23" location="'Table of contents'!A1" display="End of worksheet (go to Table of contents)" xr:uid="{B0007104-B60E-4A37-B71D-53A8C92DF33E}"/>
    <hyperlink ref="LYN23" location="'Table of contents'!A1" display="End of worksheet (go to Table of contents)" xr:uid="{29F2BDBA-D91F-4CF6-8092-5540E1968466}"/>
    <hyperlink ref="LYM23" location="'Table of contents'!A1" display="End of worksheet (go to Table of contents)" xr:uid="{7EAB9279-420D-4D02-853F-2A7A4CD2FD88}"/>
    <hyperlink ref="LYL23" location="'Table of contents'!A1" display="End of worksheet (go to Table of contents)" xr:uid="{C9E56970-1CEF-4E98-9583-29CEC5E8BB5B}"/>
    <hyperlink ref="LYK23" location="'Table of contents'!A1" display="End of worksheet (go to Table of contents)" xr:uid="{F826EBAC-B0A0-4F1B-B04F-0A993098B00A}"/>
    <hyperlink ref="LYJ23" location="'Table of contents'!A1" display="End of worksheet (go to Table of contents)" xr:uid="{638750F3-23B0-4D7A-8029-7B51E114B933}"/>
    <hyperlink ref="LYI23" location="'Table of contents'!A1" display="End of worksheet (go to Table of contents)" xr:uid="{5E9E75CF-F9FE-4C68-9B83-816FE48FF871}"/>
    <hyperlink ref="LYH23" location="'Table of contents'!A1" display="End of worksheet (go to Table of contents)" xr:uid="{1216C216-58E7-4146-92E6-5A35616C495F}"/>
    <hyperlink ref="LYG23" location="'Table of contents'!A1" display="End of worksheet (go to Table of contents)" xr:uid="{9FA472CA-5ED8-4729-ACF4-334E66A2B2BA}"/>
    <hyperlink ref="LYF23" location="'Table of contents'!A1" display="End of worksheet (go to Table of contents)" xr:uid="{7167D037-5ED6-4E86-9197-B442D8564FAB}"/>
    <hyperlink ref="LYE23" location="'Table of contents'!A1" display="End of worksheet (go to Table of contents)" xr:uid="{6AF6E6A9-2B4D-474F-B752-6F967DB4860F}"/>
    <hyperlink ref="LYD23" location="'Table of contents'!A1" display="End of worksheet (go to Table of contents)" xr:uid="{8944D0FB-8608-4A35-9DE7-3F33A85135FA}"/>
    <hyperlink ref="LYC23" location="'Table of contents'!A1" display="End of worksheet (go to Table of contents)" xr:uid="{E4C7C8CE-D8AD-44F0-9422-DB5D378E892F}"/>
    <hyperlink ref="LYB23" location="'Table of contents'!A1" display="End of worksheet (go to Table of contents)" xr:uid="{6B0C4544-51A4-4C65-A5DB-0DFE860EFB5E}"/>
    <hyperlink ref="LYA23" location="'Table of contents'!A1" display="End of worksheet (go to Table of contents)" xr:uid="{895FA486-40A7-4E60-B8A3-DE8788808D01}"/>
    <hyperlink ref="LXZ23" location="'Table of contents'!A1" display="End of worksheet (go to Table of contents)" xr:uid="{B8E7FA54-FB4C-4EDC-AAD5-05E578E2D772}"/>
    <hyperlink ref="LXY23" location="'Table of contents'!A1" display="End of worksheet (go to Table of contents)" xr:uid="{6E6DE9BE-439C-49D3-80BF-92C15F5B91E0}"/>
    <hyperlink ref="LXX23" location="'Table of contents'!A1" display="End of worksheet (go to Table of contents)" xr:uid="{DF0DFE6D-3578-4B4F-8A8B-4D0C6C3723BB}"/>
    <hyperlink ref="LXW23" location="'Table of contents'!A1" display="End of worksheet (go to Table of contents)" xr:uid="{18738AEF-3B0A-47CE-954C-4CACCFAA0519}"/>
    <hyperlink ref="LXV23" location="'Table of contents'!A1" display="End of worksheet (go to Table of contents)" xr:uid="{DCD9DF4D-D641-4F6D-B248-79C5A4238982}"/>
    <hyperlink ref="LXU23" location="'Table of contents'!A1" display="End of worksheet (go to Table of contents)" xr:uid="{B7E64F5A-93AF-497C-BC5D-CF2AD569F049}"/>
    <hyperlink ref="LXT23" location="'Table of contents'!A1" display="End of worksheet (go to Table of contents)" xr:uid="{FFF6ADAF-6383-44D8-93DA-861846043791}"/>
    <hyperlink ref="LXS23" location="'Table of contents'!A1" display="End of worksheet (go to Table of contents)" xr:uid="{11E737C9-663C-4CE0-B3C2-3F29BCE898D1}"/>
    <hyperlink ref="LXR23" location="'Table of contents'!A1" display="End of worksheet (go to Table of contents)" xr:uid="{FA7086E5-F22D-4214-96E0-BF50520AC964}"/>
    <hyperlink ref="LXQ23" location="'Table of contents'!A1" display="End of worksheet (go to Table of contents)" xr:uid="{511BBBDC-9047-4AAB-AEC6-E7FFAD972D40}"/>
    <hyperlink ref="LXP23" location="'Table of contents'!A1" display="End of worksheet (go to Table of contents)" xr:uid="{6E15DD36-D3BB-4241-BB9B-C46C032BAB87}"/>
    <hyperlink ref="LXO23" location="'Table of contents'!A1" display="End of worksheet (go to Table of contents)" xr:uid="{94D3ECFE-279A-44B2-B7EE-396F09CC2D05}"/>
    <hyperlink ref="LXN23" location="'Table of contents'!A1" display="End of worksheet (go to Table of contents)" xr:uid="{395DADC3-D331-4732-877C-2B129CBA0B09}"/>
    <hyperlink ref="LXM23" location="'Table of contents'!A1" display="End of worksheet (go to Table of contents)" xr:uid="{C380BCE2-2CD3-4864-883A-3DBF15513EA7}"/>
    <hyperlink ref="LXL23" location="'Table of contents'!A1" display="End of worksheet (go to Table of contents)" xr:uid="{C028266E-CA8E-4AE0-B111-21678E0F0127}"/>
    <hyperlink ref="LXK23" location="'Table of contents'!A1" display="End of worksheet (go to Table of contents)" xr:uid="{A55BE760-53B3-42DC-B63E-0318D51A109E}"/>
    <hyperlink ref="LXJ23" location="'Table of contents'!A1" display="End of worksheet (go to Table of contents)" xr:uid="{1AE59DC8-75FB-47D3-BCFA-058A9E5C689E}"/>
    <hyperlink ref="LXI23" location="'Table of contents'!A1" display="End of worksheet (go to Table of contents)" xr:uid="{947BE452-840A-4023-96CC-2826C65784E0}"/>
    <hyperlink ref="LXH23" location="'Table of contents'!A1" display="End of worksheet (go to Table of contents)" xr:uid="{3AA359AA-9DC7-4017-B4FA-646E6EF1B0C2}"/>
    <hyperlink ref="LXG23" location="'Table of contents'!A1" display="End of worksheet (go to Table of contents)" xr:uid="{8F809821-0763-46E4-92F5-B804027F130B}"/>
    <hyperlink ref="LXF23" location="'Table of contents'!A1" display="End of worksheet (go to Table of contents)" xr:uid="{72920FD1-7867-44B1-BEF7-D689D0641E2F}"/>
    <hyperlink ref="LXE23" location="'Table of contents'!A1" display="End of worksheet (go to Table of contents)" xr:uid="{F3CEA1EF-F6D0-484B-BFA6-9E8BB1FE5680}"/>
    <hyperlink ref="LXD23" location="'Table of contents'!A1" display="End of worksheet (go to Table of contents)" xr:uid="{CD3409F8-A5C4-41D8-A504-DDD0F817CF20}"/>
    <hyperlink ref="LXC23" location="'Table of contents'!A1" display="End of worksheet (go to Table of contents)" xr:uid="{68949392-3996-4A88-8517-0954E13F8679}"/>
    <hyperlink ref="LXB23" location="'Table of contents'!A1" display="End of worksheet (go to Table of contents)" xr:uid="{C09B44EF-31A4-415D-999D-059AEBDED5B9}"/>
    <hyperlink ref="LXA23" location="'Table of contents'!A1" display="End of worksheet (go to Table of contents)" xr:uid="{692EF8C4-ED02-4EB2-B08A-5759CE37EB28}"/>
    <hyperlink ref="LWZ23" location="'Table of contents'!A1" display="End of worksheet (go to Table of contents)" xr:uid="{8531F0BD-C815-44DD-AC86-8B03CB2B091E}"/>
    <hyperlink ref="LWY23" location="'Table of contents'!A1" display="End of worksheet (go to Table of contents)" xr:uid="{944F583F-E1CB-4CF0-AA3D-E946AB7C6F2A}"/>
    <hyperlink ref="LWX23" location="'Table of contents'!A1" display="End of worksheet (go to Table of contents)" xr:uid="{D00E67B3-FDAA-4D77-A039-341CCCFDF205}"/>
    <hyperlink ref="LWW23" location="'Table of contents'!A1" display="End of worksheet (go to Table of contents)" xr:uid="{C76011D6-4FFF-4BFE-BA0A-86D7D6361FAE}"/>
    <hyperlink ref="LWV23" location="'Table of contents'!A1" display="End of worksheet (go to Table of contents)" xr:uid="{6D751254-921F-45F9-B8BA-36FA97640E6D}"/>
    <hyperlink ref="LWU23" location="'Table of contents'!A1" display="End of worksheet (go to Table of contents)" xr:uid="{42EC90A5-70A4-495D-B962-B88A6B4733BE}"/>
    <hyperlink ref="LWT23" location="'Table of contents'!A1" display="End of worksheet (go to Table of contents)" xr:uid="{BCC77DC8-DFD7-48D3-8A0F-4B0443739952}"/>
    <hyperlink ref="LWS23" location="'Table of contents'!A1" display="End of worksheet (go to Table of contents)" xr:uid="{0AF82100-020C-4396-939A-3182311DD080}"/>
    <hyperlink ref="LWR23" location="'Table of contents'!A1" display="End of worksheet (go to Table of contents)" xr:uid="{56968304-CB33-4380-8EBC-F712104FF520}"/>
    <hyperlink ref="LWQ23" location="'Table of contents'!A1" display="End of worksheet (go to Table of contents)" xr:uid="{FE2E7D5C-9383-4A64-8AE1-562C7B2A173A}"/>
    <hyperlink ref="LWP23" location="'Table of contents'!A1" display="End of worksheet (go to Table of contents)" xr:uid="{33246BBC-513F-47BE-AFAC-626DA911FAE8}"/>
    <hyperlink ref="LWO23" location="'Table of contents'!A1" display="End of worksheet (go to Table of contents)" xr:uid="{736577B8-8913-4358-B51E-D1288928912B}"/>
    <hyperlink ref="LWN23" location="'Table of contents'!A1" display="End of worksheet (go to Table of contents)" xr:uid="{1AA7B004-0B4A-4409-94E3-76765D080809}"/>
    <hyperlink ref="LWM23" location="'Table of contents'!A1" display="End of worksheet (go to Table of contents)" xr:uid="{B2F5288F-BF2F-4E44-9F91-7BF5AE25879E}"/>
    <hyperlink ref="LWL23" location="'Table of contents'!A1" display="End of worksheet (go to Table of contents)" xr:uid="{FECA5846-F27B-42F1-A87F-DDA92142BF10}"/>
    <hyperlink ref="LWK23" location="'Table of contents'!A1" display="End of worksheet (go to Table of contents)" xr:uid="{541C4C1A-F077-47BD-8EFE-49C40FA7FE81}"/>
    <hyperlink ref="LWJ23" location="'Table of contents'!A1" display="End of worksheet (go to Table of contents)" xr:uid="{F2F44DF0-D7C9-4C02-AAE0-4907629C2A45}"/>
    <hyperlink ref="LWI23" location="'Table of contents'!A1" display="End of worksheet (go to Table of contents)" xr:uid="{A2015CE1-9B8E-4074-BDC6-E419B7108824}"/>
    <hyperlink ref="LWH23" location="'Table of contents'!A1" display="End of worksheet (go to Table of contents)" xr:uid="{A392C682-FE4A-45AC-BA5F-B3EA4665CC49}"/>
    <hyperlink ref="LWG23" location="'Table of contents'!A1" display="End of worksheet (go to Table of contents)" xr:uid="{ECB47599-606F-48FC-AA26-2EE62341B6CF}"/>
    <hyperlink ref="LWF23" location="'Table of contents'!A1" display="End of worksheet (go to Table of contents)" xr:uid="{6C0D670F-D623-4238-8CB0-B9A76DC64B3D}"/>
    <hyperlink ref="LWE23" location="'Table of contents'!A1" display="End of worksheet (go to Table of contents)" xr:uid="{CEF8A355-571B-40EA-BE42-DB02A23142B9}"/>
    <hyperlink ref="LWD23" location="'Table of contents'!A1" display="End of worksheet (go to Table of contents)" xr:uid="{D3B78BB4-22B5-4164-B72B-3347498D446A}"/>
    <hyperlink ref="LWC23" location="'Table of contents'!A1" display="End of worksheet (go to Table of contents)" xr:uid="{449ACE8A-FE16-4EF9-A42C-98F057A63BE2}"/>
    <hyperlink ref="LWB23" location="'Table of contents'!A1" display="End of worksheet (go to Table of contents)" xr:uid="{53FE2326-9B3F-45D6-804C-F8E16792034D}"/>
    <hyperlink ref="LWA23" location="'Table of contents'!A1" display="End of worksheet (go to Table of contents)" xr:uid="{1B3BAB9B-DDE3-4208-94B0-CCA413032BBE}"/>
    <hyperlink ref="LVZ23" location="'Table of contents'!A1" display="End of worksheet (go to Table of contents)" xr:uid="{EE63BCC2-86F7-4014-9278-389F67E2283D}"/>
    <hyperlink ref="LVY23" location="'Table of contents'!A1" display="End of worksheet (go to Table of contents)" xr:uid="{AD8E6FC7-4A65-4101-8699-91355D8ADCC5}"/>
    <hyperlink ref="LVX23" location="'Table of contents'!A1" display="End of worksheet (go to Table of contents)" xr:uid="{2DE4017A-D612-4D5C-A462-5ACAB1EE20AE}"/>
    <hyperlink ref="LVW23" location="'Table of contents'!A1" display="End of worksheet (go to Table of contents)" xr:uid="{9A3684ED-360D-487D-BD78-6C111FAE524B}"/>
    <hyperlink ref="LVV23" location="'Table of contents'!A1" display="End of worksheet (go to Table of contents)" xr:uid="{7896C2D1-0784-494E-B696-3056C0C4CF70}"/>
    <hyperlink ref="LVU23" location="'Table of contents'!A1" display="End of worksheet (go to Table of contents)" xr:uid="{6346AC66-6AE2-41B4-ADFC-0DD2F49DDF58}"/>
    <hyperlink ref="LVT23" location="'Table of contents'!A1" display="End of worksheet (go to Table of contents)" xr:uid="{3E5EF007-F25E-4D59-BD57-FE0D092F2699}"/>
    <hyperlink ref="LVS23" location="'Table of contents'!A1" display="End of worksheet (go to Table of contents)" xr:uid="{4BEC30DC-5AF6-4C6F-9806-C11F8FCAF34D}"/>
    <hyperlink ref="LVR23" location="'Table of contents'!A1" display="End of worksheet (go to Table of contents)" xr:uid="{8422FE49-3942-4E92-B729-DB03B47A6FC0}"/>
    <hyperlink ref="LVQ23" location="'Table of contents'!A1" display="End of worksheet (go to Table of contents)" xr:uid="{67500118-0CF4-4449-9A72-9FA4DB0E04F0}"/>
    <hyperlink ref="LVP23" location="'Table of contents'!A1" display="End of worksheet (go to Table of contents)" xr:uid="{265126F9-E143-435F-ADD0-872FFA7CA95E}"/>
    <hyperlink ref="LVO23" location="'Table of contents'!A1" display="End of worksheet (go to Table of contents)" xr:uid="{1261EBAE-3AB6-4C0E-92D5-C9822AA1D438}"/>
    <hyperlink ref="LVN23" location="'Table of contents'!A1" display="End of worksheet (go to Table of contents)" xr:uid="{8DD750EB-6645-4226-AD52-81502D6F4DBE}"/>
    <hyperlink ref="LVM23" location="'Table of contents'!A1" display="End of worksheet (go to Table of contents)" xr:uid="{7924740E-E205-4611-B676-2F793CCABDF0}"/>
    <hyperlink ref="LVL23" location="'Table of contents'!A1" display="End of worksheet (go to Table of contents)" xr:uid="{39A94BA5-183E-4E0B-9742-FB57F93C64A4}"/>
    <hyperlink ref="LVK23" location="'Table of contents'!A1" display="End of worksheet (go to Table of contents)" xr:uid="{28328ED3-7462-4174-99C8-EFADC457280F}"/>
    <hyperlink ref="LVJ23" location="'Table of contents'!A1" display="End of worksheet (go to Table of contents)" xr:uid="{C6F817C2-CC2D-4D18-9C22-9DB8A31F96DA}"/>
    <hyperlink ref="LVI23" location="'Table of contents'!A1" display="End of worksheet (go to Table of contents)" xr:uid="{90DBBA51-5F2E-43ED-B81F-3311C4D905ED}"/>
    <hyperlink ref="LVH23" location="'Table of contents'!A1" display="End of worksheet (go to Table of contents)" xr:uid="{83BE6599-CDF8-4414-A0C4-1097F4843917}"/>
    <hyperlink ref="LVG23" location="'Table of contents'!A1" display="End of worksheet (go to Table of contents)" xr:uid="{2CB66EE1-035E-4FAD-B650-1B2D01776EF1}"/>
    <hyperlink ref="LVF23" location="'Table of contents'!A1" display="End of worksheet (go to Table of contents)" xr:uid="{97B7C2DB-DC2E-476D-BFC3-6897CB11096D}"/>
    <hyperlink ref="LVE23" location="'Table of contents'!A1" display="End of worksheet (go to Table of contents)" xr:uid="{A8F0EF92-00CF-41F2-BA55-BB443BB4C476}"/>
    <hyperlink ref="LVD23" location="'Table of contents'!A1" display="End of worksheet (go to Table of contents)" xr:uid="{70EBB9E0-C273-4F20-92A1-4CD4B288F294}"/>
    <hyperlink ref="LVC23" location="'Table of contents'!A1" display="End of worksheet (go to Table of contents)" xr:uid="{F53C320D-6CEA-4E6B-97C2-E57EDC87E6A1}"/>
    <hyperlink ref="LVB23" location="'Table of contents'!A1" display="End of worksheet (go to Table of contents)" xr:uid="{BC7011E0-3F81-44B6-A375-6CB6BD4083C8}"/>
    <hyperlink ref="LVA23" location="'Table of contents'!A1" display="End of worksheet (go to Table of contents)" xr:uid="{37CB769E-7DE4-4D0A-A580-BB0317542860}"/>
    <hyperlink ref="LUZ23" location="'Table of contents'!A1" display="End of worksheet (go to Table of contents)" xr:uid="{F75E28D8-BD81-4988-BE35-D8871E80B239}"/>
    <hyperlink ref="LUY23" location="'Table of contents'!A1" display="End of worksheet (go to Table of contents)" xr:uid="{5DDC0713-DEAB-44A9-BE14-F89F7E691986}"/>
    <hyperlink ref="LUX23" location="'Table of contents'!A1" display="End of worksheet (go to Table of contents)" xr:uid="{B3480045-1E50-465C-BC1E-29E3B57CC3C5}"/>
    <hyperlink ref="LUW23" location="'Table of contents'!A1" display="End of worksheet (go to Table of contents)" xr:uid="{357C29AD-D6F7-419B-8ADB-2894E4AFA72F}"/>
    <hyperlink ref="LUV23" location="'Table of contents'!A1" display="End of worksheet (go to Table of contents)" xr:uid="{C8AA2A75-5FF4-41A9-9F49-C2E809E80FAB}"/>
    <hyperlink ref="LUU23" location="'Table of contents'!A1" display="End of worksheet (go to Table of contents)" xr:uid="{846EC97F-34FA-4B4E-8D69-C4616E1683C2}"/>
    <hyperlink ref="LUT23" location="'Table of contents'!A1" display="End of worksheet (go to Table of contents)" xr:uid="{BDBA86CB-4A4D-4441-B2EA-EF58321EDBED}"/>
    <hyperlink ref="LUS23" location="'Table of contents'!A1" display="End of worksheet (go to Table of contents)" xr:uid="{33BB3B83-A0AA-4093-8E70-EAFCE0279030}"/>
    <hyperlink ref="LUR23" location="'Table of contents'!A1" display="End of worksheet (go to Table of contents)" xr:uid="{941386B4-05DF-41E0-BF4C-0D0A296F09E0}"/>
    <hyperlink ref="LUQ23" location="'Table of contents'!A1" display="End of worksheet (go to Table of contents)" xr:uid="{C678EE83-2ABD-464F-9C7B-D8776962811F}"/>
    <hyperlink ref="LUP23" location="'Table of contents'!A1" display="End of worksheet (go to Table of contents)" xr:uid="{3043B633-6C40-4B54-9A25-BA47003EFA36}"/>
    <hyperlink ref="LUO23" location="'Table of contents'!A1" display="End of worksheet (go to Table of contents)" xr:uid="{70BFE61A-3181-4E06-A7AE-A909279CD8B3}"/>
    <hyperlink ref="LUN23" location="'Table of contents'!A1" display="End of worksheet (go to Table of contents)" xr:uid="{32E8ABC4-08E7-4632-BFEA-F7683FE9252D}"/>
    <hyperlink ref="LUM23" location="'Table of contents'!A1" display="End of worksheet (go to Table of contents)" xr:uid="{7284C3E1-CA88-4741-9DCD-C90F0CEB9F69}"/>
    <hyperlink ref="LUL23" location="'Table of contents'!A1" display="End of worksheet (go to Table of contents)" xr:uid="{38B2DFA6-5C3C-41AB-B3BD-1D6EF9A57FF0}"/>
    <hyperlink ref="LUK23" location="'Table of contents'!A1" display="End of worksheet (go to Table of contents)" xr:uid="{27ADAB9B-C0E0-40B7-B53D-0BD33A7737FF}"/>
    <hyperlink ref="LUJ23" location="'Table of contents'!A1" display="End of worksheet (go to Table of contents)" xr:uid="{DE72CB5B-DB6B-4EF7-816E-74CB79594E8B}"/>
    <hyperlink ref="LUI23" location="'Table of contents'!A1" display="End of worksheet (go to Table of contents)" xr:uid="{E0CA6E4B-117A-4AF4-B34D-EA31D41C4967}"/>
    <hyperlink ref="LUH23" location="'Table of contents'!A1" display="End of worksheet (go to Table of contents)" xr:uid="{AA884106-FBA2-4587-9E51-DA9D1C7366F2}"/>
    <hyperlink ref="LUG23" location="'Table of contents'!A1" display="End of worksheet (go to Table of contents)" xr:uid="{E64C8181-BBB3-4BC9-9EDF-F5E399B63268}"/>
    <hyperlink ref="LUF23" location="'Table of contents'!A1" display="End of worksheet (go to Table of contents)" xr:uid="{3F3BD73C-2FDB-410A-B74D-9E966DEC7277}"/>
    <hyperlink ref="LUE23" location="'Table of contents'!A1" display="End of worksheet (go to Table of contents)" xr:uid="{1AAD5223-03E9-4CE3-892B-C70E28EAAD0D}"/>
    <hyperlink ref="LUD23" location="'Table of contents'!A1" display="End of worksheet (go to Table of contents)" xr:uid="{FF1977F7-B119-4AE9-972B-C9CF742318BF}"/>
    <hyperlink ref="LUC23" location="'Table of contents'!A1" display="End of worksheet (go to Table of contents)" xr:uid="{394E760E-0D50-481C-8C72-3A539EE0D0E1}"/>
    <hyperlink ref="LUB23" location="'Table of contents'!A1" display="End of worksheet (go to Table of contents)" xr:uid="{DEAF68D8-57F9-4C73-9F46-F68B18B512BD}"/>
    <hyperlink ref="LUA23" location="'Table of contents'!A1" display="End of worksheet (go to Table of contents)" xr:uid="{BA4865CC-BBB3-4E81-B1FB-0FD2A88B9C97}"/>
    <hyperlink ref="LTZ23" location="'Table of contents'!A1" display="End of worksheet (go to Table of contents)" xr:uid="{8A0E6804-AE65-47D3-9ACF-C9DEAE234348}"/>
    <hyperlink ref="LTY23" location="'Table of contents'!A1" display="End of worksheet (go to Table of contents)" xr:uid="{7A9D270B-5323-4D3A-9053-F88844447111}"/>
    <hyperlink ref="LTX23" location="'Table of contents'!A1" display="End of worksheet (go to Table of contents)" xr:uid="{F9DB279B-6ACD-4D64-A635-7E400430F813}"/>
    <hyperlink ref="LTW23" location="'Table of contents'!A1" display="End of worksheet (go to Table of contents)" xr:uid="{9D1E6B9C-C965-4D82-B667-C56A5373A275}"/>
    <hyperlink ref="LTV23" location="'Table of contents'!A1" display="End of worksheet (go to Table of contents)" xr:uid="{0FC1A081-357F-4084-8757-38C830E5C1FF}"/>
    <hyperlink ref="LTU23" location="'Table of contents'!A1" display="End of worksheet (go to Table of contents)" xr:uid="{5F646E21-9B90-4542-8EA7-79C91C99210F}"/>
    <hyperlink ref="LTT23" location="'Table of contents'!A1" display="End of worksheet (go to Table of contents)" xr:uid="{44B5127C-42C6-4C00-977C-6D71B35649E2}"/>
    <hyperlink ref="LTS23" location="'Table of contents'!A1" display="End of worksheet (go to Table of contents)" xr:uid="{72A57059-6449-4746-9924-14D07BFD72E2}"/>
    <hyperlink ref="LTR23" location="'Table of contents'!A1" display="End of worksheet (go to Table of contents)" xr:uid="{21B23D01-2E10-42BF-99A8-97BBCE31D2CA}"/>
    <hyperlink ref="LTQ23" location="'Table of contents'!A1" display="End of worksheet (go to Table of contents)" xr:uid="{77B8A6E9-51B6-4F4D-B3BE-E7B59671AB52}"/>
    <hyperlink ref="LTP23" location="'Table of contents'!A1" display="End of worksheet (go to Table of contents)" xr:uid="{A62948AF-3B28-4C37-B8BB-943F1D159BD3}"/>
    <hyperlink ref="LTO23" location="'Table of contents'!A1" display="End of worksheet (go to Table of contents)" xr:uid="{1210321B-8624-4B66-94A0-F86BADD00E42}"/>
    <hyperlink ref="LTN23" location="'Table of contents'!A1" display="End of worksheet (go to Table of contents)" xr:uid="{A15061E7-C3DD-43B2-908B-03BC07592BBE}"/>
    <hyperlink ref="LTM23" location="'Table of contents'!A1" display="End of worksheet (go to Table of contents)" xr:uid="{2AA67534-2C49-469D-A31A-93CBA48C3A28}"/>
    <hyperlink ref="LTL23" location="'Table of contents'!A1" display="End of worksheet (go to Table of contents)" xr:uid="{EA597E55-53C2-48AE-A276-2EC7745AC97D}"/>
    <hyperlink ref="LTK23" location="'Table of contents'!A1" display="End of worksheet (go to Table of contents)" xr:uid="{FAFB8E8F-1A30-42FD-BDB7-AD0C9047B039}"/>
    <hyperlink ref="LTJ23" location="'Table of contents'!A1" display="End of worksheet (go to Table of contents)" xr:uid="{58AF4848-5033-4315-9FF3-98D629852354}"/>
    <hyperlink ref="LTI23" location="'Table of contents'!A1" display="End of worksheet (go to Table of contents)" xr:uid="{156AEAB8-7824-409F-A4C7-CAC471CF706B}"/>
    <hyperlink ref="LTH23" location="'Table of contents'!A1" display="End of worksheet (go to Table of contents)" xr:uid="{E6CA9496-04C3-42C2-BE77-C167ADE63C0C}"/>
    <hyperlink ref="LTG23" location="'Table of contents'!A1" display="End of worksheet (go to Table of contents)" xr:uid="{85937D5A-9932-4B7A-82E1-B2073634BEE1}"/>
    <hyperlink ref="LTF23" location="'Table of contents'!A1" display="End of worksheet (go to Table of contents)" xr:uid="{68F2BBF2-16B2-4683-97CD-35337ED662D2}"/>
    <hyperlink ref="LTE23" location="'Table of contents'!A1" display="End of worksheet (go to Table of contents)" xr:uid="{D0398B5F-8D94-4A90-AB0A-BD3303A9CAC2}"/>
    <hyperlink ref="LTD23" location="'Table of contents'!A1" display="End of worksheet (go to Table of contents)" xr:uid="{0843FB3E-A700-4634-9BE1-670E84C85B89}"/>
    <hyperlink ref="LTC23" location="'Table of contents'!A1" display="End of worksheet (go to Table of contents)" xr:uid="{28ECC274-FE63-409C-BEB0-F8EDDC6B3A06}"/>
    <hyperlink ref="LTB23" location="'Table of contents'!A1" display="End of worksheet (go to Table of contents)" xr:uid="{7A867B95-CE64-43F7-8EDD-7307678FC972}"/>
    <hyperlink ref="LTA23" location="'Table of contents'!A1" display="End of worksheet (go to Table of contents)" xr:uid="{BB40C974-8300-4E81-8933-4ADBDA26FA3B}"/>
    <hyperlink ref="LSZ23" location="'Table of contents'!A1" display="End of worksheet (go to Table of contents)" xr:uid="{BD0CB88B-7874-4CEA-BA16-F128EA099A89}"/>
    <hyperlink ref="LSY23" location="'Table of contents'!A1" display="End of worksheet (go to Table of contents)" xr:uid="{24F2C865-B870-4A94-BF12-63290B4F4026}"/>
    <hyperlink ref="LSX23" location="'Table of contents'!A1" display="End of worksheet (go to Table of contents)" xr:uid="{E2881D23-386C-4BDE-87BF-82802B24B234}"/>
    <hyperlink ref="LSW23" location="'Table of contents'!A1" display="End of worksheet (go to Table of contents)" xr:uid="{EA958A9C-09B2-4948-8858-89AF75A49C1D}"/>
    <hyperlink ref="LSV23" location="'Table of contents'!A1" display="End of worksheet (go to Table of contents)" xr:uid="{B9BA2B09-FC1C-4A7E-A05E-C3CBA974BFE4}"/>
    <hyperlink ref="LSU23" location="'Table of contents'!A1" display="End of worksheet (go to Table of contents)" xr:uid="{B91F28CA-3399-4A61-9D7E-4D4E7557A1C5}"/>
    <hyperlink ref="LST23" location="'Table of contents'!A1" display="End of worksheet (go to Table of contents)" xr:uid="{7782B0C6-3F28-454B-A15A-4873778B7490}"/>
    <hyperlink ref="LSS23" location="'Table of contents'!A1" display="End of worksheet (go to Table of contents)" xr:uid="{27C6605C-9CA4-4A93-9315-E7099D08C6CC}"/>
    <hyperlink ref="LSR23" location="'Table of contents'!A1" display="End of worksheet (go to Table of contents)" xr:uid="{E3EE6D10-0514-4A74-BD1F-75C5AE7CBE82}"/>
    <hyperlink ref="LSQ23" location="'Table of contents'!A1" display="End of worksheet (go to Table of contents)" xr:uid="{83AC8A33-C132-411C-8359-DF728931FB01}"/>
    <hyperlink ref="LSP23" location="'Table of contents'!A1" display="End of worksheet (go to Table of contents)" xr:uid="{6CA6DCF5-2EA8-45B4-9255-05B437571680}"/>
    <hyperlink ref="LSO23" location="'Table of contents'!A1" display="End of worksheet (go to Table of contents)" xr:uid="{EB8B3817-A5FD-4CBE-AA10-5B883907F726}"/>
    <hyperlink ref="LSN23" location="'Table of contents'!A1" display="End of worksheet (go to Table of contents)" xr:uid="{69FDD06E-9128-4312-BB29-6FA4FC18111D}"/>
    <hyperlink ref="LSM23" location="'Table of contents'!A1" display="End of worksheet (go to Table of contents)" xr:uid="{B13819EC-8103-41B7-B3D6-72E4F4EBFE17}"/>
    <hyperlink ref="LSL23" location="'Table of contents'!A1" display="End of worksheet (go to Table of contents)" xr:uid="{85C3EBB0-0BE0-4522-8F88-2B694C6C2DF4}"/>
    <hyperlink ref="LSK23" location="'Table of contents'!A1" display="End of worksheet (go to Table of contents)" xr:uid="{07C9E1EB-7E6D-48DA-89FB-ABC83F87F4DD}"/>
    <hyperlink ref="LSJ23" location="'Table of contents'!A1" display="End of worksheet (go to Table of contents)" xr:uid="{17A1E16A-37CE-42D3-8A48-EECF9CFA70DA}"/>
    <hyperlink ref="LSI23" location="'Table of contents'!A1" display="End of worksheet (go to Table of contents)" xr:uid="{99F6424E-722A-4E9A-B262-3F1A21BDEE5A}"/>
    <hyperlink ref="LSH23" location="'Table of contents'!A1" display="End of worksheet (go to Table of contents)" xr:uid="{4BA08955-E41F-479D-87FC-3372B64CFC6B}"/>
    <hyperlink ref="LSG23" location="'Table of contents'!A1" display="End of worksheet (go to Table of contents)" xr:uid="{503BDCE3-53F2-4A18-BF5E-F88F43B28B36}"/>
    <hyperlink ref="LSF23" location="'Table of contents'!A1" display="End of worksheet (go to Table of contents)" xr:uid="{6E768893-9CFF-4C37-AD10-854ADE94D43F}"/>
    <hyperlink ref="LSE23" location="'Table of contents'!A1" display="End of worksheet (go to Table of contents)" xr:uid="{54CC21D6-5967-4AAC-B157-4D44F5A668A7}"/>
    <hyperlink ref="LSD23" location="'Table of contents'!A1" display="End of worksheet (go to Table of contents)" xr:uid="{1E8B10FC-4395-4F97-9C3E-E69F35FA9A96}"/>
    <hyperlink ref="LSC23" location="'Table of contents'!A1" display="End of worksheet (go to Table of contents)" xr:uid="{5D4F00C3-414B-4E4F-B54A-034A1E546B94}"/>
    <hyperlink ref="LSB23" location="'Table of contents'!A1" display="End of worksheet (go to Table of contents)" xr:uid="{0B713182-F719-4411-BB19-42B32896D706}"/>
    <hyperlink ref="LSA23" location="'Table of contents'!A1" display="End of worksheet (go to Table of contents)" xr:uid="{2C570E33-4E81-4B85-BB12-D9CE8E703660}"/>
    <hyperlink ref="LRZ23" location="'Table of contents'!A1" display="End of worksheet (go to Table of contents)" xr:uid="{89549BA2-91E0-4AF1-A9BA-79066CF04744}"/>
    <hyperlink ref="LRY23" location="'Table of contents'!A1" display="End of worksheet (go to Table of contents)" xr:uid="{0C89AB43-A7B8-49F6-A2BF-ADBCD29B7FF4}"/>
    <hyperlink ref="LRX23" location="'Table of contents'!A1" display="End of worksheet (go to Table of contents)" xr:uid="{6088E0F1-88C3-4CCD-AE1E-9A1B15A24DA4}"/>
    <hyperlink ref="LRW23" location="'Table of contents'!A1" display="End of worksheet (go to Table of contents)" xr:uid="{6FFE034F-4EAB-4C5B-9A1D-5112547825AB}"/>
    <hyperlink ref="LRV23" location="'Table of contents'!A1" display="End of worksheet (go to Table of contents)" xr:uid="{AE7777AF-5CE8-4FAB-B966-B8F66223B890}"/>
    <hyperlink ref="LRU23" location="'Table of contents'!A1" display="End of worksheet (go to Table of contents)" xr:uid="{F5960584-876A-423F-9F39-9A66C3375423}"/>
    <hyperlink ref="LRT23" location="'Table of contents'!A1" display="End of worksheet (go to Table of contents)" xr:uid="{B128C297-8879-4566-9C36-E39B0659A73B}"/>
    <hyperlink ref="LRS23" location="'Table of contents'!A1" display="End of worksheet (go to Table of contents)" xr:uid="{3407CC16-0CB0-4602-989E-BE6F140BE13D}"/>
    <hyperlink ref="LRR23" location="'Table of contents'!A1" display="End of worksheet (go to Table of contents)" xr:uid="{8D4230B6-4D7A-4E47-9C75-E32E51BF469A}"/>
    <hyperlink ref="LRQ23" location="'Table of contents'!A1" display="End of worksheet (go to Table of contents)" xr:uid="{3D298DAB-0C5A-4248-9238-64ADC364D47D}"/>
    <hyperlink ref="LRP23" location="'Table of contents'!A1" display="End of worksheet (go to Table of contents)" xr:uid="{3A12F914-7D4B-4D58-8CE6-BEFB994C948C}"/>
    <hyperlink ref="LRO23" location="'Table of contents'!A1" display="End of worksheet (go to Table of contents)" xr:uid="{0040BD35-25FF-4727-B9AB-233BE2D4CCB6}"/>
    <hyperlink ref="LRN23" location="'Table of contents'!A1" display="End of worksheet (go to Table of contents)" xr:uid="{C80CE405-9931-4143-BF1A-2A9000552857}"/>
    <hyperlink ref="LRM23" location="'Table of contents'!A1" display="End of worksheet (go to Table of contents)" xr:uid="{0058CDD2-5C9B-4DA4-AEDA-D221F7685BC9}"/>
    <hyperlink ref="LRL23" location="'Table of contents'!A1" display="End of worksheet (go to Table of contents)" xr:uid="{50046DF3-8A41-42EC-BA3E-6D91D18875C3}"/>
    <hyperlink ref="LRK23" location="'Table of contents'!A1" display="End of worksheet (go to Table of contents)" xr:uid="{8CDCC2F8-88E8-4719-8C8D-592674478C00}"/>
    <hyperlink ref="LRJ23" location="'Table of contents'!A1" display="End of worksheet (go to Table of contents)" xr:uid="{CD6A719D-7751-45E1-B325-7E477520BD5F}"/>
    <hyperlink ref="LRI23" location="'Table of contents'!A1" display="End of worksheet (go to Table of contents)" xr:uid="{E23BC39D-1436-48A7-9D6F-EB9B54748167}"/>
    <hyperlink ref="LRH23" location="'Table of contents'!A1" display="End of worksheet (go to Table of contents)" xr:uid="{52540371-30E5-49C9-8BC0-210721FA86F5}"/>
    <hyperlink ref="LRG23" location="'Table of contents'!A1" display="End of worksheet (go to Table of contents)" xr:uid="{6F510337-966D-4AA7-A7E8-D50D4BEC5A1C}"/>
    <hyperlink ref="LRF23" location="'Table of contents'!A1" display="End of worksheet (go to Table of contents)" xr:uid="{E4EAE711-AD56-4281-B848-615770E06F2E}"/>
    <hyperlink ref="LRE23" location="'Table of contents'!A1" display="End of worksheet (go to Table of contents)" xr:uid="{C940222A-0ABE-42D6-996D-0B8DDF10F244}"/>
    <hyperlink ref="LRD23" location="'Table of contents'!A1" display="End of worksheet (go to Table of contents)" xr:uid="{BEF025CA-C2F2-4646-85C3-57981C854F0B}"/>
    <hyperlink ref="LRC23" location="'Table of contents'!A1" display="End of worksheet (go to Table of contents)" xr:uid="{57B68861-BCC8-4BE7-9F78-E8EDBA58099C}"/>
    <hyperlink ref="LRB23" location="'Table of contents'!A1" display="End of worksheet (go to Table of contents)" xr:uid="{EA85AAAE-05D2-4364-984F-1B2700810CCA}"/>
    <hyperlink ref="LRA23" location="'Table of contents'!A1" display="End of worksheet (go to Table of contents)" xr:uid="{703EAF2B-35F9-4A1A-BEC4-B8DA1631F21C}"/>
    <hyperlink ref="LQZ23" location="'Table of contents'!A1" display="End of worksheet (go to Table of contents)" xr:uid="{2BA524EA-F044-43CA-ADAE-4265C07005E9}"/>
    <hyperlink ref="LQY23" location="'Table of contents'!A1" display="End of worksheet (go to Table of contents)" xr:uid="{005E18B5-5871-420E-A278-EF57A18B6666}"/>
    <hyperlink ref="LQX23" location="'Table of contents'!A1" display="End of worksheet (go to Table of contents)" xr:uid="{A7BC973D-648F-4C09-B4F2-AB30821BB41A}"/>
    <hyperlink ref="LQW23" location="'Table of contents'!A1" display="End of worksheet (go to Table of contents)" xr:uid="{A0F96E52-B50E-4CBC-8565-7C2DA78CA37E}"/>
    <hyperlink ref="LQV23" location="'Table of contents'!A1" display="End of worksheet (go to Table of contents)" xr:uid="{ACC25044-1FBB-4005-980E-7747473406E9}"/>
    <hyperlink ref="LQU23" location="'Table of contents'!A1" display="End of worksheet (go to Table of contents)" xr:uid="{E6E7EAFC-937E-41A1-A347-48C753B2F3FC}"/>
    <hyperlink ref="LQT23" location="'Table of contents'!A1" display="End of worksheet (go to Table of contents)" xr:uid="{1744ADB6-3C28-4C16-95A1-80CF21534F09}"/>
    <hyperlink ref="LQS23" location="'Table of contents'!A1" display="End of worksheet (go to Table of contents)" xr:uid="{9534C2B8-AA96-48E7-B720-9A3D41FB7754}"/>
    <hyperlink ref="LQR23" location="'Table of contents'!A1" display="End of worksheet (go to Table of contents)" xr:uid="{51F3D10D-9282-4CFC-9E51-85ACD8765733}"/>
    <hyperlink ref="LQQ23" location="'Table of contents'!A1" display="End of worksheet (go to Table of contents)" xr:uid="{75595E20-0436-427A-8426-843E11EBAD28}"/>
    <hyperlink ref="LQP23" location="'Table of contents'!A1" display="End of worksheet (go to Table of contents)" xr:uid="{DD56B651-2A8D-4120-A43F-F64016F8F08C}"/>
    <hyperlink ref="LQO23" location="'Table of contents'!A1" display="End of worksheet (go to Table of contents)" xr:uid="{1C8D7E49-E45F-4497-8958-8558B6CC1B53}"/>
    <hyperlink ref="LQN23" location="'Table of contents'!A1" display="End of worksheet (go to Table of contents)" xr:uid="{63EA35F1-563F-4354-BABD-5BD9FF61E99B}"/>
    <hyperlink ref="LQM23" location="'Table of contents'!A1" display="End of worksheet (go to Table of contents)" xr:uid="{A28E72A7-B393-41DA-840F-AD6FC25FB2FF}"/>
    <hyperlink ref="LQL23" location="'Table of contents'!A1" display="End of worksheet (go to Table of contents)" xr:uid="{C2F41FE3-9D70-4B40-AC93-B46E6BFA3040}"/>
    <hyperlink ref="LQK23" location="'Table of contents'!A1" display="End of worksheet (go to Table of contents)" xr:uid="{E4DA991F-073D-4466-887F-9B797D288296}"/>
    <hyperlink ref="LQJ23" location="'Table of contents'!A1" display="End of worksheet (go to Table of contents)" xr:uid="{47A2A829-E51C-4488-8870-EEB6950908F7}"/>
    <hyperlink ref="LQI23" location="'Table of contents'!A1" display="End of worksheet (go to Table of contents)" xr:uid="{3B401FA1-EF46-4430-8A9D-56D65C9E3124}"/>
    <hyperlink ref="LQH23" location="'Table of contents'!A1" display="End of worksheet (go to Table of contents)" xr:uid="{B9DF8F5F-35CC-4638-AF81-8448C109F272}"/>
    <hyperlink ref="LQG23" location="'Table of contents'!A1" display="End of worksheet (go to Table of contents)" xr:uid="{37E134C2-CB58-459D-B0AE-EEDD52673118}"/>
    <hyperlink ref="LQF23" location="'Table of contents'!A1" display="End of worksheet (go to Table of contents)" xr:uid="{6A1855BE-E38C-40D7-8236-A6EBC528966F}"/>
    <hyperlink ref="LQE23" location="'Table of contents'!A1" display="End of worksheet (go to Table of contents)" xr:uid="{87E36CE1-D7B1-4A33-A102-B4F6AD4E0D6C}"/>
    <hyperlink ref="LQD23" location="'Table of contents'!A1" display="End of worksheet (go to Table of contents)" xr:uid="{662C20EF-893F-48EC-AABD-2E6BF740A501}"/>
    <hyperlink ref="LQC23" location="'Table of contents'!A1" display="End of worksheet (go to Table of contents)" xr:uid="{6E321EF0-9D69-4909-98E5-D74C02D51FB9}"/>
    <hyperlink ref="LQB23" location="'Table of contents'!A1" display="End of worksheet (go to Table of contents)" xr:uid="{6221310E-6A1F-4880-84B2-3E5A377CCA2D}"/>
    <hyperlink ref="LQA23" location="'Table of contents'!A1" display="End of worksheet (go to Table of contents)" xr:uid="{C5B00B2B-9488-4233-A379-269FC09EFBC1}"/>
    <hyperlink ref="LPZ23" location="'Table of contents'!A1" display="End of worksheet (go to Table of contents)" xr:uid="{469B8937-BC61-4112-A23E-7B93EFF4CC58}"/>
    <hyperlink ref="LPY23" location="'Table of contents'!A1" display="End of worksheet (go to Table of contents)" xr:uid="{380EE0D1-4545-4EBD-8555-52936A91BC8F}"/>
    <hyperlink ref="LPX23" location="'Table of contents'!A1" display="End of worksheet (go to Table of contents)" xr:uid="{A1E0F62D-2848-40E6-962E-D8F0B7EE8EA6}"/>
    <hyperlink ref="LPW23" location="'Table of contents'!A1" display="End of worksheet (go to Table of contents)" xr:uid="{3A32A5A7-535D-427E-8549-89549157B895}"/>
    <hyperlink ref="LPV23" location="'Table of contents'!A1" display="End of worksheet (go to Table of contents)" xr:uid="{F7C77482-18C1-46DA-8D62-283C8CD1CB67}"/>
    <hyperlink ref="LPU23" location="'Table of contents'!A1" display="End of worksheet (go to Table of contents)" xr:uid="{AACB6C3F-83C4-4C45-AEA3-0EFC8E139AB1}"/>
    <hyperlink ref="LPT23" location="'Table of contents'!A1" display="End of worksheet (go to Table of contents)" xr:uid="{36AB81CD-BC03-4D31-B5D8-AC72DF129679}"/>
    <hyperlink ref="LPS23" location="'Table of contents'!A1" display="End of worksheet (go to Table of contents)" xr:uid="{8019EBBB-3DBC-4682-9AE2-9E2870461F33}"/>
    <hyperlink ref="LPR23" location="'Table of contents'!A1" display="End of worksheet (go to Table of contents)" xr:uid="{7448D848-55A4-43C4-ACD1-C3991E4F665E}"/>
    <hyperlink ref="LPQ23" location="'Table of contents'!A1" display="End of worksheet (go to Table of contents)" xr:uid="{57E16C43-2104-4F38-A208-3AB9D3806D43}"/>
    <hyperlink ref="LPP23" location="'Table of contents'!A1" display="End of worksheet (go to Table of contents)" xr:uid="{3A9822FF-E791-4624-85D1-C0858F0BA5DA}"/>
    <hyperlink ref="LPO23" location="'Table of contents'!A1" display="End of worksheet (go to Table of contents)" xr:uid="{09A03D1A-9B68-437E-B582-1995626ABD18}"/>
    <hyperlink ref="LPN23" location="'Table of contents'!A1" display="End of worksheet (go to Table of contents)" xr:uid="{1B01F42E-33D0-4898-BA28-0E488D20EB59}"/>
    <hyperlink ref="LPM23" location="'Table of contents'!A1" display="End of worksheet (go to Table of contents)" xr:uid="{9EEA0A36-5212-4EA1-A652-0AE0CA2AAFBB}"/>
    <hyperlink ref="LPL23" location="'Table of contents'!A1" display="End of worksheet (go to Table of contents)" xr:uid="{0CD3BA2B-B7B2-4F47-BEEF-2350F786D10E}"/>
    <hyperlink ref="LPK23" location="'Table of contents'!A1" display="End of worksheet (go to Table of contents)" xr:uid="{A915DDD7-3579-4795-9D46-28E40EA1078D}"/>
    <hyperlink ref="LPJ23" location="'Table of contents'!A1" display="End of worksheet (go to Table of contents)" xr:uid="{F4E1D4B4-66AF-4DC1-B923-E8BEFD34188D}"/>
    <hyperlink ref="LPI23" location="'Table of contents'!A1" display="End of worksheet (go to Table of contents)" xr:uid="{DC12C462-4F5C-4223-BBDF-F7F063421231}"/>
    <hyperlink ref="LPH23" location="'Table of contents'!A1" display="End of worksheet (go to Table of contents)" xr:uid="{33492501-3660-48F3-B16C-34FF2FF66030}"/>
    <hyperlink ref="LPG23" location="'Table of contents'!A1" display="End of worksheet (go to Table of contents)" xr:uid="{F7806590-6F85-4B6B-A0B8-50A61AAF9082}"/>
    <hyperlink ref="LPF23" location="'Table of contents'!A1" display="End of worksheet (go to Table of contents)" xr:uid="{6E1F0890-C792-47F7-B802-D0A81A8B2A3B}"/>
    <hyperlink ref="LPE23" location="'Table of contents'!A1" display="End of worksheet (go to Table of contents)" xr:uid="{09C24C35-D92C-4C75-89E0-41808954B1C6}"/>
    <hyperlink ref="LPD23" location="'Table of contents'!A1" display="End of worksheet (go to Table of contents)" xr:uid="{7900ACA2-A146-4906-8682-AECF10797BF3}"/>
    <hyperlink ref="LPC23" location="'Table of contents'!A1" display="End of worksheet (go to Table of contents)" xr:uid="{BAF57326-2282-4002-B496-F96FC52FE7EE}"/>
    <hyperlink ref="LPB23" location="'Table of contents'!A1" display="End of worksheet (go to Table of contents)" xr:uid="{2ADD3D61-325B-4289-A11F-74825CE78818}"/>
    <hyperlink ref="LPA23" location="'Table of contents'!A1" display="End of worksheet (go to Table of contents)" xr:uid="{F76FFCB1-0075-4925-BF9F-E3560DA7427A}"/>
    <hyperlink ref="LOZ23" location="'Table of contents'!A1" display="End of worksheet (go to Table of contents)" xr:uid="{5C5A8F6A-DD39-4856-B138-0AE7035104BD}"/>
    <hyperlink ref="LOY23" location="'Table of contents'!A1" display="End of worksheet (go to Table of contents)" xr:uid="{C80F4068-AAD5-4398-9D60-C215E6EEC707}"/>
    <hyperlink ref="LOX23" location="'Table of contents'!A1" display="End of worksheet (go to Table of contents)" xr:uid="{4EE6D2E9-264B-4230-B19B-A7B3E670E3CE}"/>
    <hyperlink ref="LOW23" location="'Table of contents'!A1" display="End of worksheet (go to Table of contents)" xr:uid="{E4388DBE-652C-4F85-B875-3105C73D52DF}"/>
    <hyperlink ref="LOV23" location="'Table of contents'!A1" display="End of worksheet (go to Table of contents)" xr:uid="{E79C4311-F05D-44E4-ACB9-A5993D5C3EC1}"/>
    <hyperlink ref="LOU23" location="'Table of contents'!A1" display="End of worksheet (go to Table of contents)" xr:uid="{2F5FD5A0-CD03-4D8A-8A63-FB315623702F}"/>
    <hyperlink ref="LOT23" location="'Table of contents'!A1" display="End of worksheet (go to Table of contents)" xr:uid="{AAB6493E-7E39-466E-91D1-20861DB4F2AE}"/>
    <hyperlink ref="LOS23" location="'Table of contents'!A1" display="End of worksheet (go to Table of contents)" xr:uid="{D7AECCDB-3C55-474E-A969-C5CA71F9C1C0}"/>
    <hyperlink ref="LOR23" location="'Table of contents'!A1" display="End of worksheet (go to Table of contents)" xr:uid="{8CE09BDF-5791-4976-8698-858602DD6038}"/>
    <hyperlink ref="LOQ23" location="'Table of contents'!A1" display="End of worksheet (go to Table of contents)" xr:uid="{8F41FB27-D84C-41DF-AECA-6917485528D3}"/>
    <hyperlink ref="LOP23" location="'Table of contents'!A1" display="End of worksheet (go to Table of contents)" xr:uid="{01843BE6-9869-4DC2-A1EF-22FA0B57150A}"/>
    <hyperlink ref="LOO23" location="'Table of contents'!A1" display="End of worksheet (go to Table of contents)" xr:uid="{7BE6D4BA-CE62-4F15-911C-51D06277A204}"/>
    <hyperlink ref="LON23" location="'Table of contents'!A1" display="End of worksheet (go to Table of contents)" xr:uid="{4482EFAD-9103-472C-9A6A-EA169DD72DEC}"/>
    <hyperlink ref="LOM23" location="'Table of contents'!A1" display="End of worksheet (go to Table of contents)" xr:uid="{A5D17467-49F9-4C2E-B46F-2E3C57D52404}"/>
    <hyperlink ref="LOL23" location="'Table of contents'!A1" display="End of worksheet (go to Table of contents)" xr:uid="{08365E0E-C4D9-4404-B622-8A84C382D7B8}"/>
    <hyperlink ref="LOK23" location="'Table of contents'!A1" display="End of worksheet (go to Table of contents)" xr:uid="{FEDF3978-A978-46FF-8E1B-25AFA3F2A959}"/>
    <hyperlink ref="LOJ23" location="'Table of contents'!A1" display="End of worksheet (go to Table of contents)" xr:uid="{49F0E4E1-AACD-490A-B983-57533BDE3941}"/>
    <hyperlink ref="LOI23" location="'Table of contents'!A1" display="End of worksheet (go to Table of contents)" xr:uid="{1A3EBFB1-AA88-4E3C-B7BC-A2AA7AA950B2}"/>
    <hyperlink ref="LOH23" location="'Table of contents'!A1" display="End of worksheet (go to Table of contents)" xr:uid="{2289C450-E42A-495F-BCEC-0D1425460FCF}"/>
    <hyperlink ref="LOG23" location="'Table of contents'!A1" display="End of worksheet (go to Table of contents)" xr:uid="{1D9C0A05-D8BA-4508-BDC7-208D726E38CC}"/>
    <hyperlink ref="LOF23" location="'Table of contents'!A1" display="End of worksheet (go to Table of contents)" xr:uid="{1CF902F5-E881-4165-8F29-6801B4555230}"/>
    <hyperlink ref="LOE23" location="'Table of contents'!A1" display="End of worksheet (go to Table of contents)" xr:uid="{50079867-77A9-42DB-8BAD-D52832903F47}"/>
    <hyperlink ref="LOD23" location="'Table of contents'!A1" display="End of worksheet (go to Table of contents)" xr:uid="{686AFF69-A03B-4863-B625-F119656E0AA4}"/>
    <hyperlink ref="LOC23" location="'Table of contents'!A1" display="End of worksheet (go to Table of contents)" xr:uid="{FFD91586-1FD5-4132-A032-79E8CA6EB121}"/>
    <hyperlink ref="LOB23" location="'Table of contents'!A1" display="End of worksheet (go to Table of contents)" xr:uid="{1B09B2A9-62ED-41A1-9AA7-17AD6B1F3974}"/>
    <hyperlink ref="LOA23" location="'Table of contents'!A1" display="End of worksheet (go to Table of contents)" xr:uid="{722A7727-1563-4910-89C5-6324A1B6A42B}"/>
    <hyperlink ref="LNZ23" location="'Table of contents'!A1" display="End of worksheet (go to Table of contents)" xr:uid="{F0453970-FD2F-4CBA-B36C-E77CFDE87108}"/>
    <hyperlink ref="LNY23" location="'Table of contents'!A1" display="End of worksheet (go to Table of contents)" xr:uid="{F9BDCD7B-2FFE-4082-B8D6-B40F4DDFC07F}"/>
    <hyperlink ref="LNX23" location="'Table of contents'!A1" display="End of worksheet (go to Table of contents)" xr:uid="{34C80F28-FC31-4BF6-A746-E5644177755C}"/>
    <hyperlink ref="LNW23" location="'Table of contents'!A1" display="End of worksheet (go to Table of contents)" xr:uid="{3C822041-3DFD-452A-93B2-D2D711D5C744}"/>
    <hyperlink ref="LNV23" location="'Table of contents'!A1" display="End of worksheet (go to Table of contents)" xr:uid="{3720EF73-3B74-4D12-8D53-A1C387F68910}"/>
    <hyperlink ref="LNU23" location="'Table of contents'!A1" display="End of worksheet (go to Table of contents)" xr:uid="{10161546-37F7-410D-9486-FCAB4108D5D6}"/>
    <hyperlink ref="LNT23" location="'Table of contents'!A1" display="End of worksheet (go to Table of contents)" xr:uid="{2D34E0B7-A1A9-4C03-B438-D937FDFE19F7}"/>
    <hyperlink ref="LNS23" location="'Table of contents'!A1" display="End of worksheet (go to Table of contents)" xr:uid="{CD729E1B-E398-4D38-BD31-15CED39F7D7E}"/>
    <hyperlink ref="LNR23" location="'Table of contents'!A1" display="End of worksheet (go to Table of contents)" xr:uid="{399574E8-4BC3-4664-9C9B-7ED07E223E84}"/>
    <hyperlink ref="LNQ23" location="'Table of contents'!A1" display="End of worksheet (go to Table of contents)" xr:uid="{555808F8-B7DE-4965-B7EB-A063E57BF3E9}"/>
    <hyperlink ref="LNP23" location="'Table of contents'!A1" display="End of worksheet (go to Table of contents)" xr:uid="{DC190579-819A-4B01-A3A7-8156A2D8F698}"/>
    <hyperlink ref="LNO23" location="'Table of contents'!A1" display="End of worksheet (go to Table of contents)" xr:uid="{594AEAEB-AD5E-4467-B0C6-18E5EC96A6EA}"/>
    <hyperlink ref="LNN23" location="'Table of contents'!A1" display="End of worksheet (go to Table of contents)" xr:uid="{CBF6DF97-6FD3-4A2C-96E9-145B6C76D4BF}"/>
    <hyperlink ref="LNM23" location="'Table of contents'!A1" display="End of worksheet (go to Table of contents)" xr:uid="{9C5F0815-86A5-4D43-BEF3-0AB5E17A2CEE}"/>
    <hyperlink ref="LNL23" location="'Table of contents'!A1" display="End of worksheet (go to Table of contents)" xr:uid="{6186164E-DFAA-4E0C-871A-9585C3354D85}"/>
    <hyperlink ref="LNK23" location="'Table of contents'!A1" display="End of worksheet (go to Table of contents)" xr:uid="{45914864-80E7-4C3E-9F0B-4CBE784E727C}"/>
    <hyperlink ref="LNJ23" location="'Table of contents'!A1" display="End of worksheet (go to Table of contents)" xr:uid="{C9B5C5CC-586A-4133-B47A-1C3E0CDB4E61}"/>
    <hyperlink ref="LNI23" location="'Table of contents'!A1" display="End of worksheet (go to Table of contents)" xr:uid="{2F7A6203-D82E-49AB-9220-9463E58EB8E6}"/>
    <hyperlink ref="LNH23" location="'Table of contents'!A1" display="End of worksheet (go to Table of contents)" xr:uid="{B0E1F2F4-6905-4FB0-BE1D-DF9E561CC368}"/>
    <hyperlink ref="LNG23" location="'Table of contents'!A1" display="End of worksheet (go to Table of contents)" xr:uid="{629B8BC9-6747-4D11-AFDB-FCD0F670CC82}"/>
    <hyperlink ref="LNF23" location="'Table of contents'!A1" display="End of worksheet (go to Table of contents)" xr:uid="{E8794937-319E-4CD3-9040-DD0682F073EB}"/>
    <hyperlink ref="LNE23" location="'Table of contents'!A1" display="End of worksheet (go to Table of contents)" xr:uid="{E02EE59E-D407-41AA-9B65-6C7E4CBA4ECE}"/>
    <hyperlink ref="LND23" location="'Table of contents'!A1" display="End of worksheet (go to Table of contents)" xr:uid="{A9B18A2B-8FF8-43E6-BB87-29DE5CA41D16}"/>
    <hyperlink ref="LNC23" location="'Table of contents'!A1" display="End of worksheet (go to Table of contents)" xr:uid="{B96749A6-61A7-49DC-9C18-6B64DDD241B9}"/>
    <hyperlink ref="LNB23" location="'Table of contents'!A1" display="End of worksheet (go to Table of contents)" xr:uid="{34AC03DC-98DC-4F5D-9BBF-38D677CFDBF0}"/>
    <hyperlink ref="LNA23" location="'Table of contents'!A1" display="End of worksheet (go to Table of contents)" xr:uid="{038D6807-6113-4CF3-94FA-3949A027962B}"/>
    <hyperlink ref="LMZ23" location="'Table of contents'!A1" display="End of worksheet (go to Table of contents)" xr:uid="{46A593C8-DA8B-4E76-8B22-04E935C404B2}"/>
    <hyperlink ref="LMY23" location="'Table of contents'!A1" display="End of worksheet (go to Table of contents)" xr:uid="{66CADF03-1022-4B76-879C-B3968D70901E}"/>
    <hyperlink ref="LMX23" location="'Table of contents'!A1" display="End of worksheet (go to Table of contents)" xr:uid="{8DAB7A2D-7B6B-4267-AF9A-C8351F820D15}"/>
    <hyperlink ref="LMW23" location="'Table of contents'!A1" display="End of worksheet (go to Table of contents)" xr:uid="{0D0D7C45-DC9E-44A0-ACA7-EBBB6D31DDD7}"/>
    <hyperlink ref="LMV23" location="'Table of contents'!A1" display="End of worksheet (go to Table of contents)" xr:uid="{99F8A45C-72BE-4467-B09B-D5E444D7069F}"/>
    <hyperlink ref="LMU23" location="'Table of contents'!A1" display="End of worksheet (go to Table of contents)" xr:uid="{B0FFF5E2-8EC6-4D6D-8983-2F57533EC48B}"/>
    <hyperlink ref="LMT23" location="'Table of contents'!A1" display="End of worksheet (go to Table of contents)" xr:uid="{F29F3FAF-CA54-4BF8-B2B8-754812E4F379}"/>
    <hyperlink ref="LMS23" location="'Table of contents'!A1" display="End of worksheet (go to Table of contents)" xr:uid="{238FDED9-64B9-44B4-9D0D-03347047AF83}"/>
    <hyperlink ref="LMR23" location="'Table of contents'!A1" display="End of worksheet (go to Table of contents)" xr:uid="{567D925D-00EB-45F0-88AD-29077A30F7AF}"/>
    <hyperlink ref="LMQ23" location="'Table of contents'!A1" display="End of worksheet (go to Table of contents)" xr:uid="{736A262E-8D25-4BCC-9342-24D70E71A8AC}"/>
    <hyperlink ref="LMP23" location="'Table of contents'!A1" display="End of worksheet (go to Table of contents)" xr:uid="{18D0B910-412D-4DB3-95F3-CF4B73DDACC2}"/>
    <hyperlink ref="LMO23" location="'Table of contents'!A1" display="End of worksheet (go to Table of contents)" xr:uid="{04A5506C-77D3-40B3-B8F4-FEF33500A4DD}"/>
    <hyperlink ref="LMN23" location="'Table of contents'!A1" display="End of worksheet (go to Table of contents)" xr:uid="{BB69EC34-81C9-4E41-B235-7F7524D18F9D}"/>
    <hyperlink ref="LMM23" location="'Table of contents'!A1" display="End of worksheet (go to Table of contents)" xr:uid="{99772510-6A6F-4099-B908-FCCADF80C5C5}"/>
    <hyperlink ref="LML23" location="'Table of contents'!A1" display="End of worksheet (go to Table of contents)" xr:uid="{F3A81794-8404-4178-B3D6-878F4DE4D2E1}"/>
    <hyperlink ref="LMK23" location="'Table of contents'!A1" display="End of worksheet (go to Table of contents)" xr:uid="{C1E3C379-A34F-4605-825E-45B50D2E583F}"/>
    <hyperlink ref="LMJ23" location="'Table of contents'!A1" display="End of worksheet (go to Table of contents)" xr:uid="{700FDDAC-BCB0-4369-A1B4-54A650EE5697}"/>
    <hyperlink ref="LMI23" location="'Table of contents'!A1" display="End of worksheet (go to Table of contents)" xr:uid="{1E018C87-7070-414E-B251-F8C20838C204}"/>
    <hyperlink ref="LMH23" location="'Table of contents'!A1" display="End of worksheet (go to Table of contents)" xr:uid="{DE6B638A-7A03-4843-A03F-9787CAE205B3}"/>
    <hyperlink ref="LMG23" location="'Table of contents'!A1" display="End of worksheet (go to Table of contents)" xr:uid="{58755982-1980-4DAA-9025-CB1DF2CBB1BB}"/>
    <hyperlink ref="LMF23" location="'Table of contents'!A1" display="End of worksheet (go to Table of contents)" xr:uid="{B157D6C3-F559-44B7-BAC3-7CDF9CA1415C}"/>
    <hyperlink ref="LME23" location="'Table of contents'!A1" display="End of worksheet (go to Table of contents)" xr:uid="{9049DBAF-DF39-4E99-A886-8747D88F2462}"/>
    <hyperlink ref="LMD23" location="'Table of contents'!A1" display="End of worksheet (go to Table of contents)" xr:uid="{1606CE8D-631D-4FC5-9AE4-FCC0D90B9E18}"/>
    <hyperlink ref="LMC23" location="'Table of contents'!A1" display="End of worksheet (go to Table of contents)" xr:uid="{824F0A71-0655-4F7A-AFA2-F686253EF6D4}"/>
    <hyperlink ref="LMB23" location="'Table of contents'!A1" display="End of worksheet (go to Table of contents)" xr:uid="{37BDDFFA-D730-4E55-A727-CA49FE477DA6}"/>
    <hyperlink ref="LMA23" location="'Table of contents'!A1" display="End of worksheet (go to Table of contents)" xr:uid="{9994359A-5355-45D6-9B25-3799957332AE}"/>
    <hyperlink ref="LLZ23" location="'Table of contents'!A1" display="End of worksheet (go to Table of contents)" xr:uid="{D146B0DF-6149-48AB-B953-477815E0344B}"/>
    <hyperlink ref="LLY23" location="'Table of contents'!A1" display="End of worksheet (go to Table of contents)" xr:uid="{9351592B-F30F-4A82-8F2D-85EFB4D723A0}"/>
    <hyperlink ref="LLX23" location="'Table of contents'!A1" display="End of worksheet (go to Table of contents)" xr:uid="{16969DA2-8529-4C59-A306-938BB2E43188}"/>
    <hyperlink ref="LLW23" location="'Table of contents'!A1" display="End of worksheet (go to Table of contents)" xr:uid="{70273AD2-8C23-41F3-A035-4D5332D09149}"/>
    <hyperlink ref="LLV23" location="'Table of contents'!A1" display="End of worksheet (go to Table of contents)" xr:uid="{A14DAC51-E1B1-4BAD-88C6-3CE2BD3ED73A}"/>
    <hyperlink ref="LLU23" location="'Table of contents'!A1" display="End of worksheet (go to Table of contents)" xr:uid="{75140611-800E-4F6C-B677-C50E4564034A}"/>
    <hyperlink ref="LLT23" location="'Table of contents'!A1" display="End of worksheet (go to Table of contents)" xr:uid="{5D3C38E7-77A6-412E-B0CB-DF3E5A627243}"/>
    <hyperlink ref="LLS23" location="'Table of contents'!A1" display="End of worksheet (go to Table of contents)" xr:uid="{7E98896B-0639-4933-B6BE-EB3C19F97CE3}"/>
    <hyperlink ref="LLR23" location="'Table of contents'!A1" display="End of worksheet (go to Table of contents)" xr:uid="{C7791B89-628D-4334-B211-252B99D7A95E}"/>
    <hyperlink ref="LLQ23" location="'Table of contents'!A1" display="End of worksheet (go to Table of contents)" xr:uid="{CC66E5B2-D226-4F40-BAAD-5D2FA00EA1E3}"/>
    <hyperlink ref="LLP23" location="'Table of contents'!A1" display="End of worksheet (go to Table of contents)" xr:uid="{98B414E8-6C69-4413-958A-6CF2D602EE1D}"/>
    <hyperlink ref="LLO23" location="'Table of contents'!A1" display="End of worksheet (go to Table of contents)" xr:uid="{BB61E09F-EBDE-44F2-BAD4-6C7600E8CBA5}"/>
    <hyperlink ref="LLN23" location="'Table of contents'!A1" display="End of worksheet (go to Table of contents)" xr:uid="{B5F5E56D-9F0D-42F4-ACC3-BE8870D94C9B}"/>
    <hyperlink ref="LLM23" location="'Table of contents'!A1" display="End of worksheet (go to Table of contents)" xr:uid="{B672FD71-2064-4881-B6AC-67C027DF017E}"/>
    <hyperlink ref="LLL23" location="'Table of contents'!A1" display="End of worksheet (go to Table of contents)" xr:uid="{50F52E7A-7713-40E5-9892-CEEAB6F2761E}"/>
    <hyperlink ref="LLK23" location="'Table of contents'!A1" display="End of worksheet (go to Table of contents)" xr:uid="{29C7678D-87E8-4692-82A2-3EA16704C4C9}"/>
    <hyperlink ref="LLJ23" location="'Table of contents'!A1" display="End of worksheet (go to Table of contents)" xr:uid="{05F1DDCD-B244-4CA6-B6DE-50247757F9D7}"/>
    <hyperlink ref="LLI23" location="'Table of contents'!A1" display="End of worksheet (go to Table of contents)" xr:uid="{BB9D4A93-53AB-4280-A676-2D4E76AB6B3A}"/>
    <hyperlink ref="LLH23" location="'Table of contents'!A1" display="End of worksheet (go to Table of contents)" xr:uid="{04DF20A8-E357-44F4-95D8-BD3EE06C2A88}"/>
    <hyperlink ref="LLG23" location="'Table of contents'!A1" display="End of worksheet (go to Table of contents)" xr:uid="{E28D19B4-F432-4F77-9760-D5B28D1D98B3}"/>
    <hyperlink ref="LLF23" location="'Table of contents'!A1" display="End of worksheet (go to Table of contents)" xr:uid="{8CC0DDB7-EEC8-481E-A8CE-6F9EB26AB9DA}"/>
    <hyperlink ref="LLE23" location="'Table of contents'!A1" display="End of worksheet (go to Table of contents)" xr:uid="{EA53CB74-EBC0-4398-A438-FB3FBB8097BD}"/>
    <hyperlink ref="LLD23" location="'Table of contents'!A1" display="End of worksheet (go to Table of contents)" xr:uid="{F9F16350-3E5E-4A24-B986-8EEED22338FA}"/>
    <hyperlink ref="LLC23" location="'Table of contents'!A1" display="End of worksheet (go to Table of contents)" xr:uid="{134513B8-1141-4259-B99F-CE24EEE895C9}"/>
    <hyperlink ref="LLB23" location="'Table of contents'!A1" display="End of worksheet (go to Table of contents)" xr:uid="{3615DE28-9D28-461B-B41B-0D2D33071A0F}"/>
    <hyperlink ref="LLA23" location="'Table of contents'!A1" display="End of worksheet (go to Table of contents)" xr:uid="{5F696845-0E7E-40D9-8360-3CA9D643235F}"/>
    <hyperlink ref="LKZ23" location="'Table of contents'!A1" display="End of worksheet (go to Table of contents)" xr:uid="{4D390A95-FF44-4E43-A843-6A2789AB9429}"/>
    <hyperlink ref="LKY23" location="'Table of contents'!A1" display="End of worksheet (go to Table of contents)" xr:uid="{A8A3AB53-C323-4D76-9352-7B24ACED7652}"/>
    <hyperlink ref="LKX23" location="'Table of contents'!A1" display="End of worksheet (go to Table of contents)" xr:uid="{E74A1B5B-F541-4081-958A-9632FB800340}"/>
    <hyperlink ref="LKW23" location="'Table of contents'!A1" display="End of worksheet (go to Table of contents)" xr:uid="{428586A4-623F-4E21-A278-F29E9B90F373}"/>
    <hyperlink ref="LKV23" location="'Table of contents'!A1" display="End of worksheet (go to Table of contents)" xr:uid="{8A892BD9-9F1E-4A0A-B2E6-80F20EC814B6}"/>
    <hyperlink ref="LKU23" location="'Table of contents'!A1" display="End of worksheet (go to Table of contents)" xr:uid="{F10D57BE-8E11-43F5-9F2E-4F5C2892E363}"/>
    <hyperlink ref="LKT23" location="'Table of contents'!A1" display="End of worksheet (go to Table of contents)" xr:uid="{A07688BE-D7E0-447F-AEA9-F78F1DAF774D}"/>
    <hyperlink ref="LKS23" location="'Table of contents'!A1" display="End of worksheet (go to Table of contents)" xr:uid="{AE91ED70-CED5-4495-94AB-32C913F4B7CB}"/>
    <hyperlink ref="LKR23" location="'Table of contents'!A1" display="End of worksheet (go to Table of contents)" xr:uid="{824771B2-C70C-4EBD-B76B-4B1939F88FCC}"/>
    <hyperlink ref="LKQ23" location="'Table of contents'!A1" display="End of worksheet (go to Table of contents)" xr:uid="{D04BEA07-A519-4E10-9F76-DE82368CB767}"/>
    <hyperlink ref="LKP23" location="'Table of contents'!A1" display="End of worksheet (go to Table of contents)" xr:uid="{EF91245A-E192-489B-831A-776B77196E09}"/>
    <hyperlink ref="LKO23" location="'Table of contents'!A1" display="End of worksheet (go to Table of contents)" xr:uid="{3FA08CA3-1683-4CA0-8E74-E31B7AAD083A}"/>
    <hyperlink ref="LKN23" location="'Table of contents'!A1" display="End of worksheet (go to Table of contents)" xr:uid="{23EEFC78-7CE1-469F-9FD9-9EB6DCB1DC1E}"/>
    <hyperlink ref="LKM23" location="'Table of contents'!A1" display="End of worksheet (go to Table of contents)" xr:uid="{88E0FBC9-7801-4086-8C3C-A68083E17C3C}"/>
    <hyperlink ref="LKL23" location="'Table of contents'!A1" display="End of worksheet (go to Table of contents)" xr:uid="{6B2D3D7D-CA73-47CE-ACA9-092B6414AE90}"/>
    <hyperlink ref="LKK23" location="'Table of contents'!A1" display="End of worksheet (go to Table of contents)" xr:uid="{F867CE70-527C-4C0F-A8A1-AFE14E5FEE02}"/>
    <hyperlink ref="LKJ23" location="'Table of contents'!A1" display="End of worksheet (go to Table of contents)" xr:uid="{5C26F4D0-68F1-419B-B5EE-F7496EB365BB}"/>
    <hyperlink ref="LKI23" location="'Table of contents'!A1" display="End of worksheet (go to Table of contents)" xr:uid="{47097F4D-1C8F-415A-9018-88DF78F35C3E}"/>
    <hyperlink ref="LKH23" location="'Table of contents'!A1" display="End of worksheet (go to Table of contents)" xr:uid="{78C98A34-88CE-4EB9-991D-4F20158BB063}"/>
    <hyperlink ref="LKG23" location="'Table of contents'!A1" display="End of worksheet (go to Table of contents)" xr:uid="{750182ED-7C9C-46B8-ADF8-C9E2BDC241A7}"/>
    <hyperlink ref="LKF23" location="'Table of contents'!A1" display="End of worksheet (go to Table of contents)" xr:uid="{B137D072-7AED-4E59-8265-B43EE721401D}"/>
    <hyperlink ref="LKE23" location="'Table of contents'!A1" display="End of worksheet (go to Table of contents)" xr:uid="{7B674285-CFCD-447A-9E49-5ACD9BFD59BC}"/>
    <hyperlink ref="LKD23" location="'Table of contents'!A1" display="End of worksheet (go to Table of contents)" xr:uid="{EA6C8C6F-0DFB-4ADF-A99E-9B7E860A23D5}"/>
    <hyperlink ref="LKC23" location="'Table of contents'!A1" display="End of worksheet (go to Table of contents)" xr:uid="{8DC9AB35-006B-4A3D-BAD8-A707558F08F4}"/>
    <hyperlink ref="LKB23" location="'Table of contents'!A1" display="End of worksheet (go to Table of contents)" xr:uid="{8F22FB47-B8A2-4DA1-8CD2-C8876E8DF5F4}"/>
    <hyperlink ref="LKA23" location="'Table of contents'!A1" display="End of worksheet (go to Table of contents)" xr:uid="{F2CC8931-B324-47F3-9A8B-121C5E1B73CF}"/>
    <hyperlink ref="LJZ23" location="'Table of contents'!A1" display="End of worksheet (go to Table of contents)" xr:uid="{3C59D109-1703-4E20-8374-0D3924E6B3CF}"/>
    <hyperlink ref="LJY23" location="'Table of contents'!A1" display="End of worksheet (go to Table of contents)" xr:uid="{1E39E458-E036-452B-9D94-3929435AF18A}"/>
    <hyperlink ref="LJX23" location="'Table of contents'!A1" display="End of worksheet (go to Table of contents)" xr:uid="{6D315027-FA5B-4872-BB2E-F736263ADA4A}"/>
    <hyperlink ref="LJW23" location="'Table of contents'!A1" display="End of worksheet (go to Table of contents)" xr:uid="{089FF2F0-755A-467F-9E53-E767FF034DDA}"/>
    <hyperlink ref="LJV23" location="'Table of contents'!A1" display="End of worksheet (go to Table of contents)" xr:uid="{0689723A-08DE-4070-A693-B1D9BB2AC893}"/>
    <hyperlink ref="LJU23" location="'Table of contents'!A1" display="End of worksheet (go to Table of contents)" xr:uid="{878FE514-052B-4ADC-819E-D7F639AF1BFD}"/>
    <hyperlink ref="LJT23" location="'Table of contents'!A1" display="End of worksheet (go to Table of contents)" xr:uid="{FA432F62-BA1A-492F-8571-3ADBBE26FAFE}"/>
    <hyperlink ref="LJS23" location="'Table of contents'!A1" display="End of worksheet (go to Table of contents)" xr:uid="{BD1A8ECF-DAA1-404C-A3A4-D6C84B0831D3}"/>
    <hyperlink ref="LJR23" location="'Table of contents'!A1" display="End of worksheet (go to Table of contents)" xr:uid="{84B18F62-841D-4BC6-96C8-7D1CE5B415F0}"/>
    <hyperlink ref="LJQ23" location="'Table of contents'!A1" display="End of worksheet (go to Table of contents)" xr:uid="{4AC7DCB4-CDED-43FF-B83C-5664AC4EFDE0}"/>
    <hyperlink ref="LJP23" location="'Table of contents'!A1" display="End of worksheet (go to Table of contents)" xr:uid="{7AE8B6D2-203A-4D79-8473-04768DBD7CF0}"/>
    <hyperlink ref="LJO23" location="'Table of contents'!A1" display="End of worksheet (go to Table of contents)" xr:uid="{8C213DC6-DAC9-453A-AAE7-87FC390559E9}"/>
    <hyperlink ref="LJN23" location="'Table of contents'!A1" display="End of worksheet (go to Table of contents)" xr:uid="{1404C718-2210-4C3C-BDC4-6E0DF74F53C7}"/>
    <hyperlink ref="LJM23" location="'Table of contents'!A1" display="End of worksheet (go to Table of contents)" xr:uid="{55EFF18D-008B-4158-85ED-B18385A2F7BA}"/>
    <hyperlink ref="LJL23" location="'Table of contents'!A1" display="End of worksheet (go to Table of contents)" xr:uid="{E833F0F9-1E3C-4233-873F-3FDF4F35AEB0}"/>
    <hyperlink ref="LJK23" location="'Table of contents'!A1" display="End of worksheet (go to Table of contents)" xr:uid="{52EBBA11-6A7B-46F5-BF82-1350974B2890}"/>
    <hyperlink ref="LJJ23" location="'Table of contents'!A1" display="End of worksheet (go to Table of contents)" xr:uid="{8ACA98A2-1D65-4FE4-99F7-E9FC5ED1D429}"/>
    <hyperlink ref="LJI23" location="'Table of contents'!A1" display="End of worksheet (go to Table of contents)" xr:uid="{46BF0963-85F5-4840-874F-5674FFA525D1}"/>
    <hyperlink ref="LJH23" location="'Table of contents'!A1" display="End of worksheet (go to Table of contents)" xr:uid="{CD5827A8-9281-4621-BA7D-313B0DF07E36}"/>
    <hyperlink ref="LJG23" location="'Table of contents'!A1" display="End of worksheet (go to Table of contents)" xr:uid="{3E529238-04D6-4925-A785-7C77A0CF1E94}"/>
    <hyperlink ref="LJF23" location="'Table of contents'!A1" display="End of worksheet (go to Table of contents)" xr:uid="{44F628F0-C94D-4C38-92FF-A66962250B05}"/>
    <hyperlink ref="LJE23" location="'Table of contents'!A1" display="End of worksheet (go to Table of contents)" xr:uid="{A6EE90AE-8E13-40C1-A967-93648E39B302}"/>
    <hyperlink ref="LJD23" location="'Table of contents'!A1" display="End of worksheet (go to Table of contents)" xr:uid="{3C9F49EE-A02A-4B6B-AD19-921D76B272D6}"/>
    <hyperlink ref="LJC23" location="'Table of contents'!A1" display="End of worksheet (go to Table of contents)" xr:uid="{15E75F12-52A3-422E-B579-70D0935A85BE}"/>
    <hyperlink ref="LJB23" location="'Table of contents'!A1" display="End of worksheet (go to Table of contents)" xr:uid="{BC70C10D-14FA-43FC-8AE3-58A71F927445}"/>
    <hyperlink ref="LJA23" location="'Table of contents'!A1" display="End of worksheet (go to Table of contents)" xr:uid="{E92A77E4-21C5-45E5-87A1-29693E4C4732}"/>
    <hyperlink ref="LIZ23" location="'Table of contents'!A1" display="End of worksheet (go to Table of contents)" xr:uid="{09537205-0F04-481D-8975-C768D2A60D0B}"/>
    <hyperlink ref="LIY23" location="'Table of contents'!A1" display="End of worksheet (go to Table of contents)" xr:uid="{A0C585A8-CF72-4B6F-9DE9-9EB997B950D9}"/>
    <hyperlink ref="LIX23" location="'Table of contents'!A1" display="End of worksheet (go to Table of contents)" xr:uid="{24B661E3-E036-4368-8CAD-8A5DA4D53A65}"/>
    <hyperlink ref="LIW23" location="'Table of contents'!A1" display="End of worksheet (go to Table of contents)" xr:uid="{F0805267-E23C-43F8-9CCB-3939422D2864}"/>
    <hyperlink ref="LIV23" location="'Table of contents'!A1" display="End of worksheet (go to Table of contents)" xr:uid="{BAF71A39-96AD-4D38-8418-BAB1BEC6443D}"/>
    <hyperlink ref="LIU23" location="'Table of contents'!A1" display="End of worksheet (go to Table of contents)" xr:uid="{608E36BA-10B4-4244-ABE0-76036BDC74C4}"/>
    <hyperlink ref="LIT23" location="'Table of contents'!A1" display="End of worksheet (go to Table of contents)" xr:uid="{F80BC6F0-6B6E-4843-A19F-AD57019FE4D3}"/>
    <hyperlink ref="LIS23" location="'Table of contents'!A1" display="End of worksheet (go to Table of contents)" xr:uid="{BD3D7FB7-56CF-4142-8577-0F7B99660037}"/>
    <hyperlink ref="LIR23" location="'Table of contents'!A1" display="End of worksheet (go to Table of contents)" xr:uid="{B6FD4B44-70E5-40BE-8CF3-15638D7A58F2}"/>
    <hyperlink ref="LIQ23" location="'Table of contents'!A1" display="End of worksheet (go to Table of contents)" xr:uid="{89F03E8E-F0C9-44B4-AE62-B3E520095DD3}"/>
    <hyperlink ref="LIP23" location="'Table of contents'!A1" display="End of worksheet (go to Table of contents)" xr:uid="{E20CBEE1-4181-4528-A8E6-4B150062BD58}"/>
    <hyperlink ref="LIO23" location="'Table of contents'!A1" display="End of worksheet (go to Table of contents)" xr:uid="{707C2EE9-61EE-413B-ABDD-054F89BA07FD}"/>
    <hyperlink ref="LIN23" location="'Table of contents'!A1" display="End of worksheet (go to Table of contents)" xr:uid="{EC2FB8FB-52EE-4761-A638-F4CC12A85F20}"/>
    <hyperlink ref="LIM23" location="'Table of contents'!A1" display="End of worksheet (go to Table of contents)" xr:uid="{6406FDE6-665D-4F28-9F7E-EB01DAE2CBDE}"/>
    <hyperlink ref="LIL23" location="'Table of contents'!A1" display="End of worksheet (go to Table of contents)" xr:uid="{AE6CB3D1-C5CB-4946-9620-6AF581FE6A1F}"/>
    <hyperlink ref="LIK23" location="'Table of contents'!A1" display="End of worksheet (go to Table of contents)" xr:uid="{A2B86C1C-DA91-425F-A3B3-62EA6972E7D9}"/>
    <hyperlink ref="LIJ23" location="'Table of contents'!A1" display="End of worksheet (go to Table of contents)" xr:uid="{1E8E1251-763E-4520-94E0-C3809D5AC2FE}"/>
    <hyperlink ref="LII23" location="'Table of contents'!A1" display="End of worksheet (go to Table of contents)" xr:uid="{B4C95736-D90D-4F21-B53D-E44ADA2F61A1}"/>
    <hyperlink ref="LIH23" location="'Table of contents'!A1" display="End of worksheet (go to Table of contents)" xr:uid="{E4B54E71-3874-40F4-8205-55754EF9ABB4}"/>
    <hyperlink ref="LIG23" location="'Table of contents'!A1" display="End of worksheet (go to Table of contents)" xr:uid="{44007F93-6212-4D7C-862B-7F6DEFD93095}"/>
    <hyperlink ref="LIF23" location="'Table of contents'!A1" display="End of worksheet (go to Table of contents)" xr:uid="{03830739-09B8-4DD2-AF5E-5289CB5EDCB0}"/>
    <hyperlink ref="LIE23" location="'Table of contents'!A1" display="End of worksheet (go to Table of contents)" xr:uid="{61A716A1-F67C-403A-90E5-EE329E373D98}"/>
    <hyperlink ref="LID23" location="'Table of contents'!A1" display="End of worksheet (go to Table of contents)" xr:uid="{B53BDFBB-B4D1-464C-82BA-D1590EBE9A07}"/>
    <hyperlink ref="LIC23" location="'Table of contents'!A1" display="End of worksheet (go to Table of contents)" xr:uid="{36FBAB9D-3A62-48A2-B875-433168278901}"/>
    <hyperlink ref="LIB23" location="'Table of contents'!A1" display="End of worksheet (go to Table of contents)" xr:uid="{F32E169F-A098-49C3-A7DD-5FD6E2DE31C3}"/>
    <hyperlink ref="LIA23" location="'Table of contents'!A1" display="End of worksheet (go to Table of contents)" xr:uid="{B8B1E4FA-8916-4E56-8B8C-1AF5EEF78348}"/>
    <hyperlink ref="LHZ23" location="'Table of contents'!A1" display="End of worksheet (go to Table of contents)" xr:uid="{76ED0FB6-9103-4194-A73C-102F7D65DE21}"/>
    <hyperlink ref="LHY23" location="'Table of contents'!A1" display="End of worksheet (go to Table of contents)" xr:uid="{AC124E7E-AE94-4AB1-AC74-F98B1D185436}"/>
    <hyperlink ref="LHX23" location="'Table of contents'!A1" display="End of worksheet (go to Table of contents)" xr:uid="{3D245CBA-2F65-49C2-B18F-F39523454AF1}"/>
    <hyperlink ref="LHW23" location="'Table of contents'!A1" display="End of worksheet (go to Table of contents)" xr:uid="{2CDE4AA5-C663-4BD5-9BFF-36C7903365EF}"/>
    <hyperlink ref="LHV23" location="'Table of contents'!A1" display="End of worksheet (go to Table of contents)" xr:uid="{384E718C-DE89-4305-9FA2-F879EE70573F}"/>
    <hyperlink ref="LHU23" location="'Table of contents'!A1" display="End of worksheet (go to Table of contents)" xr:uid="{F4135D69-2BC2-401E-B224-6823D298426E}"/>
    <hyperlink ref="LHT23" location="'Table of contents'!A1" display="End of worksheet (go to Table of contents)" xr:uid="{0A3C3916-FC35-41A2-9B2D-E67003158980}"/>
    <hyperlink ref="LHS23" location="'Table of contents'!A1" display="End of worksheet (go to Table of contents)" xr:uid="{BBA7576F-029E-4CD4-BAE4-A30E1CA620B7}"/>
    <hyperlink ref="LHR23" location="'Table of contents'!A1" display="End of worksheet (go to Table of contents)" xr:uid="{496F78B9-BE5F-43CB-8FB7-4197391D9247}"/>
    <hyperlink ref="LHQ23" location="'Table of contents'!A1" display="End of worksheet (go to Table of contents)" xr:uid="{54762CB6-693B-4FE6-AB81-2DD915527501}"/>
    <hyperlink ref="LHP23" location="'Table of contents'!A1" display="End of worksheet (go to Table of contents)" xr:uid="{85749EB4-51C7-4A3C-8668-EA961E12AFA9}"/>
    <hyperlink ref="LHO23" location="'Table of contents'!A1" display="End of worksheet (go to Table of contents)" xr:uid="{B050B174-2CA4-4AE1-A1E0-D659FB1B0A03}"/>
    <hyperlink ref="LHN23" location="'Table of contents'!A1" display="End of worksheet (go to Table of contents)" xr:uid="{539D7329-B163-4FDF-AA31-C9FFFDD135D6}"/>
    <hyperlink ref="LHM23" location="'Table of contents'!A1" display="End of worksheet (go to Table of contents)" xr:uid="{B8165FD5-2F68-4FFC-AD48-20ADF61DCBE6}"/>
    <hyperlink ref="LHL23" location="'Table of contents'!A1" display="End of worksheet (go to Table of contents)" xr:uid="{31B9A4C4-3D07-453E-9819-0D452389A507}"/>
    <hyperlink ref="LHK23" location="'Table of contents'!A1" display="End of worksheet (go to Table of contents)" xr:uid="{CA4D6B1C-10AD-49C4-8301-07CCF431420F}"/>
    <hyperlink ref="LHJ23" location="'Table of contents'!A1" display="End of worksheet (go to Table of contents)" xr:uid="{DF1D1719-9FC2-4C96-9DFD-01D5804A256E}"/>
    <hyperlink ref="LHI23" location="'Table of contents'!A1" display="End of worksheet (go to Table of contents)" xr:uid="{BFA43977-F6E5-472D-B278-4F99DDFB3DB9}"/>
    <hyperlink ref="LHH23" location="'Table of contents'!A1" display="End of worksheet (go to Table of contents)" xr:uid="{24816168-BE6F-4EBC-893E-DCE75C0B4C12}"/>
    <hyperlink ref="LHG23" location="'Table of contents'!A1" display="End of worksheet (go to Table of contents)" xr:uid="{E381705E-6FE1-4F5D-AB80-78BB9699CB56}"/>
    <hyperlink ref="LHF23" location="'Table of contents'!A1" display="End of worksheet (go to Table of contents)" xr:uid="{FECB9289-19EE-4F0F-8DE1-6342E9E951B6}"/>
    <hyperlink ref="LHE23" location="'Table of contents'!A1" display="End of worksheet (go to Table of contents)" xr:uid="{4983B8C1-E871-4015-92C9-78DDC57595C2}"/>
    <hyperlink ref="LHD23" location="'Table of contents'!A1" display="End of worksheet (go to Table of contents)" xr:uid="{5C063DDB-4CEE-4CA5-BB5F-8E2C531A074C}"/>
    <hyperlink ref="LHC23" location="'Table of contents'!A1" display="End of worksheet (go to Table of contents)" xr:uid="{87628C12-A214-43F4-B15F-8EB68474F60E}"/>
    <hyperlink ref="LHB23" location="'Table of contents'!A1" display="End of worksheet (go to Table of contents)" xr:uid="{F96109E7-77B7-496C-AA29-AED416C417AC}"/>
    <hyperlink ref="LHA23" location="'Table of contents'!A1" display="End of worksheet (go to Table of contents)" xr:uid="{E8BB52EA-B952-4882-80A5-9FA9AA47FE16}"/>
    <hyperlink ref="LGZ23" location="'Table of contents'!A1" display="End of worksheet (go to Table of contents)" xr:uid="{473740BE-927A-457A-8035-48BFFEA2CEBD}"/>
    <hyperlink ref="LGY23" location="'Table of contents'!A1" display="End of worksheet (go to Table of contents)" xr:uid="{8F39CD0C-E68C-4260-875B-0DB5DF7B9519}"/>
    <hyperlink ref="LGX23" location="'Table of contents'!A1" display="End of worksheet (go to Table of contents)" xr:uid="{435AE78F-D459-45B4-9E24-2321B8D86C2D}"/>
    <hyperlink ref="LGW23" location="'Table of contents'!A1" display="End of worksheet (go to Table of contents)" xr:uid="{9D9CFD65-78A6-43D9-8797-32F4AE00B7E9}"/>
    <hyperlink ref="LGV23" location="'Table of contents'!A1" display="End of worksheet (go to Table of contents)" xr:uid="{9658FD12-EE08-4A53-A60E-B3EE0FA0D32F}"/>
    <hyperlink ref="LGU23" location="'Table of contents'!A1" display="End of worksheet (go to Table of contents)" xr:uid="{AAC35771-687F-4D81-AD22-476D85B2EBA1}"/>
    <hyperlink ref="LGT23" location="'Table of contents'!A1" display="End of worksheet (go to Table of contents)" xr:uid="{E361CE50-BD1D-4CAA-B1CA-AA3B5FFBF0A2}"/>
    <hyperlink ref="LGS23" location="'Table of contents'!A1" display="End of worksheet (go to Table of contents)" xr:uid="{02F18977-77EB-4F23-99A3-47BBCDDF08B0}"/>
    <hyperlink ref="LGR23" location="'Table of contents'!A1" display="End of worksheet (go to Table of contents)" xr:uid="{0C29E534-A84E-4973-A874-24F151A28A48}"/>
    <hyperlink ref="LGQ23" location="'Table of contents'!A1" display="End of worksheet (go to Table of contents)" xr:uid="{A1C4A1AE-9975-49CA-8A4D-E6E743960159}"/>
    <hyperlink ref="LGP23" location="'Table of contents'!A1" display="End of worksheet (go to Table of contents)" xr:uid="{BD66CD00-516E-4F73-929F-698C0D8CFFB6}"/>
    <hyperlink ref="LGO23" location="'Table of contents'!A1" display="End of worksheet (go to Table of contents)" xr:uid="{04696EE1-FFAC-4810-9D70-99A393C93C01}"/>
    <hyperlink ref="LGN23" location="'Table of contents'!A1" display="End of worksheet (go to Table of contents)" xr:uid="{5FEE216D-C65E-4136-9DCE-58ECF7B1045C}"/>
    <hyperlink ref="LGM23" location="'Table of contents'!A1" display="End of worksheet (go to Table of contents)" xr:uid="{17835BDE-167F-445E-9E26-622063BFF382}"/>
    <hyperlink ref="LGL23" location="'Table of contents'!A1" display="End of worksheet (go to Table of contents)" xr:uid="{EC19DEDE-BD6C-4B9F-9680-63646A3F1F80}"/>
    <hyperlink ref="LGK23" location="'Table of contents'!A1" display="End of worksheet (go to Table of contents)" xr:uid="{0AAFED98-E2BB-43F2-9A79-D05A345B2FD6}"/>
    <hyperlink ref="LGJ23" location="'Table of contents'!A1" display="End of worksheet (go to Table of contents)" xr:uid="{0EBE1CEF-5392-44D9-9CAD-DB75964FC81B}"/>
    <hyperlink ref="LGI23" location="'Table of contents'!A1" display="End of worksheet (go to Table of contents)" xr:uid="{52804F46-D4A9-4B58-AE08-111F47285231}"/>
    <hyperlink ref="LGH23" location="'Table of contents'!A1" display="End of worksheet (go to Table of contents)" xr:uid="{70BBF7F6-8831-4DC7-9E37-519872C53ED7}"/>
    <hyperlink ref="LGG23" location="'Table of contents'!A1" display="End of worksheet (go to Table of contents)" xr:uid="{5A131696-AF24-435D-9A03-31D3BE825615}"/>
    <hyperlink ref="LGF23" location="'Table of contents'!A1" display="End of worksheet (go to Table of contents)" xr:uid="{16471A0E-B521-4D72-B907-6E9FBA7ED700}"/>
    <hyperlink ref="LGE23" location="'Table of contents'!A1" display="End of worksheet (go to Table of contents)" xr:uid="{9109E58D-C59B-42F7-BC92-CD41A7C83F6A}"/>
    <hyperlink ref="LGD23" location="'Table of contents'!A1" display="End of worksheet (go to Table of contents)" xr:uid="{DDA4906C-99C8-48AF-AEEA-F67624D5FD04}"/>
    <hyperlink ref="LGC23" location="'Table of contents'!A1" display="End of worksheet (go to Table of contents)" xr:uid="{135F6F01-4D4F-4ECF-9A65-A84F4E146CBF}"/>
    <hyperlink ref="LGB23" location="'Table of contents'!A1" display="End of worksheet (go to Table of contents)" xr:uid="{6C0CCB82-78AF-44B1-9CE8-07E172F853FB}"/>
    <hyperlink ref="LGA23" location="'Table of contents'!A1" display="End of worksheet (go to Table of contents)" xr:uid="{5C9198D4-2A42-4A41-AAF7-CA745898B898}"/>
    <hyperlink ref="LFZ23" location="'Table of contents'!A1" display="End of worksheet (go to Table of contents)" xr:uid="{A9A24563-300B-4BDB-9EFF-12037D8FC474}"/>
    <hyperlink ref="LFY23" location="'Table of contents'!A1" display="End of worksheet (go to Table of contents)" xr:uid="{4899E5AE-A4DA-4674-9B5D-B2246D66EAD8}"/>
    <hyperlink ref="LFX23" location="'Table of contents'!A1" display="End of worksheet (go to Table of contents)" xr:uid="{0037A75B-65E7-4369-94EF-774A147A5947}"/>
    <hyperlink ref="LFW23" location="'Table of contents'!A1" display="End of worksheet (go to Table of contents)" xr:uid="{25320A28-9B92-48B8-B5F8-12F6DAADD9F9}"/>
    <hyperlink ref="LFV23" location="'Table of contents'!A1" display="End of worksheet (go to Table of contents)" xr:uid="{9D03784A-38BD-4ADD-B7E4-544689964F6A}"/>
    <hyperlink ref="LFU23" location="'Table of contents'!A1" display="End of worksheet (go to Table of contents)" xr:uid="{5236F578-84C8-4CEC-8CF2-CAF6010FD532}"/>
    <hyperlink ref="LFT23" location="'Table of contents'!A1" display="End of worksheet (go to Table of contents)" xr:uid="{CAF03916-9782-4CB1-825C-46C4CB20B56E}"/>
    <hyperlink ref="LFS23" location="'Table of contents'!A1" display="End of worksheet (go to Table of contents)" xr:uid="{5DA77157-ADED-4480-A07E-EF003E4C422B}"/>
    <hyperlink ref="LFR23" location="'Table of contents'!A1" display="End of worksheet (go to Table of contents)" xr:uid="{A9668736-5533-45B8-86E0-041208C258ED}"/>
    <hyperlink ref="LFQ23" location="'Table of contents'!A1" display="End of worksheet (go to Table of contents)" xr:uid="{90E2BB3E-680C-4F6F-91B0-6CE60C2ED4D7}"/>
    <hyperlink ref="LFP23" location="'Table of contents'!A1" display="End of worksheet (go to Table of contents)" xr:uid="{31E8C06C-7AA2-42C0-AE34-CD3E258B1337}"/>
    <hyperlink ref="LFO23" location="'Table of contents'!A1" display="End of worksheet (go to Table of contents)" xr:uid="{2406FDD4-BE6E-4AFD-B7EC-C69FB441323B}"/>
    <hyperlink ref="LFN23" location="'Table of contents'!A1" display="End of worksheet (go to Table of contents)" xr:uid="{4ABC29C0-2E51-4715-9809-3394E39C1FD7}"/>
    <hyperlink ref="LFM23" location="'Table of contents'!A1" display="End of worksheet (go to Table of contents)" xr:uid="{EED7EB8F-4D46-4A1E-9E41-1D26A62BF8AE}"/>
    <hyperlink ref="LFL23" location="'Table of contents'!A1" display="End of worksheet (go to Table of contents)" xr:uid="{187AD187-C8D5-483D-8E6B-3EF0D4F79A7E}"/>
    <hyperlink ref="LFK23" location="'Table of contents'!A1" display="End of worksheet (go to Table of contents)" xr:uid="{571B4C74-0D49-49A1-A76A-1CBA3D32B78B}"/>
    <hyperlink ref="LFJ23" location="'Table of contents'!A1" display="End of worksheet (go to Table of contents)" xr:uid="{ADD3866E-3D73-48AE-ACBE-CED157C85DCB}"/>
    <hyperlink ref="LFI23" location="'Table of contents'!A1" display="End of worksheet (go to Table of contents)" xr:uid="{BF3EE3AE-4A9B-4D28-8CF2-A33A1BEFD471}"/>
    <hyperlink ref="LFH23" location="'Table of contents'!A1" display="End of worksheet (go to Table of contents)" xr:uid="{9BA1792A-1D33-42EB-8CE7-65EEA8FF8887}"/>
    <hyperlink ref="LFG23" location="'Table of contents'!A1" display="End of worksheet (go to Table of contents)" xr:uid="{9BB35E6A-44F5-4299-99D3-D1ADFB2D4189}"/>
    <hyperlink ref="LFF23" location="'Table of contents'!A1" display="End of worksheet (go to Table of contents)" xr:uid="{817CC7E0-5137-4873-8F61-0F6A22FD7C27}"/>
    <hyperlink ref="LFE23" location="'Table of contents'!A1" display="End of worksheet (go to Table of contents)" xr:uid="{3EC0D64A-1E0F-4503-8458-61CF565C42ED}"/>
    <hyperlink ref="LFD23" location="'Table of contents'!A1" display="End of worksheet (go to Table of contents)" xr:uid="{820DFD78-5406-4FEA-BBA3-69F6BCD350D2}"/>
    <hyperlink ref="LFC23" location="'Table of contents'!A1" display="End of worksheet (go to Table of contents)" xr:uid="{DEB0506A-3273-467C-8128-395758CE01A8}"/>
    <hyperlink ref="LFB23" location="'Table of contents'!A1" display="End of worksheet (go to Table of contents)" xr:uid="{DD153580-451B-4E53-88B4-5FE7CE1F4B47}"/>
    <hyperlink ref="LFA23" location="'Table of contents'!A1" display="End of worksheet (go to Table of contents)" xr:uid="{50250982-5EB7-4A6B-A003-0C51B7CBC2B7}"/>
    <hyperlink ref="LEZ23" location="'Table of contents'!A1" display="End of worksheet (go to Table of contents)" xr:uid="{5C06651C-7957-4380-B7A2-DA4C073D1E71}"/>
    <hyperlink ref="LEY23" location="'Table of contents'!A1" display="End of worksheet (go to Table of contents)" xr:uid="{2CA69D56-B757-4D93-BBC6-F440F44B2025}"/>
    <hyperlink ref="LEX23" location="'Table of contents'!A1" display="End of worksheet (go to Table of contents)" xr:uid="{E90E3177-232E-487E-996E-D2FB569FA316}"/>
    <hyperlink ref="LEW23" location="'Table of contents'!A1" display="End of worksheet (go to Table of contents)" xr:uid="{5DB9E702-AC92-47A1-B49D-236C7092671C}"/>
    <hyperlink ref="LEV23" location="'Table of contents'!A1" display="End of worksheet (go to Table of contents)" xr:uid="{AB32B8F9-D685-4CA7-B7C3-C899E679A099}"/>
    <hyperlink ref="LEU23" location="'Table of contents'!A1" display="End of worksheet (go to Table of contents)" xr:uid="{69ADB947-F4BD-4380-8635-3757D05232F5}"/>
    <hyperlink ref="LET23" location="'Table of contents'!A1" display="End of worksheet (go to Table of contents)" xr:uid="{DA0E1002-06EC-4AC1-B961-44AFDF941209}"/>
    <hyperlink ref="LES23" location="'Table of contents'!A1" display="End of worksheet (go to Table of contents)" xr:uid="{3BB10748-E7A8-4FE9-B975-53F0C4667E6B}"/>
    <hyperlink ref="LER23" location="'Table of contents'!A1" display="End of worksheet (go to Table of contents)" xr:uid="{0F8E6582-C9CD-4B7D-B064-3D0107041516}"/>
    <hyperlink ref="LEQ23" location="'Table of contents'!A1" display="End of worksheet (go to Table of contents)" xr:uid="{129F525F-0736-482E-96F2-6982103A2841}"/>
    <hyperlink ref="LEP23" location="'Table of contents'!A1" display="End of worksheet (go to Table of contents)" xr:uid="{A2943111-16BD-43AD-A8FB-2B0AAA5E9EEB}"/>
    <hyperlink ref="LEO23" location="'Table of contents'!A1" display="End of worksheet (go to Table of contents)" xr:uid="{8AC801A5-1170-4CA2-9323-F371101EDD6E}"/>
    <hyperlink ref="LEN23" location="'Table of contents'!A1" display="End of worksheet (go to Table of contents)" xr:uid="{93AA8235-2B83-4984-8429-54B2F75C8404}"/>
    <hyperlink ref="LEM23" location="'Table of contents'!A1" display="End of worksheet (go to Table of contents)" xr:uid="{AF606369-B6CC-4EA1-AB18-4D012D40AF4D}"/>
    <hyperlink ref="LEL23" location="'Table of contents'!A1" display="End of worksheet (go to Table of contents)" xr:uid="{160A0BC5-5B52-46FC-B5CA-1A6BCF6DB534}"/>
    <hyperlink ref="LEK23" location="'Table of contents'!A1" display="End of worksheet (go to Table of contents)" xr:uid="{D3D56BBA-FEAD-4578-8507-FE530BD8E760}"/>
    <hyperlink ref="LEJ23" location="'Table of contents'!A1" display="End of worksheet (go to Table of contents)" xr:uid="{CE43BFF0-4727-4B47-9DEF-DF48470834DD}"/>
    <hyperlink ref="LEI23" location="'Table of contents'!A1" display="End of worksheet (go to Table of contents)" xr:uid="{C8D8954C-8E65-4E6D-AD34-01B546394DBB}"/>
    <hyperlink ref="LEH23" location="'Table of contents'!A1" display="End of worksheet (go to Table of contents)" xr:uid="{459EAEAF-8BB5-4713-83DB-96282035F7E8}"/>
    <hyperlink ref="LEG23" location="'Table of contents'!A1" display="End of worksheet (go to Table of contents)" xr:uid="{EE72BF3D-FA24-4540-B507-88332AA7791C}"/>
    <hyperlink ref="LEF23" location="'Table of contents'!A1" display="End of worksheet (go to Table of contents)" xr:uid="{BC627C81-5BCC-40D2-B782-864035363169}"/>
    <hyperlink ref="LEE23" location="'Table of contents'!A1" display="End of worksheet (go to Table of contents)" xr:uid="{E4DB9EDD-6B0A-417D-8DCC-4F0F5F0D10B8}"/>
    <hyperlink ref="LED23" location="'Table of contents'!A1" display="End of worksheet (go to Table of contents)" xr:uid="{FD3FF971-FE72-4326-A679-5994B0EB7703}"/>
    <hyperlink ref="LEC23" location="'Table of contents'!A1" display="End of worksheet (go to Table of contents)" xr:uid="{AD4B5407-B4B7-48B3-812A-A362BC18596B}"/>
    <hyperlink ref="LEB23" location="'Table of contents'!A1" display="End of worksheet (go to Table of contents)" xr:uid="{25243245-DD0C-4A3D-9E78-1AFA6695EA5C}"/>
    <hyperlink ref="LEA23" location="'Table of contents'!A1" display="End of worksheet (go to Table of contents)" xr:uid="{B4A1C94F-0588-4C3B-B8F4-AFC918EE3711}"/>
    <hyperlink ref="LDZ23" location="'Table of contents'!A1" display="End of worksheet (go to Table of contents)" xr:uid="{E58CE205-275F-420E-B4B0-8F94E9127AC9}"/>
    <hyperlink ref="LDY23" location="'Table of contents'!A1" display="End of worksheet (go to Table of contents)" xr:uid="{E6A70F89-75B2-4D62-8164-170393B999B8}"/>
    <hyperlink ref="LDX23" location="'Table of contents'!A1" display="End of worksheet (go to Table of contents)" xr:uid="{C1184067-A2EB-4550-86F8-40A136685A65}"/>
    <hyperlink ref="LDW23" location="'Table of contents'!A1" display="End of worksheet (go to Table of contents)" xr:uid="{07E92D78-341D-4531-B95F-3625BE5AD803}"/>
    <hyperlink ref="LDV23" location="'Table of contents'!A1" display="End of worksheet (go to Table of contents)" xr:uid="{C47D4C9E-45E1-4028-9AB0-DDCD274E6F43}"/>
    <hyperlink ref="LDU23" location="'Table of contents'!A1" display="End of worksheet (go to Table of contents)" xr:uid="{27BCF440-CA81-479A-8AF8-C9490E6C7E6F}"/>
    <hyperlink ref="LDT23" location="'Table of contents'!A1" display="End of worksheet (go to Table of contents)" xr:uid="{1BE0F5DD-7171-429E-83F4-53D703C320CE}"/>
    <hyperlink ref="LDS23" location="'Table of contents'!A1" display="End of worksheet (go to Table of contents)" xr:uid="{0B83D86D-6F2D-40C4-9F7E-17F486F72688}"/>
    <hyperlink ref="LDR23" location="'Table of contents'!A1" display="End of worksheet (go to Table of contents)" xr:uid="{5EF97544-2DD6-4181-8A78-9B2CC5D2DA31}"/>
    <hyperlink ref="LDQ23" location="'Table of contents'!A1" display="End of worksheet (go to Table of contents)" xr:uid="{FE310500-FB44-4CB6-A686-24B174BD8028}"/>
    <hyperlink ref="LDP23" location="'Table of contents'!A1" display="End of worksheet (go to Table of contents)" xr:uid="{0E8F7A58-5EFF-46B2-9EFA-7F0794771041}"/>
    <hyperlink ref="LDO23" location="'Table of contents'!A1" display="End of worksheet (go to Table of contents)" xr:uid="{409BB3B3-25B6-4547-9AD5-9B4F23DDC024}"/>
    <hyperlink ref="LDN23" location="'Table of contents'!A1" display="End of worksheet (go to Table of contents)" xr:uid="{50BCB633-55A9-4DF1-8650-AB5690F7782A}"/>
    <hyperlink ref="LDM23" location="'Table of contents'!A1" display="End of worksheet (go to Table of contents)" xr:uid="{34B6D4AF-6E56-4834-8E02-25C7B8333392}"/>
    <hyperlink ref="LDL23" location="'Table of contents'!A1" display="End of worksheet (go to Table of contents)" xr:uid="{2948F811-EBAC-422E-AB1B-D80F7BA46C6F}"/>
    <hyperlink ref="LDK23" location="'Table of contents'!A1" display="End of worksheet (go to Table of contents)" xr:uid="{72B08855-8FB6-48B3-8A39-8887DCC3F3D6}"/>
    <hyperlink ref="LDJ23" location="'Table of contents'!A1" display="End of worksheet (go to Table of contents)" xr:uid="{02090972-377C-44B2-AD1D-309DDD0F7D08}"/>
    <hyperlink ref="LDI23" location="'Table of contents'!A1" display="End of worksheet (go to Table of contents)" xr:uid="{39A12E18-6DAE-4194-8F4C-BFC96CABE01E}"/>
    <hyperlink ref="LDH23" location="'Table of contents'!A1" display="End of worksheet (go to Table of contents)" xr:uid="{248C159C-8B2F-4484-BD60-290F96360999}"/>
    <hyperlink ref="LDG23" location="'Table of contents'!A1" display="End of worksheet (go to Table of contents)" xr:uid="{F583F2C0-4169-4FFC-AE71-71D75D862129}"/>
    <hyperlink ref="LDF23" location="'Table of contents'!A1" display="End of worksheet (go to Table of contents)" xr:uid="{121722BC-1B61-4FE7-ABB5-CE51CCC7E757}"/>
    <hyperlink ref="LDE23" location="'Table of contents'!A1" display="End of worksheet (go to Table of contents)" xr:uid="{2D693696-C9C6-4C5F-B09A-3A26118C2469}"/>
    <hyperlink ref="LDD23" location="'Table of contents'!A1" display="End of worksheet (go to Table of contents)" xr:uid="{3D247E52-E272-41E2-B400-155B7AA7D2DE}"/>
    <hyperlink ref="LDC23" location="'Table of contents'!A1" display="End of worksheet (go to Table of contents)" xr:uid="{A235CA6E-118C-4048-AD42-042B8742BE17}"/>
    <hyperlink ref="LDB23" location="'Table of contents'!A1" display="End of worksheet (go to Table of contents)" xr:uid="{2FCB3147-F908-43FA-8FE4-D65643322B8D}"/>
    <hyperlink ref="LDA23" location="'Table of contents'!A1" display="End of worksheet (go to Table of contents)" xr:uid="{27DA1E87-E11F-489D-B986-995017C5B161}"/>
    <hyperlink ref="LCZ23" location="'Table of contents'!A1" display="End of worksheet (go to Table of contents)" xr:uid="{758081AE-72B3-4DDA-B013-91FD551BF5DA}"/>
    <hyperlink ref="LCY23" location="'Table of contents'!A1" display="End of worksheet (go to Table of contents)" xr:uid="{27E1F897-60B9-4B3E-83FF-86775FAE7198}"/>
    <hyperlink ref="LCX23" location="'Table of contents'!A1" display="End of worksheet (go to Table of contents)" xr:uid="{08626B7D-A6C2-4FCC-984E-C4E61B74FB18}"/>
    <hyperlink ref="LCW23" location="'Table of contents'!A1" display="End of worksheet (go to Table of contents)" xr:uid="{F361178F-0211-42FD-8A94-8A252EC2487F}"/>
    <hyperlink ref="LCV23" location="'Table of contents'!A1" display="End of worksheet (go to Table of contents)" xr:uid="{20BA1E7E-992F-4D28-B915-862A18E02F65}"/>
    <hyperlink ref="LCU23" location="'Table of contents'!A1" display="End of worksheet (go to Table of contents)" xr:uid="{910547C9-B840-46DC-904C-744FA2BB4480}"/>
    <hyperlink ref="LCT23" location="'Table of contents'!A1" display="End of worksheet (go to Table of contents)" xr:uid="{2AFD1CC9-9813-4F72-A072-C28A039D435F}"/>
    <hyperlink ref="LCS23" location="'Table of contents'!A1" display="End of worksheet (go to Table of contents)" xr:uid="{DDF435E8-2CE3-42B5-9FC3-C26A30298063}"/>
    <hyperlink ref="LCR23" location="'Table of contents'!A1" display="End of worksheet (go to Table of contents)" xr:uid="{27558238-C241-4EE2-A731-77334324D924}"/>
    <hyperlink ref="LCQ23" location="'Table of contents'!A1" display="End of worksheet (go to Table of contents)" xr:uid="{B71E696E-D325-4358-B36E-3C017AA66AE7}"/>
    <hyperlink ref="LCP23" location="'Table of contents'!A1" display="End of worksheet (go to Table of contents)" xr:uid="{750DB5B9-9965-4415-A802-78AB95203153}"/>
    <hyperlink ref="LCO23" location="'Table of contents'!A1" display="End of worksheet (go to Table of contents)" xr:uid="{94D944E6-7D35-4705-8A29-DAE76615053D}"/>
    <hyperlink ref="LCN23" location="'Table of contents'!A1" display="End of worksheet (go to Table of contents)" xr:uid="{58E78DA2-9BC2-46AD-8907-A79C1744EA77}"/>
    <hyperlink ref="LCM23" location="'Table of contents'!A1" display="End of worksheet (go to Table of contents)" xr:uid="{5D916BFD-4AFD-4AFA-83A9-F1629A44F3C0}"/>
    <hyperlink ref="LCL23" location="'Table of contents'!A1" display="End of worksheet (go to Table of contents)" xr:uid="{F868B815-69B5-467C-9BCC-8398F4D3874A}"/>
    <hyperlink ref="LCK23" location="'Table of contents'!A1" display="End of worksheet (go to Table of contents)" xr:uid="{B01C3CCE-051C-4207-AD20-CA0F9B73D117}"/>
    <hyperlink ref="LCJ23" location="'Table of contents'!A1" display="End of worksheet (go to Table of contents)" xr:uid="{664098B1-954E-4680-A12D-B8F91425A030}"/>
    <hyperlink ref="LCI23" location="'Table of contents'!A1" display="End of worksheet (go to Table of contents)" xr:uid="{46DFDD01-4FAE-488A-B332-3FAFAAA39261}"/>
    <hyperlink ref="LCH23" location="'Table of contents'!A1" display="End of worksheet (go to Table of contents)" xr:uid="{F3DF6830-2287-4C8E-9FFF-F2DDC73D72AF}"/>
    <hyperlink ref="LCG23" location="'Table of contents'!A1" display="End of worksheet (go to Table of contents)" xr:uid="{1062AD43-D0F3-4C52-95CC-DE0B3ED4A418}"/>
    <hyperlink ref="LCF23" location="'Table of contents'!A1" display="End of worksheet (go to Table of contents)" xr:uid="{7FBD2E39-8555-4D0C-9175-C9B1ED0E104D}"/>
    <hyperlink ref="LCE23" location="'Table of contents'!A1" display="End of worksheet (go to Table of contents)" xr:uid="{07E736D1-B943-440B-9302-4CB0941012FC}"/>
    <hyperlink ref="LCD23" location="'Table of contents'!A1" display="End of worksheet (go to Table of contents)" xr:uid="{F052D053-CFFA-4E50-BFA5-BB9664124CE5}"/>
    <hyperlink ref="LCC23" location="'Table of contents'!A1" display="End of worksheet (go to Table of contents)" xr:uid="{A9B2C2F7-C9BF-48AF-996C-F0915CD7316D}"/>
    <hyperlink ref="LCB23" location="'Table of contents'!A1" display="End of worksheet (go to Table of contents)" xr:uid="{10892651-33E1-4B9B-A1CA-4FAE94386801}"/>
    <hyperlink ref="LCA23" location="'Table of contents'!A1" display="End of worksheet (go to Table of contents)" xr:uid="{92B7BD52-2085-4680-B607-65370E4FE815}"/>
    <hyperlink ref="LBZ23" location="'Table of contents'!A1" display="End of worksheet (go to Table of contents)" xr:uid="{229C7A0F-08C9-4D6E-ADC0-D5BC9F803589}"/>
    <hyperlink ref="LBY23" location="'Table of contents'!A1" display="End of worksheet (go to Table of contents)" xr:uid="{E462D631-6093-4DB3-A0BC-FDF99101D6F0}"/>
    <hyperlink ref="LBX23" location="'Table of contents'!A1" display="End of worksheet (go to Table of contents)" xr:uid="{81A718A5-4A89-4ABC-B0C4-9116DF479FB7}"/>
    <hyperlink ref="LBW23" location="'Table of contents'!A1" display="End of worksheet (go to Table of contents)" xr:uid="{861F323D-3030-4462-9273-48BE0B122DAE}"/>
    <hyperlink ref="LBV23" location="'Table of contents'!A1" display="End of worksheet (go to Table of contents)" xr:uid="{8E323487-C037-41A6-AEC8-7E69A6B44F81}"/>
    <hyperlink ref="LBU23" location="'Table of contents'!A1" display="End of worksheet (go to Table of contents)" xr:uid="{1F7423FB-7038-4E11-9A70-5A8035309D3B}"/>
    <hyperlink ref="LBT23" location="'Table of contents'!A1" display="End of worksheet (go to Table of contents)" xr:uid="{766719F0-4C23-4982-9EF9-59E9E15A708D}"/>
    <hyperlink ref="LBS23" location="'Table of contents'!A1" display="End of worksheet (go to Table of contents)" xr:uid="{E4153F22-3D2A-4C93-BE49-E0355F0A686A}"/>
    <hyperlink ref="LBR23" location="'Table of contents'!A1" display="End of worksheet (go to Table of contents)" xr:uid="{DEA687FF-01A4-4733-870B-8958028BB410}"/>
    <hyperlink ref="LBQ23" location="'Table of contents'!A1" display="End of worksheet (go to Table of contents)" xr:uid="{DB0BD4EE-3069-486E-B84F-D3F67D94813F}"/>
    <hyperlink ref="LBP23" location="'Table of contents'!A1" display="End of worksheet (go to Table of contents)" xr:uid="{76EBAC59-D0EB-4A4E-A9A5-186EFE7A881F}"/>
    <hyperlink ref="LBO23" location="'Table of contents'!A1" display="End of worksheet (go to Table of contents)" xr:uid="{65DC3BEB-C227-475B-BF55-C2DAC8FC1683}"/>
    <hyperlink ref="LBN23" location="'Table of contents'!A1" display="End of worksheet (go to Table of contents)" xr:uid="{F223BFBD-1ABD-4CF3-955A-3B79B907E52D}"/>
    <hyperlink ref="LBM23" location="'Table of contents'!A1" display="End of worksheet (go to Table of contents)" xr:uid="{F4E1A304-286E-4232-99E4-C5BFCF1123BD}"/>
    <hyperlink ref="LBL23" location="'Table of contents'!A1" display="End of worksheet (go to Table of contents)" xr:uid="{E05159D3-6793-46D6-B902-8962EF6D203E}"/>
    <hyperlink ref="LBK23" location="'Table of contents'!A1" display="End of worksheet (go to Table of contents)" xr:uid="{16202830-5126-400D-B35A-96DC4D82C93A}"/>
    <hyperlink ref="LBJ23" location="'Table of contents'!A1" display="End of worksheet (go to Table of contents)" xr:uid="{487AACF1-2793-4AA2-BF69-97210CBCFA36}"/>
    <hyperlink ref="LBI23" location="'Table of contents'!A1" display="End of worksheet (go to Table of contents)" xr:uid="{0CAAD1DF-6939-46D8-B2AA-2D369DB36923}"/>
    <hyperlink ref="LBH23" location="'Table of contents'!A1" display="End of worksheet (go to Table of contents)" xr:uid="{4EAD2217-8456-4EE5-B321-ADD622B28398}"/>
    <hyperlink ref="LBG23" location="'Table of contents'!A1" display="End of worksheet (go to Table of contents)" xr:uid="{E1CC310E-7AA9-4524-A369-864ED27AFA9A}"/>
    <hyperlink ref="LBF23" location="'Table of contents'!A1" display="End of worksheet (go to Table of contents)" xr:uid="{68D71C3D-F3F0-45EA-94A9-1412C6AA157A}"/>
    <hyperlink ref="LBE23" location="'Table of contents'!A1" display="End of worksheet (go to Table of contents)" xr:uid="{89CCD01A-BC3B-4617-B402-681C7623D9D3}"/>
    <hyperlink ref="LBD23" location="'Table of contents'!A1" display="End of worksheet (go to Table of contents)" xr:uid="{B45946C4-6827-472B-A293-281509EF5422}"/>
    <hyperlink ref="LBC23" location="'Table of contents'!A1" display="End of worksheet (go to Table of contents)" xr:uid="{2550F6CE-FAFF-45A3-8FEB-93BA85F0CCB1}"/>
    <hyperlink ref="LBB23" location="'Table of contents'!A1" display="End of worksheet (go to Table of contents)" xr:uid="{63E2F248-FB0A-4D9D-9C58-CC64043386B1}"/>
    <hyperlink ref="LBA23" location="'Table of contents'!A1" display="End of worksheet (go to Table of contents)" xr:uid="{0DA9D781-E26D-4656-88C4-3F85DF3756AB}"/>
    <hyperlink ref="LAZ23" location="'Table of contents'!A1" display="End of worksheet (go to Table of contents)" xr:uid="{FB931532-BAAC-4061-A2A6-E546ED47E796}"/>
    <hyperlink ref="LAY23" location="'Table of contents'!A1" display="End of worksheet (go to Table of contents)" xr:uid="{2314DCBE-61BA-4D19-AEFA-7140B4DDD375}"/>
    <hyperlink ref="LAX23" location="'Table of contents'!A1" display="End of worksheet (go to Table of contents)" xr:uid="{8372E31E-9AD0-4B8E-8733-29927BC4D948}"/>
    <hyperlink ref="LAW23" location="'Table of contents'!A1" display="End of worksheet (go to Table of contents)" xr:uid="{AB36C727-9E8B-4C4C-91B3-2B42A0482CA9}"/>
    <hyperlink ref="LAV23" location="'Table of contents'!A1" display="End of worksheet (go to Table of contents)" xr:uid="{3DDB89B1-25A4-4346-BCF7-93E762E9D7A1}"/>
    <hyperlink ref="LAU23" location="'Table of contents'!A1" display="End of worksheet (go to Table of contents)" xr:uid="{3492F2F8-7C4C-473D-ADD6-1A9D5D23CEC0}"/>
    <hyperlink ref="LAT23" location="'Table of contents'!A1" display="End of worksheet (go to Table of contents)" xr:uid="{B1251B9B-90EB-42A6-839A-350698E832D5}"/>
    <hyperlink ref="LAS23" location="'Table of contents'!A1" display="End of worksheet (go to Table of contents)" xr:uid="{D698D697-B49A-4E57-BE53-882635155636}"/>
    <hyperlink ref="LAR23" location="'Table of contents'!A1" display="End of worksheet (go to Table of contents)" xr:uid="{A5370609-DEE1-4E29-A4E0-7A22F8819C6C}"/>
    <hyperlink ref="LAQ23" location="'Table of contents'!A1" display="End of worksheet (go to Table of contents)" xr:uid="{08880477-0C21-4762-B915-9916F99F35F6}"/>
    <hyperlink ref="LAP23" location="'Table of contents'!A1" display="End of worksheet (go to Table of contents)" xr:uid="{F4F7FE9D-E295-43AF-869C-DC83D18375DA}"/>
    <hyperlink ref="LAO23" location="'Table of contents'!A1" display="End of worksheet (go to Table of contents)" xr:uid="{237111D1-4336-45EA-8357-BB2CA1056335}"/>
    <hyperlink ref="LAN23" location="'Table of contents'!A1" display="End of worksheet (go to Table of contents)" xr:uid="{99D9A060-25A3-4074-801D-B0847FA411F6}"/>
    <hyperlink ref="LAM23" location="'Table of contents'!A1" display="End of worksheet (go to Table of contents)" xr:uid="{37B943C9-9F79-4496-8674-4DE15AA062C9}"/>
    <hyperlink ref="LAL23" location="'Table of contents'!A1" display="End of worksheet (go to Table of contents)" xr:uid="{5A608747-570C-4D90-BE58-1F9A9A988289}"/>
    <hyperlink ref="LAK23" location="'Table of contents'!A1" display="End of worksheet (go to Table of contents)" xr:uid="{C8B9DCC1-BA9A-4D01-B21B-18A83F77E9A8}"/>
    <hyperlink ref="LAJ23" location="'Table of contents'!A1" display="End of worksheet (go to Table of contents)" xr:uid="{D20E30F5-C9B4-44EC-98B1-C8921941AB3D}"/>
    <hyperlink ref="LAI23" location="'Table of contents'!A1" display="End of worksheet (go to Table of contents)" xr:uid="{021478F1-7586-44F9-BE8F-7FEEB063AEC3}"/>
    <hyperlink ref="LAH23" location="'Table of contents'!A1" display="End of worksheet (go to Table of contents)" xr:uid="{B84B1032-5EA8-412D-B20F-5026ACD16CF4}"/>
    <hyperlink ref="LAG23" location="'Table of contents'!A1" display="End of worksheet (go to Table of contents)" xr:uid="{DDF99039-50CB-42C6-9C85-BC8E279B74BA}"/>
    <hyperlink ref="LAF23" location="'Table of contents'!A1" display="End of worksheet (go to Table of contents)" xr:uid="{9E44909E-AFAD-444D-9521-DD30AC51693F}"/>
    <hyperlink ref="LAE23" location="'Table of contents'!A1" display="End of worksheet (go to Table of contents)" xr:uid="{DF9DFEBC-1082-4F7B-A095-55F253A54626}"/>
    <hyperlink ref="LAD23" location="'Table of contents'!A1" display="End of worksheet (go to Table of contents)" xr:uid="{2F74AF35-7389-47EF-BB0C-18C1FA862786}"/>
    <hyperlink ref="LAC23" location="'Table of contents'!A1" display="End of worksheet (go to Table of contents)" xr:uid="{65914A84-EFD1-4FF2-8C9B-9449ECA2ABF1}"/>
    <hyperlink ref="LAB23" location="'Table of contents'!A1" display="End of worksheet (go to Table of contents)" xr:uid="{410EEB74-6BC7-419A-8133-A78D8FEBAD54}"/>
    <hyperlink ref="LAA23" location="'Table of contents'!A1" display="End of worksheet (go to Table of contents)" xr:uid="{15D5DF9B-2260-4273-A23A-72D79F7E84BD}"/>
    <hyperlink ref="KZZ23" location="'Table of contents'!A1" display="End of worksheet (go to Table of contents)" xr:uid="{F887706D-1FCC-4D5B-A8D1-E3DB7C8F5407}"/>
    <hyperlink ref="KZY23" location="'Table of contents'!A1" display="End of worksheet (go to Table of contents)" xr:uid="{B23FB7FD-E10C-460B-A9F8-1F171548D436}"/>
    <hyperlink ref="KZX23" location="'Table of contents'!A1" display="End of worksheet (go to Table of contents)" xr:uid="{A0E6EBBA-DB74-43B2-879E-41362946FED2}"/>
    <hyperlink ref="KZW23" location="'Table of contents'!A1" display="End of worksheet (go to Table of contents)" xr:uid="{3903EF3E-88CE-42B1-93B8-01E944323801}"/>
    <hyperlink ref="KZV23" location="'Table of contents'!A1" display="End of worksheet (go to Table of contents)" xr:uid="{2CA31F1B-1E4A-4BB9-9305-5F750A1AD61D}"/>
    <hyperlink ref="KZU23" location="'Table of contents'!A1" display="End of worksheet (go to Table of contents)" xr:uid="{BB8A0C91-F6D2-4153-BECC-167F01D4EE67}"/>
    <hyperlink ref="KZT23" location="'Table of contents'!A1" display="End of worksheet (go to Table of contents)" xr:uid="{D29441DC-A176-408C-83BA-096547E59532}"/>
    <hyperlink ref="KZS23" location="'Table of contents'!A1" display="End of worksheet (go to Table of contents)" xr:uid="{BF13C478-B45B-4FA9-A97F-9F379D33F435}"/>
    <hyperlink ref="KZR23" location="'Table of contents'!A1" display="End of worksheet (go to Table of contents)" xr:uid="{A0ABD897-150B-4D3D-A7AC-01AAF3381B87}"/>
    <hyperlink ref="KZQ23" location="'Table of contents'!A1" display="End of worksheet (go to Table of contents)" xr:uid="{E2787F4A-A96E-444D-B4F2-748736C89C7E}"/>
    <hyperlink ref="KZP23" location="'Table of contents'!A1" display="End of worksheet (go to Table of contents)" xr:uid="{68E0C074-D795-49E1-A8E3-342974465058}"/>
    <hyperlink ref="KZO23" location="'Table of contents'!A1" display="End of worksheet (go to Table of contents)" xr:uid="{4A7D015A-1198-441B-B5BB-1ECFCE6282A9}"/>
    <hyperlink ref="KZN23" location="'Table of contents'!A1" display="End of worksheet (go to Table of contents)" xr:uid="{757F837F-842B-441E-BEBF-24B95BF97D80}"/>
    <hyperlink ref="KZM23" location="'Table of contents'!A1" display="End of worksheet (go to Table of contents)" xr:uid="{99AFFB5A-788E-47C1-9913-72691675BD16}"/>
    <hyperlink ref="KZL23" location="'Table of contents'!A1" display="End of worksheet (go to Table of contents)" xr:uid="{215127EB-D26B-4786-AA3A-432DD0C76B22}"/>
    <hyperlink ref="KZK23" location="'Table of contents'!A1" display="End of worksheet (go to Table of contents)" xr:uid="{2917E1DF-12BB-4FEC-9126-800F88C0A1AA}"/>
    <hyperlink ref="KZJ23" location="'Table of contents'!A1" display="End of worksheet (go to Table of contents)" xr:uid="{E0D33290-9C5F-4FED-B140-84E9F9AD7DBB}"/>
    <hyperlink ref="KZI23" location="'Table of contents'!A1" display="End of worksheet (go to Table of contents)" xr:uid="{ACF76D35-2F0E-4A37-A21C-D4D9C69274A0}"/>
    <hyperlink ref="KZH23" location="'Table of contents'!A1" display="End of worksheet (go to Table of contents)" xr:uid="{539F7836-0BD1-4D9D-9416-ED00CF914B59}"/>
    <hyperlink ref="KZG23" location="'Table of contents'!A1" display="End of worksheet (go to Table of contents)" xr:uid="{FE70C45C-6C35-45B7-B01C-491849900BAA}"/>
    <hyperlink ref="KZF23" location="'Table of contents'!A1" display="End of worksheet (go to Table of contents)" xr:uid="{D7ECA434-42F0-4679-BE36-3C636494F526}"/>
    <hyperlink ref="KZE23" location="'Table of contents'!A1" display="End of worksheet (go to Table of contents)" xr:uid="{4C5DBD52-27D4-432A-A3E3-4359347AF1DF}"/>
    <hyperlink ref="KZD23" location="'Table of contents'!A1" display="End of worksheet (go to Table of contents)" xr:uid="{06FB149D-DC4C-450E-A297-F0034EA43E61}"/>
    <hyperlink ref="KZC23" location="'Table of contents'!A1" display="End of worksheet (go to Table of contents)" xr:uid="{C9A3442C-ACD2-4C70-A93D-B9955697D64E}"/>
    <hyperlink ref="KZB23" location="'Table of contents'!A1" display="End of worksheet (go to Table of contents)" xr:uid="{C897BDDA-45D0-4714-B1F7-D3052890751E}"/>
    <hyperlink ref="KZA23" location="'Table of contents'!A1" display="End of worksheet (go to Table of contents)" xr:uid="{C28B9A92-2695-4DB4-98C6-7B91159DEE9A}"/>
    <hyperlink ref="KYZ23" location="'Table of contents'!A1" display="End of worksheet (go to Table of contents)" xr:uid="{BEB0DE90-E708-4195-9FA2-1340B10187CD}"/>
    <hyperlink ref="KYY23" location="'Table of contents'!A1" display="End of worksheet (go to Table of contents)" xr:uid="{91DDE0BC-15F9-44A5-9A30-1ABFBF44E1A0}"/>
    <hyperlink ref="KYX23" location="'Table of contents'!A1" display="End of worksheet (go to Table of contents)" xr:uid="{9FB87CF2-66FF-45FA-924A-0A40BA28EF98}"/>
    <hyperlink ref="KYW23" location="'Table of contents'!A1" display="End of worksheet (go to Table of contents)" xr:uid="{8D021054-E0A0-452D-9C05-2D1571307146}"/>
    <hyperlink ref="KYV23" location="'Table of contents'!A1" display="End of worksheet (go to Table of contents)" xr:uid="{0A1FD41D-B2AF-47DD-A92A-356EC4D9F91B}"/>
    <hyperlink ref="KYU23" location="'Table of contents'!A1" display="End of worksheet (go to Table of contents)" xr:uid="{9AC19BC6-D8E5-491E-90DF-CA3071903F68}"/>
    <hyperlink ref="KYT23" location="'Table of contents'!A1" display="End of worksheet (go to Table of contents)" xr:uid="{072D787C-2246-49F3-8CED-084FA6DA91D3}"/>
    <hyperlink ref="KYS23" location="'Table of contents'!A1" display="End of worksheet (go to Table of contents)" xr:uid="{E017244D-A3A1-4C74-955B-4D79EBD7D381}"/>
    <hyperlink ref="KYR23" location="'Table of contents'!A1" display="End of worksheet (go to Table of contents)" xr:uid="{B0F4A457-5EBC-4122-A86E-AEC21230B206}"/>
    <hyperlink ref="KYQ23" location="'Table of contents'!A1" display="End of worksheet (go to Table of contents)" xr:uid="{68D1A835-ECBB-49F2-B23F-BB4517C07C71}"/>
    <hyperlink ref="KYP23" location="'Table of contents'!A1" display="End of worksheet (go to Table of contents)" xr:uid="{E4F49A07-361B-4627-8CA5-0F344E45F279}"/>
    <hyperlink ref="KYO23" location="'Table of contents'!A1" display="End of worksheet (go to Table of contents)" xr:uid="{89812B29-EE6A-4246-8E6F-CCC123211D63}"/>
    <hyperlink ref="KYN23" location="'Table of contents'!A1" display="End of worksheet (go to Table of contents)" xr:uid="{4C9405C4-DBB0-472C-AB23-85C4544D51C4}"/>
    <hyperlink ref="KYM23" location="'Table of contents'!A1" display="End of worksheet (go to Table of contents)" xr:uid="{A6E89F69-544D-444B-A0B8-D0BE8CF6531D}"/>
    <hyperlink ref="KYL23" location="'Table of contents'!A1" display="End of worksheet (go to Table of contents)" xr:uid="{EC0CE09D-C71D-4B4C-A2AB-EFF0E18EE0AD}"/>
    <hyperlink ref="KYK23" location="'Table of contents'!A1" display="End of worksheet (go to Table of contents)" xr:uid="{9546F654-DFC7-44E3-9F01-7167C9BE0321}"/>
    <hyperlink ref="KYJ23" location="'Table of contents'!A1" display="End of worksheet (go to Table of contents)" xr:uid="{4F60D415-2159-4907-90E1-70BCB0F1A278}"/>
    <hyperlink ref="KYI23" location="'Table of contents'!A1" display="End of worksheet (go to Table of contents)" xr:uid="{06977152-9482-4DD8-B442-5B26BDF0BD25}"/>
    <hyperlink ref="KYH23" location="'Table of contents'!A1" display="End of worksheet (go to Table of contents)" xr:uid="{A048A25D-4563-4728-B121-4D8DC6F9E1C6}"/>
    <hyperlink ref="KYG23" location="'Table of contents'!A1" display="End of worksheet (go to Table of contents)" xr:uid="{E4B65D78-6724-477A-892C-DBEDE9FE6E9F}"/>
    <hyperlink ref="KYF23" location="'Table of contents'!A1" display="End of worksheet (go to Table of contents)" xr:uid="{64044658-26D8-4F1A-B111-E3FF4C7F5EF8}"/>
    <hyperlink ref="KYE23" location="'Table of contents'!A1" display="End of worksheet (go to Table of contents)" xr:uid="{7704295B-73D1-4AA2-A1BE-25D7F391BDC4}"/>
    <hyperlink ref="KYD23" location="'Table of contents'!A1" display="End of worksheet (go to Table of contents)" xr:uid="{1C885EE1-0438-4501-9BBC-B829396C321A}"/>
    <hyperlink ref="KYC23" location="'Table of contents'!A1" display="End of worksheet (go to Table of contents)" xr:uid="{2AB1BA18-C1E2-41A5-AF98-F46BA3B5D89D}"/>
    <hyperlink ref="KYB23" location="'Table of contents'!A1" display="End of worksheet (go to Table of contents)" xr:uid="{91379CE9-BD17-4BAA-B58F-C5A4A2BAAD92}"/>
    <hyperlink ref="KYA23" location="'Table of contents'!A1" display="End of worksheet (go to Table of contents)" xr:uid="{EEEB4D62-5E7E-4B43-80C2-38AB327A292B}"/>
    <hyperlink ref="KXZ23" location="'Table of contents'!A1" display="End of worksheet (go to Table of contents)" xr:uid="{36884FE9-379F-4707-B20A-4C58CEC0F07F}"/>
    <hyperlink ref="KXY23" location="'Table of contents'!A1" display="End of worksheet (go to Table of contents)" xr:uid="{E831066E-C855-4530-8FC3-4F0765E83602}"/>
    <hyperlink ref="KXX23" location="'Table of contents'!A1" display="End of worksheet (go to Table of contents)" xr:uid="{9C60F02F-FEAE-4F49-BBEF-B8263EC0B5CF}"/>
    <hyperlink ref="KXW23" location="'Table of contents'!A1" display="End of worksheet (go to Table of contents)" xr:uid="{E45E5D4D-B0C7-4D37-A472-D915F7AA0ED2}"/>
    <hyperlink ref="KXV23" location="'Table of contents'!A1" display="End of worksheet (go to Table of contents)" xr:uid="{ECDC5EDB-E92B-4FC5-872C-395E45D7D5CD}"/>
    <hyperlink ref="KXU23" location="'Table of contents'!A1" display="End of worksheet (go to Table of contents)" xr:uid="{157992BB-581B-4CE3-862A-23C71355AA1F}"/>
    <hyperlink ref="KXT23" location="'Table of contents'!A1" display="End of worksheet (go to Table of contents)" xr:uid="{CD3520B8-BEB2-4A8E-A0C9-0A92D4274A7B}"/>
    <hyperlink ref="KXS23" location="'Table of contents'!A1" display="End of worksheet (go to Table of contents)" xr:uid="{EF3A8515-494C-4892-84AC-F8170320D581}"/>
    <hyperlink ref="KXR23" location="'Table of contents'!A1" display="End of worksheet (go to Table of contents)" xr:uid="{9AF4C2C4-9909-4069-B93C-95BC454CCBBD}"/>
    <hyperlink ref="KXQ23" location="'Table of contents'!A1" display="End of worksheet (go to Table of contents)" xr:uid="{070A7C2F-F80D-493C-9990-9AC5A43FAA6B}"/>
    <hyperlink ref="KXP23" location="'Table of contents'!A1" display="End of worksheet (go to Table of contents)" xr:uid="{0142D766-CDE5-498A-9194-7B6D2A2BD068}"/>
    <hyperlink ref="KXO23" location="'Table of contents'!A1" display="End of worksheet (go to Table of contents)" xr:uid="{83927A24-6486-412E-9A37-60C7C4F899EE}"/>
    <hyperlink ref="KXN23" location="'Table of contents'!A1" display="End of worksheet (go to Table of contents)" xr:uid="{F85121EC-BB34-45EF-9FCF-E37709F3FD1F}"/>
    <hyperlink ref="KXM23" location="'Table of contents'!A1" display="End of worksheet (go to Table of contents)" xr:uid="{90B4B6EB-3943-4412-AD97-87E869B7E296}"/>
    <hyperlink ref="KXL23" location="'Table of contents'!A1" display="End of worksheet (go to Table of contents)" xr:uid="{0DF8BFF1-91CA-4E1D-AD42-9ECC82229716}"/>
    <hyperlink ref="KXK23" location="'Table of contents'!A1" display="End of worksheet (go to Table of contents)" xr:uid="{38EA6F8C-8A00-4440-8707-E69E212195F1}"/>
    <hyperlink ref="KXJ23" location="'Table of contents'!A1" display="End of worksheet (go to Table of contents)" xr:uid="{09C53D83-14BE-4A1D-BD51-F7CB977BBE1F}"/>
    <hyperlink ref="KXI23" location="'Table of contents'!A1" display="End of worksheet (go to Table of contents)" xr:uid="{410BFCCE-3581-4A7E-A4CF-F5FFA9784706}"/>
    <hyperlink ref="KXH23" location="'Table of contents'!A1" display="End of worksheet (go to Table of contents)" xr:uid="{E99E2510-15B9-41A6-AE71-7F5713CA4D26}"/>
    <hyperlink ref="KXG23" location="'Table of contents'!A1" display="End of worksheet (go to Table of contents)" xr:uid="{7E51D4B3-9E4C-4F6F-A1B9-E34D6B902778}"/>
    <hyperlink ref="KXF23" location="'Table of contents'!A1" display="End of worksheet (go to Table of contents)" xr:uid="{8331C451-443F-49EC-A211-BA1361915BA0}"/>
    <hyperlink ref="KXE23" location="'Table of contents'!A1" display="End of worksheet (go to Table of contents)" xr:uid="{7CFAA173-0EB3-4620-B883-6B80365FFAC6}"/>
    <hyperlink ref="KXD23" location="'Table of contents'!A1" display="End of worksheet (go to Table of contents)" xr:uid="{035D365D-1F29-4F1C-9DB9-5F2E852F8623}"/>
    <hyperlink ref="KXC23" location="'Table of contents'!A1" display="End of worksheet (go to Table of contents)" xr:uid="{27369249-C78C-476B-BC25-6FEB4D420B32}"/>
    <hyperlink ref="KXB23" location="'Table of contents'!A1" display="End of worksheet (go to Table of contents)" xr:uid="{3F86F923-60E1-4478-B64A-F3417A662E9F}"/>
    <hyperlink ref="KXA23" location="'Table of contents'!A1" display="End of worksheet (go to Table of contents)" xr:uid="{E30A6ED0-9F4E-49B7-8287-0378BC8C4A9F}"/>
    <hyperlink ref="KWZ23" location="'Table of contents'!A1" display="End of worksheet (go to Table of contents)" xr:uid="{F5A0429E-CD47-4A84-B5E6-9CFDEF55F01C}"/>
    <hyperlink ref="KWY23" location="'Table of contents'!A1" display="End of worksheet (go to Table of contents)" xr:uid="{5BFFDFBA-B9DD-4CCF-ABF5-F3E836B8BFC3}"/>
    <hyperlink ref="KWX23" location="'Table of contents'!A1" display="End of worksheet (go to Table of contents)" xr:uid="{B32BCC17-EEC0-4769-B931-14F50281B33A}"/>
    <hyperlink ref="KWW23" location="'Table of contents'!A1" display="End of worksheet (go to Table of contents)" xr:uid="{53E1C36F-B7E5-4293-811B-4848F2A7E4E6}"/>
    <hyperlink ref="KWV23" location="'Table of contents'!A1" display="End of worksheet (go to Table of contents)" xr:uid="{2F6BF958-CE5A-4AE0-8692-4B7DBBAC37B0}"/>
    <hyperlink ref="KWU23" location="'Table of contents'!A1" display="End of worksheet (go to Table of contents)" xr:uid="{6AC9E087-9249-40D0-A2BE-1D7D849FA9C6}"/>
    <hyperlink ref="KWT23" location="'Table of contents'!A1" display="End of worksheet (go to Table of contents)" xr:uid="{465023BE-6DB1-4508-BA01-6D19A6148D17}"/>
    <hyperlink ref="KWS23" location="'Table of contents'!A1" display="End of worksheet (go to Table of contents)" xr:uid="{3323EFC3-3D8E-4AD7-81ED-1E2FE3723494}"/>
    <hyperlink ref="KWR23" location="'Table of contents'!A1" display="End of worksheet (go to Table of contents)" xr:uid="{C59B91B4-580B-4950-A765-742EB7EC5822}"/>
    <hyperlink ref="KWQ23" location="'Table of contents'!A1" display="End of worksheet (go to Table of contents)" xr:uid="{51862A11-92E1-41D9-B985-EC5B352550FE}"/>
    <hyperlink ref="KWP23" location="'Table of contents'!A1" display="End of worksheet (go to Table of contents)" xr:uid="{D144D375-7AC5-4CB1-8B5F-2AA42DE01411}"/>
    <hyperlink ref="KWO23" location="'Table of contents'!A1" display="End of worksheet (go to Table of contents)" xr:uid="{5A49B6C9-094E-47D9-AE4A-90453D67DB19}"/>
    <hyperlink ref="KWN23" location="'Table of contents'!A1" display="End of worksheet (go to Table of contents)" xr:uid="{17A921BD-1780-4006-BDF9-D545D5F7D7B2}"/>
    <hyperlink ref="KWM23" location="'Table of contents'!A1" display="End of worksheet (go to Table of contents)" xr:uid="{3F882D4D-F089-44C5-915C-5549AF21A2A3}"/>
    <hyperlink ref="KWL23" location="'Table of contents'!A1" display="End of worksheet (go to Table of contents)" xr:uid="{3C9BD03A-822B-4925-A5CB-BFA8A6DB0E6F}"/>
    <hyperlink ref="KWK23" location="'Table of contents'!A1" display="End of worksheet (go to Table of contents)" xr:uid="{228C3DA7-D373-4CB2-A5F7-F6CFCA8D0C50}"/>
    <hyperlink ref="KWJ23" location="'Table of contents'!A1" display="End of worksheet (go to Table of contents)" xr:uid="{767C4625-047D-4DA6-8A18-E3E6FF9F9260}"/>
    <hyperlink ref="KWI23" location="'Table of contents'!A1" display="End of worksheet (go to Table of contents)" xr:uid="{A963718E-C01D-4D0A-8213-BCABDB49164B}"/>
    <hyperlink ref="KWH23" location="'Table of contents'!A1" display="End of worksheet (go to Table of contents)" xr:uid="{F66773E1-A34F-47B3-A920-8A930272462B}"/>
    <hyperlink ref="KWG23" location="'Table of contents'!A1" display="End of worksheet (go to Table of contents)" xr:uid="{9D784B10-611B-410F-BF16-504B9B47EC90}"/>
    <hyperlink ref="KWF23" location="'Table of contents'!A1" display="End of worksheet (go to Table of contents)" xr:uid="{E1C7F90B-617F-4940-83AD-53B0EB6676CE}"/>
    <hyperlink ref="KWE23" location="'Table of contents'!A1" display="End of worksheet (go to Table of contents)" xr:uid="{D2DAB92D-A677-4EAD-99CA-824C966711BD}"/>
    <hyperlink ref="KWD23" location="'Table of contents'!A1" display="End of worksheet (go to Table of contents)" xr:uid="{95389F7B-A3EB-49D6-AB0B-B59C76F7D5D4}"/>
    <hyperlink ref="KWC23" location="'Table of contents'!A1" display="End of worksheet (go to Table of contents)" xr:uid="{8E9410DD-8A43-4C0D-A07E-A826A9618A89}"/>
    <hyperlink ref="KWB23" location="'Table of contents'!A1" display="End of worksheet (go to Table of contents)" xr:uid="{6772087D-5424-4C98-8AF9-A42CCB64C910}"/>
    <hyperlink ref="KWA23" location="'Table of contents'!A1" display="End of worksheet (go to Table of contents)" xr:uid="{EEB7CF5B-145F-49B4-8254-7AA9EFFBCD6C}"/>
    <hyperlink ref="KVZ23" location="'Table of contents'!A1" display="End of worksheet (go to Table of contents)" xr:uid="{118965FB-06D5-42C9-B065-36262096D52F}"/>
    <hyperlink ref="KVY23" location="'Table of contents'!A1" display="End of worksheet (go to Table of contents)" xr:uid="{AD582368-5003-4BE9-837E-0B4B4A17C006}"/>
    <hyperlink ref="KVX23" location="'Table of contents'!A1" display="End of worksheet (go to Table of contents)" xr:uid="{68159AE3-C392-45A0-91F2-753F9EEC9012}"/>
    <hyperlink ref="KVW23" location="'Table of contents'!A1" display="End of worksheet (go to Table of contents)" xr:uid="{E1FBA72B-9B25-4C82-9D7B-7C002F01DB4E}"/>
    <hyperlink ref="KVV23" location="'Table of contents'!A1" display="End of worksheet (go to Table of contents)" xr:uid="{0B09B336-4E21-4196-9BEC-17CE2DB69E2C}"/>
    <hyperlink ref="KVU23" location="'Table of contents'!A1" display="End of worksheet (go to Table of contents)" xr:uid="{E4DAAE80-F582-4B3B-B69C-2504717DE6F1}"/>
    <hyperlink ref="KVT23" location="'Table of contents'!A1" display="End of worksheet (go to Table of contents)" xr:uid="{7DAC783A-A026-45CD-81B0-EECFCBD88482}"/>
    <hyperlink ref="KVS23" location="'Table of contents'!A1" display="End of worksheet (go to Table of contents)" xr:uid="{82127AC3-1C59-4201-B13F-D624991616CE}"/>
    <hyperlink ref="KVR23" location="'Table of contents'!A1" display="End of worksheet (go to Table of contents)" xr:uid="{9ACFA1B5-7D90-4EB2-94B2-5FCDC0B31748}"/>
    <hyperlink ref="KVQ23" location="'Table of contents'!A1" display="End of worksheet (go to Table of contents)" xr:uid="{82C7B0AC-3074-47E4-9CE0-8308644010ED}"/>
    <hyperlink ref="KVP23" location="'Table of contents'!A1" display="End of worksheet (go to Table of contents)" xr:uid="{D41DD442-0ADA-445B-94D7-17375CED28CB}"/>
    <hyperlink ref="KVO23" location="'Table of contents'!A1" display="End of worksheet (go to Table of contents)" xr:uid="{0074D53D-D6B1-4928-9472-1B29313B721D}"/>
    <hyperlink ref="KVN23" location="'Table of contents'!A1" display="End of worksheet (go to Table of contents)" xr:uid="{7A8B3B39-F021-4BE0-9BE5-FF77B6AA36AD}"/>
    <hyperlink ref="KVM23" location="'Table of contents'!A1" display="End of worksheet (go to Table of contents)" xr:uid="{0BA830FE-2E8C-4FC6-9349-A24296F7145D}"/>
    <hyperlink ref="KVL23" location="'Table of contents'!A1" display="End of worksheet (go to Table of contents)" xr:uid="{2B9B6A92-F3D9-433B-99AF-0A2BA2E115CF}"/>
    <hyperlink ref="KVK23" location="'Table of contents'!A1" display="End of worksheet (go to Table of contents)" xr:uid="{37CA3265-A221-41B6-B900-0F70D6ED4DC7}"/>
    <hyperlink ref="KVJ23" location="'Table of contents'!A1" display="End of worksheet (go to Table of contents)" xr:uid="{65F612DF-2B63-4E23-A545-A8EA7D10AEB8}"/>
    <hyperlink ref="KVI23" location="'Table of contents'!A1" display="End of worksheet (go to Table of contents)" xr:uid="{303729E3-DFB0-4303-B7DA-71B1E298E79E}"/>
    <hyperlink ref="KVH23" location="'Table of contents'!A1" display="End of worksheet (go to Table of contents)" xr:uid="{5FBCC4C2-40EE-4334-9F25-8841CF462DA7}"/>
    <hyperlink ref="KVG23" location="'Table of contents'!A1" display="End of worksheet (go to Table of contents)" xr:uid="{D24CCF37-0E91-4C82-8FF5-0318711C3FB6}"/>
    <hyperlink ref="KVF23" location="'Table of contents'!A1" display="End of worksheet (go to Table of contents)" xr:uid="{7E96D19E-4CA0-4AEA-83C0-4DC3183B124A}"/>
    <hyperlink ref="KVE23" location="'Table of contents'!A1" display="End of worksheet (go to Table of contents)" xr:uid="{A123EB87-5631-4E2A-A30B-BED28581BC39}"/>
    <hyperlink ref="KVD23" location="'Table of contents'!A1" display="End of worksheet (go to Table of contents)" xr:uid="{F2066077-48FD-4A9D-A84E-FC2A3FDE2A1B}"/>
    <hyperlink ref="KVC23" location="'Table of contents'!A1" display="End of worksheet (go to Table of contents)" xr:uid="{F84DD0C2-B4D9-471B-9243-1DB8F00F5983}"/>
    <hyperlink ref="KVB23" location="'Table of contents'!A1" display="End of worksheet (go to Table of contents)" xr:uid="{B8858D2C-2D17-4513-830E-D351A0D6FA42}"/>
    <hyperlink ref="KVA23" location="'Table of contents'!A1" display="End of worksheet (go to Table of contents)" xr:uid="{3006B135-046D-4185-8F82-267E37C838BB}"/>
    <hyperlink ref="KUZ23" location="'Table of contents'!A1" display="End of worksheet (go to Table of contents)" xr:uid="{B272D53B-4E2C-4878-878B-992A3A071937}"/>
    <hyperlink ref="KUY23" location="'Table of contents'!A1" display="End of worksheet (go to Table of contents)" xr:uid="{33D512A7-AFC7-494E-B733-1255CB57BBC9}"/>
    <hyperlink ref="KUX23" location="'Table of contents'!A1" display="End of worksheet (go to Table of contents)" xr:uid="{5411F3A6-7BBD-497D-8EDB-8C8CA134F0E4}"/>
    <hyperlink ref="KUW23" location="'Table of contents'!A1" display="End of worksheet (go to Table of contents)" xr:uid="{F0D4F22C-B9E2-4E04-8765-52DE42FD0D76}"/>
    <hyperlink ref="KUV23" location="'Table of contents'!A1" display="End of worksheet (go to Table of contents)" xr:uid="{FADA78CE-830B-4BB0-998E-96EBF062FC54}"/>
    <hyperlink ref="KUU23" location="'Table of contents'!A1" display="End of worksheet (go to Table of contents)" xr:uid="{9BFC865E-378E-4C86-96BC-8A0C5021A91A}"/>
    <hyperlink ref="KUT23" location="'Table of contents'!A1" display="End of worksheet (go to Table of contents)" xr:uid="{CFED882E-C478-44D1-AD81-CCC34E8109CD}"/>
    <hyperlink ref="KUS23" location="'Table of contents'!A1" display="End of worksheet (go to Table of contents)" xr:uid="{BE1F159D-991F-4319-800D-18D550629D8D}"/>
    <hyperlink ref="KUR23" location="'Table of contents'!A1" display="End of worksheet (go to Table of contents)" xr:uid="{E7E55BCC-8C59-434F-A408-7E2E0DEDB3DC}"/>
    <hyperlink ref="KUQ23" location="'Table of contents'!A1" display="End of worksheet (go to Table of contents)" xr:uid="{78AF2248-541C-4F79-B726-101805F4B5B8}"/>
    <hyperlink ref="KUP23" location="'Table of contents'!A1" display="End of worksheet (go to Table of contents)" xr:uid="{003D4F92-08C6-4852-AAD7-A143473A7D80}"/>
    <hyperlink ref="KUO23" location="'Table of contents'!A1" display="End of worksheet (go to Table of contents)" xr:uid="{3E943F2C-2CD7-42EC-902D-60B63C23249E}"/>
    <hyperlink ref="KUN23" location="'Table of contents'!A1" display="End of worksheet (go to Table of contents)" xr:uid="{636F139B-70DB-47FE-A161-88812782A543}"/>
    <hyperlink ref="KUM23" location="'Table of contents'!A1" display="End of worksheet (go to Table of contents)" xr:uid="{5B8F8B88-388A-4CD9-86C4-D5DDAB289DA6}"/>
    <hyperlink ref="KUL23" location="'Table of contents'!A1" display="End of worksheet (go to Table of contents)" xr:uid="{5C8E9D0C-D346-4A19-BBAF-FBEF037E2441}"/>
    <hyperlink ref="KUK23" location="'Table of contents'!A1" display="End of worksheet (go to Table of contents)" xr:uid="{74C62546-98B9-4049-9BBF-1AED4CC6CD4A}"/>
    <hyperlink ref="KUJ23" location="'Table of contents'!A1" display="End of worksheet (go to Table of contents)" xr:uid="{443D4CE0-464D-4E91-A28A-223E7EF6E37F}"/>
    <hyperlink ref="KUI23" location="'Table of contents'!A1" display="End of worksheet (go to Table of contents)" xr:uid="{02521A8F-AC76-45E4-AF91-299E4A0F7DC8}"/>
    <hyperlink ref="KUH23" location="'Table of contents'!A1" display="End of worksheet (go to Table of contents)" xr:uid="{FB5F2E6E-4D6F-427F-AB0E-DE3F9DE3C6DF}"/>
    <hyperlink ref="KUG23" location="'Table of contents'!A1" display="End of worksheet (go to Table of contents)" xr:uid="{BB129879-E84D-458A-965B-BCB57AA75B11}"/>
    <hyperlink ref="KUF23" location="'Table of contents'!A1" display="End of worksheet (go to Table of contents)" xr:uid="{C02ED9BA-75BE-4974-A490-826260F8ED8B}"/>
    <hyperlink ref="KUE23" location="'Table of contents'!A1" display="End of worksheet (go to Table of contents)" xr:uid="{C125DEA5-E48A-487A-9092-00809A28775D}"/>
    <hyperlink ref="KUD23" location="'Table of contents'!A1" display="End of worksheet (go to Table of contents)" xr:uid="{2B7340C9-DCB3-4ADB-BB6A-D48531945F9C}"/>
    <hyperlink ref="KUC23" location="'Table of contents'!A1" display="End of worksheet (go to Table of contents)" xr:uid="{2F8ABE81-7F8B-4320-AEFF-5F1E1B591E5F}"/>
    <hyperlink ref="KUB23" location="'Table of contents'!A1" display="End of worksheet (go to Table of contents)" xr:uid="{8EBE6504-5488-44DB-931F-12592EF7A8FE}"/>
    <hyperlink ref="KUA23" location="'Table of contents'!A1" display="End of worksheet (go to Table of contents)" xr:uid="{5A16E28C-BC1C-4D0D-8843-73837EEA3997}"/>
    <hyperlink ref="KTZ23" location="'Table of contents'!A1" display="End of worksheet (go to Table of contents)" xr:uid="{F51F15D6-117D-49BB-BE73-776F0F400A15}"/>
    <hyperlink ref="KTY23" location="'Table of contents'!A1" display="End of worksheet (go to Table of contents)" xr:uid="{EB41440D-621C-4296-87DD-AE3E17457E95}"/>
    <hyperlink ref="KTX23" location="'Table of contents'!A1" display="End of worksheet (go to Table of contents)" xr:uid="{07B68A0C-C90D-4D4E-9B1B-272C2AEB4E4E}"/>
    <hyperlink ref="KTW23" location="'Table of contents'!A1" display="End of worksheet (go to Table of contents)" xr:uid="{A82E9B6D-ED3B-4EDF-B3BA-2FB004B3531A}"/>
    <hyperlink ref="KTV23" location="'Table of contents'!A1" display="End of worksheet (go to Table of contents)" xr:uid="{A0B1EB18-F5FC-45D9-A0FD-13C511F301D7}"/>
    <hyperlink ref="KTU23" location="'Table of contents'!A1" display="End of worksheet (go to Table of contents)" xr:uid="{19A071A3-E29D-45D0-8C6A-427547B20BA8}"/>
    <hyperlink ref="KTT23" location="'Table of contents'!A1" display="End of worksheet (go to Table of contents)" xr:uid="{EE334B40-EC29-4176-AD93-7B1DC00F2802}"/>
    <hyperlink ref="KTS23" location="'Table of contents'!A1" display="End of worksheet (go to Table of contents)" xr:uid="{C98EB399-574B-4367-AF1F-0403CB12F993}"/>
    <hyperlink ref="KTR23" location="'Table of contents'!A1" display="End of worksheet (go to Table of contents)" xr:uid="{E671CE7C-6519-4418-A393-3D9B5057093A}"/>
    <hyperlink ref="KTQ23" location="'Table of contents'!A1" display="End of worksheet (go to Table of contents)" xr:uid="{313DEF4A-40AA-4D69-9708-B6B493AD5C95}"/>
    <hyperlink ref="KTP23" location="'Table of contents'!A1" display="End of worksheet (go to Table of contents)" xr:uid="{4BAA6ADE-540D-4871-B9D2-01312B0736EE}"/>
    <hyperlink ref="KTO23" location="'Table of contents'!A1" display="End of worksheet (go to Table of contents)" xr:uid="{6D7573AA-92DC-472E-AA25-A83CCC72E36A}"/>
    <hyperlink ref="KTN23" location="'Table of contents'!A1" display="End of worksheet (go to Table of contents)" xr:uid="{E409A764-099A-4434-8E40-87E4392E7DEF}"/>
    <hyperlink ref="KTM23" location="'Table of contents'!A1" display="End of worksheet (go to Table of contents)" xr:uid="{969C700B-682D-451E-840C-FD1B7CC74A06}"/>
    <hyperlink ref="KTL23" location="'Table of contents'!A1" display="End of worksheet (go to Table of contents)" xr:uid="{85F83B7A-82C1-44D0-8112-139B0EC226C4}"/>
    <hyperlink ref="KTK23" location="'Table of contents'!A1" display="End of worksheet (go to Table of contents)" xr:uid="{B36EA5F9-D6E6-493D-8E70-E1155C2B7A7C}"/>
    <hyperlink ref="KTJ23" location="'Table of contents'!A1" display="End of worksheet (go to Table of contents)" xr:uid="{10F4252D-6087-4B9C-8395-3A18E27A964D}"/>
    <hyperlink ref="KTI23" location="'Table of contents'!A1" display="End of worksheet (go to Table of contents)" xr:uid="{7465426A-4EF9-4577-9803-7162A67950FE}"/>
    <hyperlink ref="KTH23" location="'Table of contents'!A1" display="End of worksheet (go to Table of contents)" xr:uid="{1E028439-94A0-43F6-837E-3C7F70F8BC4C}"/>
    <hyperlink ref="KTG23" location="'Table of contents'!A1" display="End of worksheet (go to Table of contents)" xr:uid="{0CC99A3A-9B4E-4D68-9A44-DB8F1B731AEA}"/>
    <hyperlink ref="KTF23" location="'Table of contents'!A1" display="End of worksheet (go to Table of contents)" xr:uid="{9A36CF45-4DD2-4C2D-88FF-FF0F90C0A9D9}"/>
    <hyperlink ref="KTE23" location="'Table of contents'!A1" display="End of worksheet (go to Table of contents)" xr:uid="{AD165D9B-AA19-4986-B734-922048118737}"/>
    <hyperlink ref="KTD23" location="'Table of contents'!A1" display="End of worksheet (go to Table of contents)" xr:uid="{3C2B4CD9-616D-49C9-B92D-E3BDEF7FAAA3}"/>
    <hyperlink ref="KTC23" location="'Table of contents'!A1" display="End of worksheet (go to Table of contents)" xr:uid="{340E0151-86F2-4506-8E86-DEB998221F93}"/>
    <hyperlink ref="KTB23" location="'Table of contents'!A1" display="End of worksheet (go to Table of contents)" xr:uid="{F1F5894C-09EA-4F86-A8BC-D723134C518F}"/>
    <hyperlink ref="KTA23" location="'Table of contents'!A1" display="End of worksheet (go to Table of contents)" xr:uid="{B5578EDD-E265-40C9-B5BD-62E9CF3C32D5}"/>
    <hyperlink ref="KSZ23" location="'Table of contents'!A1" display="End of worksheet (go to Table of contents)" xr:uid="{B32658E6-AC62-4913-B137-F90A537CABF5}"/>
    <hyperlink ref="KSY23" location="'Table of contents'!A1" display="End of worksheet (go to Table of contents)" xr:uid="{4B2A4998-68F1-4151-BD80-5372DC031E49}"/>
    <hyperlink ref="KSX23" location="'Table of contents'!A1" display="End of worksheet (go to Table of contents)" xr:uid="{C8929DA8-D081-4AC2-976A-2845C9FB8BCD}"/>
    <hyperlink ref="KSW23" location="'Table of contents'!A1" display="End of worksheet (go to Table of contents)" xr:uid="{AD8FA52B-CC62-4AEA-9BB7-400B96F85EB6}"/>
    <hyperlink ref="KSV23" location="'Table of contents'!A1" display="End of worksheet (go to Table of contents)" xr:uid="{0568109D-ED2D-4AEB-8CFF-6367C048B52A}"/>
    <hyperlink ref="KSU23" location="'Table of contents'!A1" display="End of worksheet (go to Table of contents)" xr:uid="{D5E31BDB-752D-4FFE-A76C-1F43D2F87388}"/>
    <hyperlink ref="KST23" location="'Table of contents'!A1" display="End of worksheet (go to Table of contents)" xr:uid="{3C4D9D24-3271-421E-8C0A-DEB00E2D4125}"/>
    <hyperlink ref="KSS23" location="'Table of contents'!A1" display="End of worksheet (go to Table of contents)" xr:uid="{A7085D8F-C10B-41A5-8EC9-0DD5A0C6BB68}"/>
    <hyperlink ref="KSR23" location="'Table of contents'!A1" display="End of worksheet (go to Table of contents)" xr:uid="{853201D0-6037-4624-8781-F600E097D2F1}"/>
    <hyperlink ref="KSQ23" location="'Table of contents'!A1" display="End of worksheet (go to Table of contents)" xr:uid="{C2C66DE0-012A-4FB6-A39A-0430FD819886}"/>
    <hyperlink ref="KSP23" location="'Table of contents'!A1" display="End of worksheet (go to Table of contents)" xr:uid="{33ADF846-F9D3-4406-A2F1-6D6B0212645F}"/>
    <hyperlink ref="KSO23" location="'Table of contents'!A1" display="End of worksheet (go to Table of contents)" xr:uid="{91A34B20-ED02-4099-8633-600DEE5A8DA1}"/>
    <hyperlink ref="KSN23" location="'Table of contents'!A1" display="End of worksheet (go to Table of contents)" xr:uid="{249DBEF5-9C91-4181-8853-D2A53D9533BB}"/>
    <hyperlink ref="KSM23" location="'Table of contents'!A1" display="End of worksheet (go to Table of contents)" xr:uid="{5E230385-ABDD-4201-8A8C-9224BF7520AB}"/>
    <hyperlink ref="KSL23" location="'Table of contents'!A1" display="End of worksheet (go to Table of contents)" xr:uid="{1AD02D6B-7E15-42E0-B10C-D8AD6FDEB373}"/>
    <hyperlink ref="KSK23" location="'Table of contents'!A1" display="End of worksheet (go to Table of contents)" xr:uid="{811B9E70-C182-47B7-8963-AD2BC0D9C840}"/>
    <hyperlink ref="KSJ23" location="'Table of contents'!A1" display="End of worksheet (go to Table of contents)" xr:uid="{88FCB846-0B74-4E91-9E32-9C05854A9FFC}"/>
    <hyperlink ref="KSI23" location="'Table of contents'!A1" display="End of worksheet (go to Table of contents)" xr:uid="{2CA6C824-F9A0-44FD-8218-DC521FECBDBD}"/>
    <hyperlink ref="KSH23" location="'Table of contents'!A1" display="End of worksheet (go to Table of contents)" xr:uid="{44904BFF-7392-4C3D-BD80-68A2550C3596}"/>
    <hyperlink ref="KSG23" location="'Table of contents'!A1" display="End of worksheet (go to Table of contents)" xr:uid="{13224C08-4F9E-4EAE-9BA9-A3122B2B8D83}"/>
    <hyperlink ref="KSF23" location="'Table of contents'!A1" display="End of worksheet (go to Table of contents)" xr:uid="{614A318B-7188-4DEA-BC30-59A3748CC3AC}"/>
    <hyperlink ref="KSE23" location="'Table of contents'!A1" display="End of worksheet (go to Table of contents)" xr:uid="{61BFF930-E4B9-40ED-B112-B4E9CAA33446}"/>
    <hyperlink ref="KSD23" location="'Table of contents'!A1" display="End of worksheet (go to Table of contents)" xr:uid="{D4675DED-F2C2-4B1D-8655-0DEA645F6BE5}"/>
    <hyperlink ref="KSC23" location="'Table of contents'!A1" display="End of worksheet (go to Table of contents)" xr:uid="{188CD789-F4E2-45F9-AB42-44ED2D1BE99D}"/>
    <hyperlink ref="KSB23" location="'Table of contents'!A1" display="End of worksheet (go to Table of contents)" xr:uid="{C6DAD528-650F-4B83-817E-8AB0DBD8900C}"/>
    <hyperlink ref="KSA23" location="'Table of contents'!A1" display="End of worksheet (go to Table of contents)" xr:uid="{AFC28AC3-CAF1-4E21-8D55-AA5593FEA692}"/>
    <hyperlink ref="KRZ23" location="'Table of contents'!A1" display="End of worksheet (go to Table of contents)" xr:uid="{588F1BD7-CB69-42A5-82FF-445354F8B831}"/>
    <hyperlink ref="KRY23" location="'Table of contents'!A1" display="End of worksheet (go to Table of contents)" xr:uid="{7FF36435-CCD3-4C45-BB03-E1ACE033820C}"/>
    <hyperlink ref="KRX23" location="'Table of contents'!A1" display="End of worksheet (go to Table of contents)" xr:uid="{586C5603-38F8-4336-8ACB-BCEE83E31D39}"/>
    <hyperlink ref="KRW23" location="'Table of contents'!A1" display="End of worksheet (go to Table of contents)" xr:uid="{5A305410-E425-45C0-856A-4E812DE54736}"/>
    <hyperlink ref="KRV23" location="'Table of contents'!A1" display="End of worksheet (go to Table of contents)" xr:uid="{BF1DF185-D5B9-4687-996B-CEF4C10A812E}"/>
    <hyperlink ref="KRU23" location="'Table of contents'!A1" display="End of worksheet (go to Table of contents)" xr:uid="{4011C2D9-AED6-455D-A3D7-B58BFA142186}"/>
    <hyperlink ref="KRT23" location="'Table of contents'!A1" display="End of worksheet (go to Table of contents)" xr:uid="{7DD4B823-FDEF-4817-AEF2-97D56326F467}"/>
    <hyperlink ref="KRS23" location="'Table of contents'!A1" display="End of worksheet (go to Table of contents)" xr:uid="{9ACC53C1-DFE5-4034-AADF-5DBE59F20714}"/>
    <hyperlink ref="KRR23" location="'Table of contents'!A1" display="End of worksheet (go to Table of contents)" xr:uid="{228ADB76-279B-4B8D-A046-01DA21CD10F3}"/>
    <hyperlink ref="KRQ23" location="'Table of contents'!A1" display="End of worksheet (go to Table of contents)" xr:uid="{07CA97B6-4983-4121-AD9A-1AE660772811}"/>
    <hyperlink ref="KRP23" location="'Table of contents'!A1" display="End of worksheet (go to Table of contents)" xr:uid="{BBF00DCA-49EA-4E59-A25A-652C8440E11F}"/>
    <hyperlink ref="KRO23" location="'Table of contents'!A1" display="End of worksheet (go to Table of contents)" xr:uid="{E1A99A54-E05E-4505-88D7-E77242ECF03B}"/>
    <hyperlink ref="KRN23" location="'Table of contents'!A1" display="End of worksheet (go to Table of contents)" xr:uid="{C904066E-EDA7-41AC-B24F-C0D4C76B6A38}"/>
    <hyperlink ref="KRM23" location="'Table of contents'!A1" display="End of worksheet (go to Table of contents)" xr:uid="{B83AF97B-B971-42FA-9ABF-3DA369355CA7}"/>
    <hyperlink ref="KRL23" location="'Table of contents'!A1" display="End of worksheet (go to Table of contents)" xr:uid="{3697B9A4-4D0C-4789-9E48-1A8B7054FDFD}"/>
    <hyperlink ref="KRK23" location="'Table of contents'!A1" display="End of worksheet (go to Table of contents)" xr:uid="{CABD5E94-3931-4E0A-8E00-1670C1E31484}"/>
    <hyperlink ref="KRJ23" location="'Table of contents'!A1" display="End of worksheet (go to Table of contents)" xr:uid="{F5C72060-530A-407C-BE49-461DD5D6C310}"/>
    <hyperlink ref="KRI23" location="'Table of contents'!A1" display="End of worksheet (go to Table of contents)" xr:uid="{7825554A-E71E-4657-9C9C-EE39CC2B1710}"/>
    <hyperlink ref="KRH23" location="'Table of contents'!A1" display="End of worksheet (go to Table of contents)" xr:uid="{DC441ED3-A44E-4287-B459-CAB480709D26}"/>
    <hyperlink ref="KRG23" location="'Table of contents'!A1" display="End of worksheet (go to Table of contents)" xr:uid="{EA82D2AF-B4C3-4A2D-9765-0DE5BDE7EDD6}"/>
    <hyperlink ref="KRF23" location="'Table of contents'!A1" display="End of worksheet (go to Table of contents)" xr:uid="{E4CCE22C-9334-4C75-8E3A-614457372D72}"/>
    <hyperlink ref="KRE23" location="'Table of contents'!A1" display="End of worksheet (go to Table of contents)" xr:uid="{1655C661-655F-44E4-867D-EF4CDB334225}"/>
    <hyperlink ref="KRD23" location="'Table of contents'!A1" display="End of worksheet (go to Table of contents)" xr:uid="{93CDB75F-D6DA-4ACC-B3D8-148C291DC943}"/>
    <hyperlink ref="KRC23" location="'Table of contents'!A1" display="End of worksheet (go to Table of contents)" xr:uid="{A72D8F64-36E0-472A-99F5-68DBE6311991}"/>
    <hyperlink ref="KRB23" location="'Table of contents'!A1" display="End of worksheet (go to Table of contents)" xr:uid="{24E1BC15-606A-40AE-8695-CB9BF0BF6A56}"/>
    <hyperlink ref="KRA23" location="'Table of contents'!A1" display="End of worksheet (go to Table of contents)" xr:uid="{A3D5788B-AD59-445F-81E5-783481DC2D66}"/>
    <hyperlink ref="KQZ23" location="'Table of contents'!A1" display="End of worksheet (go to Table of contents)" xr:uid="{2A166677-17A7-4085-B9BE-C62EC8E16E00}"/>
    <hyperlink ref="KQY23" location="'Table of contents'!A1" display="End of worksheet (go to Table of contents)" xr:uid="{2567A10F-380C-4F83-B2EB-AFE0369507A7}"/>
    <hyperlink ref="KQX23" location="'Table of contents'!A1" display="End of worksheet (go to Table of contents)" xr:uid="{F18A878E-F776-4A47-A366-35C5CCA060D6}"/>
    <hyperlink ref="KQW23" location="'Table of contents'!A1" display="End of worksheet (go to Table of contents)" xr:uid="{ED4C35A2-6D3A-4803-AD0B-85AFAB35D152}"/>
    <hyperlink ref="KQV23" location="'Table of contents'!A1" display="End of worksheet (go to Table of contents)" xr:uid="{C080EBAA-0167-45F6-B8C5-770FCC5C8788}"/>
    <hyperlink ref="KQU23" location="'Table of contents'!A1" display="End of worksheet (go to Table of contents)" xr:uid="{A9668EB3-779E-4FC5-839D-F875EF8000A3}"/>
    <hyperlink ref="KQT23" location="'Table of contents'!A1" display="End of worksheet (go to Table of contents)" xr:uid="{FD23B459-1928-4AC0-81FE-32F94A01F6D2}"/>
    <hyperlink ref="KQS23" location="'Table of contents'!A1" display="End of worksheet (go to Table of contents)" xr:uid="{C70A2606-8583-4BDC-97B1-79A4C5076575}"/>
    <hyperlink ref="KQR23" location="'Table of contents'!A1" display="End of worksheet (go to Table of contents)" xr:uid="{1733AA91-06DB-4BFA-BEC6-11E82FCE8D5D}"/>
    <hyperlink ref="KQQ23" location="'Table of contents'!A1" display="End of worksheet (go to Table of contents)" xr:uid="{87630E5A-7F12-4482-B4B8-FDD124B7291C}"/>
    <hyperlink ref="KQP23" location="'Table of contents'!A1" display="End of worksheet (go to Table of contents)" xr:uid="{599344AA-C67E-4CFF-9279-D6E5F310ADC0}"/>
    <hyperlink ref="KQO23" location="'Table of contents'!A1" display="End of worksheet (go to Table of contents)" xr:uid="{80EB50D0-4075-49A2-B279-8EF7BE0CB446}"/>
    <hyperlink ref="KQN23" location="'Table of contents'!A1" display="End of worksheet (go to Table of contents)" xr:uid="{F2BD79BA-A096-49B0-8ED6-07AC68FCE2FC}"/>
    <hyperlink ref="KQM23" location="'Table of contents'!A1" display="End of worksheet (go to Table of contents)" xr:uid="{C0E96D46-EE8A-4810-B3F3-7651712BEA5D}"/>
    <hyperlink ref="KQL23" location="'Table of contents'!A1" display="End of worksheet (go to Table of contents)" xr:uid="{D299DEEB-620D-462F-9B79-725B314C13A1}"/>
    <hyperlink ref="KQK23" location="'Table of contents'!A1" display="End of worksheet (go to Table of contents)" xr:uid="{7F0FFCE4-5806-44B2-8241-CBE2AD6F8251}"/>
    <hyperlink ref="KQJ23" location="'Table of contents'!A1" display="End of worksheet (go to Table of contents)" xr:uid="{190F049C-1764-451E-99EE-55DD832D1369}"/>
    <hyperlink ref="KQI23" location="'Table of contents'!A1" display="End of worksheet (go to Table of contents)" xr:uid="{3562DE7B-344D-4625-A20E-6FD3D5D0719F}"/>
    <hyperlink ref="KQH23" location="'Table of contents'!A1" display="End of worksheet (go to Table of contents)" xr:uid="{0132F2ED-00C5-4C63-8E82-98EE2E5752B2}"/>
    <hyperlink ref="KQG23" location="'Table of contents'!A1" display="End of worksheet (go to Table of contents)" xr:uid="{4905D1D7-8972-43AE-9517-A2110FE1CD6B}"/>
    <hyperlink ref="KQF23" location="'Table of contents'!A1" display="End of worksheet (go to Table of contents)" xr:uid="{4830801E-53A8-43A9-932A-B07E289FEBDC}"/>
    <hyperlink ref="KQE23" location="'Table of contents'!A1" display="End of worksheet (go to Table of contents)" xr:uid="{D090F088-28CA-4855-B0F2-722056D021FD}"/>
    <hyperlink ref="KQD23" location="'Table of contents'!A1" display="End of worksheet (go to Table of contents)" xr:uid="{1E0E374B-1A0D-4190-A212-42CE41308D14}"/>
    <hyperlink ref="KQC23" location="'Table of contents'!A1" display="End of worksheet (go to Table of contents)" xr:uid="{9B01035C-BE15-4C95-BD45-6BAD99056E41}"/>
    <hyperlink ref="KQB23" location="'Table of contents'!A1" display="End of worksheet (go to Table of contents)" xr:uid="{8E4B9642-3948-46E7-B6C9-7433145687E9}"/>
    <hyperlink ref="KQA23" location="'Table of contents'!A1" display="End of worksheet (go to Table of contents)" xr:uid="{CCE1091E-2179-4200-AAB5-54159C19A2A3}"/>
    <hyperlink ref="KPZ23" location="'Table of contents'!A1" display="End of worksheet (go to Table of contents)" xr:uid="{2390980C-367B-4E31-9595-3085FB30848B}"/>
    <hyperlink ref="KPY23" location="'Table of contents'!A1" display="End of worksheet (go to Table of contents)" xr:uid="{E94AB7CE-7A9F-4E2E-8C49-ED048EBD14B2}"/>
    <hyperlink ref="KPX23" location="'Table of contents'!A1" display="End of worksheet (go to Table of contents)" xr:uid="{946A3D8C-C205-4FD4-9418-85004DBFBE61}"/>
    <hyperlink ref="KPW23" location="'Table of contents'!A1" display="End of worksheet (go to Table of contents)" xr:uid="{8D6BFBBF-0F79-463C-B6DC-411A81E12CBC}"/>
    <hyperlink ref="KPV23" location="'Table of contents'!A1" display="End of worksheet (go to Table of contents)" xr:uid="{6605F18C-7570-4303-8E83-B8A7651E4ACF}"/>
    <hyperlink ref="KPU23" location="'Table of contents'!A1" display="End of worksheet (go to Table of contents)" xr:uid="{3C95EE1D-ED5C-438D-ABB1-66386A8AA426}"/>
    <hyperlink ref="KPT23" location="'Table of contents'!A1" display="End of worksheet (go to Table of contents)" xr:uid="{30168E16-F30B-47E1-9F17-D00459BDE82A}"/>
    <hyperlink ref="KPS23" location="'Table of contents'!A1" display="End of worksheet (go to Table of contents)" xr:uid="{19269598-F65F-4523-B01C-5F5CEFA51B36}"/>
    <hyperlink ref="KPR23" location="'Table of contents'!A1" display="End of worksheet (go to Table of contents)" xr:uid="{06FA27FC-6ED1-4BAA-8C6A-115E96FBA72F}"/>
    <hyperlink ref="KPQ23" location="'Table of contents'!A1" display="End of worksheet (go to Table of contents)" xr:uid="{5336937C-9007-4E4C-B09E-D5484BDA4ED4}"/>
    <hyperlink ref="KPP23" location="'Table of contents'!A1" display="End of worksheet (go to Table of contents)" xr:uid="{ABC158B0-F788-4AA5-BAAD-F5B8009A1179}"/>
    <hyperlink ref="KPO23" location="'Table of contents'!A1" display="End of worksheet (go to Table of contents)" xr:uid="{997E7412-E10C-418C-88F3-F2576C70C05E}"/>
    <hyperlink ref="KPN23" location="'Table of contents'!A1" display="End of worksheet (go to Table of contents)" xr:uid="{CF530A81-4EE9-426F-8141-47BD40442BBC}"/>
    <hyperlink ref="KPM23" location="'Table of contents'!A1" display="End of worksheet (go to Table of contents)" xr:uid="{094E2F59-1AC1-4450-8CAB-DF2A5C3CEA7F}"/>
    <hyperlink ref="KPL23" location="'Table of contents'!A1" display="End of worksheet (go to Table of contents)" xr:uid="{61417C19-ACC9-4608-BE66-ECE214CAE7DB}"/>
    <hyperlink ref="KPK23" location="'Table of contents'!A1" display="End of worksheet (go to Table of contents)" xr:uid="{87C0C915-03DE-40C1-A2BF-714DF327FF5E}"/>
    <hyperlink ref="KPJ23" location="'Table of contents'!A1" display="End of worksheet (go to Table of contents)" xr:uid="{5EA65C98-DECA-4863-8AAB-3410EB4533F9}"/>
    <hyperlink ref="KPI23" location="'Table of contents'!A1" display="End of worksheet (go to Table of contents)" xr:uid="{46D6EB85-EEDC-4291-8C26-E2C998799FFF}"/>
    <hyperlink ref="KPH23" location="'Table of contents'!A1" display="End of worksheet (go to Table of contents)" xr:uid="{90A38699-092F-4F82-8590-905796D3D045}"/>
    <hyperlink ref="KPG23" location="'Table of contents'!A1" display="End of worksheet (go to Table of contents)" xr:uid="{A0D4FC83-6CC6-4579-BBB1-A1B2E2AE76B1}"/>
    <hyperlink ref="KPF23" location="'Table of contents'!A1" display="End of worksheet (go to Table of contents)" xr:uid="{679B219F-A4BD-45B4-BF41-2DB9DF9B3515}"/>
    <hyperlink ref="KPE23" location="'Table of contents'!A1" display="End of worksheet (go to Table of contents)" xr:uid="{64D6ABFB-BFCF-4A41-8DE1-917B0C6C8B00}"/>
    <hyperlink ref="KPD23" location="'Table of contents'!A1" display="End of worksheet (go to Table of contents)" xr:uid="{993BF16B-0949-4968-AA6A-337B94BDD390}"/>
    <hyperlink ref="KPC23" location="'Table of contents'!A1" display="End of worksheet (go to Table of contents)" xr:uid="{3B41EB93-A38C-42B0-8807-86A2038C930C}"/>
    <hyperlink ref="KPB23" location="'Table of contents'!A1" display="End of worksheet (go to Table of contents)" xr:uid="{43491782-394F-4B8F-A8F8-A0831B10B5A4}"/>
    <hyperlink ref="KPA23" location="'Table of contents'!A1" display="End of worksheet (go to Table of contents)" xr:uid="{3A2C05FC-DE60-4A40-A783-FAF49A5E4BA5}"/>
    <hyperlink ref="KOZ23" location="'Table of contents'!A1" display="End of worksheet (go to Table of contents)" xr:uid="{210B55FC-18C4-4ADC-9AC4-C2C678974B7C}"/>
    <hyperlink ref="KOY23" location="'Table of contents'!A1" display="End of worksheet (go to Table of contents)" xr:uid="{1758F0CB-05A9-4FC4-909D-9EAAA449D05C}"/>
    <hyperlink ref="KOX23" location="'Table of contents'!A1" display="End of worksheet (go to Table of contents)" xr:uid="{10C13015-EAAA-4287-AFFC-7CB342BAF50F}"/>
    <hyperlink ref="KOW23" location="'Table of contents'!A1" display="End of worksheet (go to Table of contents)" xr:uid="{59EC0831-FCE4-4E8D-B65E-469B6D939E2A}"/>
    <hyperlink ref="KOV23" location="'Table of contents'!A1" display="End of worksheet (go to Table of contents)" xr:uid="{115315C5-BE0E-4393-8EA5-AA2293B53A81}"/>
    <hyperlink ref="KOU23" location="'Table of contents'!A1" display="End of worksheet (go to Table of contents)" xr:uid="{61A7C627-6AD2-4553-9752-94E9BE3AAA53}"/>
    <hyperlink ref="KOT23" location="'Table of contents'!A1" display="End of worksheet (go to Table of contents)" xr:uid="{71573C01-4CCF-405A-A9BE-C898E98812DD}"/>
    <hyperlink ref="KOS23" location="'Table of contents'!A1" display="End of worksheet (go to Table of contents)" xr:uid="{80698AB9-7594-488C-B2D0-7824CE92CE4D}"/>
    <hyperlink ref="KOR23" location="'Table of contents'!A1" display="End of worksheet (go to Table of contents)" xr:uid="{472B8DBE-1286-44DE-A4E5-B833CA7DA05B}"/>
    <hyperlink ref="KOQ23" location="'Table of contents'!A1" display="End of worksheet (go to Table of contents)" xr:uid="{DB06AB95-2BCF-437C-8AC3-FB44D6B206A6}"/>
    <hyperlink ref="KOP23" location="'Table of contents'!A1" display="End of worksheet (go to Table of contents)" xr:uid="{CAFBC569-2A73-4914-A0FB-3C7C7AA0BDEF}"/>
    <hyperlink ref="KOO23" location="'Table of contents'!A1" display="End of worksheet (go to Table of contents)" xr:uid="{4A855132-61F8-420A-93E9-26BF2B8010E2}"/>
    <hyperlink ref="KON23" location="'Table of contents'!A1" display="End of worksheet (go to Table of contents)" xr:uid="{72C8E867-D838-4B4B-8BF6-672B6EF3B685}"/>
    <hyperlink ref="KOM23" location="'Table of contents'!A1" display="End of worksheet (go to Table of contents)" xr:uid="{54DAEC9B-4412-4B1B-92E2-FDFBC5F5A766}"/>
    <hyperlink ref="KOL23" location="'Table of contents'!A1" display="End of worksheet (go to Table of contents)" xr:uid="{22CF324B-5126-48DE-927C-53DF9B882393}"/>
    <hyperlink ref="KOK23" location="'Table of contents'!A1" display="End of worksheet (go to Table of contents)" xr:uid="{CA0E3C88-F497-4D24-ABD9-002B6FEE6EE9}"/>
    <hyperlink ref="KOJ23" location="'Table of contents'!A1" display="End of worksheet (go to Table of contents)" xr:uid="{96AD79DD-9E45-4092-A249-1D5549549BDD}"/>
    <hyperlink ref="KOI23" location="'Table of contents'!A1" display="End of worksheet (go to Table of contents)" xr:uid="{3E5329F9-DE0D-4054-B32E-3E41DFFC1E80}"/>
    <hyperlink ref="KOH23" location="'Table of contents'!A1" display="End of worksheet (go to Table of contents)" xr:uid="{AB58B497-8DBC-47BF-B061-EE7CEDC07EFF}"/>
    <hyperlink ref="KOG23" location="'Table of contents'!A1" display="End of worksheet (go to Table of contents)" xr:uid="{892CB0DB-26A6-452B-B3E1-D29E28C49557}"/>
    <hyperlink ref="KOF23" location="'Table of contents'!A1" display="End of worksheet (go to Table of contents)" xr:uid="{7B735FA3-EA64-4124-A6D8-65EB8D60E772}"/>
    <hyperlink ref="KOE23" location="'Table of contents'!A1" display="End of worksheet (go to Table of contents)" xr:uid="{43295054-DDA0-40E2-B5CE-4E9FA94348B3}"/>
    <hyperlink ref="KOD23" location="'Table of contents'!A1" display="End of worksheet (go to Table of contents)" xr:uid="{EF6DFFF7-B61D-48EC-ACE4-81A1425B3F44}"/>
    <hyperlink ref="KOC23" location="'Table of contents'!A1" display="End of worksheet (go to Table of contents)" xr:uid="{0EF5A2C8-23E9-434F-8355-FFC0D9343DD8}"/>
    <hyperlink ref="KOB23" location="'Table of contents'!A1" display="End of worksheet (go to Table of contents)" xr:uid="{AACD1406-2E70-4C05-923F-B9AEEBC59765}"/>
    <hyperlink ref="KOA23" location="'Table of contents'!A1" display="End of worksheet (go to Table of contents)" xr:uid="{771FCDA1-C234-46AF-B69B-7E792787B316}"/>
    <hyperlink ref="KNZ23" location="'Table of contents'!A1" display="End of worksheet (go to Table of contents)" xr:uid="{1D47F690-527E-4084-B67C-FAF3B3BE0C92}"/>
    <hyperlink ref="KNY23" location="'Table of contents'!A1" display="End of worksheet (go to Table of contents)" xr:uid="{5615F145-7E52-4A9F-B6F7-B58D15666891}"/>
    <hyperlink ref="KNX23" location="'Table of contents'!A1" display="End of worksheet (go to Table of contents)" xr:uid="{5799E843-947F-44E2-8417-4645EEF589FC}"/>
    <hyperlink ref="KNW23" location="'Table of contents'!A1" display="End of worksheet (go to Table of contents)" xr:uid="{D80F897A-7C7C-4772-B813-455FA873EC4E}"/>
    <hyperlink ref="KNV23" location="'Table of contents'!A1" display="End of worksheet (go to Table of contents)" xr:uid="{C803E223-97CF-4AD0-A2C9-FC877144617D}"/>
    <hyperlink ref="KNU23" location="'Table of contents'!A1" display="End of worksheet (go to Table of contents)" xr:uid="{64634563-B366-4397-807C-A1D8324715D1}"/>
    <hyperlink ref="KNT23" location="'Table of contents'!A1" display="End of worksheet (go to Table of contents)" xr:uid="{0DF65222-C111-440C-B7F4-74E51EC1B118}"/>
    <hyperlink ref="KNS23" location="'Table of contents'!A1" display="End of worksheet (go to Table of contents)" xr:uid="{496D911E-3D7B-4232-A432-D52A479825DA}"/>
    <hyperlink ref="KNR23" location="'Table of contents'!A1" display="End of worksheet (go to Table of contents)" xr:uid="{C62B254F-5C7E-4CFA-A2C5-0B17C48E7CD8}"/>
    <hyperlink ref="KNQ23" location="'Table of contents'!A1" display="End of worksheet (go to Table of contents)" xr:uid="{B51E12C2-EBC3-4B46-B326-90A46043608F}"/>
    <hyperlink ref="KNP23" location="'Table of contents'!A1" display="End of worksheet (go to Table of contents)" xr:uid="{7BC0A290-9805-4703-BF9F-820328BCB4FA}"/>
    <hyperlink ref="KNO23" location="'Table of contents'!A1" display="End of worksheet (go to Table of contents)" xr:uid="{79E3F4C9-1B6B-4088-A999-12DE62CE4A36}"/>
    <hyperlink ref="KNN23" location="'Table of contents'!A1" display="End of worksheet (go to Table of contents)" xr:uid="{EDD53E20-B1ED-43D2-83C0-AE41D6D8F737}"/>
    <hyperlink ref="KNM23" location="'Table of contents'!A1" display="End of worksheet (go to Table of contents)" xr:uid="{8F7A8642-ABEA-4AD5-90F3-B632B4469B6D}"/>
    <hyperlink ref="KNL23" location="'Table of contents'!A1" display="End of worksheet (go to Table of contents)" xr:uid="{B8D01F12-F144-470B-8A4B-785C86932E48}"/>
    <hyperlink ref="KNK23" location="'Table of contents'!A1" display="End of worksheet (go to Table of contents)" xr:uid="{DCC8DB16-170E-45E4-B441-6DC624C9E155}"/>
    <hyperlink ref="KNJ23" location="'Table of contents'!A1" display="End of worksheet (go to Table of contents)" xr:uid="{264CAC3E-6590-4FD0-87FA-05280CEBE959}"/>
    <hyperlink ref="KNI23" location="'Table of contents'!A1" display="End of worksheet (go to Table of contents)" xr:uid="{ECE20603-F18C-4E60-8076-0BC215BA732A}"/>
    <hyperlink ref="KNH23" location="'Table of contents'!A1" display="End of worksheet (go to Table of contents)" xr:uid="{18D662A8-FAF1-4EF9-9FFA-90A1AE4EE626}"/>
    <hyperlink ref="KNG23" location="'Table of contents'!A1" display="End of worksheet (go to Table of contents)" xr:uid="{4BE93608-4E76-4157-8736-6FB8B03C7F08}"/>
    <hyperlink ref="KNF23" location="'Table of contents'!A1" display="End of worksheet (go to Table of contents)" xr:uid="{679B9E7C-1059-422F-9B8D-EF068AA339FD}"/>
    <hyperlink ref="KNE23" location="'Table of contents'!A1" display="End of worksheet (go to Table of contents)" xr:uid="{2B7D0009-7390-415E-8CDD-AF0120F06081}"/>
    <hyperlink ref="KND23" location="'Table of contents'!A1" display="End of worksheet (go to Table of contents)" xr:uid="{260663D4-151D-4B72-853A-4CFD5BC038AD}"/>
    <hyperlink ref="KNC23" location="'Table of contents'!A1" display="End of worksheet (go to Table of contents)" xr:uid="{C95EA4BA-9C92-44E4-B790-CB3DDCAA3090}"/>
    <hyperlink ref="KNB23" location="'Table of contents'!A1" display="End of worksheet (go to Table of contents)" xr:uid="{085DD6D5-13AF-4CA4-B5F5-4A906726C9C6}"/>
    <hyperlink ref="KNA23" location="'Table of contents'!A1" display="End of worksheet (go to Table of contents)" xr:uid="{AABE2CE0-313F-40B5-BBDB-74060A4E8E6F}"/>
    <hyperlink ref="KMZ23" location="'Table of contents'!A1" display="End of worksheet (go to Table of contents)" xr:uid="{BCBA33D8-605C-4D8A-82BC-071CFFB13909}"/>
    <hyperlink ref="KMY23" location="'Table of contents'!A1" display="End of worksheet (go to Table of contents)" xr:uid="{1DEC9E6F-416C-499E-B18E-AE93A95B9198}"/>
    <hyperlink ref="KMX23" location="'Table of contents'!A1" display="End of worksheet (go to Table of contents)" xr:uid="{CD9A5720-5AD0-461C-A249-A81F8C7BE852}"/>
    <hyperlink ref="KMW23" location="'Table of contents'!A1" display="End of worksheet (go to Table of contents)" xr:uid="{0C47AFD3-0900-4ECB-89B4-D9D37A4AA21E}"/>
    <hyperlink ref="KMV23" location="'Table of contents'!A1" display="End of worksheet (go to Table of contents)" xr:uid="{4344B315-59A6-44F5-9FA0-EC901B7418C8}"/>
    <hyperlink ref="KMU23" location="'Table of contents'!A1" display="End of worksheet (go to Table of contents)" xr:uid="{738832CC-2905-49EA-95B2-8CD6356E5708}"/>
    <hyperlink ref="KMT23" location="'Table of contents'!A1" display="End of worksheet (go to Table of contents)" xr:uid="{D2D7D530-C4C1-41F3-B24A-D07487815685}"/>
    <hyperlink ref="KMS23" location="'Table of contents'!A1" display="End of worksheet (go to Table of contents)" xr:uid="{905C2B3B-A1C0-45FD-ABA6-AC8BCE177786}"/>
    <hyperlink ref="KMR23" location="'Table of contents'!A1" display="End of worksheet (go to Table of contents)" xr:uid="{940423FA-CFA5-4CBF-BBFE-D45CC1EE518D}"/>
    <hyperlink ref="KMQ23" location="'Table of contents'!A1" display="End of worksheet (go to Table of contents)" xr:uid="{A50303C5-B018-4FCA-B251-B75EF45B3282}"/>
    <hyperlink ref="KMP23" location="'Table of contents'!A1" display="End of worksheet (go to Table of contents)" xr:uid="{42F146ED-7D1B-4E30-9DA5-E90338F6F5FC}"/>
    <hyperlink ref="KMO23" location="'Table of contents'!A1" display="End of worksheet (go to Table of contents)" xr:uid="{063FDB8B-8C57-44FE-AE94-3DF0D819B299}"/>
    <hyperlink ref="KMN23" location="'Table of contents'!A1" display="End of worksheet (go to Table of contents)" xr:uid="{40CA633D-946C-47BF-AD6D-8B69BB31A20F}"/>
    <hyperlink ref="KMM23" location="'Table of contents'!A1" display="End of worksheet (go to Table of contents)" xr:uid="{465087EE-7455-4C20-A3E0-E53D8792D1D3}"/>
    <hyperlink ref="KML23" location="'Table of contents'!A1" display="End of worksheet (go to Table of contents)" xr:uid="{48430631-F409-4094-A59C-DC17A936F498}"/>
    <hyperlink ref="KMK23" location="'Table of contents'!A1" display="End of worksheet (go to Table of contents)" xr:uid="{998C921D-709C-442F-84F7-1909328CC6E5}"/>
    <hyperlink ref="KMJ23" location="'Table of contents'!A1" display="End of worksheet (go to Table of contents)" xr:uid="{C23EDF71-8A75-4586-885A-44AC2A2752FF}"/>
    <hyperlink ref="KMI23" location="'Table of contents'!A1" display="End of worksheet (go to Table of contents)" xr:uid="{E5A1D569-6F4B-48A5-8689-8DBEE7E8D439}"/>
    <hyperlink ref="KMH23" location="'Table of contents'!A1" display="End of worksheet (go to Table of contents)" xr:uid="{8465DD81-B22B-4F92-9042-D9164C57B42B}"/>
    <hyperlink ref="KMG23" location="'Table of contents'!A1" display="End of worksheet (go to Table of contents)" xr:uid="{0DD6C3B2-79A3-4DDA-8C0E-A06FEBDD78AB}"/>
    <hyperlink ref="KMF23" location="'Table of contents'!A1" display="End of worksheet (go to Table of contents)" xr:uid="{E237A1F0-EDFE-4F50-93F4-0E40099744C6}"/>
    <hyperlink ref="KME23" location="'Table of contents'!A1" display="End of worksheet (go to Table of contents)" xr:uid="{69C8B7AF-307B-4CC1-96B9-A3FA5A369D28}"/>
    <hyperlink ref="KMD23" location="'Table of contents'!A1" display="End of worksheet (go to Table of contents)" xr:uid="{C0752CDD-A25E-4D22-80BD-4BE98F7D26DE}"/>
    <hyperlink ref="KMC23" location="'Table of contents'!A1" display="End of worksheet (go to Table of contents)" xr:uid="{6EA0918A-A6C3-4E27-8257-5B1767AC51D5}"/>
    <hyperlink ref="KMB23" location="'Table of contents'!A1" display="End of worksheet (go to Table of contents)" xr:uid="{B93146CA-D13F-4E99-B5F8-1F3C70728DAA}"/>
    <hyperlink ref="KMA23" location="'Table of contents'!A1" display="End of worksheet (go to Table of contents)" xr:uid="{2F39FBAE-FF53-4492-80CA-35EF81A1FF52}"/>
    <hyperlink ref="KLZ23" location="'Table of contents'!A1" display="End of worksheet (go to Table of contents)" xr:uid="{52097080-6DEA-46E2-BE8A-7F5881E1408A}"/>
    <hyperlink ref="KLY23" location="'Table of contents'!A1" display="End of worksheet (go to Table of contents)" xr:uid="{EE773943-46C2-420C-9EA4-568548F70792}"/>
    <hyperlink ref="KLX23" location="'Table of contents'!A1" display="End of worksheet (go to Table of contents)" xr:uid="{BB6BAFB1-C610-4427-A7D9-7562B1CAFD3C}"/>
    <hyperlink ref="KLW23" location="'Table of contents'!A1" display="End of worksheet (go to Table of contents)" xr:uid="{48F399F1-695A-481A-8120-5A9C598C1215}"/>
    <hyperlink ref="KLV23" location="'Table of contents'!A1" display="End of worksheet (go to Table of contents)" xr:uid="{A10C37E6-9126-4767-9081-D1681159B777}"/>
    <hyperlink ref="KLU23" location="'Table of contents'!A1" display="End of worksheet (go to Table of contents)" xr:uid="{CB68818D-6C68-4114-AAB5-891DAF9F7049}"/>
    <hyperlink ref="KLT23" location="'Table of contents'!A1" display="End of worksheet (go to Table of contents)" xr:uid="{4D9B9D44-8A9F-4FF3-9D26-E6B6B8F85B2C}"/>
    <hyperlink ref="KLS23" location="'Table of contents'!A1" display="End of worksheet (go to Table of contents)" xr:uid="{E97EB377-52D0-44E3-9C4E-D0FA96B8FB19}"/>
    <hyperlink ref="KLR23" location="'Table of contents'!A1" display="End of worksheet (go to Table of contents)" xr:uid="{40D1916E-74F9-4959-94C7-475C1D1CEDB1}"/>
    <hyperlink ref="KLQ23" location="'Table of contents'!A1" display="End of worksheet (go to Table of contents)" xr:uid="{C59A35D2-2B16-4F5D-9DA1-4FC789591DD4}"/>
    <hyperlink ref="KLP23" location="'Table of contents'!A1" display="End of worksheet (go to Table of contents)" xr:uid="{A9BCE71F-13CA-4CEA-8507-409C8A7C39C9}"/>
    <hyperlink ref="KLO23" location="'Table of contents'!A1" display="End of worksheet (go to Table of contents)" xr:uid="{53F92D59-4100-416D-ADA0-C5F5C4D75A4E}"/>
    <hyperlink ref="KLN23" location="'Table of contents'!A1" display="End of worksheet (go to Table of contents)" xr:uid="{CF35A1D4-A16A-4857-A981-6AAAA588D57C}"/>
    <hyperlink ref="KLM23" location="'Table of contents'!A1" display="End of worksheet (go to Table of contents)" xr:uid="{97D00263-DD1E-4FCE-AA1F-E84C173FBD49}"/>
    <hyperlink ref="KLL23" location="'Table of contents'!A1" display="End of worksheet (go to Table of contents)" xr:uid="{32284D76-89FB-4DD9-A7E3-CE14A952B2B3}"/>
    <hyperlink ref="KLK23" location="'Table of contents'!A1" display="End of worksheet (go to Table of contents)" xr:uid="{AE77C1DF-555C-4E5D-80B3-47BC4A14D3EA}"/>
    <hyperlink ref="KLJ23" location="'Table of contents'!A1" display="End of worksheet (go to Table of contents)" xr:uid="{A9A96ECF-80EF-4A1B-BD32-7DBB44EFAEF8}"/>
    <hyperlink ref="KLI23" location="'Table of contents'!A1" display="End of worksheet (go to Table of contents)" xr:uid="{375E55D1-7CCC-4E51-B196-90608CBF235F}"/>
    <hyperlink ref="KLH23" location="'Table of contents'!A1" display="End of worksheet (go to Table of contents)" xr:uid="{26C7667D-CA1E-4AD9-BE2E-E429DED42BA6}"/>
    <hyperlink ref="KLG23" location="'Table of contents'!A1" display="End of worksheet (go to Table of contents)" xr:uid="{FD773818-6B59-4B50-8D48-7D0E8A2C41EE}"/>
    <hyperlink ref="KLF23" location="'Table of contents'!A1" display="End of worksheet (go to Table of contents)" xr:uid="{BD7CF7AE-DA27-4B54-A5D5-BAB920315C82}"/>
    <hyperlink ref="KLE23" location="'Table of contents'!A1" display="End of worksheet (go to Table of contents)" xr:uid="{4FCB0865-CA5C-491D-B878-41E75C1CA334}"/>
    <hyperlink ref="KLD23" location="'Table of contents'!A1" display="End of worksheet (go to Table of contents)" xr:uid="{E8C830BD-5156-4228-BEAC-45AEF9013D17}"/>
    <hyperlink ref="KLC23" location="'Table of contents'!A1" display="End of worksheet (go to Table of contents)" xr:uid="{40107704-1CE5-4D2F-9971-DC2C3FBE5B83}"/>
    <hyperlink ref="KLB23" location="'Table of contents'!A1" display="End of worksheet (go to Table of contents)" xr:uid="{1A629043-FAE0-48B4-A097-AAB5125397D4}"/>
    <hyperlink ref="KLA23" location="'Table of contents'!A1" display="End of worksheet (go to Table of contents)" xr:uid="{9903F5B8-1752-4F1E-8521-480E9EAF0B25}"/>
    <hyperlink ref="KKZ23" location="'Table of contents'!A1" display="End of worksheet (go to Table of contents)" xr:uid="{140DC788-F2CF-494B-A60C-23870C6A9418}"/>
    <hyperlink ref="KKY23" location="'Table of contents'!A1" display="End of worksheet (go to Table of contents)" xr:uid="{67AD26E3-6C58-4E41-9404-F84D8045A04F}"/>
    <hyperlink ref="KKX23" location="'Table of contents'!A1" display="End of worksheet (go to Table of contents)" xr:uid="{48170A30-E2C3-497D-8B98-7C7EC5472DB3}"/>
    <hyperlink ref="KKW23" location="'Table of contents'!A1" display="End of worksheet (go to Table of contents)" xr:uid="{E4A8298D-C0A2-4EBD-AC23-7631C7585320}"/>
    <hyperlink ref="KKV23" location="'Table of contents'!A1" display="End of worksheet (go to Table of contents)" xr:uid="{1DF3DAF8-EF93-4BCD-9B72-12E9194C228F}"/>
    <hyperlink ref="KKU23" location="'Table of contents'!A1" display="End of worksheet (go to Table of contents)" xr:uid="{A7E67F71-5427-40C6-9FD2-2E4DADA6A86E}"/>
    <hyperlink ref="KKT23" location="'Table of contents'!A1" display="End of worksheet (go to Table of contents)" xr:uid="{7A48C0A0-0494-459B-8233-C12FE8C8B495}"/>
    <hyperlink ref="KKS23" location="'Table of contents'!A1" display="End of worksheet (go to Table of contents)" xr:uid="{0B38988B-7C4C-4E91-A4C5-C5192B77C82D}"/>
    <hyperlink ref="KKR23" location="'Table of contents'!A1" display="End of worksheet (go to Table of contents)" xr:uid="{4D2736EC-2C5D-4C65-B252-03AF4EB5DECD}"/>
    <hyperlink ref="KKQ23" location="'Table of contents'!A1" display="End of worksheet (go to Table of contents)" xr:uid="{91245698-329C-48B9-8C80-B1AAA09AB48C}"/>
    <hyperlink ref="KKP23" location="'Table of contents'!A1" display="End of worksheet (go to Table of contents)" xr:uid="{1EA00C9E-5293-407E-BBA7-A1FFFF16EFD8}"/>
    <hyperlink ref="KKO23" location="'Table of contents'!A1" display="End of worksheet (go to Table of contents)" xr:uid="{414E70C0-2C78-48DB-9226-CB4B7AF1A18B}"/>
    <hyperlink ref="KKN23" location="'Table of contents'!A1" display="End of worksheet (go to Table of contents)" xr:uid="{959B2926-387A-4730-9E22-4C08DC4E851E}"/>
    <hyperlink ref="KKM23" location="'Table of contents'!A1" display="End of worksheet (go to Table of contents)" xr:uid="{D22A17A9-E6A6-41A2-8974-FF124132359B}"/>
    <hyperlink ref="KKL23" location="'Table of contents'!A1" display="End of worksheet (go to Table of contents)" xr:uid="{7F5D3C88-8ACE-40D9-AC75-8B41AEFB92CC}"/>
    <hyperlink ref="KKK23" location="'Table of contents'!A1" display="End of worksheet (go to Table of contents)" xr:uid="{6CAE01A5-5365-41AC-9596-E09135C666A3}"/>
    <hyperlink ref="KKJ23" location="'Table of contents'!A1" display="End of worksheet (go to Table of contents)" xr:uid="{D01590FF-EE19-4285-A008-F2D3AA27E6C5}"/>
    <hyperlink ref="KKI23" location="'Table of contents'!A1" display="End of worksheet (go to Table of contents)" xr:uid="{E0E19E7D-D9F4-400C-91B9-056DE5672149}"/>
    <hyperlink ref="KKH23" location="'Table of contents'!A1" display="End of worksheet (go to Table of contents)" xr:uid="{495D6812-33A2-4F9F-A226-B0A8467B5812}"/>
    <hyperlink ref="KKG23" location="'Table of contents'!A1" display="End of worksheet (go to Table of contents)" xr:uid="{DF919253-4826-4BBA-AB3E-B05DF72FC87F}"/>
    <hyperlink ref="KKF23" location="'Table of contents'!A1" display="End of worksheet (go to Table of contents)" xr:uid="{25C2B7A2-F855-428A-ABF0-03F53B872CEC}"/>
    <hyperlink ref="KKE23" location="'Table of contents'!A1" display="End of worksheet (go to Table of contents)" xr:uid="{5216633E-F3BB-45DE-9BC2-8EA40E1B35BC}"/>
    <hyperlink ref="KKD23" location="'Table of contents'!A1" display="End of worksheet (go to Table of contents)" xr:uid="{F2C1F551-185B-483A-B3BB-20E274B41129}"/>
    <hyperlink ref="KKC23" location="'Table of contents'!A1" display="End of worksheet (go to Table of contents)" xr:uid="{E36BFE13-7EA4-44F4-9777-FBE655DC5A93}"/>
    <hyperlink ref="KKB23" location="'Table of contents'!A1" display="End of worksheet (go to Table of contents)" xr:uid="{6DD07A3D-0611-4AF6-A371-BDE97AA42661}"/>
    <hyperlink ref="KKA23" location="'Table of contents'!A1" display="End of worksheet (go to Table of contents)" xr:uid="{0D892D8C-2092-410A-BA59-0982EFBA432F}"/>
    <hyperlink ref="KJZ23" location="'Table of contents'!A1" display="End of worksheet (go to Table of contents)" xr:uid="{A9892BD3-9868-488E-BE05-E3A84C613C9A}"/>
    <hyperlink ref="KJY23" location="'Table of contents'!A1" display="End of worksheet (go to Table of contents)" xr:uid="{F15DE74A-5154-491F-A207-A2C009A278A8}"/>
    <hyperlink ref="KJX23" location="'Table of contents'!A1" display="End of worksheet (go to Table of contents)" xr:uid="{404295BA-3674-4C26-B226-74B7CAD1ADBB}"/>
    <hyperlink ref="KJW23" location="'Table of contents'!A1" display="End of worksheet (go to Table of contents)" xr:uid="{9282C914-7BD3-487D-B653-7E8F51293030}"/>
    <hyperlink ref="KJV23" location="'Table of contents'!A1" display="End of worksheet (go to Table of contents)" xr:uid="{79074B20-C193-45B0-9547-C507C0637EDE}"/>
    <hyperlink ref="KJU23" location="'Table of contents'!A1" display="End of worksheet (go to Table of contents)" xr:uid="{EF51F165-9F90-4EB2-8C27-5861EEBD1F43}"/>
    <hyperlink ref="KJT23" location="'Table of contents'!A1" display="End of worksheet (go to Table of contents)" xr:uid="{134ABDC0-C0CD-452A-A2AC-42D3D1D81A13}"/>
    <hyperlink ref="KJS23" location="'Table of contents'!A1" display="End of worksheet (go to Table of contents)" xr:uid="{5D129C95-69F9-48D7-B2E9-457652712113}"/>
    <hyperlink ref="KJR23" location="'Table of contents'!A1" display="End of worksheet (go to Table of contents)" xr:uid="{17A83BBA-1BE3-486B-BE3C-B367A980D613}"/>
    <hyperlink ref="KJQ23" location="'Table of contents'!A1" display="End of worksheet (go to Table of contents)" xr:uid="{6AACA917-D15B-41B1-801E-2FFB5C43DDAC}"/>
    <hyperlink ref="KJP23" location="'Table of contents'!A1" display="End of worksheet (go to Table of contents)" xr:uid="{5F4D8158-4D8E-4042-BBF1-EB5112EB3E30}"/>
    <hyperlink ref="KJO23" location="'Table of contents'!A1" display="End of worksheet (go to Table of contents)" xr:uid="{5FB573B1-876C-46F5-99D7-E681900E3EBB}"/>
    <hyperlink ref="KJN23" location="'Table of contents'!A1" display="End of worksheet (go to Table of contents)" xr:uid="{8A73618D-45E5-4654-A9B4-FEF298C416C2}"/>
    <hyperlink ref="KJM23" location="'Table of contents'!A1" display="End of worksheet (go to Table of contents)" xr:uid="{1CD33887-9F80-4B1F-814A-597A98EC5459}"/>
    <hyperlink ref="KJL23" location="'Table of contents'!A1" display="End of worksheet (go to Table of contents)" xr:uid="{872A123C-100A-47AE-98C6-4B7D271FBCCF}"/>
    <hyperlink ref="KJK23" location="'Table of contents'!A1" display="End of worksheet (go to Table of contents)" xr:uid="{7DD3AE08-8D00-4ABA-B2D7-416D45C38A6B}"/>
    <hyperlink ref="KJJ23" location="'Table of contents'!A1" display="End of worksheet (go to Table of contents)" xr:uid="{3C568A6A-388B-4D3A-B444-939472ABAF2A}"/>
    <hyperlink ref="KJI23" location="'Table of contents'!A1" display="End of worksheet (go to Table of contents)" xr:uid="{D1E70BC9-E259-4D85-947C-4370F5AE0573}"/>
    <hyperlink ref="KJH23" location="'Table of contents'!A1" display="End of worksheet (go to Table of contents)" xr:uid="{5B7F11BE-BCD9-439E-8673-C7A8C30C7EAF}"/>
    <hyperlink ref="KJG23" location="'Table of contents'!A1" display="End of worksheet (go to Table of contents)" xr:uid="{DAB0A0C1-05F8-4034-B616-F73EAE6209C7}"/>
    <hyperlink ref="KJF23" location="'Table of contents'!A1" display="End of worksheet (go to Table of contents)" xr:uid="{8709570D-060F-4FDF-9C72-E8D39C3715DE}"/>
    <hyperlink ref="KJE23" location="'Table of contents'!A1" display="End of worksheet (go to Table of contents)" xr:uid="{749DC40E-7448-4FCD-BA5E-15ECA8D84486}"/>
    <hyperlink ref="KJD23" location="'Table of contents'!A1" display="End of worksheet (go to Table of contents)" xr:uid="{BCEE7C6C-DDC2-4D5A-A3AE-2E1861E6DE5F}"/>
    <hyperlink ref="KJC23" location="'Table of contents'!A1" display="End of worksheet (go to Table of contents)" xr:uid="{719FF66A-4C48-4AB6-A461-815CECDE32E2}"/>
    <hyperlink ref="KJB23" location="'Table of contents'!A1" display="End of worksheet (go to Table of contents)" xr:uid="{587132FA-E079-41A5-A9E0-CF09500F3A24}"/>
    <hyperlink ref="KJA23" location="'Table of contents'!A1" display="End of worksheet (go to Table of contents)" xr:uid="{59E58FE2-AF2E-4611-BCDB-8EA50604231D}"/>
    <hyperlink ref="KIZ23" location="'Table of contents'!A1" display="End of worksheet (go to Table of contents)" xr:uid="{2426BDAD-D121-4468-B886-B0308ABA8AF0}"/>
    <hyperlink ref="KIY23" location="'Table of contents'!A1" display="End of worksheet (go to Table of contents)" xr:uid="{11D20590-4D6D-4574-A8FA-E6EEBF03FEFF}"/>
    <hyperlink ref="KIX23" location="'Table of contents'!A1" display="End of worksheet (go to Table of contents)" xr:uid="{76A1B128-F6D7-44D6-B81F-2F1040A09D99}"/>
    <hyperlink ref="KIW23" location="'Table of contents'!A1" display="End of worksheet (go to Table of contents)" xr:uid="{214085D5-A505-4359-8291-93B6D1882B80}"/>
    <hyperlink ref="KIV23" location="'Table of contents'!A1" display="End of worksheet (go to Table of contents)" xr:uid="{BC7B2633-BF9C-498E-9EFD-941B88373919}"/>
    <hyperlink ref="KIU23" location="'Table of contents'!A1" display="End of worksheet (go to Table of contents)" xr:uid="{582C089D-477C-450F-951F-6E742FCB3706}"/>
    <hyperlink ref="KIT23" location="'Table of contents'!A1" display="End of worksheet (go to Table of contents)" xr:uid="{027A2B95-C791-4CA4-BCF7-0CA533C47D5E}"/>
    <hyperlink ref="KIS23" location="'Table of contents'!A1" display="End of worksheet (go to Table of contents)" xr:uid="{9EC1DDD1-67D4-4C3A-B876-201AC0E9893E}"/>
    <hyperlink ref="KIR23" location="'Table of contents'!A1" display="End of worksheet (go to Table of contents)" xr:uid="{3161CD6A-BEA1-4D12-B229-AE1F9C0A0FE6}"/>
    <hyperlink ref="KIQ23" location="'Table of contents'!A1" display="End of worksheet (go to Table of contents)" xr:uid="{DA2294A0-71FB-4FE5-9103-7BC91F33F8ED}"/>
    <hyperlink ref="KIP23" location="'Table of contents'!A1" display="End of worksheet (go to Table of contents)" xr:uid="{BEBD7931-5495-46A2-8448-50F983AC37F9}"/>
    <hyperlink ref="KIO23" location="'Table of contents'!A1" display="End of worksheet (go to Table of contents)" xr:uid="{E8475B83-5F00-4F16-9F9A-12DD69921642}"/>
    <hyperlink ref="KIN23" location="'Table of contents'!A1" display="End of worksheet (go to Table of contents)" xr:uid="{D8927438-737B-4FB1-83A4-91A1EC480C4E}"/>
    <hyperlink ref="KIM23" location="'Table of contents'!A1" display="End of worksheet (go to Table of contents)" xr:uid="{531BE973-1F16-455D-9530-2D364F64BC18}"/>
    <hyperlink ref="KIL23" location="'Table of contents'!A1" display="End of worksheet (go to Table of contents)" xr:uid="{A4D9D00D-35A8-4720-B5E5-619C80C64C90}"/>
    <hyperlink ref="KIK23" location="'Table of contents'!A1" display="End of worksheet (go to Table of contents)" xr:uid="{C5C7F39A-16C5-4CF3-81AF-90C031F52BD2}"/>
    <hyperlink ref="KIJ23" location="'Table of contents'!A1" display="End of worksheet (go to Table of contents)" xr:uid="{2C37E09D-B62C-442B-8ABF-C1CE4BD4B8E2}"/>
    <hyperlink ref="KII23" location="'Table of contents'!A1" display="End of worksheet (go to Table of contents)" xr:uid="{13CA1E98-B549-48FB-AE26-541FDA24FDB4}"/>
    <hyperlink ref="KIH23" location="'Table of contents'!A1" display="End of worksheet (go to Table of contents)" xr:uid="{56EACFFB-01BD-4DA4-B016-60A7C3943B9C}"/>
    <hyperlink ref="KIG23" location="'Table of contents'!A1" display="End of worksheet (go to Table of contents)" xr:uid="{D9208669-80D2-418E-BD18-D2298835EBF3}"/>
    <hyperlink ref="KIF23" location="'Table of contents'!A1" display="End of worksheet (go to Table of contents)" xr:uid="{65DA8951-D5C9-47B6-8E1A-94126B6C130D}"/>
    <hyperlink ref="KIE23" location="'Table of contents'!A1" display="End of worksheet (go to Table of contents)" xr:uid="{21F7C324-9662-4FDD-B4DD-C8AA3A80398B}"/>
    <hyperlink ref="KID23" location="'Table of contents'!A1" display="End of worksheet (go to Table of contents)" xr:uid="{AA752E06-07ED-422F-B496-07013FDF8292}"/>
    <hyperlink ref="KIC23" location="'Table of contents'!A1" display="End of worksheet (go to Table of contents)" xr:uid="{BC437BF2-D5C0-4225-BD53-F90745C6EDCA}"/>
    <hyperlink ref="KIB23" location="'Table of contents'!A1" display="End of worksheet (go to Table of contents)" xr:uid="{AE081A98-AE32-4EA9-81B7-FF912E6D0F32}"/>
    <hyperlink ref="KIA23" location="'Table of contents'!A1" display="End of worksheet (go to Table of contents)" xr:uid="{E76A1CB8-6172-4536-B3B8-F4ACB88A3BE1}"/>
    <hyperlink ref="KHZ23" location="'Table of contents'!A1" display="End of worksheet (go to Table of contents)" xr:uid="{556F04EE-7E38-4644-AFB3-BCFC341A9E4F}"/>
    <hyperlink ref="KHY23" location="'Table of contents'!A1" display="End of worksheet (go to Table of contents)" xr:uid="{94D2FF22-82AB-48EF-A4B8-9866DFDF2A6C}"/>
    <hyperlink ref="KHX23" location="'Table of contents'!A1" display="End of worksheet (go to Table of contents)" xr:uid="{BF9FFB07-BC69-484A-BDD4-881FC8A932EF}"/>
    <hyperlink ref="KHW23" location="'Table of contents'!A1" display="End of worksheet (go to Table of contents)" xr:uid="{A96F2751-051F-4396-AA14-614AD7552C45}"/>
    <hyperlink ref="KHV23" location="'Table of contents'!A1" display="End of worksheet (go to Table of contents)" xr:uid="{B7E676F9-11CA-4CFE-BDB2-FCD664D9339E}"/>
    <hyperlink ref="KHU23" location="'Table of contents'!A1" display="End of worksheet (go to Table of contents)" xr:uid="{601AC10A-A393-4214-9EE0-6B9FF5115280}"/>
    <hyperlink ref="KHT23" location="'Table of contents'!A1" display="End of worksheet (go to Table of contents)" xr:uid="{A12007D6-89D8-459D-B03B-FC8F77D3BCC7}"/>
    <hyperlink ref="KHS23" location="'Table of contents'!A1" display="End of worksheet (go to Table of contents)" xr:uid="{597C57A5-2C83-4AA0-9025-C7AD5049D262}"/>
    <hyperlink ref="KHR23" location="'Table of contents'!A1" display="End of worksheet (go to Table of contents)" xr:uid="{6B4206EB-7AD9-4C9D-A01F-AD7B01440BF3}"/>
    <hyperlink ref="KHQ23" location="'Table of contents'!A1" display="End of worksheet (go to Table of contents)" xr:uid="{68150DC4-80B2-40DA-91FB-BBAE884178A2}"/>
    <hyperlink ref="KHP23" location="'Table of contents'!A1" display="End of worksheet (go to Table of contents)" xr:uid="{710BC3C2-03B3-432C-9698-0105C61DB448}"/>
    <hyperlink ref="KHO23" location="'Table of contents'!A1" display="End of worksheet (go to Table of contents)" xr:uid="{CA54EB29-BD3A-457E-BADC-B60633006874}"/>
    <hyperlink ref="KHN23" location="'Table of contents'!A1" display="End of worksheet (go to Table of contents)" xr:uid="{570D1C08-B6A5-4735-8CDC-306D39A09F9F}"/>
    <hyperlink ref="KHM23" location="'Table of contents'!A1" display="End of worksheet (go to Table of contents)" xr:uid="{23EA1269-1A62-4784-8D2B-96CD06A12785}"/>
    <hyperlink ref="KHL23" location="'Table of contents'!A1" display="End of worksheet (go to Table of contents)" xr:uid="{3AEEA18A-C0DE-46B9-A9F8-5F6974FF53FD}"/>
    <hyperlink ref="KHK23" location="'Table of contents'!A1" display="End of worksheet (go to Table of contents)" xr:uid="{7EF157A4-BEF1-47E9-9418-E4F8A2524BE1}"/>
    <hyperlink ref="KHJ23" location="'Table of contents'!A1" display="End of worksheet (go to Table of contents)" xr:uid="{53F41154-79C5-429D-B479-6ED4980ABF93}"/>
    <hyperlink ref="KHI23" location="'Table of contents'!A1" display="End of worksheet (go to Table of contents)" xr:uid="{0B1F4EC0-F0E2-4390-B5DC-3BB47A1C1F2C}"/>
    <hyperlink ref="KHH23" location="'Table of contents'!A1" display="End of worksheet (go to Table of contents)" xr:uid="{EE1047DA-00B3-4E88-B9F0-46ADEFCC4B94}"/>
    <hyperlink ref="KHG23" location="'Table of contents'!A1" display="End of worksheet (go to Table of contents)" xr:uid="{A242CAB8-5327-40BE-A5AB-37DCA31952FA}"/>
    <hyperlink ref="KHF23" location="'Table of contents'!A1" display="End of worksheet (go to Table of contents)" xr:uid="{1E0ED557-AD3F-4F5A-B2F3-4EEE68A489AB}"/>
    <hyperlink ref="KHE23" location="'Table of contents'!A1" display="End of worksheet (go to Table of contents)" xr:uid="{E651BFF5-9A8C-480C-BEE2-BEEEF9793E7C}"/>
    <hyperlink ref="KHD23" location="'Table of contents'!A1" display="End of worksheet (go to Table of contents)" xr:uid="{63321D2B-249D-43CB-A947-6958A7B1D249}"/>
    <hyperlink ref="KHC23" location="'Table of contents'!A1" display="End of worksheet (go to Table of contents)" xr:uid="{2A880C7B-29FA-472E-9D54-1E0C052CBD5E}"/>
    <hyperlink ref="KHB23" location="'Table of contents'!A1" display="End of worksheet (go to Table of contents)" xr:uid="{64739514-2BB0-4B8F-8DD2-D839BE907A15}"/>
    <hyperlink ref="KHA23" location="'Table of contents'!A1" display="End of worksheet (go to Table of contents)" xr:uid="{7CC97761-5D3B-47C7-AECA-1572B22FAE1B}"/>
    <hyperlink ref="KGZ23" location="'Table of contents'!A1" display="End of worksheet (go to Table of contents)" xr:uid="{64F95FC7-A254-4239-9AB6-28305B1F0A00}"/>
    <hyperlink ref="KGY23" location="'Table of contents'!A1" display="End of worksheet (go to Table of contents)" xr:uid="{B96B706D-C47D-4DA0-B118-9DDEF2C34F7E}"/>
    <hyperlink ref="KGX23" location="'Table of contents'!A1" display="End of worksheet (go to Table of contents)" xr:uid="{71F26C5B-E6E2-4233-8C3D-A64D15C884A2}"/>
    <hyperlink ref="KGW23" location="'Table of contents'!A1" display="End of worksheet (go to Table of contents)" xr:uid="{9A62CCAF-20B2-4A9D-A0B5-30BEADCB4BB4}"/>
    <hyperlink ref="KGV23" location="'Table of contents'!A1" display="End of worksheet (go to Table of contents)" xr:uid="{F0ACC8BD-989D-490E-9C93-5CF1E44B1C20}"/>
    <hyperlink ref="KGU23" location="'Table of contents'!A1" display="End of worksheet (go to Table of contents)" xr:uid="{C34AC105-8CD0-4AE7-A628-F28788C5CAE9}"/>
    <hyperlink ref="KGT23" location="'Table of contents'!A1" display="End of worksheet (go to Table of contents)" xr:uid="{1C3EC637-D097-41EC-A1B0-17F37AA58D48}"/>
    <hyperlink ref="KGS23" location="'Table of contents'!A1" display="End of worksheet (go to Table of contents)" xr:uid="{69D3D1D6-5FB8-4C5E-983B-5D2CF1867421}"/>
    <hyperlink ref="KGR23" location="'Table of contents'!A1" display="End of worksheet (go to Table of contents)" xr:uid="{29BDE6F9-B560-46F9-A468-CF1CD1271A11}"/>
    <hyperlink ref="KGQ23" location="'Table of contents'!A1" display="End of worksheet (go to Table of contents)" xr:uid="{0FA60A8B-EBB9-4BDE-A3F3-2E5D97D99A1D}"/>
    <hyperlink ref="KGP23" location="'Table of contents'!A1" display="End of worksheet (go to Table of contents)" xr:uid="{7CFC6499-1EAE-4DA3-9C2D-C3406D46A1D7}"/>
    <hyperlink ref="KGO23" location="'Table of contents'!A1" display="End of worksheet (go to Table of contents)" xr:uid="{D4780465-70BB-42B2-9E64-6182B1E45A84}"/>
    <hyperlink ref="KGN23" location="'Table of contents'!A1" display="End of worksheet (go to Table of contents)" xr:uid="{1CAFF610-312D-4592-8FA6-785BA6DC046C}"/>
    <hyperlink ref="KGM23" location="'Table of contents'!A1" display="End of worksheet (go to Table of contents)" xr:uid="{49D980E4-2861-4FA4-A30D-02C75F4ED41A}"/>
    <hyperlink ref="KGL23" location="'Table of contents'!A1" display="End of worksheet (go to Table of contents)" xr:uid="{49AF5DCC-A659-4D38-85A5-B3B49D7A9859}"/>
    <hyperlink ref="KGK23" location="'Table of contents'!A1" display="End of worksheet (go to Table of contents)" xr:uid="{66744F07-65C7-4AF0-834B-65FEB992FEC4}"/>
    <hyperlink ref="KGJ23" location="'Table of contents'!A1" display="End of worksheet (go to Table of contents)" xr:uid="{F47745E4-991B-429F-9BD5-BF571B995D67}"/>
    <hyperlink ref="KGI23" location="'Table of contents'!A1" display="End of worksheet (go to Table of contents)" xr:uid="{CF1A4AFE-4DF2-416C-AC83-B5C2D652E4C9}"/>
    <hyperlink ref="KGH23" location="'Table of contents'!A1" display="End of worksheet (go to Table of contents)" xr:uid="{33395E65-C806-48B6-AE44-615C92F72E42}"/>
    <hyperlink ref="KGG23" location="'Table of contents'!A1" display="End of worksheet (go to Table of contents)" xr:uid="{76678923-5066-4CB3-B7A1-ACDD51EBBC53}"/>
    <hyperlink ref="KGF23" location="'Table of contents'!A1" display="End of worksheet (go to Table of contents)" xr:uid="{3DD99519-56D3-44B5-A8B1-C21F28A8EF5F}"/>
    <hyperlink ref="KGE23" location="'Table of contents'!A1" display="End of worksheet (go to Table of contents)" xr:uid="{9429C2EB-469D-4EE3-B8A6-7A8AB598B56D}"/>
    <hyperlink ref="KGD23" location="'Table of contents'!A1" display="End of worksheet (go to Table of contents)" xr:uid="{E077A722-6DC4-476B-8E44-99B3D22038C3}"/>
    <hyperlink ref="KGC23" location="'Table of contents'!A1" display="End of worksheet (go to Table of contents)" xr:uid="{F38F37FD-95F1-4436-945D-4A644E9EF51D}"/>
    <hyperlink ref="KGB23" location="'Table of contents'!A1" display="End of worksheet (go to Table of contents)" xr:uid="{E534B924-E230-4E92-92EA-B4126CE8EE51}"/>
    <hyperlink ref="KGA23" location="'Table of contents'!A1" display="End of worksheet (go to Table of contents)" xr:uid="{3090367A-B601-4F26-B8C3-9E61B154A004}"/>
    <hyperlink ref="KFZ23" location="'Table of contents'!A1" display="End of worksheet (go to Table of contents)" xr:uid="{A4B57550-9A83-4A29-8448-C612FCEE8C8C}"/>
    <hyperlink ref="KFY23" location="'Table of contents'!A1" display="End of worksheet (go to Table of contents)" xr:uid="{6C034CA3-DD7B-4FD3-835A-B5D2DCAEE5F0}"/>
    <hyperlink ref="KFX23" location="'Table of contents'!A1" display="End of worksheet (go to Table of contents)" xr:uid="{EA7E0290-12E2-40EC-9EC0-C3A69E58300D}"/>
    <hyperlink ref="KFW23" location="'Table of contents'!A1" display="End of worksheet (go to Table of contents)" xr:uid="{C853459B-A7A5-4AE6-9CA9-6A064B3A9BBB}"/>
    <hyperlink ref="KFV23" location="'Table of contents'!A1" display="End of worksheet (go to Table of contents)" xr:uid="{BD9609F8-FF14-454E-9F3A-69EBD054DC41}"/>
    <hyperlink ref="KFU23" location="'Table of contents'!A1" display="End of worksheet (go to Table of contents)" xr:uid="{4DF09C59-7A2F-4CF3-9162-A31851E31CF6}"/>
    <hyperlink ref="KFT23" location="'Table of contents'!A1" display="End of worksheet (go to Table of contents)" xr:uid="{433F8A8D-EE47-4F77-BD0B-920AC89C81B5}"/>
    <hyperlink ref="KFS23" location="'Table of contents'!A1" display="End of worksheet (go to Table of contents)" xr:uid="{57B67D7C-C9F3-43C7-A764-7C8529872129}"/>
    <hyperlink ref="KFR23" location="'Table of contents'!A1" display="End of worksheet (go to Table of contents)" xr:uid="{1633CA4B-BFB1-4F67-A8C6-0BF7471C5608}"/>
    <hyperlink ref="KFQ23" location="'Table of contents'!A1" display="End of worksheet (go to Table of contents)" xr:uid="{E4B22437-AB8D-43F9-9811-B22D93E926A7}"/>
    <hyperlink ref="KFP23" location="'Table of contents'!A1" display="End of worksheet (go to Table of contents)" xr:uid="{C103965E-63C2-4F77-B4A7-723F6B9899D8}"/>
    <hyperlink ref="KFO23" location="'Table of contents'!A1" display="End of worksheet (go to Table of contents)" xr:uid="{DBC07E77-6425-4FA8-99E8-A1524920BDED}"/>
    <hyperlink ref="KFN23" location="'Table of contents'!A1" display="End of worksheet (go to Table of contents)" xr:uid="{B3F765BF-60F7-4358-87AA-0CF5647A6525}"/>
    <hyperlink ref="KFM23" location="'Table of contents'!A1" display="End of worksheet (go to Table of contents)" xr:uid="{A8D939E6-537D-4AB6-A003-36132E415701}"/>
    <hyperlink ref="KFL23" location="'Table of contents'!A1" display="End of worksheet (go to Table of contents)" xr:uid="{99CCDA90-9F20-47DE-8799-B08766AD8FB6}"/>
    <hyperlink ref="KFK23" location="'Table of contents'!A1" display="End of worksheet (go to Table of contents)" xr:uid="{BC71064B-650C-45D2-812C-3E164A0A2A0E}"/>
    <hyperlink ref="KFJ23" location="'Table of contents'!A1" display="End of worksheet (go to Table of contents)" xr:uid="{DCAE38C5-6E7E-4A09-B328-720B7921EE5E}"/>
    <hyperlink ref="KFI23" location="'Table of contents'!A1" display="End of worksheet (go to Table of contents)" xr:uid="{70F9C5DF-B157-47A7-BF15-941F66C1D3E0}"/>
    <hyperlink ref="KFH23" location="'Table of contents'!A1" display="End of worksheet (go to Table of contents)" xr:uid="{6FB97CE1-AE0C-4868-952D-8D9CB268F588}"/>
    <hyperlink ref="KFG23" location="'Table of contents'!A1" display="End of worksheet (go to Table of contents)" xr:uid="{FF8ACA5B-2C06-4997-AF11-BA364C0B0B6A}"/>
    <hyperlink ref="KFF23" location="'Table of contents'!A1" display="End of worksheet (go to Table of contents)" xr:uid="{93591051-4D4C-4B87-9F23-63126F811E78}"/>
    <hyperlink ref="KFE23" location="'Table of contents'!A1" display="End of worksheet (go to Table of contents)" xr:uid="{FF87C22E-C805-4DAB-9624-C0614700C547}"/>
    <hyperlink ref="KFD23" location="'Table of contents'!A1" display="End of worksheet (go to Table of contents)" xr:uid="{84E48060-EED0-4142-AE3B-874DC0ADCC06}"/>
    <hyperlink ref="KFC23" location="'Table of contents'!A1" display="End of worksheet (go to Table of contents)" xr:uid="{B1DD231C-8D41-468D-8BA8-08BB2A093E79}"/>
    <hyperlink ref="KFB23" location="'Table of contents'!A1" display="End of worksheet (go to Table of contents)" xr:uid="{5E7CEC60-7492-47F7-95AF-196950212ED8}"/>
    <hyperlink ref="KFA23" location="'Table of contents'!A1" display="End of worksheet (go to Table of contents)" xr:uid="{D7FB3B98-DA1F-4424-B31A-C200A67EF047}"/>
    <hyperlink ref="KEZ23" location="'Table of contents'!A1" display="End of worksheet (go to Table of contents)" xr:uid="{9B9CAF45-3B2A-491D-AE50-4FE297302394}"/>
    <hyperlink ref="KEY23" location="'Table of contents'!A1" display="End of worksheet (go to Table of contents)" xr:uid="{AB83E93F-B12D-4DC5-B86C-F93C6B25CF74}"/>
    <hyperlink ref="KEX23" location="'Table of contents'!A1" display="End of worksheet (go to Table of contents)" xr:uid="{7A572FB6-A00D-4D32-BFCC-BEA1DEAABE8D}"/>
    <hyperlink ref="KEW23" location="'Table of contents'!A1" display="End of worksheet (go to Table of contents)" xr:uid="{54305852-98E7-484B-94EA-57C149AC117C}"/>
    <hyperlink ref="KEV23" location="'Table of contents'!A1" display="End of worksheet (go to Table of contents)" xr:uid="{2A33F5C1-8C52-4BD4-827C-24C8E4F52020}"/>
    <hyperlink ref="KEU23" location="'Table of contents'!A1" display="End of worksheet (go to Table of contents)" xr:uid="{414189C0-3002-4A34-ABA9-53494927F20F}"/>
    <hyperlink ref="KET23" location="'Table of contents'!A1" display="End of worksheet (go to Table of contents)" xr:uid="{F9E75D37-75EE-485F-8C3D-E750863BE446}"/>
    <hyperlink ref="KES23" location="'Table of contents'!A1" display="End of worksheet (go to Table of contents)" xr:uid="{18B1EA01-BC53-4CB4-A19F-1A90B6BD5EA8}"/>
    <hyperlink ref="KER23" location="'Table of contents'!A1" display="End of worksheet (go to Table of contents)" xr:uid="{3D248E10-15A8-4D50-A11F-25C700935415}"/>
    <hyperlink ref="KEQ23" location="'Table of contents'!A1" display="End of worksheet (go to Table of contents)" xr:uid="{EE136C02-0C41-4930-9EF1-7B6EA6F61694}"/>
    <hyperlink ref="KEP23" location="'Table of contents'!A1" display="End of worksheet (go to Table of contents)" xr:uid="{23515910-9FE9-476E-8453-8F991B6F92ED}"/>
    <hyperlink ref="KEO23" location="'Table of contents'!A1" display="End of worksheet (go to Table of contents)" xr:uid="{CBE6AA25-CBE5-47A5-986B-2A297F280679}"/>
    <hyperlink ref="KEN23" location="'Table of contents'!A1" display="End of worksheet (go to Table of contents)" xr:uid="{85F90DC5-3125-44CE-AD39-3D57159ADCF4}"/>
    <hyperlink ref="KEM23" location="'Table of contents'!A1" display="End of worksheet (go to Table of contents)" xr:uid="{F2BA8FF5-1EF9-4204-A4EA-A01C49CB090A}"/>
    <hyperlink ref="KEL23" location="'Table of contents'!A1" display="End of worksheet (go to Table of contents)" xr:uid="{158F9DA7-8A72-4CB8-9EB6-D247D164AAF1}"/>
    <hyperlink ref="KEK23" location="'Table of contents'!A1" display="End of worksheet (go to Table of contents)" xr:uid="{278FCDB5-6F45-469C-95F1-8E89FA29DE47}"/>
    <hyperlink ref="KEJ23" location="'Table of contents'!A1" display="End of worksheet (go to Table of contents)" xr:uid="{9136723D-E772-4AAD-9E36-E9AF981010ED}"/>
    <hyperlink ref="KEI23" location="'Table of contents'!A1" display="End of worksheet (go to Table of contents)" xr:uid="{297DE7CB-67BA-40D2-99D7-0A796C3419F4}"/>
    <hyperlink ref="KEH23" location="'Table of contents'!A1" display="End of worksheet (go to Table of contents)" xr:uid="{60873F79-1899-4DBC-9AB8-E87F70B9658C}"/>
    <hyperlink ref="KEG23" location="'Table of contents'!A1" display="End of worksheet (go to Table of contents)" xr:uid="{BA8AFC0F-5B99-461D-A32C-ECC24E2A246E}"/>
    <hyperlink ref="KEF23" location="'Table of contents'!A1" display="End of worksheet (go to Table of contents)" xr:uid="{BF5DCC17-FD48-405D-AE72-D57E4AFB7783}"/>
    <hyperlink ref="KEE23" location="'Table of contents'!A1" display="End of worksheet (go to Table of contents)" xr:uid="{5F699D27-DB0E-4434-9F01-68C1F553C657}"/>
    <hyperlink ref="KED23" location="'Table of contents'!A1" display="End of worksheet (go to Table of contents)" xr:uid="{DD4AD9F4-5EBF-4A10-89AE-5FF17D656B46}"/>
    <hyperlink ref="KEC23" location="'Table of contents'!A1" display="End of worksheet (go to Table of contents)" xr:uid="{363A7C47-D8AC-4F8D-8619-B3166F1AE4F8}"/>
    <hyperlink ref="KEB23" location="'Table of contents'!A1" display="End of worksheet (go to Table of contents)" xr:uid="{56C371A4-BA2D-4F95-B06C-1DDB2CFE2E3D}"/>
    <hyperlink ref="KEA23" location="'Table of contents'!A1" display="End of worksheet (go to Table of contents)" xr:uid="{4EA71D53-BE3B-4065-A1C8-73FA4779C90C}"/>
    <hyperlink ref="KDZ23" location="'Table of contents'!A1" display="End of worksheet (go to Table of contents)" xr:uid="{E69264CB-A7D0-435B-B27D-497B1F59E143}"/>
    <hyperlink ref="KDY23" location="'Table of contents'!A1" display="End of worksheet (go to Table of contents)" xr:uid="{C97A039B-A5FC-4A12-98B9-F966BC5511E4}"/>
    <hyperlink ref="KDX23" location="'Table of contents'!A1" display="End of worksheet (go to Table of contents)" xr:uid="{EF1BAEF1-98F8-4A88-BBC6-DF6F6021772D}"/>
    <hyperlink ref="KDW23" location="'Table of contents'!A1" display="End of worksheet (go to Table of contents)" xr:uid="{87AC18F8-7F88-4F91-90DF-2756BD5AD109}"/>
    <hyperlink ref="KDV23" location="'Table of contents'!A1" display="End of worksheet (go to Table of contents)" xr:uid="{18A119FF-7E7C-4B8E-B50D-940A9A004547}"/>
    <hyperlink ref="KDU23" location="'Table of contents'!A1" display="End of worksheet (go to Table of contents)" xr:uid="{4FD12CEB-5BBC-47E0-ADA8-F3B80580D938}"/>
    <hyperlink ref="KDT23" location="'Table of contents'!A1" display="End of worksheet (go to Table of contents)" xr:uid="{B4B36AE1-0F35-41CF-9146-00DBEC8C5DDD}"/>
    <hyperlink ref="KDS23" location="'Table of contents'!A1" display="End of worksheet (go to Table of contents)" xr:uid="{4112ABA7-3213-4D98-BAB2-E69840F44B49}"/>
    <hyperlink ref="KDR23" location="'Table of contents'!A1" display="End of worksheet (go to Table of contents)" xr:uid="{B1971C8D-D969-4F9A-ADD7-D0AC5F02FC9A}"/>
    <hyperlink ref="KDQ23" location="'Table of contents'!A1" display="End of worksheet (go to Table of contents)" xr:uid="{F18BAB73-DFA6-4E58-8213-3EDC1516FCAC}"/>
    <hyperlink ref="KDP23" location="'Table of contents'!A1" display="End of worksheet (go to Table of contents)" xr:uid="{DEB91C51-A761-4BA7-8ED0-3546273AD6B3}"/>
    <hyperlink ref="KDO23" location="'Table of contents'!A1" display="End of worksheet (go to Table of contents)" xr:uid="{32D4178A-1339-4044-8B58-2FF8DEBB1B9F}"/>
    <hyperlink ref="KDN23" location="'Table of contents'!A1" display="End of worksheet (go to Table of contents)" xr:uid="{7B8CF2CF-0307-46C3-B215-73A9314532BE}"/>
    <hyperlink ref="KDM23" location="'Table of contents'!A1" display="End of worksheet (go to Table of contents)" xr:uid="{EBC73234-062A-4D89-97B2-F2AEF295B346}"/>
    <hyperlink ref="KDL23" location="'Table of contents'!A1" display="End of worksheet (go to Table of contents)" xr:uid="{5E203D0B-86FA-4208-9130-D26F66194B23}"/>
    <hyperlink ref="KDK23" location="'Table of contents'!A1" display="End of worksheet (go to Table of contents)" xr:uid="{AC525AD6-63B3-44E2-A272-F806ED01A59B}"/>
    <hyperlink ref="KDJ23" location="'Table of contents'!A1" display="End of worksheet (go to Table of contents)" xr:uid="{FCC5D069-541A-4309-9215-06FEFEB4207D}"/>
    <hyperlink ref="KDI23" location="'Table of contents'!A1" display="End of worksheet (go to Table of contents)" xr:uid="{59B64555-0158-4EA5-B7EF-ACB781FB5C10}"/>
    <hyperlink ref="KDH23" location="'Table of contents'!A1" display="End of worksheet (go to Table of contents)" xr:uid="{1810AD08-D976-4592-8FF8-1A0A564DE4FF}"/>
    <hyperlink ref="KDG23" location="'Table of contents'!A1" display="End of worksheet (go to Table of contents)" xr:uid="{0C345283-4293-4357-8E1D-7165D319650F}"/>
    <hyperlink ref="KDF23" location="'Table of contents'!A1" display="End of worksheet (go to Table of contents)" xr:uid="{9F4EAEEF-7A82-4042-ABCD-3F290F6EC2C0}"/>
    <hyperlink ref="KDE23" location="'Table of contents'!A1" display="End of worksheet (go to Table of contents)" xr:uid="{66DE747F-9C6F-419B-9AD4-760EF6B5344E}"/>
    <hyperlink ref="KDD23" location="'Table of contents'!A1" display="End of worksheet (go to Table of contents)" xr:uid="{16432A66-CCA7-4B25-9D85-E424E905E3A0}"/>
    <hyperlink ref="KDC23" location="'Table of contents'!A1" display="End of worksheet (go to Table of contents)" xr:uid="{D03D6145-40B3-4B5A-99BC-A39E132CD63D}"/>
    <hyperlink ref="KDB23" location="'Table of contents'!A1" display="End of worksheet (go to Table of contents)" xr:uid="{F1BFC218-7890-4602-8C67-DADC7D042BA4}"/>
    <hyperlink ref="KDA23" location="'Table of contents'!A1" display="End of worksheet (go to Table of contents)" xr:uid="{CA0154C3-A4B4-454D-8878-3EA088CE861D}"/>
    <hyperlink ref="KCZ23" location="'Table of contents'!A1" display="End of worksheet (go to Table of contents)" xr:uid="{012F079A-B281-4E15-9026-7A2B2533470F}"/>
    <hyperlink ref="KCY23" location="'Table of contents'!A1" display="End of worksheet (go to Table of contents)" xr:uid="{89B61357-2CD1-40C3-9C3F-5D0290A2F173}"/>
    <hyperlink ref="KCX23" location="'Table of contents'!A1" display="End of worksheet (go to Table of contents)" xr:uid="{0DCB18FF-5E6B-465F-80B0-0FC3680EBE26}"/>
    <hyperlink ref="KCW23" location="'Table of contents'!A1" display="End of worksheet (go to Table of contents)" xr:uid="{0FA5E15F-4B3F-4952-9A17-0F7D0EB3F2D3}"/>
    <hyperlink ref="KCV23" location="'Table of contents'!A1" display="End of worksheet (go to Table of contents)" xr:uid="{4A8BBFF8-9186-416B-8587-79F82192C88B}"/>
    <hyperlink ref="KCU23" location="'Table of contents'!A1" display="End of worksheet (go to Table of contents)" xr:uid="{5D388C04-2ED4-40FB-BBDB-77D8F4414374}"/>
    <hyperlink ref="KCT23" location="'Table of contents'!A1" display="End of worksheet (go to Table of contents)" xr:uid="{8055FD29-A834-4E2F-B04D-D4DD448BAE67}"/>
    <hyperlink ref="KCS23" location="'Table of contents'!A1" display="End of worksheet (go to Table of contents)" xr:uid="{18118A60-B123-48D9-A183-DA62FBBE7249}"/>
    <hyperlink ref="KCR23" location="'Table of contents'!A1" display="End of worksheet (go to Table of contents)" xr:uid="{0E9123A1-50EA-4C6B-A08B-0BF93E9CE66E}"/>
    <hyperlink ref="KCQ23" location="'Table of contents'!A1" display="End of worksheet (go to Table of contents)" xr:uid="{F540A2CE-72C5-4447-B4FA-0D03DB7EA08F}"/>
    <hyperlink ref="KCP23" location="'Table of contents'!A1" display="End of worksheet (go to Table of contents)" xr:uid="{D3C64EA0-E113-4166-BA94-CBBC8B15086B}"/>
    <hyperlink ref="KCO23" location="'Table of contents'!A1" display="End of worksheet (go to Table of contents)" xr:uid="{10A5FADD-B0B7-4FC9-8DB0-9BF0E83289ED}"/>
    <hyperlink ref="KCN23" location="'Table of contents'!A1" display="End of worksheet (go to Table of contents)" xr:uid="{08944EC9-C4E0-4144-A5CB-0A7F321A2989}"/>
    <hyperlink ref="KCM23" location="'Table of contents'!A1" display="End of worksheet (go to Table of contents)" xr:uid="{87BD7469-2885-4BD3-B43D-7334E953AF53}"/>
    <hyperlink ref="KCL23" location="'Table of contents'!A1" display="End of worksheet (go to Table of contents)" xr:uid="{BEE59A94-F231-4BA3-B7F4-661009B2C75C}"/>
    <hyperlink ref="KCK23" location="'Table of contents'!A1" display="End of worksheet (go to Table of contents)" xr:uid="{979E292D-21D5-4841-A4AE-E5AEB85C389A}"/>
    <hyperlink ref="KCJ23" location="'Table of contents'!A1" display="End of worksheet (go to Table of contents)" xr:uid="{D7EB944D-DC69-4E35-85DD-656CAAB8E97F}"/>
    <hyperlink ref="KCI23" location="'Table of contents'!A1" display="End of worksheet (go to Table of contents)" xr:uid="{4964E2A0-E738-418A-8B80-85D614D0BB3D}"/>
    <hyperlink ref="KCH23" location="'Table of contents'!A1" display="End of worksheet (go to Table of contents)" xr:uid="{BB354F05-6414-4843-B692-5A3BFF87EE1D}"/>
    <hyperlink ref="KCG23" location="'Table of contents'!A1" display="End of worksheet (go to Table of contents)" xr:uid="{FC07463C-B8BF-4246-ACBE-921E29969733}"/>
    <hyperlink ref="KCF23" location="'Table of contents'!A1" display="End of worksheet (go to Table of contents)" xr:uid="{5C8B0FAA-3775-4FBE-932A-6ED2DE08E9EC}"/>
    <hyperlink ref="KCE23" location="'Table of contents'!A1" display="End of worksheet (go to Table of contents)" xr:uid="{C19869BB-1C8E-41A7-B8B6-D2A457E5E4CB}"/>
    <hyperlink ref="KCD23" location="'Table of contents'!A1" display="End of worksheet (go to Table of contents)" xr:uid="{25F8963E-D633-4745-8A97-BFE4C8A10236}"/>
    <hyperlink ref="KCC23" location="'Table of contents'!A1" display="End of worksheet (go to Table of contents)" xr:uid="{1C13B500-6411-45A5-8F53-E67943A4A1BC}"/>
    <hyperlink ref="KCB23" location="'Table of contents'!A1" display="End of worksheet (go to Table of contents)" xr:uid="{76869586-CB94-41C8-BEFC-1FB5C08BCEF5}"/>
    <hyperlink ref="KCA23" location="'Table of contents'!A1" display="End of worksheet (go to Table of contents)" xr:uid="{5DA42719-40C9-4BF6-AA53-FF556FE5422B}"/>
    <hyperlink ref="KBZ23" location="'Table of contents'!A1" display="End of worksheet (go to Table of contents)" xr:uid="{6D0216F5-CBA8-40DB-83D8-BCF9C0FC84A2}"/>
    <hyperlink ref="KBY23" location="'Table of contents'!A1" display="End of worksheet (go to Table of contents)" xr:uid="{7C2DE826-2237-47DF-9D15-FD6190D8A9C6}"/>
    <hyperlink ref="KBX23" location="'Table of contents'!A1" display="End of worksheet (go to Table of contents)" xr:uid="{E69F5B71-9C05-4487-B753-C102FF988DC4}"/>
    <hyperlink ref="KBW23" location="'Table of contents'!A1" display="End of worksheet (go to Table of contents)" xr:uid="{B07520C3-387E-443B-8C86-B852C4FACFAD}"/>
    <hyperlink ref="KBV23" location="'Table of contents'!A1" display="End of worksheet (go to Table of contents)" xr:uid="{648D55AC-9820-436C-B2DC-3E07B1434FCF}"/>
    <hyperlink ref="KBU23" location="'Table of contents'!A1" display="End of worksheet (go to Table of contents)" xr:uid="{242CB54A-CCB6-4703-BE06-E0E0C42A6572}"/>
    <hyperlink ref="KBT23" location="'Table of contents'!A1" display="End of worksheet (go to Table of contents)" xr:uid="{3DF58DE6-FC7D-4202-97B4-E7279902E69B}"/>
    <hyperlink ref="KBS23" location="'Table of contents'!A1" display="End of worksheet (go to Table of contents)" xr:uid="{0B5D0407-882B-4718-AC85-32AE3BB10599}"/>
    <hyperlink ref="KBR23" location="'Table of contents'!A1" display="End of worksheet (go to Table of contents)" xr:uid="{38187947-4F0A-4DA8-AFE6-08587E41E6D0}"/>
    <hyperlink ref="KBQ23" location="'Table of contents'!A1" display="End of worksheet (go to Table of contents)" xr:uid="{6269A185-193C-4BE6-A798-3D8C50F75F53}"/>
    <hyperlink ref="KBP23" location="'Table of contents'!A1" display="End of worksheet (go to Table of contents)" xr:uid="{64F39338-744E-4A84-8B7A-6CF8AF414EB5}"/>
    <hyperlink ref="KBO23" location="'Table of contents'!A1" display="End of worksheet (go to Table of contents)" xr:uid="{45CC4502-4E09-4D61-8273-AC8C752CEB69}"/>
    <hyperlink ref="KBN23" location="'Table of contents'!A1" display="End of worksheet (go to Table of contents)" xr:uid="{0F210E02-5C96-4087-802A-F3DDA05D7813}"/>
    <hyperlink ref="KBM23" location="'Table of contents'!A1" display="End of worksheet (go to Table of contents)" xr:uid="{43E675EE-4B09-4D21-AAF2-AB429594A5D9}"/>
    <hyperlink ref="KBL23" location="'Table of contents'!A1" display="End of worksheet (go to Table of contents)" xr:uid="{AD61F320-5A4C-481D-9182-52ADF23AD315}"/>
    <hyperlink ref="KBK23" location="'Table of contents'!A1" display="End of worksheet (go to Table of contents)" xr:uid="{4B4D24D6-5DCF-444F-A517-283C8420C1EA}"/>
    <hyperlink ref="KBJ23" location="'Table of contents'!A1" display="End of worksheet (go to Table of contents)" xr:uid="{424E7EE0-F90F-44AC-B917-9CA0557D292D}"/>
    <hyperlink ref="KBI23" location="'Table of contents'!A1" display="End of worksheet (go to Table of contents)" xr:uid="{75727548-60DF-4B57-92EE-D64E5B811CA0}"/>
    <hyperlink ref="KBH23" location="'Table of contents'!A1" display="End of worksheet (go to Table of contents)" xr:uid="{3D548462-7D40-40AC-9C70-8AAA07CF324C}"/>
    <hyperlink ref="KBG23" location="'Table of contents'!A1" display="End of worksheet (go to Table of contents)" xr:uid="{4F757839-C496-4A5A-8E56-8E5917AE7691}"/>
    <hyperlink ref="KBF23" location="'Table of contents'!A1" display="End of worksheet (go to Table of contents)" xr:uid="{48B2E972-AE54-478F-9C07-E341E9BAB81B}"/>
    <hyperlink ref="KBE23" location="'Table of contents'!A1" display="End of worksheet (go to Table of contents)" xr:uid="{5D1BC9EB-035C-4A73-857C-8F19E0D2CCBB}"/>
    <hyperlink ref="KBD23" location="'Table of contents'!A1" display="End of worksheet (go to Table of contents)" xr:uid="{923659CF-BD51-42A6-B535-7EFD32CCB75C}"/>
    <hyperlink ref="KBC23" location="'Table of contents'!A1" display="End of worksheet (go to Table of contents)" xr:uid="{8F22BB25-1C69-4C28-909B-8397DC76D102}"/>
    <hyperlink ref="KBB23" location="'Table of contents'!A1" display="End of worksheet (go to Table of contents)" xr:uid="{7C1FD753-3307-4C80-BF15-BE4D193B1A6C}"/>
    <hyperlink ref="KBA23" location="'Table of contents'!A1" display="End of worksheet (go to Table of contents)" xr:uid="{40F76D4A-4B43-4C9E-BB53-E6527ED2F0FB}"/>
    <hyperlink ref="KAZ23" location="'Table of contents'!A1" display="End of worksheet (go to Table of contents)" xr:uid="{1991878A-EEA2-4D64-A380-C6650640FE27}"/>
    <hyperlink ref="KAY23" location="'Table of contents'!A1" display="End of worksheet (go to Table of contents)" xr:uid="{47C2A901-7F21-4318-9D0D-3ADFC4C3E097}"/>
    <hyperlink ref="KAX23" location="'Table of contents'!A1" display="End of worksheet (go to Table of contents)" xr:uid="{B9437373-1AD4-47A0-B940-8096FCF4BFF9}"/>
    <hyperlink ref="KAW23" location="'Table of contents'!A1" display="End of worksheet (go to Table of contents)" xr:uid="{CC72F9D1-947B-48E6-AC37-26453F633BB3}"/>
    <hyperlink ref="KAV23" location="'Table of contents'!A1" display="End of worksheet (go to Table of contents)" xr:uid="{B940DB81-ABC5-4E1C-8D69-27E18F147174}"/>
    <hyperlink ref="KAU23" location="'Table of contents'!A1" display="End of worksheet (go to Table of contents)" xr:uid="{02ADAB53-B82A-41B5-938A-B7E03CFE5D77}"/>
    <hyperlink ref="KAT23" location="'Table of contents'!A1" display="End of worksheet (go to Table of contents)" xr:uid="{6D6D3B2A-5B1C-4BA8-A2A9-31985417C47F}"/>
    <hyperlink ref="KAS23" location="'Table of contents'!A1" display="End of worksheet (go to Table of contents)" xr:uid="{04B758F4-BC1D-430F-8BBC-2EA863763C51}"/>
    <hyperlink ref="KAR23" location="'Table of contents'!A1" display="End of worksheet (go to Table of contents)" xr:uid="{2CFAAD4A-84A5-4176-9548-8F8A78388472}"/>
    <hyperlink ref="KAQ23" location="'Table of contents'!A1" display="End of worksheet (go to Table of contents)" xr:uid="{0B3DEFBD-D980-4B76-9A15-9017F9151912}"/>
    <hyperlink ref="KAP23" location="'Table of contents'!A1" display="End of worksheet (go to Table of contents)" xr:uid="{9F6AAAAC-73A8-4896-8CE6-82C294188C70}"/>
    <hyperlink ref="KAO23" location="'Table of contents'!A1" display="End of worksheet (go to Table of contents)" xr:uid="{7D4E5D07-B103-42C2-82D3-9C5C574F1DB6}"/>
    <hyperlink ref="KAN23" location="'Table of contents'!A1" display="End of worksheet (go to Table of contents)" xr:uid="{1C19D899-4FB0-4459-986C-27C6A1687EBD}"/>
    <hyperlink ref="KAM23" location="'Table of contents'!A1" display="End of worksheet (go to Table of contents)" xr:uid="{08EC4315-0AFC-414F-9FFC-220780973BF1}"/>
    <hyperlink ref="KAL23" location="'Table of contents'!A1" display="End of worksheet (go to Table of contents)" xr:uid="{E4174E13-EF28-4166-B30E-53D60817220F}"/>
    <hyperlink ref="KAK23" location="'Table of contents'!A1" display="End of worksheet (go to Table of contents)" xr:uid="{9DB6633E-C2B3-43DB-92FC-6FD4B55FAB62}"/>
    <hyperlink ref="KAJ23" location="'Table of contents'!A1" display="End of worksheet (go to Table of contents)" xr:uid="{1D48FF08-2D73-4664-BA1A-E0E78710A716}"/>
    <hyperlink ref="KAI23" location="'Table of contents'!A1" display="End of worksheet (go to Table of contents)" xr:uid="{994C161C-BBB7-41DB-AFA5-BC63979FD0D3}"/>
    <hyperlink ref="KAH23" location="'Table of contents'!A1" display="End of worksheet (go to Table of contents)" xr:uid="{42CF76F5-C77E-4CC0-AD40-FF3FEA12C6B3}"/>
    <hyperlink ref="KAG23" location="'Table of contents'!A1" display="End of worksheet (go to Table of contents)" xr:uid="{47623A01-160D-4477-9F1E-FA7BAF839D65}"/>
    <hyperlink ref="KAF23" location="'Table of contents'!A1" display="End of worksheet (go to Table of contents)" xr:uid="{8C060758-0AA0-448F-8035-1DFD14A29F7C}"/>
    <hyperlink ref="KAE23" location="'Table of contents'!A1" display="End of worksheet (go to Table of contents)" xr:uid="{FB351DA7-18D4-4A8B-8B4F-C91AAA50ACFE}"/>
    <hyperlink ref="KAD23" location="'Table of contents'!A1" display="End of worksheet (go to Table of contents)" xr:uid="{A2EC8641-A29A-422B-9C9D-D74382140BD6}"/>
    <hyperlink ref="KAC23" location="'Table of contents'!A1" display="End of worksheet (go to Table of contents)" xr:uid="{C77EE40F-9231-41B6-860C-6FACE7F670B4}"/>
    <hyperlink ref="KAB23" location="'Table of contents'!A1" display="End of worksheet (go to Table of contents)" xr:uid="{4DC06BED-65D8-4085-9AEB-2C4D16E1E106}"/>
    <hyperlink ref="KAA23" location="'Table of contents'!A1" display="End of worksheet (go to Table of contents)" xr:uid="{C790A679-2633-425E-80DB-F4FED5843E1F}"/>
    <hyperlink ref="JZZ23" location="'Table of contents'!A1" display="End of worksheet (go to Table of contents)" xr:uid="{2FD0E8FA-0263-48FE-B4C4-3BAC0F9CAB8E}"/>
    <hyperlink ref="JZY23" location="'Table of contents'!A1" display="End of worksheet (go to Table of contents)" xr:uid="{6364859B-A002-42A2-B031-E4A3D72D40C1}"/>
    <hyperlink ref="JZX23" location="'Table of contents'!A1" display="End of worksheet (go to Table of contents)" xr:uid="{9675B6EB-AA18-47D1-B9EF-12034E0BC38A}"/>
    <hyperlink ref="JZW23" location="'Table of contents'!A1" display="End of worksheet (go to Table of contents)" xr:uid="{24A892A2-DF5D-4C3E-86EA-2C617A1D7566}"/>
    <hyperlink ref="JZV23" location="'Table of contents'!A1" display="End of worksheet (go to Table of contents)" xr:uid="{560ECE17-4488-48F8-8F3A-0F56F4ADFDF0}"/>
    <hyperlink ref="JZU23" location="'Table of contents'!A1" display="End of worksheet (go to Table of contents)" xr:uid="{345D7EAA-715E-4568-8461-CC8D169EF579}"/>
    <hyperlink ref="JZT23" location="'Table of contents'!A1" display="End of worksheet (go to Table of contents)" xr:uid="{067643DB-8590-41AE-9BFF-C618EE03DEAC}"/>
    <hyperlink ref="JZS23" location="'Table of contents'!A1" display="End of worksheet (go to Table of contents)" xr:uid="{88FDF5EA-E9BB-4544-8D44-84F8400C68A0}"/>
    <hyperlink ref="JZR23" location="'Table of contents'!A1" display="End of worksheet (go to Table of contents)" xr:uid="{7F87EB57-0687-4ECE-9471-52A0ED260A81}"/>
    <hyperlink ref="JZQ23" location="'Table of contents'!A1" display="End of worksheet (go to Table of contents)" xr:uid="{18494A5D-3C5C-4F0F-A41C-F8EA4E75C0B2}"/>
    <hyperlink ref="JZP23" location="'Table of contents'!A1" display="End of worksheet (go to Table of contents)" xr:uid="{C2B03FF4-95D1-493C-9621-D13EC60FC9AA}"/>
    <hyperlink ref="JZO23" location="'Table of contents'!A1" display="End of worksheet (go to Table of contents)" xr:uid="{AAACEB7C-FC00-41D8-B658-FDEA47F94577}"/>
    <hyperlink ref="JZN23" location="'Table of contents'!A1" display="End of worksheet (go to Table of contents)" xr:uid="{02E3DAE1-0FC3-4A67-98DD-188DA476A3A4}"/>
    <hyperlink ref="JZM23" location="'Table of contents'!A1" display="End of worksheet (go to Table of contents)" xr:uid="{A448F72C-7D87-4637-99D6-7A007AD070F5}"/>
    <hyperlink ref="JZL23" location="'Table of contents'!A1" display="End of worksheet (go to Table of contents)" xr:uid="{09180158-F504-4C23-BE81-B13B9E993034}"/>
    <hyperlink ref="JZK23" location="'Table of contents'!A1" display="End of worksheet (go to Table of contents)" xr:uid="{4F810CE3-F7F4-475C-9FCB-C47141097150}"/>
    <hyperlink ref="JZJ23" location="'Table of contents'!A1" display="End of worksheet (go to Table of contents)" xr:uid="{61BC86DF-BE47-4A17-AC93-3546327F40B8}"/>
    <hyperlink ref="JZI23" location="'Table of contents'!A1" display="End of worksheet (go to Table of contents)" xr:uid="{178BB64C-E3EF-4681-8EA3-F7D10D435D35}"/>
    <hyperlink ref="JZH23" location="'Table of contents'!A1" display="End of worksheet (go to Table of contents)" xr:uid="{39B6E03D-674C-4D7F-8C2A-81B1AFAE504A}"/>
    <hyperlink ref="JZG23" location="'Table of contents'!A1" display="End of worksheet (go to Table of contents)" xr:uid="{5B983E02-F296-4883-B1BC-00306D437EC3}"/>
    <hyperlink ref="JZF23" location="'Table of contents'!A1" display="End of worksheet (go to Table of contents)" xr:uid="{1E1393FA-7509-4E2C-BA3C-F142032FB7FE}"/>
    <hyperlink ref="JZE23" location="'Table of contents'!A1" display="End of worksheet (go to Table of contents)" xr:uid="{F871CFC3-4F21-4670-9186-1CD7E75E9451}"/>
    <hyperlink ref="JZD23" location="'Table of contents'!A1" display="End of worksheet (go to Table of contents)" xr:uid="{8A948127-0BD2-409D-AC49-79B716891D8C}"/>
    <hyperlink ref="JZC23" location="'Table of contents'!A1" display="End of worksheet (go to Table of contents)" xr:uid="{968A1205-31B0-43F0-91BE-B91271057156}"/>
    <hyperlink ref="JZB23" location="'Table of contents'!A1" display="End of worksheet (go to Table of contents)" xr:uid="{3EBBD728-C40E-4C5D-B447-B940EE2C24E7}"/>
    <hyperlink ref="JZA23" location="'Table of contents'!A1" display="End of worksheet (go to Table of contents)" xr:uid="{6BE06C20-E44A-48C4-9641-E60E4366D1A8}"/>
    <hyperlink ref="JYZ23" location="'Table of contents'!A1" display="End of worksheet (go to Table of contents)" xr:uid="{928DF41F-8E80-44AC-8982-16F186162F6A}"/>
    <hyperlink ref="JYY23" location="'Table of contents'!A1" display="End of worksheet (go to Table of contents)" xr:uid="{C7A8D556-A4D5-44EC-9B00-E1E55467DC3F}"/>
    <hyperlink ref="JYX23" location="'Table of contents'!A1" display="End of worksheet (go to Table of contents)" xr:uid="{7410F7F9-5992-428C-AD8B-FE7234B3A63F}"/>
    <hyperlink ref="JYW23" location="'Table of contents'!A1" display="End of worksheet (go to Table of contents)" xr:uid="{ADBC5CED-E739-43E4-AD0C-9E50253C3410}"/>
    <hyperlink ref="JYV23" location="'Table of contents'!A1" display="End of worksheet (go to Table of contents)" xr:uid="{833BC2CA-127C-4FB0-AC83-74A41C7EC18C}"/>
    <hyperlink ref="JYU23" location="'Table of contents'!A1" display="End of worksheet (go to Table of contents)" xr:uid="{CE954960-93AD-4C6B-9F40-D1CD9B6A4D1E}"/>
    <hyperlink ref="JYT23" location="'Table of contents'!A1" display="End of worksheet (go to Table of contents)" xr:uid="{EC598170-2EF9-46CF-96C3-29EAF8EEAAA4}"/>
    <hyperlink ref="JYS23" location="'Table of contents'!A1" display="End of worksheet (go to Table of contents)" xr:uid="{A43F64DC-79DE-4139-8B34-10B9B8BB2E95}"/>
    <hyperlink ref="JYR23" location="'Table of contents'!A1" display="End of worksheet (go to Table of contents)" xr:uid="{3D2E5DF5-B5C6-43D3-A326-4EF349C6C076}"/>
    <hyperlink ref="JYQ23" location="'Table of contents'!A1" display="End of worksheet (go to Table of contents)" xr:uid="{B72CCFBD-2F39-4678-B159-26C905D346E5}"/>
    <hyperlink ref="JYP23" location="'Table of contents'!A1" display="End of worksheet (go to Table of contents)" xr:uid="{8CEE6F50-73FB-46DA-915F-7EA669159312}"/>
    <hyperlink ref="JYO23" location="'Table of contents'!A1" display="End of worksheet (go to Table of contents)" xr:uid="{4ED5EA2C-0462-4686-97B9-478C6892F514}"/>
    <hyperlink ref="JYN23" location="'Table of contents'!A1" display="End of worksheet (go to Table of contents)" xr:uid="{43512302-4986-4B8C-A840-840EFE0E6865}"/>
    <hyperlink ref="JYM23" location="'Table of contents'!A1" display="End of worksheet (go to Table of contents)" xr:uid="{357A1058-EE09-4790-9B5A-F98ECF41A445}"/>
    <hyperlink ref="JYL23" location="'Table of contents'!A1" display="End of worksheet (go to Table of contents)" xr:uid="{9D24AF29-7AEC-427B-B9DF-C09B67ABA8C3}"/>
    <hyperlink ref="JYK23" location="'Table of contents'!A1" display="End of worksheet (go to Table of contents)" xr:uid="{C3AAEB10-7D34-4EE2-BD0A-B45AA968506D}"/>
    <hyperlink ref="JYJ23" location="'Table of contents'!A1" display="End of worksheet (go to Table of contents)" xr:uid="{8CB64F94-DF02-4DF8-84EF-42CAA3E8133A}"/>
    <hyperlink ref="JYI23" location="'Table of contents'!A1" display="End of worksheet (go to Table of contents)" xr:uid="{68E65E50-A28E-4689-B6CD-EF13522C1DB6}"/>
    <hyperlink ref="JYH23" location="'Table of contents'!A1" display="End of worksheet (go to Table of contents)" xr:uid="{0C06D5CC-A615-4F79-900D-C77FC2ACE302}"/>
    <hyperlink ref="JYG23" location="'Table of contents'!A1" display="End of worksheet (go to Table of contents)" xr:uid="{DEBE7E68-D0FD-43DE-952C-B61F27B1BBA8}"/>
    <hyperlink ref="JYF23" location="'Table of contents'!A1" display="End of worksheet (go to Table of contents)" xr:uid="{602E5EA8-A171-4FE1-BC50-CCFA18CA4664}"/>
    <hyperlink ref="JYE23" location="'Table of contents'!A1" display="End of worksheet (go to Table of contents)" xr:uid="{C6DA54B8-7DCF-472E-9877-45BAB528EF9A}"/>
    <hyperlink ref="JYD23" location="'Table of contents'!A1" display="End of worksheet (go to Table of contents)" xr:uid="{7A594445-EFB7-463D-BAB3-8ABF519128FE}"/>
    <hyperlink ref="JYC23" location="'Table of contents'!A1" display="End of worksheet (go to Table of contents)" xr:uid="{288253EC-120A-450F-8052-4BE18ECC90ED}"/>
    <hyperlink ref="JYB23" location="'Table of contents'!A1" display="End of worksheet (go to Table of contents)" xr:uid="{9774F121-D724-4B80-ADFD-FC3A5B7AF34A}"/>
    <hyperlink ref="JYA23" location="'Table of contents'!A1" display="End of worksheet (go to Table of contents)" xr:uid="{C788630C-E063-4195-A0C1-9E9231E9C398}"/>
    <hyperlink ref="JXZ23" location="'Table of contents'!A1" display="End of worksheet (go to Table of contents)" xr:uid="{CE58D12F-7748-459B-868F-3DAE52513F7D}"/>
    <hyperlink ref="JXY23" location="'Table of contents'!A1" display="End of worksheet (go to Table of contents)" xr:uid="{848D6CBA-A26B-4F1A-A9AB-FE3A76D7C876}"/>
    <hyperlink ref="JXX23" location="'Table of contents'!A1" display="End of worksheet (go to Table of contents)" xr:uid="{4B3CBBCA-489B-4E49-8007-4B415E998C82}"/>
    <hyperlink ref="JXW23" location="'Table of contents'!A1" display="End of worksheet (go to Table of contents)" xr:uid="{37E98D68-B1A7-446F-B27C-31EDF10F0E26}"/>
    <hyperlink ref="JXV23" location="'Table of contents'!A1" display="End of worksheet (go to Table of contents)" xr:uid="{8B35C0BF-6E6B-4092-84EF-BE18CF59AAAA}"/>
    <hyperlink ref="JXU23" location="'Table of contents'!A1" display="End of worksheet (go to Table of contents)" xr:uid="{4390D5C2-7625-4F5A-B786-3861C7B8CE50}"/>
    <hyperlink ref="JXT23" location="'Table of contents'!A1" display="End of worksheet (go to Table of contents)" xr:uid="{C78855CC-79FD-4AAA-B4E4-BCB1B2A708A7}"/>
    <hyperlink ref="JXS23" location="'Table of contents'!A1" display="End of worksheet (go to Table of contents)" xr:uid="{430DD9C4-CC91-4550-8759-74253B3C0832}"/>
    <hyperlink ref="JXR23" location="'Table of contents'!A1" display="End of worksheet (go to Table of contents)" xr:uid="{BC2274BC-9226-4785-B78B-40B9408679CD}"/>
    <hyperlink ref="JXQ23" location="'Table of contents'!A1" display="End of worksheet (go to Table of contents)" xr:uid="{E37A9EB1-D93D-4469-BE46-C5804644309A}"/>
    <hyperlink ref="JXP23" location="'Table of contents'!A1" display="End of worksheet (go to Table of contents)" xr:uid="{32822DE6-F01F-4090-BE17-2E66D8229852}"/>
    <hyperlink ref="JXO23" location="'Table of contents'!A1" display="End of worksheet (go to Table of contents)" xr:uid="{84944DA9-39ED-4870-AA10-6B1C190F56C8}"/>
    <hyperlink ref="JXN23" location="'Table of contents'!A1" display="End of worksheet (go to Table of contents)" xr:uid="{A74F43BF-B3AA-4654-B555-C1516080E864}"/>
    <hyperlink ref="JXM23" location="'Table of contents'!A1" display="End of worksheet (go to Table of contents)" xr:uid="{3F06C3EE-D6DB-4D8E-8887-E885FB28E7F3}"/>
    <hyperlink ref="JXL23" location="'Table of contents'!A1" display="End of worksheet (go to Table of contents)" xr:uid="{BB79B560-5EEF-4836-9F88-89AA6E740AFC}"/>
    <hyperlink ref="JXK23" location="'Table of contents'!A1" display="End of worksheet (go to Table of contents)" xr:uid="{D9861218-7B9C-4F55-91C6-D1209876BCBA}"/>
    <hyperlink ref="JXJ23" location="'Table of contents'!A1" display="End of worksheet (go to Table of contents)" xr:uid="{54E5C6B6-6442-45E6-A227-2E7F582E6084}"/>
    <hyperlink ref="JXI23" location="'Table of contents'!A1" display="End of worksheet (go to Table of contents)" xr:uid="{962CDCC6-A06E-47AC-B1F3-2DB0DC895313}"/>
    <hyperlink ref="JXH23" location="'Table of contents'!A1" display="End of worksheet (go to Table of contents)" xr:uid="{7964C944-59B3-4A3A-9420-DFA381E3A63F}"/>
    <hyperlink ref="JXG23" location="'Table of contents'!A1" display="End of worksheet (go to Table of contents)" xr:uid="{4312379B-F690-4393-AC62-4040A836B42C}"/>
    <hyperlink ref="JXF23" location="'Table of contents'!A1" display="End of worksheet (go to Table of contents)" xr:uid="{F8F1E602-067F-45D2-9C37-3DA956827C2F}"/>
    <hyperlink ref="JXE23" location="'Table of contents'!A1" display="End of worksheet (go to Table of contents)" xr:uid="{A17491F5-6F58-4DDA-85F1-11D485BAFA70}"/>
    <hyperlink ref="JXD23" location="'Table of contents'!A1" display="End of worksheet (go to Table of contents)" xr:uid="{56847A69-8C64-41D4-BD13-5715085DFB0D}"/>
    <hyperlink ref="JXC23" location="'Table of contents'!A1" display="End of worksheet (go to Table of contents)" xr:uid="{F82DD7F2-D363-41E7-AF27-FF642808FEE9}"/>
    <hyperlink ref="JXB23" location="'Table of contents'!A1" display="End of worksheet (go to Table of contents)" xr:uid="{77B40B26-D906-4104-9A7C-614851A8D5DB}"/>
    <hyperlink ref="JXA23" location="'Table of contents'!A1" display="End of worksheet (go to Table of contents)" xr:uid="{6D7A0561-49AB-46D4-8E80-0FBFE30C5142}"/>
    <hyperlink ref="JWZ23" location="'Table of contents'!A1" display="End of worksheet (go to Table of contents)" xr:uid="{F0E99634-21AA-4B73-8DBB-766635D67A0E}"/>
    <hyperlink ref="JWY23" location="'Table of contents'!A1" display="End of worksheet (go to Table of contents)" xr:uid="{857E54AB-B44A-4AF4-A215-B841974058FB}"/>
    <hyperlink ref="JWX23" location="'Table of contents'!A1" display="End of worksheet (go to Table of contents)" xr:uid="{60006276-94B5-4413-AC70-20817FFEE2CF}"/>
    <hyperlink ref="JWW23" location="'Table of contents'!A1" display="End of worksheet (go to Table of contents)" xr:uid="{3893BBB6-60EF-458B-AD64-D94CA9E4CC8E}"/>
    <hyperlink ref="JWV23" location="'Table of contents'!A1" display="End of worksheet (go to Table of contents)" xr:uid="{D28059B7-5083-41BA-8CDA-3888A7881A2A}"/>
    <hyperlink ref="JWU23" location="'Table of contents'!A1" display="End of worksheet (go to Table of contents)" xr:uid="{FDC61280-DC9A-4452-BF4D-FD35A90B6788}"/>
    <hyperlink ref="JWT23" location="'Table of contents'!A1" display="End of worksheet (go to Table of contents)" xr:uid="{DF75B988-3616-494B-AA7B-8AD5AF624033}"/>
    <hyperlink ref="JWS23" location="'Table of contents'!A1" display="End of worksheet (go to Table of contents)" xr:uid="{7B5D040B-4E0F-4A4E-AF00-BA011D0877A5}"/>
    <hyperlink ref="JWR23" location="'Table of contents'!A1" display="End of worksheet (go to Table of contents)" xr:uid="{9A913F7A-E42B-4842-BA96-B28E1B45230A}"/>
    <hyperlink ref="JWQ23" location="'Table of contents'!A1" display="End of worksheet (go to Table of contents)" xr:uid="{F590A507-4A22-4B19-9749-7B253B65664D}"/>
    <hyperlink ref="JWP23" location="'Table of contents'!A1" display="End of worksheet (go to Table of contents)" xr:uid="{1DE6D355-CD80-4776-9AFE-C03CB258A50D}"/>
    <hyperlink ref="JWO23" location="'Table of contents'!A1" display="End of worksheet (go to Table of contents)" xr:uid="{F1DA3349-19D7-4D9B-BEB2-806B52B93E1F}"/>
    <hyperlink ref="JWN23" location="'Table of contents'!A1" display="End of worksheet (go to Table of contents)" xr:uid="{1019F0EA-9D20-452F-AD34-0B44EE1226FE}"/>
    <hyperlink ref="JWM23" location="'Table of contents'!A1" display="End of worksheet (go to Table of contents)" xr:uid="{977DE980-36CF-456B-9117-9CC0815A3770}"/>
    <hyperlink ref="JWL23" location="'Table of contents'!A1" display="End of worksheet (go to Table of contents)" xr:uid="{D6A65261-2249-4DF5-8C61-D6B4FD9E310D}"/>
    <hyperlink ref="JWK23" location="'Table of contents'!A1" display="End of worksheet (go to Table of contents)" xr:uid="{2B1910F6-4529-4E27-B60F-8118A218EAFC}"/>
    <hyperlink ref="JWJ23" location="'Table of contents'!A1" display="End of worksheet (go to Table of contents)" xr:uid="{0CB68754-3988-48DF-9D74-8C5FFB2E06BA}"/>
    <hyperlink ref="JWI23" location="'Table of contents'!A1" display="End of worksheet (go to Table of contents)" xr:uid="{AB345173-1102-4BE3-B7ED-65606923546B}"/>
    <hyperlink ref="JWH23" location="'Table of contents'!A1" display="End of worksheet (go to Table of contents)" xr:uid="{F3FD1DA2-80BA-48BA-ABE7-498C7CFB0368}"/>
    <hyperlink ref="JWG23" location="'Table of contents'!A1" display="End of worksheet (go to Table of contents)" xr:uid="{3302A010-5CE9-41D7-93F0-EBE78B4E88A1}"/>
    <hyperlink ref="JWF23" location="'Table of contents'!A1" display="End of worksheet (go to Table of contents)" xr:uid="{11D00D13-99FE-44BE-A50A-F817733A4183}"/>
    <hyperlink ref="JWE23" location="'Table of contents'!A1" display="End of worksheet (go to Table of contents)" xr:uid="{B9F029ED-DC2C-463D-B8EA-1E80F62F1DAC}"/>
    <hyperlink ref="JWD23" location="'Table of contents'!A1" display="End of worksheet (go to Table of contents)" xr:uid="{5D44F4BA-51F6-48BA-B1EB-4A469149EB5A}"/>
    <hyperlink ref="JWC23" location="'Table of contents'!A1" display="End of worksheet (go to Table of contents)" xr:uid="{404402A6-8B70-43A9-B567-3C927B513811}"/>
    <hyperlink ref="JWB23" location="'Table of contents'!A1" display="End of worksheet (go to Table of contents)" xr:uid="{F66E9FB2-6571-4977-815D-97C659B6016C}"/>
    <hyperlink ref="JWA23" location="'Table of contents'!A1" display="End of worksheet (go to Table of contents)" xr:uid="{63B29986-FFD6-4C46-82D7-2615565B3FC3}"/>
    <hyperlink ref="JVZ23" location="'Table of contents'!A1" display="End of worksheet (go to Table of contents)" xr:uid="{FBD4DB46-702C-44CB-AEB4-672A64508215}"/>
    <hyperlink ref="JVY23" location="'Table of contents'!A1" display="End of worksheet (go to Table of contents)" xr:uid="{459F3BC1-419C-420A-98FB-A8A51D2DA52C}"/>
    <hyperlink ref="JVX23" location="'Table of contents'!A1" display="End of worksheet (go to Table of contents)" xr:uid="{71775A4F-3675-47EE-903C-458439A194D0}"/>
    <hyperlink ref="JVW23" location="'Table of contents'!A1" display="End of worksheet (go to Table of contents)" xr:uid="{A202A6FB-AA85-45E4-B288-6BE068A10866}"/>
    <hyperlink ref="JVV23" location="'Table of contents'!A1" display="End of worksheet (go to Table of contents)" xr:uid="{23FA522C-A924-4688-89AD-1C78CE24E827}"/>
    <hyperlink ref="JVU23" location="'Table of contents'!A1" display="End of worksheet (go to Table of contents)" xr:uid="{2E0CE3BA-04A5-4717-98F4-6BC500585991}"/>
    <hyperlink ref="JVT23" location="'Table of contents'!A1" display="End of worksheet (go to Table of contents)" xr:uid="{8FFFA8DE-92F4-4C82-94F8-933A356842DE}"/>
    <hyperlink ref="JVS23" location="'Table of contents'!A1" display="End of worksheet (go to Table of contents)" xr:uid="{D9F0ABE8-8EB1-432E-81A8-DE0CEE725648}"/>
    <hyperlink ref="JVR23" location="'Table of contents'!A1" display="End of worksheet (go to Table of contents)" xr:uid="{4F7C79B9-82EC-4B5C-B5CB-C5EC59333A75}"/>
    <hyperlink ref="JVQ23" location="'Table of contents'!A1" display="End of worksheet (go to Table of contents)" xr:uid="{F7A2F79B-445A-47BC-9A80-7F4A36226F4A}"/>
    <hyperlink ref="JVP23" location="'Table of contents'!A1" display="End of worksheet (go to Table of contents)" xr:uid="{1DAE094E-23AC-42DF-A502-DB7C29C0A6B3}"/>
    <hyperlink ref="JVO23" location="'Table of contents'!A1" display="End of worksheet (go to Table of contents)" xr:uid="{A0F56ABD-AD12-4F12-A7CD-2DBBAC7AF543}"/>
    <hyperlink ref="JVN23" location="'Table of contents'!A1" display="End of worksheet (go to Table of contents)" xr:uid="{ABA98CE3-EF5E-4B09-AC25-B882C8459E3B}"/>
    <hyperlink ref="JVM23" location="'Table of contents'!A1" display="End of worksheet (go to Table of contents)" xr:uid="{8D6A020B-E0C8-4E65-AF68-81E777C0ECCC}"/>
    <hyperlink ref="JVL23" location="'Table of contents'!A1" display="End of worksheet (go to Table of contents)" xr:uid="{C4B5DA3F-F012-4428-8FBE-2066E18FE17A}"/>
    <hyperlink ref="JVK23" location="'Table of contents'!A1" display="End of worksheet (go to Table of contents)" xr:uid="{CD5D8F96-E787-4BC2-B4CD-66C5D7F9B9CA}"/>
    <hyperlink ref="JVJ23" location="'Table of contents'!A1" display="End of worksheet (go to Table of contents)" xr:uid="{AC07879F-AC72-4FFC-9253-13C21C679C4C}"/>
    <hyperlink ref="JVI23" location="'Table of contents'!A1" display="End of worksheet (go to Table of contents)" xr:uid="{9E57C0BF-9526-4E42-A229-781A43567591}"/>
    <hyperlink ref="JVH23" location="'Table of contents'!A1" display="End of worksheet (go to Table of contents)" xr:uid="{E69E3510-3B06-40C6-BB6A-DBE874B99395}"/>
    <hyperlink ref="JVG23" location="'Table of contents'!A1" display="End of worksheet (go to Table of contents)" xr:uid="{0BD04EC3-3510-47B6-842D-1FC4BFBE016D}"/>
    <hyperlink ref="JVF23" location="'Table of contents'!A1" display="End of worksheet (go to Table of contents)" xr:uid="{502E0B46-7DA5-4DAF-A91F-49E6AC227392}"/>
    <hyperlink ref="JVE23" location="'Table of contents'!A1" display="End of worksheet (go to Table of contents)" xr:uid="{A2D0919D-8DC7-4B84-8B98-5519F90F2AC7}"/>
    <hyperlink ref="JVD23" location="'Table of contents'!A1" display="End of worksheet (go to Table of contents)" xr:uid="{363F54E2-7EB6-458D-B8CA-2791BC3EF45C}"/>
    <hyperlink ref="JVC23" location="'Table of contents'!A1" display="End of worksheet (go to Table of contents)" xr:uid="{6C63D540-919D-4767-828C-3C4FAE2C5F6B}"/>
    <hyperlink ref="JVB23" location="'Table of contents'!A1" display="End of worksheet (go to Table of contents)" xr:uid="{40DD06D1-06E1-48D3-B856-1E26FFB7C993}"/>
    <hyperlink ref="JVA23" location="'Table of contents'!A1" display="End of worksheet (go to Table of contents)" xr:uid="{6CE27B4A-BB36-4C9F-9F38-E47EF0FF7FD6}"/>
    <hyperlink ref="JUZ23" location="'Table of contents'!A1" display="End of worksheet (go to Table of contents)" xr:uid="{0B518FE8-1A1A-4C6E-B07B-1C83B7FA87B8}"/>
    <hyperlink ref="JUY23" location="'Table of contents'!A1" display="End of worksheet (go to Table of contents)" xr:uid="{9DD6C228-A18A-446E-8D0C-D80E1421E1EA}"/>
    <hyperlink ref="JUX23" location="'Table of contents'!A1" display="End of worksheet (go to Table of contents)" xr:uid="{F81F69FF-6B4A-4741-9704-88AD79ABBFB7}"/>
    <hyperlink ref="JUW23" location="'Table of contents'!A1" display="End of worksheet (go to Table of contents)" xr:uid="{D3D963C9-9601-4CC1-8CD5-4E5CFBF7B139}"/>
    <hyperlink ref="JUV23" location="'Table of contents'!A1" display="End of worksheet (go to Table of contents)" xr:uid="{F51F1376-DF10-46DC-9877-6109C2D2BC9C}"/>
    <hyperlink ref="JUU23" location="'Table of contents'!A1" display="End of worksheet (go to Table of contents)" xr:uid="{617B8314-9E6B-4BE5-B4B6-CE1519CF0168}"/>
    <hyperlink ref="JUT23" location="'Table of contents'!A1" display="End of worksheet (go to Table of contents)" xr:uid="{E45A5825-6797-4345-A98B-6ABBA7CED63C}"/>
    <hyperlink ref="JUS23" location="'Table of contents'!A1" display="End of worksheet (go to Table of contents)" xr:uid="{7410EC29-01DE-4CF3-B1B2-608E9BFF1F6E}"/>
    <hyperlink ref="JUR23" location="'Table of contents'!A1" display="End of worksheet (go to Table of contents)" xr:uid="{65383A43-7DA6-427E-ABA5-1BB24B281836}"/>
    <hyperlink ref="JUQ23" location="'Table of contents'!A1" display="End of worksheet (go to Table of contents)" xr:uid="{99AAAA82-EF33-450E-B7E4-EC1F5C47944A}"/>
    <hyperlink ref="JUP23" location="'Table of contents'!A1" display="End of worksheet (go to Table of contents)" xr:uid="{E716452A-55D6-41C9-A1CF-1E69B154A56B}"/>
    <hyperlink ref="JUO23" location="'Table of contents'!A1" display="End of worksheet (go to Table of contents)" xr:uid="{B2DA7C57-A3F2-4E1E-A1CE-5665FF60FC96}"/>
    <hyperlink ref="JUN23" location="'Table of contents'!A1" display="End of worksheet (go to Table of contents)" xr:uid="{7BF46783-AD1B-4254-965C-7B4626BCBEAE}"/>
    <hyperlink ref="JUM23" location="'Table of contents'!A1" display="End of worksheet (go to Table of contents)" xr:uid="{9523FAD3-5FC3-44B2-80F2-27F09081D627}"/>
    <hyperlink ref="JUL23" location="'Table of contents'!A1" display="End of worksheet (go to Table of contents)" xr:uid="{C1D2F2A2-BAAD-4396-9363-DA4D8EA7DC9C}"/>
    <hyperlink ref="JUK23" location="'Table of contents'!A1" display="End of worksheet (go to Table of contents)" xr:uid="{306482AF-2B88-4273-A53D-C81A30C1AAFE}"/>
    <hyperlink ref="JUJ23" location="'Table of contents'!A1" display="End of worksheet (go to Table of contents)" xr:uid="{578B3264-DB45-4698-8C04-11AC8E4038B0}"/>
    <hyperlink ref="JUI23" location="'Table of contents'!A1" display="End of worksheet (go to Table of contents)" xr:uid="{AC016F07-794A-48E3-989F-20619E14169B}"/>
    <hyperlink ref="JUH23" location="'Table of contents'!A1" display="End of worksheet (go to Table of contents)" xr:uid="{38B40D69-E1E6-4430-A02A-D8051B4F0627}"/>
    <hyperlink ref="JUG23" location="'Table of contents'!A1" display="End of worksheet (go to Table of contents)" xr:uid="{2D09AD42-664B-452E-8B96-B66D36AEFDCC}"/>
    <hyperlink ref="JUF23" location="'Table of contents'!A1" display="End of worksheet (go to Table of contents)" xr:uid="{36EC91F9-A06C-46B1-A82F-BC65C092110B}"/>
    <hyperlink ref="JUE23" location="'Table of contents'!A1" display="End of worksheet (go to Table of contents)" xr:uid="{4AEB20D4-6888-41E1-AF98-B27307A352F0}"/>
    <hyperlink ref="JUD23" location="'Table of contents'!A1" display="End of worksheet (go to Table of contents)" xr:uid="{C846230D-C20F-4258-8ECA-D73B08A520A8}"/>
    <hyperlink ref="JUC23" location="'Table of contents'!A1" display="End of worksheet (go to Table of contents)" xr:uid="{5C09B40A-D2BA-4817-B800-E07E15106A57}"/>
    <hyperlink ref="JUB23" location="'Table of contents'!A1" display="End of worksheet (go to Table of contents)" xr:uid="{7E4B5078-44B2-4919-8C0E-C0428A1290DF}"/>
    <hyperlink ref="JUA23" location="'Table of contents'!A1" display="End of worksheet (go to Table of contents)" xr:uid="{5D27E752-4FAB-467C-9FC0-CAD88D7B3300}"/>
    <hyperlink ref="JTZ23" location="'Table of contents'!A1" display="End of worksheet (go to Table of contents)" xr:uid="{AB25794B-5407-46CB-956E-A7C91774DA52}"/>
    <hyperlink ref="JTY23" location="'Table of contents'!A1" display="End of worksheet (go to Table of contents)" xr:uid="{DBE8F407-13B6-45F6-B001-7DEA75434552}"/>
    <hyperlink ref="JTX23" location="'Table of contents'!A1" display="End of worksheet (go to Table of contents)" xr:uid="{73BDB03D-B552-43B3-8209-C6E209D44F63}"/>
    <hyperlink ref="JTW23" location="'Table of contents'!A1" display="End of worksheet (go to Table of contents)" xr:uid="{93E01D67-2CA9-46EC-8283-8B8AA3EFD5D9}"/>
    <hyperlink ref="JTV23" location="'Table of contents'!A1" display="End of worksheet (go to Table of contents)" xr:uid="{EBCE40AA-B2AA-468B-81F0-6BAA2DDB7D34}"/>
    <hyperlink ref="JTU23" location="'Table of contents'!A1" display="End of worksheet (go to Table of contents)" xr:uid="{573C084A-3F48-4796-B767-50E195757181}"/>
    <hyperlink ref="JTT23" location="'Table of contents'!A1" display="End of worksheet (go to Table of contents)" xr:uid="{6323EBAD-9AAA-4493-88DC-E03EEA2A9B24}"/>
    <hyperlink ref="JTS23" location="'Table of contents'!A1" display="End of worksheet (go to Table of contents)" xr:uid="{5AB23C93-C148-46F8-922E-2E44F5C67F93}"/>
    <hyperlink ref="JTR23" location="'Table of contents'!A1" display="End of worksheet (go to Table of contents)" xr:uid="{D63A20C6-01FC-4144-A848-9EFADE3575C2}"/>
    <hyperlink ref="JTQ23" location="'Table of contents'!A1" display="End of worksheet (go to Table of contents)" xr:uid="{05DC7714-7BF7-440A-B256-F65E28C1DF06}"/>
    <hyperlink ref="JTP23" location="'Table of contents'!A1" display="End of worksheet (go to Table of contents)" xr:uid="{E186356D-0096-4951-91F8-6886EE04E35C}"/>
    <hyperlink ref="JTO23" location="'Table of contents'!A1" display="End of worksheet (go to Table of contents)" xr:uid="{86F51BF5-CFC3-4737-A515-31ED9CBF5A5C}"/>
    <hyperlink ref="JTN23" location="'Table of contents'!A1" display="End of worksheet (go to Table of contents)" xr:uid="{EE5A9782-0C1B-4F23-9A01-9CF6112C3B8E}"/>
    <hyperlink ref="JTM23" location="'Table of contents'!A1" display="End of worksheet (go to Table of contents)" xr:uid="{77CC1EE1-437E-413C-9DAF-EBDAF6FFA140}"/>
    <hyperlink ref="JTL23" location="'Table of contents'!A1" display="End of worksheet (go to Table of contents)" xr:uid="{71D3A7DC-BFE1-4FDC-8763-25188CE5C08D}"/>
    <hyperlink ref="JTK23" location="'Table of contents'!A1" display="End of worksheet (go to Table of contents)" xr:uid="{156C94C5-3E2A-4417-BA5D-DAB565EFE4DB}"/>
    <hyperlink ref="JTJ23" location="'Table of contents'!A1" display="End of worksheet (go to Table of contents)" xr:uid="{CD25EE5D-CFBF-4898-8D04-AD1E6421A6C1}"/>
    <hyperlink ref="JTI23" location="'Table of contents'!A1" display="End of worksheet (go to Table of contents)" xr:uid="{4A02FE41-FDFD-4A70-99F4-33DDD1B6DE13}"/>
    <hyperlink ref="JTH23" location="'Table of contents'!A1" display="End of worksheet (go to Table of contents)" xr:uid="{E02CBFBC-7836-4A48-99C7-08B3FA7B7211}"/>
    <hyperlink ref="JTG23" location="'Table of contents'!A1" display="End of worksheet (go to Table of contents)" xr:uid="{F195058A-52AA-496E-8E7A-77E3AADB3F40}"/>
    <hyperlink ref="JTF23" location="'Table of contents'!A1" display="End of worksheet (go to Table of contents)" xr:uid="{951F7878-32A1-43EE-84E2-D2F0BE743037}"/>
    <hyperlink ref="JTE23" location="'Table of contents'!A1" display="End of worksheet (go to Table of contents)" xr:uid="{81668839-A92F-4D6C-AC0E-5D37167F00F6}"/>
    <hyperlink ref="JTD23" location="'Table of contents'!A1" display="End of worksheet (go to Table of contents)" xr:uid="{D96847EA-844E-4438-984C-CC778E7A28AC}"/>
    <hyperlink ref="JTC23" location="'Table of contents'!A1" display="End of worksheet (go to Table of contents)" xr:uid="{603166F2-F5A5-4759-8E77-B4A97CDCFAD2}"/>
    <hyperlink ref="JTB23" location="'Table of contents'!A1" display="End of worksheet (go to Table of contents)" xr:uid="{F4DC562D-47F9-4D02-AE2F-B032417FFE39}"/>
    <hyperlink ref="JTA23" location="'Table of contents'!A1" display="End of worksheet (go to Table of contents)" xr:uid="{84F94A02-DB7D-4419-A55A-E74C30353CE1}"/>
    <hyperlink ref="JSZ23" location="'Table of contents'!A1" display="End of worksheet (go to Table of contents)" xr:uid="{D6CB79D1-BE9B-42E9-8D1D-DF104214DCB4}"/>
    <hyperlink ref="JSY23" location="'Table of contents'!A1" display="End of worksheet (go to Table of contents)" xr:uid="{B5B7AFB7-509E-4483-B33C-CE958730E783}"/>
    <hyperlink ref="JSX23" location="'Table of contents'!A1" display="End of worksheet (go to Table of contents)" xr:uid="{93882C2C-3AB4-408F-9109-A67CE2A8BDF5}"/>
    <hyperlink ref="JSW23" location="'Table of contents'!A1" display="End of worksheet (go to Table of contents)" xr:uid="{66C36EF9-969E-48AE-BDA9-E1B86530B861}"/>
    <hyperlink ref="JSV23" location="'Table of contents'!A1" display="End of worksheet (go to Table of contents)" xr:uid="{0419E607-9E21-4CBB-B977-DA6D01263ECE}"/>
    <hyperlink ref="JSU23" location="'Table of contents'!A1" display="End of worksheet (go to Table of contents)" xr:uid="{E2FF24C1-1376-4668-8DF1-ED7C2768531F}"/>
    <hyperlink ref="JST23" location="'Table of contents'!A1" display="End of worksheet (go to Table of contents)" xr:uid="{50D8DF86-2262-4DEF-B964-489B7A3A44F4}"/>
    <hyperlink ref="JSS23" location="'Table of contents'!A1" display="End of worksheet (go to Table of contents)" xr:uid="{DB49978E-53B1-40C0-9C35-FD07D3A512E7}"/>
    <hyperlink ref="JSR23" location="'Table of contents'!A1" display="End of worksheet (go to Table of contents)" xr:uid="{0DFA27A9-22D5-46F3-8852-480C3F78315C}"/>
    <hyperlink ref="JSQ23" location="'Table of contents'!A1" display="End of worksheet (go to Table of contents)" xr:uid="{3F3FAA65-3601-428C-AC40-9A4E4356FDB7}"/>
    <hyperlink ref="JSP23" location="'Table of contents'!A1" display="End of worksheet (go to Table of contents)" xr:uid="{2663900C-70A2-457B-AD80-F7C629801AEF}"/>
    <hyperlink ref="JSO23" location="'Table of contents'!A1" display="End of worksheet (go to Table of contents)" xr:uid="{8F229D20-FF15-4DED-8DCE-CFD9D23D8214}"/>
    <hyperlink ref="JSN23" location="'Table of contents'!A1" display="End of worksheet (go to Table of contents)" xr:uid="{7F590605-4713-4198-8357-C8A3DB5D9AF2}"/>
    <hyperlink ref="JSM23" location="'Table of contents'!A1" display="End of worksheet (go to Table of contents)" xr:uid="{53D51153-A780-4EAA-BD94-9F6958577DDC}"/>
    <hyperlink ref="JSL23" location="'Table of contents'!A1" display="End of worksheet (go to Table of contents)" xr:uid="{B107B264-DC83-43B0-B7CB-316CC64D026C}"/>
    <hyperlink ref="JSK23" location="'Table of contents'!A1" display="End of worksheet (go to Table of contents)" xr:uid="{63624E49-8BF5-4CE9-9371-C2DD2CB93B75}"/>
    <hyperlink ref="JSJ23" location="'Table of contents'!A1" display="End of worksheet (go to Table of contents)" xr:uid="{CE31E25D-E662-434F-8646-2A9FB57BD4AC}"/>
    <hyperlink ref="JSI23" location="'Table of contents'!A1" display="End of worksheet (go to Table of contents)" xr:uid="{7C485AA5-8C37-4C6F-95CD-752362604B1A}"/>
    <hyperlink ref="JSH23" location="'Table of contents'!A1" display="End of worksheet (go to Table of contents)" xr:uid="{FF2A69D9-A448-47D2-9410-F644D0529CA6}"/>
    <hyperlink ref="JSG23" location="'Table of contents'!A1" display="End of worksheet (go to Table of contents)" xr:uid="{5227A785-DAC2-4504-9D75-49A3DE4BC8A0}"/>
    <hyperlink ref="JSF23" location="'Table of contents'!A1" display="End of worksheet (go to Table of contents)" xr:uid="{E93049B6-2443-45C2-A498-A7311FAF3E7C}"/>
    <hyperlink ref="JSE23" location="'Table of contents'!A1" display="End of worksheet (go to Table of contents)" xr:uid="{28B2E216-F66A-4FAF-99BB-1DB187C48AFF}"/>
    <hyperlink ref="JSD23" location="'Table of contents'!A1" display="End of worksheet (go to Table of contents)" xr:uid="{14E2BFED-C982-4464-9D05-5C925D08AAB5}"/>
    <hyperlink ref="JSC23" location="'Table of contents'!A1" display="End of worksheet (go to Table of contents)" xr:uid="{B073D725-66C8-42D2-ABCA-D53BDAC89E6A}"/>
    <hyperlink ref="JSB23" location="'Table of contents'!A1" display="End of worksheet (go to Table of contents)" xr:uid="{B31EC9BD-B146-4B80-B25E-F91E732F9C3C}"/>
    <hyperlink ref="JSA23" location="'Table of contents'!A1" display="End of worksheet (go to Table of contents)" xr:uid="{864039DF-89EF-47F4-89D6-58D7F9978D21}"/>
    <hyperlink ref="JRZ23" location="'Table of contents'!A1" display="End of worksheet (go to Table of contents)" xr:uid="{5AAB6062-0DA7-48DC-97A1-2EE610D84463}"/>
    <hyperlink ref="JRY23" location="'Table of contents'!A1" display="End of worksheet (go to Table of contents)" xr:uid="{ABB8039D-EB5E-42A1-B26F-D0B92F0EA044}"/>
    <hyperlink ref="JRX23" location="'Table of contents'!A1" display="End of worksheet (go to Table of contents)" xr:uid="{6D7E8131-9A6C-4E1D-BE45-972C5223AA0B}"/>
    <hyperlink ref="JRW23" location="'Table of contents'!A1" display="End of worksheet (go to Table of contents)" xr:uid="{3388DE22-32B2-4778-A81B-9C378B0CF20C}"/>
    <hyperlink ref="JRV23" location="'Table of contents'!A1" display="End of worksheet (go to Table of contents)" xr:uid="{26FB379C-525A-42CA-816E-19FEA95BDDA5}"/>
    <hyperlink ref="JRU23" location="'Table of contents'!A1" display="End of worksheet (go to Table of contents)" xr:uid="{7E84B913-DC99-4B0C-8223-E51B7AE6DE40}"/>
    <hyperlink ref="JRT23" location="'Table of contents'!A1" display="End of worksheet (go to Table of contents)" xr:uid="{214B42FE-373E-4A4D-B147-437173E340C4}"/>
    <hyperlink ref="JRS23" location="'Table of contents'!A1" display="End of worksheet (go to Table of contents)" xr:uid="{F10CFE64-CF10-400B-988D-17B828D7D28A}"/>
    <hyperlink ref="JRR23" location="'Table of contents'!A1" display="End of worksheet (go to Table of contents)" xr:uid="{F3036DCC-662F-4E5B-9FB9-05C9CD9EF403}"/>
    <hyperlink ref="JRQ23" location="'Table of contents'!A1" display="End of worksheet (go to Table of contents)" xr:uid="{34694712-1C70-449A-9092-9DBD0710C4F2}"/>
    <hyperlink ref="JRP23" location="'Table of contents'!A1" display="End of worksheet (go to Table of contents)" xr:uid="{F15DDDF6-774B-48A0-8F4D-CFE2D8100DF7}"/>
    <hyperlink ref="JRO23" location="'Table of contents'!A1" display="End of worksheet (go to Table of contents)" xr:uid="{2959FFBF-26FA-4C3D-9D80-3AE81E237E4A}"/>
    <hyperlink ref="JRN23" location="'Table of contents'!A1" display="End of worksheet (go to Table of contents)" xr:uid="{41EC7DC0-4363-4A77-A1B4-39A112238AE9}"/>
    <hyperlink ref="JRM23" location="'Table of contents'!A1" display="End of worksheet (go to Table of contents)" xr:uid="{80F198E3-2CA9-42D8-9361-0D3A1C93974A}"/>
    <hyperlink ref="JRL23" location="'Table of contents'!A1" display="End of worksheet (go to Table of contents)" xr:uid="{09CA9821-2A0B-4BC6-834E-4984056C35E8}"/>
    <hyperlink ref="JRK23" location="'Table of contents'!A1" display="End of worksheet (go to Table of contents)" xr:uid="{7E39A78F-204A-4746-BF95-A70A50ADDDC5}"/>
    <hyperlink ref="JRJ23" location="'Table of contents'!A1" display="End of worksheet (go to Table of contents)" xr:uid="{D009DB15-B596-4242-9090-9DCF0033B0CC}"/>
    <hyperlink ref="JRI23" location="'Table of contents'!A1" display="End of worksheet (go to Table of contents)" xr:uid="{B5197214-1B4C-4008-8587-8B70C79ABE62}"/>
    <hyperlink ref="JRH23" location="'Table of contents'!A1" display="End of worksheet (go to Table of contents)" xr:uid="{54D4B956-815F-4C78-AD7E-0B0C8555BCBA}"/>
    <hyperlink ref="JRG23" location="'Table of contents'!A1" display="End of worksheet (go to Table of contents)" xr:uid="{E59B4A00-976A-4D61-869B-D035743B5867}"/>
    <hyperlink ref="JRF23" location="'Table of contents'!A1" display="End of worksheet (go to Table of contents)" xr:uid="{032615C0-5CC0-49CF-AB22-95F59D3FF0F7}"/>
    <hyperlink ref="JRE23" location="'Table of contents'!A1" display="End of worksheet (go to Table of contents)" xr:uid="{B45C8505-A84E-4BCF-B6E4-DF0678DA4DDA}"/>
    <hyperlink ref="JRD23" location="'Table of contents'!A1" display="End of worksheet (go to Table of contents)" xr:uid="{BC75D8D7-772C-4E7E-BCAE-1AAD599AC0CD}"/>
    <hyperlink ref="JRC23" location="'Table of contents'!A1" display="End of worksheet (go to Table of contents)" xr:uid="{F3969BB5-9BF3-4B30-897D-13ED1DF6AB64}"/>
    <hyperlink ref="JRB23" location="'Table of contents'!A1" display="End of worksheet (go to Table of contents)" xr:uid="{3DA051BA-8AB0-4644-9C08-A32CD2D6B41C}"/>
    <hyperlink ref="JRA23" location="'Table of contents'!A1" display="End of worksheet (go to Table of contents)" xr:uid="{CB81AB3B-D64C-4C79-89C7-FF9E9358891D}"/>
    <hyperlink ref="JQZ23" location="'Table of contents'!A1" display="End of worksheet (go to Table of contents)" xr:uid="{2C18D9EB-EA3E-4EA9-A74D-FB771216616F}"/>
    <hyperlink ref="JQY23" location="'Table of contents'!A1" display="End of worksheet (go to Table of contents)" xr:uid="{A9C4F910-D7D6-49D8-AE9B-48A58DD30A76}"/>
    <hyperlink ref="JQX23" location="'Table of contents'!A1" display="End of worksheet (go to Table of contents)" xr:uid="{4CF6A395-2612-459D-A303-D83CF3856057}"/>
    <hyperlink ref="JQW23" location="'Table of contents'!A1" display="End of worksheet (go to Table of contents)" xr:uid="{41E336A7-903C-4A16-99F5-860C9A7CB892}"/>
    <hyperlink ref="JQV23" location="'Table of contents'!A1" display="End of worksheet (go to Table of contents)" xr:uid="{81DDE406-45F7-41AF-BDE7-988B7C44DEEC}"/>
    <hyperlink ref="JQU23" location="'Table of contents'!A1" display="End of worksheet (go to Table of contents)" xr:uid="{221D6E1E-D783-4A9A-8DB7-72E3BE62C846}"/>
    <hyperlink ref="JQT23" location="'Table of contents'!A1" display="End of worksheet (go to Table of contents)" xr:uid="{9572ABB9-FC88-42F5-9463-650B03987DB5}"/>
    <hyperlink ref="JQS23" location="'Table of contents'!A1" display="End of worksheet (go to Table of contents)" xr:uid="{8CEBE9A9-31F3-471F-9AFB-D10FC85C3400}"/>
    <hyperlink ref="JQR23" location="'Table of contents'!A1" display="End of worksheet (go to Table of contents)" xr:uid="{3E1EB061-7049-4113-925C-D7127724846C}"/>
    <hyperlink ref="JQQ23" location="'Table of contents'!A1" display="End of worksheet (go to Table of contents)" xr:uid="{44B4ADBD-2F76-4F5A-A473-0937AD4D5291}"/>
    <hyperlink ref="JQP23" location="'Table of contents'!A1" display="End of worksheet (go to Table of contents)" xr:uid="{22EB35D3-79A8-469E-9C56-98E9DCFC4428}"/>
    <hyperlink ref="JQO23" location="'Table of contents'!A1" display="End of worksheet (go to Table of contents)" xr:uid="{DE8F48B5-C5F6-4680-AAEE-86DC3B3E267C}"/>
    <hyperlink ref="JQN23" location="'Table of contents'!A1" display="End of worksheet (go to Table of contents)" xr:uid="{204CB5C5-0C30-44BA-A7AE-02268345F094}"/>
    <hyperlink ref="JQM23" location="'Table of contents'!A1" display="End of worksheet (go to Table of contents)" xr:uid="{D58E512F-10E1-4F09-9389-7653B0DAB8B8}"/>
    <hyperlink ref="JQL23" location="'Table of contents'!A1" display="End of worksheet (go to Table of contents)" xr:uid="{CEA3D929-52AD-44F6-B33D-6398043EB1F2}"/>
    <hyperlink ref="JQK23" location="'Table of contents'!A1" display="End of worksheet (go to Table of contents)" xr:uid="{4CABF4C7-B5D5-4E24-9009-DC961D251B84}"/>
    <hyperlink ref="JQJ23" location="'Table of contents'!A1" display="End of worksheet (go to Table of contents)" xr:uid="{7B494F30-324F-4D48-8D8E-06BBE3D35126}"/>
    <hyperlink ref="JQI23" location="'Table of contents'!A1" display="End of worksheet (go to Table of contents)" xr:uid="{EB714099-B60D-4D67-9ECD-C5FB649789C7}"/>
    <hyperlink ref="JQH23" location="'Table of contents'!A1" display="End of worksheet (go to Table of contents)" xr:uid="{1752777C-94F7-4D08-96A1-EAF75B8A26E0}"/>
    <hyperlink ref="JQG23" location="'Table of contents'!A1" display="End of worksheet (go to Table of contents)" xr:uid="{54F743A3-FFEC-4868-89C9-8DDEC7EAB151}"/>
    <hyperlink ref="JQF23" location="'Table of contents'!A1" display="End of worksheet (go to Table of contents)" xr:uid="{895172C4-D8FE-47CA-9B50-5796CAF19763}"/>
    <hyperlink ref="JQE23" location="'Table of contents'!A1" display="End of worksheet (go to Table of contents)" xr:uid="{6E24B9CD-205E-48B3-82B8-0E41A9AD6E75}"/>
    <hyperlink ref="JQD23" location="'Table of contents'!A1" display="End of worksheet (go to Table of contents)" xr:uid="{3DEA2490-E040-4C30-A29C-2E2973B839BF}"/>
    <hyperlink ref="JQC23" location="'Table of contents'!A1" display="End of worksheet (go to Table of contents)" xr:uid="{337FF1A5-34BD-4261-BE30-C0AB3112D9D1}"/>
    <hyperlink ref="JQB23" location="'Table of contents'!A1" display="End of worksheet (go to Table of contents)" xr:uid="{27FD6D4C-FBB3-43A4-8138-F0CC852090D1}"/>
    <hyperlink ref="JQA23" location="'Table of contents'!A1" display="End of worksheet (go to Table of contents)" xr:uid="{16F037B6-0010-4500-AD8A-4B1FD5B7261C}"/>
    <hyperlink ref="JPZ23" location="'Table of contents'!A1" display="End of worksheet (go to Table of contents)" xr:uid="{DCAA39FC-FE0E-4F4E-AECF-7B8874E90460}"/>
    <hyperlink ref="JPY23" location="'Table of contents'!A1" display="End of worksheet (go to Table of contents)" xr:uid="{82154079-B892-4CCA-864F-7D545D7976F3}"/>
    <hyperlink ref="JPX23" location="'Table of contents'!A1" display="End of worksheet (go to Table of contents)" xr:uid="{0DB65DF6-12F9-4070-A7C7-905CFC758C01}"/>
    <hyperlink ref="JPW23" location="'Table of contents'!A1" display="End of worksheet (go to Table of contents)" xr:uid="{48BF6F96-612D-42ED-A25B-2B836581F44D}"/>
    <hyperlink ref="JPV23" location="'Table of contents'!A1" display="End of worksheet (go to Table of contents)" xr:uid="{2D7AE9A2-4940-4528-98F5-E74F5CF45F92}"/>
    <hyperlink ref="JPU23" location="'Table of contents'!A1" display="End of worksheet (go to Table of contents)" xr:uid="{807B4666-FDE4-4DC1-99FD-C272B5F6B080}"/>
    <hyperlink ref="JPT23" location="'Table of contents'!A1" display="End of worksheet (go to Table of contents)" xr:uid="{44D85AA9-E698-422B-A7F4-121E64854B88}"/>
    <hyperlink ref="JPS23" location="'Table of contents'!A1" display="End of worksheet (go to Table of contents)" xr:uid="{F36D1334-C2F9-44EF-A832-B93A353BD6F6}"/>
    <hyperlink ref="JPR23" location="'Table of contents'!A1" display="End of worksheet (go to Table of contents)" xr:uid="{0EA4179E-7CDC-4723-B805-C3D1C8EDA6D0}"/>
    <hyperlink ref="JPQ23" location="'Table of contents'!A1" display="End of worksheet (go to Table of contents)" xr:uid="{C595EAA2-7CA0-490D-900F-B245B82F59B8}"/>
    <hyperlink ref="JPP23" location="'Table of contents'!A1" display="End of worksheet (go to Table of contents)" xr:uid="{6C9D4B5D-0343-403A-B4DF-32BDBD1B8E7C}"/>
    <hyperlink ref="JPO23" location="'Table of contents'!A1" display="End of worksheet (go to Table of contents)" xr:uid="{2271BFD5-ADE2-4630-A6E3-6862795754DB}"/>
    <hyperlink ref="JPN23" location="'Table of contents'!A1" display="End of worksheet (go to Table of contents)" xr:uid="{C1B32217-C05C-4698-BD6B-28FCDFD67C08}"/>
    <hyperlink ref="JPM23" location="'Table of contents'!A1" display="End of worksheet (go to Table of contents)" xr:uid="{CDC91D47-E0EF-4337-8CCA-86011E7682AA}"/>
    <hyperlink ref="JPL23" location="'Table of contents'!A1" display="End of worksheet (go to Table of contents)" xr:uid="{79D4B35D-57C6-4BAB-B2E6-5E13F1C4660C}"/>
    <hyperlink ref="JPK23" location="'Table of contents'!A1" display="End of worksheet (go to Table of contents)" xr:uid="{A1BA7302-49BC-4C74-8E2D-2DD1C1F06F71}"/>
    <hyperlink ref="JPJ23" location="'Table of contents'!A1" display="End of worksheet (go to Table of contents)" xr:uid="{A9E1CA22-08B8-4A45-9D99-0E4670863BA9}"/>
    <hyperlink ref="JPI23" location="'Table of contents'!A1" display="End of worksheet (go to Table of contents)" xr:uid="{E3D6BC76-F180-4ED2-A5D2-B3D58C6EDBF1}"/>
    <hyperlink ref="JPH23" location="'Table of contents'!A1" display="End of worksheet (go to Table of contents)" xr:uid="{32B44725-5445-4D66-AE17-0C4D6D50BE9D}"/>
    <hyperlink ref="JPG23" location="'Table of contents'!A1" display="End of worksheet (go to Table of contents)" xr:uid="{7CD65055-9A9C-489E-84C5-191D7CC3B019}"/>
    <hyperlink ref="JPF23" location="'Table of contents'!A1" display="End of worksheet (go to Table of contents)" xr:uid="{A5F3AF82-CC54-418D-AA06-FE18CEFF20EE}"/>
    <hyperlink ref="JPE23" location="'Table of contents'!A1" display="End of worksheet (go to Table of contents)" xr:uid="{83B00157-D5F9-45F0-AB8E-6F0371C806B7}"/>
    <hyperlink ref="JPD23" location="'Table of contents'!A1" display="End of worksheet (go to Table of contents)" xr:uid="{A4C4EDF8-4AE1-4611-8006-73523C44CAAE}"/>
    <hyperlink ref="JPC23" location="'Table of contents'!A1" display="End of worksheet (go to Table of contents)" xr:uid="{2F9DF5F1-2708-4570-872B-CA1A7CEDA661}"/>
    <hyperlink ref="JPB23" location="'Table of contents'!A1" display="End of worksheet (go to Table of contents)" xr:uid="{5A0714E2-D196-44F3-B86C-CFA98A173E68}"/>
    <hyperlink ref="JPA23" location="'Table of contents'!A1" display="End of worksheet (go to Table of contents)" xr:uid="{298A0FD2-2064-4673-93B5-F12605481825}"/>
    <hyperlink ref="JOZ23" location="'Table of contents'!A1" display="End of worksheet (go to Table of contents)" xr:uid="{95D09CBC-7864-4A79-9AFC-280BBE668CC6}"/>
    <hyperlink ref="JOY23" location="'Table of contents'!A1" display="End of worksheet (go to Table of contents)" xr:uid="{C65D07F7-B3A7-4CE8-9B04-78CF7530E18C}"/>
    <hyperlink ref="JOX23" location="'Table of contents'!A1" display="End of worksheet (go to Table of contents)" xr:uid="{BAFC419F-AF6F-4172-B434-56F8D7BCF6EA}"/>
    <hyperlink ref="JOW23" location="'Table of contents'!A1" display="End of worksheet (go to Table of contents)" xr:uid="{2C99740C-80C8-43B0-92BC-9D9CB2CB762F}"/>
    <hyperlink ref="JOV23" location="'Table of contents'!A1" display="End of worksheet (go to Table of contents)" xr:uid="{B63F2D9B-2F2E-4E34-95DB-E744F212C8F5}"/>
    <hyperlink ref="JOU23" location="'Table of contents'!A1" display="End of worksheet (go to Table of contents)" xr:uid="{A60F0C4B-1616-4021-BA29-1F8BDA74EBA9}"/>
    <hyperlink ref="JOT23" location="'Table of contents'!A1" display="End of worksheet (go to Table of contents)" xr:uid="{F150C200-149B-40AB-8B57-6A1C103F2D6B}"/>
    <hyperlink ref="JOS23" location="'Table of contents'!A1" display="End of worksheet (go to Table of contents)" xr:uid="{7CA1B6E8-8B80-4853-AA60-2187922B85A1}"/>
    <hyperlink ref="JOR23" location="'Table of contents'!A1" display="End of worksheet (go to Table of contents)" xr:uid="{A5BB3226-F00E-4945-A62E-97D1ED3509F6}"/>
    <hyperlink ref="JOQ23" location="'Table of contents'!A1" display="End of worksheet (go to Table of contents)" xr:uid="{E6C9FF38-D943-46BD-918E-DEC6289F70D3}"/>
    <hyperlink ref="JOP23" location="'Table of contents'!A1" display="End of worksheet (go to Table of contents)" xr:uid="{284E407C-52E6-4B20-A1E4-F27EB2EF1750}"/>
    <hyperlink ref="JOO23" location="'Table of contents'!A1" display="End of worksheet (go to Table of contents)" xr:uid="{58D49325-A178-4919-91E1-FF7D070E5400}"/>
    <hyperlink ref="JON23" location="'Table of contents'!A1" display="End of worksheet (go to Table of contents)" xr:uid="{3E308D9A-CB19-4AA6-9524-2C1D92E887F3}"/>
    <hyperlink ref="JOM23" location="'Table of contents'!A1" display="End of worksheet (go to Table of contents)" xr:uid="{BE469658-1F68-4555-BEC2-0BBEDA2B4253}"/>
    <hyperlink ref="JOL23" location="'Table of contents'!A1" display="End of worksheet (go to Table of contents)" xr:uid="{B05C20AB-4BB5-467B-95A7-5A95FDE1C795}"/>
    <hyperlink ref="JOK23" location="'Table of contents'!A1" display="End of worksheet (go to Table of contents)" xr:uid="{B5BE5C75-CF79-44AD-A66D-6D18054FE587}"/>
    <hyperlink ref="JOJ23" location="'Table of contents'!A1" display="End of worksheet (go to Table of contents)" xr:uid="{B2D7941F-7812-43C4-BEBB-44296B00E912}"/>
    <hyperlink ref="JOI23" location="'Table of contents'!A1" display="End of worksheet (go to Table of contents)" xr:uid="{CCD10FDB-099A-4FA5-9D5C-48C115E8FAFF}"/>
    <hyperlink ref="JOH23" location="'Table of contents'!A1" display="End of worksheet (go to Table of contents)" xr:uid="{0A739641-608F-4BB7-83C1-A7A03794E6D3}"/>
    <hyperlink ref="JOG23" location="'Table of contents'!A1" display="End of worksheet (go to Table of contents)" xr:uid="{88FE826F-7F63-4F68-BB05-07D2996AA18F}"/>
    <hyperlink ref="JOF23" location="'Table of contents'!A1" display="End of worksheet (go to Table of contents)" xr:uid="{635E8675-76F5-456A-8ED5-5FBD19673F95}"/>
    <hyperlink ref="JOE23" location="'Table of contents'!A1" display="End of worksheet (go to Table of contents)" xr:uid="{38A01D3B-9403-4380-BD95-72BE0027ABD2}"/>
    <hyperlink ref="JOD23" location="'Table of contents'!A1" display="End of worksheet (go to Table of contents)" xr:uid="{BF3BC971-623A-4BF9-B88A-021E27833833}"/>
    <hyperlink ref="JOC23" location="'Table of contents'!A1" display="End of worksheet (go to Table of contents)" xr:uid="{DF42D39C-1449-42EF-AF28-A287E4A19A1A}"/>
    <hyperlink ref="JOB23" location="'Table of contents'!A1" display="End of worksheet (go to Table of contents)" xr:uid="{453A6D49-96EA-49B9-B207-1C18AD10A8BA}"/>
    <hyperlink ref="JOA23" location="'Table of contents'!A1" display="End of worksheet (go to Table of contents)" xr:uid="{E60B507A-A2A0-43F8-AFEE-2E2D2F32F428}"/>
    <hyperlink ref="JNZ23" location="'Table of contents'!A1" display="End of worksheet (go to Table of contents)" xr:uid="{BBF0EABC-F2A2-4777-914E-11DED4C13A69}"/>
    <hyperlink ref="JNY23" location="'Table of contents'!A1" display="End of worksheet (go to Table of contents)" xr:uid="{8786CC80-0F6A-4AE1-A383-686D0701603D}"/>
    <hyperlink ref="JNX23" location="'Table of contents'!A1" display="End of worksheet (go to Table of contents)" xr:uid="{D58053A0-43B3-496B-8E9B-3623E3C0986A}"/>
    <hyperlink ref="JNW23" location="'Table of contents'!A1" display="End of worksheet (go to Table of contents)" xr:uid="{9DC4CD6C-A656-48BF-A7C7-B9AE76EB6F5B}"/>
    <hyperlink ref="JNV23" location="'Table of contents'!A1" display="End of worksheet (go to Table of contents)" xr:uid="{BDDC0F36-97E9-4D65-A3B3-E8ACE1199C12}"/>
    <hyperlink ref="JNU23" location="'Table of contents'!A1" display="End of worksheet (go to Table of contents)" xr:uid="{2EC3DF11-2B7B-45B0-B2C0-91A801344C27}"/>
    <hyperlink ref="JNT23" location="'Table of contents'!A1" display="End of worksheet (go to Table of contents)" xr:uid="{888FF9FB-E46A-40CA-B8B0-21756A601874}"/>
    <hyperlink ref="JNS23" location="'Table of contents'!A1" display="End of worksheet (go to Table of contents)" xr:uid="{3C61064D-D490-4DB2-9910-9ACADD943ED7}"/>
    <hyperlink ref="JNR23" location="'Table of contents'!A1" display="End of worksheet (go to Table of contents)" xr:uid="{BA69C8F5-0F02-4505-A0DA-31423DD05525}"/>
    <hyperlink ref="JNQ23" location="'Table of contents'!A1" display="End of worksheet (go to Table of contents)" xr:uid="{1363E2AF-35DF-40D2-AB01-3D9876994407}"/>
    <hyperlink ref="JNP23" location="'Table of contents'!A1" display="End of worksheet (go to Table of contents)" xr:uid="{F7111AD8-F66A-4F13-8DF7-C01E533D3912}"/>
    <hyperlink ref="JNO23" location="'Table of contents'!A1" display="End of worksheet (go to Table of contents)" xr:uid="{0557EF1C-4F64-43B6-A85C-9822B2628760}"/>
    <hyperlink ref="JNN23" location="'Table of contents'!A1" display="End of worksheet (go to Table of contents)" xr:uid="{A69C85E2-1778-45A0-8609-CB79693FDDF1}"/>
    <hyperlink ref="JNM23" location="'Table of contents'!A1" display="End of worksheet (go to Table of contents)" xr:uid="{1C08E292-E7C9-4359-91F2-4954DBEDF65D}"/>
    <hyperlink ref="JNL23" location="'Table of contents'!A1" display="End of worksheet (go to Table of contents)" xr:uid="{D77E88C5-D214-4D82-9F68-D98873AA8A4F}"/>
    <hyperlink ref="JNK23" location="'Table of contents'!A1" display="End of worksheet (go to Table of contents)" xr:uid="{837009F2-6ECF-464C-B09F-744544F653FE}"/>
    <hyperlink ref="JNJ23" location="'Table of contents'!A1" display="End of worksheet (go to Table of contents)" xr:uid="{A98EB925-A015-400F-83F9-4EA645D0419C}"/>
    <hyperlink ref="JNI23" location="'Table of contents'!A1" display="End of worksheet (go to Table of contents)" xr:uid="{AA07FBB2-E462-4106-842A-3CEEFAF7E8BF}"/>
    <hyperlink ref="JNH23" location="'Table of contents'!A1" display="End of worksheet (go to Table of contents)" xr:uid="{2D74247C-A697-4C81-B63B-1837CB84D304}"/>
    <hyperlink ref="JNG23" location="'Table of contents'!A1" display="End of worksheet (go to Table of contents)" xr:uid="{C815024A-826A-402C-90DB-2912BA02AA58}"/>
    <hyperlink ref="JNF23" location="'Table of contents'!A1" display="End of worksheet (go to Table of contents)" xr:uid="{C1EC2723-B15F-45EB-87E8-65E055BB4078}"/>
    <hyperlink ref="JNE23" location="'Table of contents'!A1" display="End of worksheet (go to Table of contents)" xr:uid="{1F8D9C0B-8AE2-4BB3-9CA6-884CB8680ED4}"/>
    <hyperlink ref="JND23" location="'Table of contents'!A1" display="End of worksheet (go to Table of contents)" xr:uid="{923E5B4E-9D75-413C-8875-7C540770D765}"/>
    <hyperlink ref="JNC23" location="'Table of contents'!A1" display="End of worksheet (go to Table of contents)" xr:uid="{4BABFB93-482A-4F8F-91C6-1D71246B1F32}"/>
    <hyperlink ref="JNB23" location="'Table of contents'!A1" display="End of worksheet (go to Table of contents)" xr:uid="{DC371529-D039-4DED-9682-127D5C491B03}"/>
    <hyperlink ref="JNA23" location="'Table of contents'!A1" display="End of worksheet (go to Table of contents)" xr:uid="{AB53E7D8-BB10-4CC4-A2A5-CF80D72038B3}"/>
    <hyperlink ref="JMZ23" location="'Table of contents'!A1" display="End of worksheet (go to Table of contents)" xr:uid="{C5B3C24E-59FF-42A3-A72C-73D0BE0C6B0F}"/>
    <hyperlink ref="JMY23" location="'Table of contents'!A1" display="End of worksheet (go to Table of contents)" xr:uid="{497FBBBE-B2D4-4B34-BD90-6EE46B03263E}"/>
    <hyperlink ref="JMX23" location="'Table of contents'!A1" display="End of worksheet (go to Table of contents)" xr:uid="{F6FA052B-310F-4B97-A87B-EC95CF5F50E4}"/>
    <hyperlink ref="JMW23" location="'Table of contents'!A1" display="End of worksheet (go to Table of contents)" xr:uid="{D5EDD0C8-A7A7-4413-A09D-7B15D699DD4C}"/>
    <hyperlink ref="JMV23" location="'Table of contents'!A1" display="End of worksheet (go to Table of contents)" xr:uid="{6EB83A75-EB7E-4900-92BE-40F3C0D452A6}"/>
    <hyperlink ref="JMU23" location="'Table of contents'!A1" display="End of worksheet (go to Table of contents)" xr:uid="{00F233BE-B4FE-4F49-AD85-16499A419D4B}"/>
    <hyperlink ref="JMT23" location="'Table of contents'!A1" display="End of worksheet (go to Table of contents)" xr:uid="{7C9F4A5D-65AF-49BC-9C8B-2BF165128B5F}"/>
    <hyperlink ref="JMS23" location="'Table of contents'!A1" display="End of worksheet (go to Table of contents)" xr:uid="{F99DE9E2-6CEC-4D33-8065-87EC8FDC1C24}"/>
    <hyperlink ref="JMR23" location="'Table of contents'!A1" display="End of worksheet (go to Table of contents)" xr:uid="{25C07920-7D09-47F6-80B3-E59C2023FDEB}"/>
    <hyperlink ref="JMQ23" location="'Table of contents'!A1" display="End of worksheet (go to Table of contents)" xr:uid="{D27EAFB7-5AB5-4F48-BA3F-BD9057E2EA27}"/>
    <hyperlink ref="JMP23" location="'Table of contents'!A1" display="End of worksheet (go to Table of contents)" xr:uid="{90D74D21-6062-4091-BEB1-2A91E61B4F64}"/>
    <hyperlink ref="JMO23" location="'Table of contents'!A1" display="End of worksheet (go to Table of contents)" xr:uid="{073F4A49-5038-4E10-A421-E97210D4F240}"/>
    <hyperlink ref="JMN23" location="'Table of contents'!A1" display="End of worksheet (go to Table of contents)" xr:uid="{63EB5280-B65D-42DE-8ABC-8B996457B367}"/>
    <hyperlink ref="JMM23" location="'Table of contents'!A1" display="End of worksheet (go to Table of contents)" xr:uid="{10D09AB4-253A-43FB-BA0C-22E701826FCF}"/>
    <hyperlink ref="JML23" location="'Table of contents'!A1" display="End of worksheet (go to Table of contents)" xr:uid="{BC0B5E8C-6A63-4780-8A3A-E4F2D4E3DEE7}"/>
    <hyperlink ref="JMK23" location="'Table of contents'!A1" display="End of worksheet (go to Table of contents)" xr:uid="{8711B777-5C21-4A1D-9A63-1B3A35C7DF5C}"/>
    <hyperlink ref="JMJ23" location="'Table of contents'!A1" display="End of worksheet (go to Table of contents)" xr:uid="{6CAC5E7A-2741-4AC0-B127-55087F35BE4B}"/>
    <hyperlink ref="JMI23" location="'Table of contents'!A1" display="End of worksheet (go to Table of contents)" xr:uid="{4EB1AC71-AB34-439F-BABA-F761F1AEBD4D}"/>
    <hyperlink ref="JMH23" location="'Table of contents'!A1" display="End of worksheet (go to Table of contents)" xr:uid="{3685F7B7-ACFC-4293-A50F-C15F6CE77AE3}"/>
    <hyperlink ref="JMG23" location="'Table of contents'!A1" display="End of worksheet (go to Table of contents)" xr:uid="{6EFA8A53-B906-4B60-BD08-BCAD1C46A39F}"/>
    <hyperlink ref="JMF23" location="'Table of contents'!A1" display="End of worksheet (go to Table of contents)" xr:uid="{E5B8941A-DA7D-4F86-8D61-2999008F92CB}"/>
    <hyperlink ref="JME23" location="'Table of contents'!A1" display="End of worksheet (go to Table of contents)" xr:uid="{B20D8563-1327-401F-9D2B-7BCEE96E85F3}"/>
    <hyperlink ref="JMD23" location="'Table of contents'!A1" display="End of worksheet (go to Table of contents)" xr:uid="{68CAAC8E-7326-47C0-9D87-38A8962693E6}"/>
    <hyperlink ref="JMC23" location="'Table of contents'!A1" display="End of worksheet (go to Table of contents)" xr:uid="{54D06213-9F43-48CE-8786-79164A61B71F}"/>
    <hyperlink ref="JMB23" location="'Table of contents'!A1" display="End of worksheet (go to Table of contents)" xr:uid="{0CCE6DE9-F9CE-4DEC-8D2F-9B32517F7152}"/>
    <hyperlink ref="JMA23" location="'Table of contents'!A1" display="End of worksheet (go to Table of contents)" xr:uid="{B5F3247B-020F-4479-B5CA-EB54DA111B50}"/>
    <hyperlink ref="JLZ23" location="'Table of contents'!A1" display="End of worksheet (go to Table of contents)" xr:uid="{288DB958-BF1C-4D5D-A2D5-697B05988627}"/>
    <hyperlink ref="JLY23" location="'Table of contents'!A1" display="End of worksheet (go to Table of contents)" xr:uid="{B1E299B5-8196-4C92-A21C-E22D919DC361}"/>
    <hyperlink ref="JLX23" location="'Table of contents'!A1" display="End of worksheet (go to Table of contents)" xr:uid="{0C485A2E-97F5-4D3B-8F25-57A19F8B8639}"/>
    <hyperlink ref="JLW23" location="'Table of contents'!A1" display="End of worksheet (go to Table of contents)" xr:uid="{648E7A31-687F-4CB3-93F3-F1875BE6CCC3}"/>
    <hyperlink ref="JLV23" location="'Table of contents'!A1" display="End of worksheet (go to Table of contents)" xr:uid="{E329659D-03E6-471D-A936-135279068DBF}"/>
    <hyperlink ref="JLU23" location="'Table of contents'!A1" display="End of worksheet (go to Table of contents)" xr:uid="{521A2E44-E9CF-487E-9C90-A679C90248BC}"/>
    <hyperlink ref="JLT23" location="'Table of contents'!A1" display="End of worksheet (go to Table of contents)" xr:uid="{BEFE9338-CBE2-4094-904E-742F0FEF44E0}"/>
    <hyperlink ref="JLS23" location="'Table of contents'!A1" display="End of worksheet (go to Table of contents)" xr:uid="{D175F5D8-5DA5-49BC-8351-A9B6F0EBAAC5}"/>
    <hyperlink ref="JLR23" location="'Table of contents'!A1" display="End of worksheet (go to Table of contents)" xr:uid="{45BFC95B-660F-40F4-8645-45CAF0A117A0}"/>
    <hyperlink ref="JLQ23" location="'Table of contents'!A1" display="End of worksheet (go to Table of contents)" xr:uid="{0A303853-F215-4A65-BC50-6113F5ED0A69}"/>
    <hyperlink ref="JLP23" location="'Table of contents'!A1" display="End of worksheet (go to Table of contents)" xr:uid="{21ADC709-B300-4EF5-882B-30EE9E8CA7D9}"/>
    <hyperlink ref="JLO23" location="'Table of contents'!A1" display="End of worksheet (go to Table of contents)" xr:uid="{057A1DC6-E0DB-4133-88B7-5A8B39BC95BE}"/>
    <hyperlink ref="JLN23" location="'Table of contents'!A1" display="End of worksheet (go to Table of contents)" xr:uid="{7B2B1ED7-C3CF-46E1-B334-63544DC0B92B}"/>
    <hyperlink ref="JLM23" location="'Table of contents'!A1" display="End of worksheet (go to Table of contents)" xr:uid="{58555911-1D84-40DF-B304-5A2E3D147161}"/>
    <hyperlink ref="JLL23" location="'Table of contents'!A1" display="End of worksheet (go to Table of contents)" xr:uid="{04988D33-B717-4A63-A89F-06BCC2CC8E00}"/>
    <hyperlink ref="JLK23" location="'Table of contents'!A1" display="End of worksheet (go to Table of contents)" xr:uid="{21876CA8-C7BB-492C-BB31-9A0513CA6F79}"/>
    <hyperlink ref="JLJ23" location="'Table of contents'!A1" display="End of worksheet (go to Table of contents)" xr:uid="{8C8BA21F-6D71-48FF-AAF9-A77A21E5E90C}"/>
    <hyperlink ref="JLI23" location="'Table of contents'!A1" display="End of worksheet (go to Table of contents)" xr:uid="{5EB5920C-CE6A-49B6-9CD3-D0055D457397}"/>
    <hyperlink ref="JLH23" location="'Table of contents'!A1" display="End of worksheet (go to Table of contents)" xr:uid="{9A60FB18-14BB-4425-A146-139FBBE2288B}"/>
    <hyperlink ref="JLG23" location="'Table of contents'!A1" display="End of worksheet (go to Table of contents)" xr:uid="{E15C4204-3515-4225-ABA2-167285FAA894}"/>
    <hyperlink ref="JLF23" location="'Table of contents'!A1" display="End of worksheet (go to Table of contents)" xr:uid="{C8CACD92-0C56-43FD-A506-17F691A62D6D}"/>
    <hyperlink ref="JLE23" location="'Table of contents'!A1" display="End of worksheet (go to Table of contents)" xr:uid="{B54C8977-D3AA-4C4C-AE4A-9D349E9AE9CF}"/>
    <hyperlink ref="JLD23" location="'Table of contents'!A1" display="End of worksheet (go to Table of contents)" xr:uid="{2062A971-E197-470D-9CB1-59C0AF97FF18}"/>
    <hyperlink ref="JLC23" location="'Table of contents'!A1" display="End of worksheet (go to Table of contents)" xr:uid="{1A87D1C9-C46D-42B2-8884-3C6F0AD41126}"/>
    <hyperlink ref="JLB23" location="'Table of contents'!A1" display="End of worksheet (go to Table of contents)" xr:uid="{35520325-A33A-4A7E-9033-1E8D644505FD}"/>
    <hyperlink ref="JLA23" location="'Table of contents'!A1" display="End of worksheet (go to Table of contents)" xr:uid="{554B4942-B01C-480C-B6B2-9CCFC8B08A07}"/>
    <hyperlink ref="JKZ23" location="'Table of contents'!A1" display="End of worksheet (go to Table of contents)" xr:uid="{1D0F4B2E-DD24-4382-8239-7923EF3B4C38}"/>
    <hyperlink ref="JKY23" location="'Table of contents'!A1" display="End of worksheet (go to Table of contents)" xr:uid="{E8C7DF71-BA7B-4612-ACB1-53DACC04A97A}"/>
    <hyperlink ref="JKX23" location="'Table of contents'!A1" display="End of worksheet (go to Table of contents)" xr:uid="{5BCAE891-DF9E-44C7-AC97-88D4810DE657}"/>
    <hyperlink ref="JKW23" location="'Table of contents'!A1" display="End of worksheet (go to Table of contents)" xr:uid="{A3874C46-956E-4E2C-A1C0-A26C65A303E5}"/>
    <hyperlink ref="JKV23" location="'Table of contents'!A1" display="End of worksheet (go to Table of contents)" xr:uid="{F4CAADAE-B613-4DB6-BE8E-FC4F122D86CD}"/>
    <hyperlink ref="JKU23" location="'Table of contents'!A1" display="End of worksheet (go to Table of contents)" xr:uid="{9ECCC3E8-5EF7-441A-8153-D2E2A2A0C4D0}"/>
    <hyperlink ref="JKT23" location="'Table of contents'!A1" display="End of worksheet (go to Table of contents)" xr:uid="{EFCF3990-49A7-45EA-B1BA-4EB7AD0A4BA0}"/>
    <hyperlink ref="JKS23" location="'Table of contents'!A1" display="End of worksheet (go to Table of contents)" xr:uid="{7FC43758-ADDD-4507-95FD-4B4D496E118B}"/>
    <hyperlink ref="JKR23" location="'Table of contents'!A1" display="End of worksheet (go to Table of contents)" xr:uid="{6E95A41D-9EA5-4ECC-A15D-BC94BB8EC816}"/>
    <hyperlink ref="JKQ23" location="'Table of contents'!A1" display="End of worksheet (go to Table of contents)" xr:uid="{29034B0F-3208-4E85-A022-866B1483B80F}"/>
    <hyperlink ref="JKP23" location="'Table of contents'!A1" display="End of worksheet (go to Table of contents)" xr:uid="{0376D7B9-E85E-4B68-9D97-4DC7C092D8B0}"/>
    <hyperlink ref="JKO23" location="'Table of contents'!A1" display="End of worksheet (go to Table of contents)" xr:uid="{B8D2628E-9E76-41F6-B244-B0F355B9A912}"/>
    <hyperlink ref="JKN23" location="'Table of contents'!A1" display="End of worksheet (go to Table of contents)" xr:uid="{67419F7A-2F41-4CD3-BA63-A3CB373AEF83}"/>
    <hyperlink ref="JKM23" location="'Table of contents'!A1" display="End of worksheet (go to Table of contents)" xr:uid="{2A881F2A-31CD-46F7-B861-5CDC697DC0BD}"/>
    <hyperlink ref="JKL23" location="'Table of contents'!A1" display="End of worksheet (go to Table of contents)" xr:uid="{987226AD-A559-4611-A451-808D3ADA4689}"/>
    <hyperlink ref="JKK23" location="'Table of contents'!A1" display="End of worksheet (go to Table of contents)" xr:uid="{53AD4133-D70B-448D-9259-53F760E2E033}"/>
    <hyperlink ref="JKJ23" location="'Table of contents'!A1" display="End of worksheet (go to Table of contents)" xr:uid="{1E3BFB2A-C892-4A62-BBD2-7CE20156F080}"/>
    <hyperlink ref="JKI23" location="'Table of contents'!A1" display="End of worksheet (go to Table of contents)" xr:uid="{C329E2B0-E89D-419F-B7F4-33C59A2D7052}"/>
    <hyperlink ref="JKH23" location="'Table of contents'!A1" display="End of worksheet (go to Table of contents)" xr:uid="{5C548B06-1668-4C27-A491-C56796AF0CEE}"/>
    <hyperlink ref="JKG23" location="'Table of contents'!A1" display="End of worksheet (go to Table of contents)" xr:uid="{53C6D7E3-D083-4968-8584-B21B68BDA3E9}"/>
    <hyperlink ref="JKF23" location="'Table of contents'!A1" display="End of worksheet (go to Table of contents)" xr:uid="{682BD836-BBC6-4A36-9590-5546F50DF889}"/>
    <hyperlink ref="JKE23" location="'Table of contents'!A1" display="End of worksheet (go to Table of contents)" xr:uid="{AEBF868E-9CC4-4D48-BC4D-17ED134A9EEB}"/>
    <hyperlink ref="JKD23" location="'Table of contents'!A1" display="End of worksheet (go to Table of contents)" xr:uid="{19289813-F93E-4B52-8213-69A787DA2628}"/>
    <hyperlink ref="JKC23" location="'Table of contents'!A1" display="End of worksheet (go to Table of contents)" xr:uid="{6E90E104-AA0A-4A7D-86E4-C9BDEFD2EDC1}"/>
    <hyperlink ref="JKB23" location="'Table of contents'!A1" display="End of worksheet (go to Table of contents)" xr:uid="{4FD4CF25-66B1-4797-911B-1823D9FE2078}"/>
    <hyperlink ref="JKA23" location="'Table of contents'!A1" display="End of worksheet (go to Table of contents)" xr:uid="{28DF0CE5-8DE8-4CBF-B52A-6859A4DF791D}"/>
    <hyperlink ref="JJZ23" location="'Table of contents'!A1" display="End of worksheet (go to Table of contents)" xr:uid="{DE9C9848-4EB7-43F3-B952-8AE481F6AB1F}"/>
    <hyperlink ref="JJY23" location="'Table of contents'!A1" display="End of worksheet (go to Table of contents)" xr:uid="{BF7A2532-0808-4FC8-81AF-AEB71E87B61A}"/>
    <hyperlink ref="JJX23" location="'Table of contents'!A1" display="End of worksheet (go to Table of contents)" xr:uid="{46858A08-90F2-4A84-BE1A-BDC101655E9D}"/>
    <hyperlink ref="JJW23" location="'Table of contents'!A1" display="End of worksheet (go to Table of contents)" xr:uid="{AC26AAD0-33DF-411F-8453-A7A8F6C5E87F}"/>
    <hyperlink ref="JJV23" location="'Table of contents'!A1" display="End of worksheet (go to Table of contents)" xr:uid="{6AD83B14-5DC7-4CE7-AC71-F8C5C38A006D}"/>
    <hyperlink ref="JJU23" location="'Table of contents'!A1" display="End of worksheet (go to Table of contents)" xr:uid="{A0F51B23-7628-4A59-A5A0-8EB36E81AC20}"/>
    <hyperlink ref="JJT23" location="'Table of contents'!A1" display="End of worksheet (go to Table of contents)" xr:uid="{EC583E9A-8BA2-4707-870E-F76987504F28}"/>
    <hyperlink ref="JJS23" location="'Table of contents'!A1" display="End of worksheet (go to Table of contents)" xr:uid="{08C8F9AC-35BB-41FB-B605-88AA6D2C9F69}"/>
    <hyperlink ref="JJR23" location="'Table of contents'!A1" display="End of worksheet (go to Table of contents)" xr:uid="{374982C6-047B-479E-A516-BF8C1954275C}"/>
    <hyperlink ref="JJQ23" location="'Table of contents'!A1" display="End of worksheet (go to Table of contents)" xr:uid="{A89D1E56-7206-4575-9DE4-159B81A98B62}"/>
    <hyperlink ref="JJP23" location="'Table of contents'!A1" display="End of worksheet (go to Table of contents)" xr:uid="{E8DCDC40-E729-4D62-8527-C6CA932DC878}"/>
    <hyperlink ref="JJO23" location="'Table of contents'!A1" display="End of worksheet (go to Table of contents)" xr:uid="{58B2DD36-39D1-435F-A8A1-FB98D9DF1B87}"/>
    <hyperlink ref="JJN23" location="'Table of contents'!A1" display="End of worksheet (go to Table of contents)" xr:uid="{B848DF00-5105-4343-B4D8-5CC35F1E5FC5}"/>
    <hyperlink ref="JJM23" location="'Table of contents'!A1" display="End of worksheet (go to Table of contents)" xr:uid="{28329AC9-C634-4192-AA83-05DB732EAC57}"/>
    <hyperlink ref="JJL23" location="'Table of contents'!A1" display="End of worksheet (go to Table of contents)" xr:uid="{CF7C4C4B-0523-4348-8884-6624FE462EBC}"/>
    <hyperlink ref="JJK23" location="'Table of contents'!A1" display="End of worksheet (go to Table of contents)" xr:uid="{950A1BC6-9DCE-4CA9-A7D6-FC25EB59E795}"/>
    <hyperlink ref="JJJ23" location="'Table of contents'!A1" display="End of worksheet (go to Table of contents)" xr:uid="{0312B7A0-73C5-4D07-BFE6-EE9F1018E302}"/>
    <hyperlink ref="JJI23" location="'Table of contents'!A1" display="End of worksheet (go to Table of contents)" xr:uid="{3AA34964-3027-40E0-A09E-717FD41CC77F}"/>
    <hyperlink ref="JJH23" location="'Table of contents'!A1" display="End of worksheet (go to Table of contents)" xr:uid="{9988A2A0-8785-4D19-B348-848F7BE8A794}"/>
    <hyperlink ref="JJG23" location="'Table of contents'!A1" display="End of worksheet (go to Table of contents)" xr:uid="{A9636B12-2D57-446D-9464-3B4463E6B4D4}"/>
    <hyperlink ref="JJF23" location="'Table of contents'!A1" display="End of worksheet (go to Table of contents)" xr:uid="{38D3D0E2-141A-4A31-A9F5-8097CA4FD461}"/>
    <hyperlink ref="JJE23" location="'Table of contents'!A1" display="End of worksheet (go to Table of contents)" xr:uid="{F3871856-C811-45B4-98E0-F39CDE7C8BC6}"/>
    <hyperlink ref="JJD23" location="'Table of contents'!A1" display="End of worksheet (go to Table of contents)" xr:uid="{84563FAE-C75B-43D5-A546-4A7CD2DAC7D5}"/>
    <hyperlink ref="JJC23" location="'Table of contents'!A1" display="End of worksheet (go to Table of contents)" xr:uid="{C837D71B-9680-4A8D-A3F9-6EE45971299B}"/>
    <hyperlink ref="JJB23" location="'Table of contents'!A1" display="End of worksheet (go to Table of contents)" xr:uid="{77255373-D1BF-4520-9B69-B6FC1F889AFC}"/>
    <hyperlink ref="JJA23" location="'Table of contents'!A1" display="End of worksheet (go to Table of contents)" xr:uid="{5629F340-2C77-4AB2-BAE4-30D88F7242BA}"/>
    <hyperlink ref="JIZ23" location="'Table of contents'!A1" display="End of worksheet (go to Table of contents)" xr:uid="{124729BD-480D-485F-BB36-BE200B78AC05}"/>
    <hyperlink ref="JIY23" location="'Table of contents'!A1" display="End of worksheet (go to Table of contents)" xr:uid="{9EDD5905-4055-4DFE-AF38-B6258B91B8DA}"/>
    <hyperlink ref="JIX23" location="'Table of contents'!A1" display="End of worksheet (go to Table of contents)" xr:uid="{B043E0BA-0106-434C-8534-F0FCC8949668}"/>
    <hyperlink ref="JIW23" location="'Table of contents'!A1" display="End of worksheet (go to Table of contents)" xr:uid="{74FFC1A5-FA6D-4865-973D-7C74F85C2ACE}"/>
    <hyperlink ref="JIV23" location="'Table of contents'!A1" display="End of worksheet (go to Table of contents)" xr:uid="{43F364D1-1C6D-49BE-B58E-E3320058280B}"/>
    <hyperlink ref="JIU23" location="'Table of contents'!A1" display="End of worksheet (go to Table of contents)" xr:uid="{25F26DA1-3E94-4AC3-AEA7-5243C4ABE383}"/>
    <hyperlink ref="JIT23" location="'Table of contents'!A1" display="End of worksheet (go to Table of contents)" xr:uid="{80528D21-33B5-4DD3-B3B5-CF86E8867966}"/>
    <hyperlink ref="JIS23" location="'Table of contents'!A1" display="End of worksheet (go to Table of contents)" xr:uid="{F9DCB50B-045B-4583-A2AE-5DDE84AF67AA}"/>
    <hyperlink ref="JIR23" location="'Table of contents'!A1" display="End of worksheet (go to Table of contents)" xr:uid="{904288B5-AE28-4EC6-B6FC-CE68BCEF1329}"/>
    <hyperlink ref="JIQ23" location="'Table of contents'!A1" display="End of worksheet (go to Table of contents)" xr:uid="{59DFB9C2-D5D5-4132-B347-CAE53E56297C}"/>
    <hyperlink ref="JIP23" location="'Table of contents'!A1" display="End of worksheet (go to Table of contents)" xr:uid="{D037585D-3894-496E-AB1A-39A2E5FE9D8F}"/>
    <hyperlink ref="JIO23" location="'Table of contents'!A1" display="End of worksheet (go to Table of contents)" xr:uid="{4EBFDF89-5641-41A1-8C0E-01DFE70F562F}"/>
    <hyperlink ref="JIN23" location="'Table of contents'!A1" display="End of worksheet (go to Table of contents)" xr:uid="{48D6C9B0-FD41-4AD5-81DC-8711F472BB61}"/>
    <hyperlink ref="JIM23" location="'Table of contents'!A1" display="End of worksheet (go to Table of contents)" xr:uid="{81BD2557-D9ED-4E18-ABB9-1BA34FFA8E84}"/>
    <hyperlink ref="JIL23" location="'Table of contents'!A1" display="End of worksheet (go to Table of contents)" xr:uid="{5042B15B-869D-4396-990D-597475A2D82F}"/>
    <hyperlink ref="JIK23" location="'Table of contents'!A1" display="End of worksheet (go to Table of contents)" xr:uid="{52A8F579-197B-43B6-A47B-15D57673C97F}"/>
    <hyperlink ref="JIJ23" location="'Table of contents'!A1" display="End of worksheet (go to Table of contents)" xr:uid="{17D78721-7811-44E2-B442-18135573CD1C}"/>
    <hyperlink ref="JII23" location="'Table of contents'!A1" display="End of worksheet (go to Table of contents)" xr:uid="{BE4360EA-8988-489B-8CE9-4B0ACFB504AC}"/>
    <hyperlink ref="JIH23" location="'Table of contents'!A1" display="End of worksheet (go to Table of contents)" xr:uid="{85427ED4-9AEA-4BE3-B5B0-B2A8B91A10A5}"/>
    <hyperlink ref="JIG23" location="'Table of contents'!A1" display="End of worksheet (go to Table of contents)" xr:uid="{4730D337-82A4-4A88-A645-2CF664470453}"/>
    <hyperlink ref="JIF23" location="'Table of contents'!A1" display="End of worksheet (go to Table of contents)" xr:uid="{36AC4E46-6A24-49A6-A2DA-7BDF9CAE7D45}"/>
    <hyperlink ref="JIE23" location="'Table of contents'!A1" display="End of worksheet (go to Table of contents)" xr:uid="{7F1CCB21-C354-452C-BE64-2A26F3D8B48B}"/>
    <hyperlink ref="JID23" location="'Table of contents'!A1" display="End of worksheet (go to Table of contents)" xr:uid="{F6D0125A-5D90-4288-802F-974A44A920CD}"/>
    <hyperlink ref="JIC23" location="'Table of contents'!A1" display="End of worksheet (go to Table of contents)" xr:uid="{DB51928C-F816-473B-8B01-625B9F618590}"/>
    <hyperlink ref="JIB23" location="'Table of contents'!A1" display="End of worksheet (go to Table of contents)" xr:uid="{A7E69ADD-1DF3-4785-B584-4AFFF9A56500}"/>
    <hyperlink ref="JIA23" location="'Table of contents'!A1" display="End of worksheet (go to Table of contents)" xr:uid="{3171CECC-2DB0-499F-A5BC-950CAE35A983}"/>
    <hyperlink ref="JHZ23" location="'Table of contents'!A1" display="End of worksheet (go to Table of contents)" xr:uid="{67861227-4771-43BD-8561-FD08E1EBE8FA}"/>
    <hyperlink ref="JHY23" location="'Table of contents'!A1" display="End of worksheet (go to Table of contents)" xr:uid="{83FD9F9B-B91B-4F2E-949B-EC507AC0FF9E}"/>
    <hyperlink ref="JHX23" location="'Table of contents'!A1" display="End of worksheet (go to Table of contents)" xr:uid="{149231D7-5DDC-4AF4-A221-8B3253999601}"/>
    <hyperlink ref="JHW23" location="'Table of contents'!A1" display="End of worksheet (go to Table of contents)" xr:uid="{BACFA019-881A-4631-A92B-81EE792FFAB0}"/>
    <hyperlink ref="JHV23" location="'Table of contents'!A1" display="End of worksheet (go to Table of contents)" xr:uid="{306EBA5B-921A-4712-9B03-3624B4F43A2E}"/>
    <hyperlink ref="JHU23" location="'Table of contents'!A1" display="End of worksheet (go to Table of contents)" xr:uid="{8C3F1414-89A3-436C-BEA6-659A749C5D2A}"/>
    <hyperlink ref="JHT23" location="'Table of contents'!A1" display="End of worksheet (go to Table of contents)" xr:uid="{79D7A37C-F25D-4B39-B18B-896FFF32AE26}"/>
    <hyperlink ref="JHS23" location="'Table of contents'!A1" display="End of worksheet (go to Table of contents)" xr:uid="{EE8BB86B-E946-4907-9A86-FABB6FDA7BBE}"/>
    <hyperlink ref="JHR23" location="'Table of contents'!A1" display="End of worksheet (go to Table of contents)" xr:uid="{B5CB8A71-92DE-4E76-91E2-AC3F6B083570}"/>
    <hyperlink ref="JHQ23" location="'Table of contents'!A1" display="End of worksheet (go to Table of contents)" xr:uid="{D024D223-D85D-46B3-9732-0272FB15FE88}"/>
    <hyperlink ref="JHP23" location="'Table of contents'!A1" display="End of worksheet (go to Table of contents)" xr:uid="{47E25C85-9833-451E-A11F-1C3AE37EE7B6}"/>
    <hyperlink ref="JHO23" location="'Table of contents'!A1" display="End of worksheet (go to Table of contents)" xr:uid="{A693EB75-ECD9-4510-9943-D963F3244292}"/>
    <hyperlink ref="JHN23" location="'Table of contents'!A1" display="End of worksheet (go to Table of contents)" xr:uid="{4A0011EE-9FDB-49BD-B7C5-93EC8EF6BEC5}"/>
    <hyperlink ref="JHM23" location="'Table of contents'!A1" display="End of worksheet (go to Table of contents)" xr:uid="{3B92623F-3F00-4ECC-888F-2912D3DDC0E7}"/>
    <hyperlink ref="JHL23" location="'Table of contents'!A1" display="End of worksheet (go to Table of contents)" xr:uid="{D2038AD4-ED96-43CE-95AF-3B6439179169}"/>
    <hyperlink ref="JHK23" location="'Table of contents'!A1" display="End of worksheet (go to Table of contents)" xr:uid="{9C8BF272-CE8D-4B1B-BB77-6BFCF0DFBEE5}"/>
    <hyperlink ref="JHJ23" location="'Table of contents'!A1" display="End of worksheet (go to Table of contents)" xr:uid="{63A8E5E1-F97A-4C24-994F-B41273BC5A5C}"/>
    <hyperlink ref="JHI23" location="'Table of contents'!A1" display="End of worksheet (go to Table of contents)" xr:uid="{9300D204-F439-4296-A1F5-BC61C115B1E4}"/>
    <hyperlink ref="JHH23" location="'Table of contents'!A1" display="End of worksheet (go to Table of contents)" xr:uid="{D9663AAE-BF35-4759-BE4C-E7293B3643C3}"/>
    <hyperlink ref="JHG23" location="'Table of contents'!A1" display="End of worksheet (go to Table of contents)" xr:uid="{45344AB1-BF97-4A70-B75E-83D5DB442FD2}"/>
    <hyperlink ref="JHF23" location="'Table of contents'!A1" display="End of worksheet (go to Table of contents)" xr:uid="{3E63DA34-2378-4BAF-965B-387BCE501775}"/>
    <hyperlink ref="JHE23" location="'Table of contents'!A1" display="End of worksheet (go to Table of contents)" xr:uid="{30D53762-FB3A-4AE4-87F6-667806934216}"/>
    <hyperlink ref="JHD23" location="'Table of contents'!A1" display="End of worksheet (go to Table of contents)" xr:uid="{11F9AA5D-CB15-426C-826B-DD493DD3E828}"/>
    <hyperlink ref="JHC23" location="'Table of contents'!A1" display="End of worksheet (go to Table of contents)" xr:uid="{84D7D71B-5A31-4216-9715-9B608D5A970C}"/>
    <hyperlink ref="JHB23" location="'Table of contents'!A1" display="End of worksheet (go to Table of contents)" xr:uid="{E2BA6132-1F53-431C-9930-C7458F8E6C8A}"/>
    <hyperlink ref="JHA23" location="'Table of contents'!A1" display="End of worksheet (go to Table of contents)" xr:uid="{7F6CD755-D82E-47D3-8158-FED96B8954AC}"/>
    <hyperlink ref="JGZ23" location="'Table of contents'!A1" display="End of worksheet (go to Table of contents)" xr:uid="{AFFD71FC-2322-40B9-B631-47CECEB0BDF0}"/>
    <hyperlink ref="JGY23" location="'Table of contents'!A1" display="End of worksheet (go to Table of contents)" xr:uid="{39168AF5-0FBD-4327-9B89-7F33BA65EDD9}"/>
    <hyperlink ref="JGX23" location="'Table of contents'!A1" display="End of worksheet (go to Table of contents)" xr:uid="{708D4213-425D-4DA5-A417-C93796434A97}"/>
    <hyperlink ref="JGW23" location="'Table of contents'!A1" display="End of worksheet (go to Table of contents)" xr:uid="{26A24C04-8CAC-490E-95B9-43543B81BBD1}"/>
    <hyperlink ref="JGV23" location="'Table of contents'!A1" display="End of worksheet (go to Table of contents)" xr:uid="{35768EFE-8BE8-492E-A71A-61490EB80356}"/>
    <hyperlink ref="JGU23" location="'Table of contents'!A1" display="End of worksheet (go to Table of contents)" xr:uid="{3984EF13-BD63-44FF-B6DB-80775571EF38}"/>
    <hyperlink ref="JGT23" location="'Table of contents'!A1" display="End of worksheet (go to Table of contents)" xr:uid="{0DCD1803-4754-4C5E-9A13-F380464D6442}"/>
    <hyperlink ref="JGS23" location="'Table of contents'!A1" display="End of worksheet (go to Table of contents)" xr:uid="{EC9BDB90-004A-4D19-AC9A-A8C29AF62CC6}"/>
    <hyperlink ref="JGR23" location="'Table of contents'!A1" display="End of worksheet (go to Table of contents)" xr:uid="{8A0E2418-D534-453E-8EAA-975BBFEAB9B0}"/>
    <hyperlink ref="JGQ23" location="'Table of contents'!A1" display="End of worksheet (go to Table of contents)" xr:uid="{609ABD90-B835-453C-8212-D1170BFF7725}"/>
    <hyperlink ref="JGP23" location="'Table of contents'!A1" display="End of worksheet (go to Table of contents)" xr:uid="{8D1BCDF8-4F15-46D5-BD9E-E9900367540C}"/>
    <hyperlink ref="JGO23" location="'Table of contents'!A1" display="End of worksheet (go to Table of contents)" xr:uid="{B31E4C99-2052-43D1-88F9-67483B6E3D56}"/>
    <hyperlink ref="JGN23" location="'Table of contents'!A1" display="End of worksheet (go to Table of contents)" xr:uid="{318F0631-A5C6-4479-96CD-4DC25B962D8D}"/>
    <hyperlink ref="JGM23" location="'Table of contents'!A1" display="End of worksheet (go to Table of contents)" xr:uid="{1C6610E8-EEFE-42BA-BBA2-A7427BA9B508}"/>
    <hyperlink ref="JGL23" location="'Table of contents'!A1" display="End of worksheet (go to Table of contents)" xr:uid="{4658DB62-9385-4947-94A9-5A3D19CD3E01}"/>
    <hyperlink ref="JGK23" location="'Table of contents'!A1" display="End of worksheet (go to Table of contents)" xr:uid="{63D1BDC1-51C4-49B2-8182-1574F9626933}"/>
    <hyperlink ref="JGJ23" location="'Table of contents'!A1" display="End of worksheet (go to Table of contents)" xr:uid="{1E04AB1B-A018-43F0-B767-5FFE1D86351A}"/>
    <hyperlink ref="JGI23" location="'Table of contents'!A1" display="End of worksheet (go to Table of contents)" xr:uid="{0187AB83-7429-40D9-BEC9-596B7418A536}"/>
    <hyperlink ref="JGH23" location="'Table of contents'!A1" display="End of worksheet (go to Table of contents)" xr:uid="{990F866B-D302-4CB5-B005-2C4C98285377}"/>
    <hyperlink ref="JGG23" location="'Table of contents'!A1" display="End of worksheet (go to Table of contents)" xr:uid="{A7A20804-442D-496F-93DD-08CF73746DF4}"/>
    <hyperlink ref="JGF23" location="'Table of contents'!A1" display="End of worksheet (go to Table of contents)" xr:uid="{FE2234CE-1776-47B4-83A9-86A5C5FA8110}"/>
    <hyperlink ref="JGE23" location="'Table of contents'!A1" display="End of worksheet (go to Table of contents)" xr:uid="{0C426153-046B-411E-AC77-BD53CB1A4D3E}"/>
    <hyperlink ref="JGD23" location="'Table of contents'!A1" display="End of worksheet (go to Table of contents)" xr:uid="{85CA55BB-8B86-4C61-B7A0-3B14212506E4}"/>
    <hyperlink ref="JGC23" location="'Table of contents'!A1" display="End of worksheet (go to Table of contents)" xr:uid="{015E31F0-17A1-4959-A804-72A9CEA6C46A}"/>
    <hyperlink ref="JGB23" location="'Table of contents'!A1" display="End of worksheet (go to Table of contents)" xr:uid="{188FB5EA-C126-47DE-9CF2-BDFDC06B2534}"/>
    <hyperlink ref="JGA23" location="'Table of contents'!A1" display="End of worksheet (go to Table of contents)" xr:uid="{7626B264-95B7-4DFD-8D3F-0B25B376DF83}"/>
    <hyperlink ref="JFZ23" location="'Table of contents'!A1" display="End of worksheet (go to Table of contents)" xr:uid="{F9CA2C29-7C99-45DF-8852-C070E5862237}"/>
    <hyperlink ref="JFY23" location="'Table of contents'!A1" display="End of worksheet (go to Table of contents)" xr:uid="{4056FDF3-244E-44D8-8E4A-A31910C3D3E9}"/>
    <hyperlink ref="JFX23" location="'Table of contents'!A1" display="End of worksheet (go to Table of contents)" xr:uid="{4BB6898B-3A1D-4445-85FA-B7732308B2A2}"/>
    <hyperlink ref="JFW23" location="'Table of contents'!A1" display="End of worksheet (go to Table of contents)" xr:uid="{C6F573EA-F2F2-48B6-B55B-2B0F67410914}"/>
    <hyperlink ref="JFV23" location="'Table of contents'!A1" display="End of worksheet (go to Table of contents)" xr:uid="{FA5018C5-9D63-46D3-B7C5-B4A2F8D58FCB}"/>
    <hyperlink ref="JFU23" location="'Table of contents'!A1" display="End of worksheet (go to Table of contents)" xr:uid="{4F8FAECB-8A10-40E8-8C83-58417D4C191D}"/>
    <hyperlink ref="JFT23" location="'Table of contents'!A1" display="End of worksheet (go to Table of contents)" xr:uid="{9B7CDD3C-B900-4CAB-982E-9D335693C925}"/>
    <hyperlink ref="JFS23" location="'Table of contents'!A1" display="End of worksheet (go to Table of contents)" xr:uid="{F0EDBF83-C640-48D5-AE55-390844D7A28E}"/>
    <hyperlink ref="JFR23" location="'Table of contents'!A1" display="End of worksheet (go to Table of contents)" xr:uid="{3262769A-D1B0-4937-8637-B91DEB9C52E1}"/>
    <hyperlink ref="JFQ23" location="'Table of contents'!A1" display="End of worksheet (go to Table of contents)" xr:uid="{BA12B71B-CEEF-4DCE-A978-17269ECD221C}"/>
    <hyperlink ref="JFP23" location="'Table of contents'!A1" display="End of worksheet (go to Table of contents)" xr:uid="{4BCB1FBC-804A-4E19-B726-16B726491148}"/>
    <hyperlink ref="JFO23" location="'Table of contents'!A1" display="End of worksheet (go to Table of contents)" xr:uid="{6E39CE37-9509-47CF-97E9-FC4A95340283}"/>
    <hyperlink ref="JFN23" location="'Table of contents'!A1" display="End of worksheet (go to Table of contents)" xr:uid="{9F89A591-8DF9-415F-AA77-532B769398A5}"/>
    <hyperlink ref="JFM23" location="'Table of contents'!A1" display="End of worksheet (go to Table of contents)" xr:uid="{D7345084-83C9-466C-A426-9ACFAAC367DC}"/>
    <hyperlink ref="JFL23" location="'Table of contents'!A1" display="End of worksheet (go to Table of contents)" xr:uid="{E1997717-5874-46FA-A02A-5A89D91B6A15}"/>
    <hyperlink ref="JFK23" location="'Table of contents'!A1" display="End of worksheet (go to Table of contents)" xr:uid="{DE9109EA-3BDE-4FC6-8C34-08BE18BB1189}"/>
    <hyperlink ref="JFJ23" location="'Table of contents'!A1" display="End of worksheet (go to Table of contents)" xr:uid="{06356CB6-E661-4AE9-86E4-C3918918B924}"/>
    <hyperlink ref="JFI23" location="'Table of contents'!A1" display="End of worksheet (go to Table of contents)" xr:uid="{0D95DE90-D85C-4EE6-8095-95C94E7B4ECA}"/>
    <hyperlink ref="JFH23" location="'Table of contents'!A1" display="End of worksheet (go to Table of contents)" xr:uid="{6000340F-9DA3-4785-9F90-5A52CBE75859}"/>
    <hyperlink ref="JFG23" location="'Table of contents'!A1" display="End of worksheet (go to Table of contents)" xr:uid="{905605D6-DDB1-4364-AFD8-9DFC3C7C8E55}"/>
    <hyperlink ref="JFF23" location="'Table of contents'!A1" display="End of worksheet (go to Table of contents)" xr:uid="{7469FB70-8BAE-4EEC-AD59-7D4D5A95E34F}"/>
    <hyperlink ref="JFE23" location="'Table of contents'!A1" display="End of worksheet (go to Table of contents)" xr:uid="{50D85253-5698-4BE6-B676-415A26765C45}"/>
    <hyperlink ref="JFD23" location="'Table of contents'!A1" display="End of worksheet (go to Table of contents)" xr:uid="{B0DEDB22-40D0-45E1-B982-506269E984C6}"/>
    <hyperlink ref="JFC23" location="'Table of contents'!A1" display="End of worksheet (go to Table of contents)" xr:uid="{15DA9C87-9069-4826-9C29-F36B90B9706A}"/>
    <hyperlink ref="JFB23" location="'Table of contents'!A1" display="End of worksheet (go to Table of contents)" xr:uid="{BD435419-F767-488E-A0AB-1E45B2B007D7}"/>
    <hyperlink ref="JFA23" location="'Table of contents'!A1" display="End of worksheet (go to Table of contents)" xr:uid="{88EEACCE-AD1F-407C-9EA7-AAD86CA68CBD}"/>
    <hyperlink ref="JEZ23" location="'Table of contents'!A1" display="End of worksheet (go to Table of contents)" xr:uid="{1D28CCC9-A79B-48C4-B85A-2E92A01FC473}"/>
    <hyperlink ref="JEY23" location="'Table of contents'!A1" display="End of worksheet (go to Table of contents)" xr:uid="{49E7A7C6-1BB7-4A21-AC27-C47D3CC51313}"/>
    <hyperlink ref="JEX23" location="'Table of contents'!A1" display="End of worksheet (go to Table of contents)" xr:uid="{4360584C-7843-46A7-827E-17EFC9D4BBF4}"/>
    <hyperlink ref="JEW23" location="'Table of contents'!A1" display="End of worksheet (go to Table of contents)" xr:uid="{49FFF33A-4EBB-4F64-AF3C-AA98AC679051}"/>
    <hyperlink ref="JEV23" location="'Table of contents'!A1" display="End of worksheet (go to Table of contents)" xr:uid="{2DD748A4-AC4A-465E-B0FC-E90DFE3E9561}"/>
    <hyperlink ref="JEU23" location="'Table of contents'!A1" display="End of worksheet (go to Table of contents)" xr:uid="{1B1E5269-FD92-4D8E-9675-41F61B5906DC}"/>
    <hyperlink ref="JET23" location="'Table of contents'!A1" display="End of worksheet (go to Table of contents)" xr:uid="{DF3FBEC7-837B-40E1-87CF-E3727226938F}"/>
    <hyperlink ref="JES23" location="'Table of contents'!A1" display="End of worksheet (go to Table of contents)" xr:uid="{BA9BCE2F-B92D-4C65-9F65-09B1E76CC251}"/>
    <hyperlink ref="JER23" location="'Table of contents'!A1" display="End of worksheet (go to Table of contents)" xr:uid="{E2BDC408-22D0-4C7B-BEFE-5E6404E1150F}"/>
    <hyperlink ref="JEQ23" location="'Table of contents'!A1" display="End of worksheet (go to Table of contents)" xr:uid="{DD8A3DD0-30AD-4274-B926-496E11D32D6D}"/>
    <hyperlink ref="JEP23" location="'Table of contents'!A1" display="End of worksheet (go to Table of contents)" xr:uid="{5A329479-94D3-4005-B9D2-819729C88A7E}"/>
    <hyperlink ref="JEO23" location="'Table of contents'!A1" display="End of worksheet (go to Table of contents)" xr:uid="{6CE11E2E-976C-428B-8E40-7AA80A8EE8CC}"/>
    <hyperlink ref="JEN23" location="'Table of contents'!A1" display="End of worksheet (go to Table of contents)" xr:uid="{2143CE04-7D1D-4DE9-B782-604E687CE805}"/>
    <hyperlink ref="JEM23" location="'Table of contents'!A1" display="End of worksheet (go to Table of contents)" xr:uid="{DA59ACEC-35DD-4356-B3A6-D2D0035074AA}"/>
    <hyperlink ref="JEL23" location="'Table of contents'!A1" display="End of worksheet (go to Table of contents)" xr:uid="{B2FC9312-F066-4D24-A97A-277AF51E11C4}"/>
    <hyperlink ref="JEK23" location="'Table of contents'!A1" display="End of worksheet (go to Table of contents)" xr:uid="{BB4E8D57-7E45-4B7E-8199-40E42FF5D58A}"/>
    <hyperlink ref="JEJ23" location="'Table of contents'!A1" display="End of worksheet (go to Table of contents)" xr:uid="{B176E15A-BCFA-4393-87E2-110F196EC6EA}"/>
    <hyperlink ref="JEI23" location="'Table of contents'!A1" display="End of worksheet (go to Table of contents)" xr:uid="{36E9E43B-B038-46AB-B00C-53B2588DCD6D}"/>
    <hyperlink ref="JEH23" location="'Table of contents'!A1" display="End of worksheet (go to Table of contents)" xr:uid="{04730664-C39F-452D-BFF5-A190B31EF2CD}"/>
    <hyperlink ref="JEG23" location="'Table of contents'!A1" display="End of worksheet (go to Table of contents)" xr:uid="{D8759B57-9A25-4CC8-A650-EDEEBDA123E8}"/>
    <hyperlink ref="JEF23" location="'Table of contents'!A1" display="End of worksheet (go to Table of contents)" xr:uid="{78710619-64DF-41ED-B7A7-31893132362E}"/>
    <hyperlink ref="JEE23" location="'Table of contents'!A1" display="End of worksheet (go to Table of contents)" xr:uid="{F924DB74-30E8-4E99-B615-CF0FE7548096}"/>
    <hyperlink ref="JED23" location="'Table of contents'!A1" display="End of worksheet (go to Table of contents)" xr:uid="{42738D07-98BD-48B2-8215-956061870D53}"/>
    <hyperlink ref="JEC23" location="'Table of contents'!A1" display="End of worksheet (go to Table of contents)" xr:uid="{4C48C542-23E8-4DA6-BEE8-38A3FF97F279}"/>
    <hyperlink ref="JEB23" location="'Table of contents'!A1" display="End of worksheet (go to Table of contents)" xr:uid="{83F6F4B4-3316-4A33-99A1-550B8F1A2FB4}"/>
    <hyperlink ref="JEA23" location="'Table of contents'!A1" display="End of worksheet (go to Table of contents)" xr:uid="{4B1B9F64-2F8A-414C-BA53-CA5242E48E1E}"/>
    <hyperlink ref="JDZ23" location="'Table of contents'!A1" display="End of worksheet (go to Table of contents)" xr:uid="{A2F14FE6-8DC2-4747-BED8-109BB8CF0758}"/>
    <hyperlink ref="JDY23" location="'Table of contents'!A1" display="End of worksheet (go to Table of contents)" xr:uid="{CD307A1A-DB50-4C2C-BEFF-CF62BD2E3858}"/>
    <hyperlink ref="JDX23" location="'Table of contents'!A1" display="End of worksheet (go to Table of contents)" xr:uid="{45E8CE74-FFFC-4734-AB2B-C48332979B55}"/>
    <hyperlink ref="JDW23" location="'Table of contents'!A1" display="End of worksheet (go to Table of contents)" xr:uid="{5F23BCB9-839B-42FB-B74C-8972FCD16CF6}"/>
    <hyperlink ref="JDV23" location="'Table of contents'!A1" display="End of worksheet (go to Table of contents)" xr:uid="{AB16C949-7236-4F57-A70F-858829FFA53F}"/>
    <hyperlink ref="JDU23" location="'Table of contents'!A1" display="End of worksheet (go to Table of contents)" xr:uid="{2713E5E3-4DD8-4683-B840-0605458665CB}"/>
    <hyperlink ref="JDT23" location="'Table of contents'!A1" display="End of worksheet (go to Table of contents)" xr:uid="{B0AC5E63-2F3C-4DCC-8167-18DD03034F43}"/>
    <hyperlink ref="JDS23" location="'Table of contents'!A1" display="End of worksheet (go to Table of contents)" xr:uid="{15C94691-4327-4250-9FF9-F8E84E3B78E4}"/>
    <hyperlink ref="JDR23" location="'Table of contents'!A1" display="End of worksheet (go to Table of contents)" xr:uid="{117435E4-FC9F-4962-91F2-1C8231206685}"/>
    <hyperlink ref="JDQ23" location="'Table of contents'!A1" display="End of worksheet (go to Table of contents)" xr:uid="{CC18DD76-8CC3-4F13-AFD4-802B0CA82BB9}"/>
    <hyperlink ref="JDP23" location="'Table of contents'!A1" display="End of worksheet (go to Table of contents)" xr:uid="{920C3B50-F2B9-4835-BCEE-271DE43CB67D}"/>
    <hyperlink ref="JDO23" location="'Table of contents'!A1" display="End of worksheet (go to Table of contents)" xr:uid="{091275C6-CA1F-47A0-9587-723F94CB4738}"/>
    <hyperlink ref="JDN23" location="'Table of contents'!A1" display="End of worksheet (go to Table of contents)" xr:uid="{314F299A-1A4F-441A-B5C7-EAFF03CC59C9}"/>
    <hyperlink ref="JDM23" location="'Table of contents'!A1" display="End of worksheet (go to Table of contents)" xr:uid="{6F564C78-FB15-4418-9501-A0DE4DA33573}"/>
    <hyperlink ref="JDL23" location="'Table of contents'!A1" display="End of worksheet (go to Table of contents)" xr:uid="{1AF468E0-65EC-4BB6-ACCD-E71F1104C1DE}"/>
    <hyperlink ref="JDK23" location="'Table of contents'!A1" display="End of worksheet (go to Table of contents)" xr:uid="{03FE6D03-32E9-442B-98B5-A628B16D50A4}"/>
    <hyperlink ref="JDJ23" location="'Table of contents'!A1" display="End of worksheet (go to Table of contents)" xr:uid="{CB86C29B-CDEB-4119-826C-EDC5FE43FBAC}"/>
    <hyperlink ref="JDI23" location="'Table of contents'!A1" display="End of worksheet (go to Table of contents)" xr:uid="{584EB7E4-060F-4F8E-9498-9FA0B87EC60A}"/>
    <hyperlink ref="JDH23" location="'Table of contents'!A1" display="End of worksheet (go to Table of contents)" xr:uid="{8266041D-DC94-4C5D-9309-8B57DF10EBF3}"/>
    <hyperlink ref="JDG23" location="'Table of contents'!A1" display="End of worksheet (go to Table of contents)" xr:uid="{320DFFBC-9D61-4CAC-B4B2-D8306A8C5FDA}"/>
    <hyperlink ref="JDF23" location="'Table of contents'!A1" display="End of worksheet (go to Table of contents)" xr:uid="{D69F0506-5F23-431A-827B-C2121E45C746}"/>
    <hyperlink ref="JDE23" location="'Table of contents'!A1" display="End of worksheet (go to Table of contents)" xr:uid="{C237482A-7F98-4654-8582-57E62636368B}"/>
    <hyperlink ref="JDD23" location="'Table of contents'!A1" display="End of worksheet (go to Table of contents)" xr:uid="{1EEB498B-7254-4FC1-B7A1-0406C41CEE68}"/>
    <hyperlink ref="JDC23" location="'Table of contents'!A1" display="End of worksheet (go to Table of contents)" xr:uid="{8208EB75-478A-4423-8CEC-239E0C4F8833}"/>
    <hyperlink ref="JDB23" location="'Table of contents'!A1" display="End of worksheet (go to Table of contents)" xr:uid="{74A9C5BE-F639-40AA-B94B-C1BE70D105A4}"/>
    <hyperlink ref="JDA23" location="'Table of contents'!A1" display="End of worksheet (go to Table of contents)" xr:uid="{A90E496C-47F0-4693-BE5D-165ACFA7D5A9}"/>
    <hyperlink ref="JCZ23" location="'Table of contents'!A1" display="End of worksheet (go to Table of contents)" xr:uid="{FD393FA1-EF5D-4684-9EF8-63B50DA0B03E}"/>
    <hyperlink ref="JCY23" location="'Table of contents'!A1" display="End of worksheet (go to Table of contents)" xr:uid="{FEAA58AF-B59F-4649-B370-2E0AE5F978F6}"/>
    <hyperlink ref="JCX23" location="'Table of contents'!A1" display="End of worksheet (go to Table of contents)" xr:uid="{14CFD13B-85E6-4700-9BC9-5B66CC9F78C0}"/>
    <hyperlink ref="JCW23" location="'Table of contents'!A1" display="End of worksheet (go to Table of contents)" xr:uid="{EB9BFEC2-141C-4A0F-95D1-8111832B21F6}"/>
    <hyperlink ref="JCV23" location="'Table of contents'!A1" display="End of worksheet (go to Table of contents)" xr:uid="{643F8BB7-C7F3-4860-84E9-24F55D963093}"/>
    <hyperlink ref="JCU23" location="'Table of contents'!A1" display="End of worksheet (go to Table of contents)" xr:uid="{0BE89C75-93DE-4FCE-A8A9-0CED653E2F09}"/>
    <hyperlink ref="JCT23" location="'Table of contents'!A1" display="End of worksheet (go to Table of contents)" xr:uid="{2B8F6E9F-1F1E-4F36-86DD-B03170864B04}"/>
    <hyperlink ref="JCS23" location="'Table of contents'!A1" display="End of worksheet (go to Table of contents)" xr:uid="{1430026D-A31F-4548-8612-52872CD12C6A}"/>
    <hyperlink ref="JCR23" location="'Table of contents'!A1" display="End of worksheet (go to Table of contents)" xr:uid="{1767F300-3943-42CC-9167-2C3C9F445A50}"/>
    <hyperlink ref="JCQ23" location="'Table of contents'!A1" display="End of worksheet (go to Table of contents)" xr:uid="{81E3EB42-DFE9-48FD-A594-CC460CA5F06C}"/>
    <hyperlink ref="JCP23" location="'Table of contents'!A1" display="End of worksheet (go to Table of contents)" xr:uid="{A7B3A181-A46B-4BB0-BF64-A5882826E200}"/>
    <hyperlink ref="JCO23" location="'Table of contents'!A1" display="End of worksheet (go to Table of contents)" xr:uid="{14214069-9803-4418-82EB-E8BA5FC5EE0D}"/>
    <hyperlink ref="JCN23" location="'Table of contents'!A1" display="End of worksheet (go to Table of contents)" xr:uid="{1A0CEB82-65BD-4CC2-B20E-F87414F5E6FE}"/>
    <hyperlink ref="JCM23" location="'Table of contents'!A1" display="End of worksheet (go to Table of contents)" xr:uid="{9423AA74-3009-4A06-B54E-CC92979379E8}"/>
    <hyperlink ref="JCL23" location="'Table of contents'!A1" display="End of worksheet (go to Table of contents)" xr:uid="{80C2AE0E-3367-4B1F-95FD-C502A7F3C0C3}"/>
    <hyperlink ref="JCK23" location="'Table of contents'!A1" display="End of worksheet (go to Table of contents)" xr:uid="{AB5438C3-4D83-4F1A-93AF-529D8145FCA9}"/>
    <hyperlink ref="JCJ23" location="'Table of contents'!A1" display="End of worksheet (go to Table of contents)" xr:uid="{78DDF0DF-41A8-42FC-8EE0-C83E1C6C626D}"/>
    <hyperlink ref="JCI23" location="'Table of contents'!A1" display="End of worksheet (go to Table of contents)" xr:uid="{5449CAF7-32B8-4936-8DA6-81124BAEA318}"/>
    <hyperlink ref="JCH23" location="'Table of contents'!A1" display="End of worksheet (go to Table of contents)" xr:uid="{F362A207-B89F-4536-B391-95B7E6B59D3E}"/>
    <hyperlink ref="JCG23" location="'Table of contents'!A1" display="End of worksheet (go to Table of contents)" xr:uid="{A0D45164-D403-4BE5-811A-1701346AAD63}"/>
    <hyperlink ref="JCF23" location="'Table of contents'!A1" display="End of worksheet (go to Table of contents)" xr:uid="{536C1953-FC24-4EA8-9855-8BE0B21C7C0A}"/>
    <hyperlink ref="JCE23" location="'Table of contents'!A1" display="End of worksheet (go to Table of contents)" xr:uid="{6B4D7D90-91DE-4DB7-8AD0-BF97C8F07615}"/>
    <hyperlink ref="JCD23" location="'Table of contents'!A1" display="End of worksheet (go to Table of contents)" xr:uid="{EE4C4641-60A9-4651-A06C-3AE694A7C47C}"/>
    <hyperlink ref="JCC23" location="'Table of contents'!A1" display="End of worksheet (go to Table of contents)" xr:uid="{32681E3A-92BC-4FE2-9164-E36A82B0A088}"/>
    <hyperlink ref="JCB23" location="'Table of contents'!A1" display="End of worksheet (go to Table of contents)" xr:uid="{27B7DA15-7DB7-42F3-BCEB-7A4959FB3048}"/>
    <hyperlink ref="JCA23" location="'Table of contents'!A1" display="End of worksheet (go to Table of contents)" xr:uid="{84CB9369-B726-445D-A7E1-45748C88FBCD}"/>
    <hyperlink ref="JBZ23" location="'Table of contents'!A1" display="End of worksheet (go to Table of contents)" xr:uid="{6B9881FF-ADAF-462B-A6D4-73C9240B9610}"/>
    <hyperlink ref="JBY23" location="'Table of contents'!A1" display="End of worksheet (go to Table of contents)" xr:uid="{7EF92A27-5CFA-4EAC-A770-D8D9E9332EB8}"/>
    <hyperlink ref="JBX23" location="'Table of contents'!A1" display="End of worksheet (go to Table of contents)" xr:uid="{343570AE-BFAB-4ECA-903E-56A3C24F0FCB}"/>
    <hyperlink ref="JBW23" location="'Table of contents'!A1" display="End of worksheet (go to Table of contents)" xr:uid="{AA5164DF-FE64-45E7-A0D2-D67D53D75F37}"/>
    <hyperlink ref="JBV23" location="'Table of contents'!A1" display="End of worksheet (go to Table of contents)" xr:uid="{97FE34AC-914B-4CCE-8A41-B987F2AC2257}"/>
    <hyperlink ref="JBU23" location="'Table of contents'!A1" display="End of worksheet (go to Table of contents)" xr:uid="{3DCCB86D-AF4D-45F0-A8C4-6414D448BF9C}"/>
    <hyperlink ref="JBT23" location="'Table of contents'!A1" display="End of worksheet (go to Table of contents)" xr:uid="{0872C0CA-4A1C-413A-ABFA-25D7DEEC278F}"/>
    <hyperlink ref="JBS23" location="'Table of contents'!A1" display="End of worksheet (go to Table of contents)" xr:uid="{0221087F-6DC5-4B48-8AD9-510DA142F012}"/>
    <hyperlink ref="JBR23" location="'Table of contents'!A1" display="End of worksheet (go to Table of contents)" xr:uid="{5525A58E-FFA0-48E0-A46C-4530E303A8C3}"/>
    <hyperlink ref="JBQ23" location="'Table of contents'!A1" display="End of worksheet (go to Table of contents)" xr:uid="{D0622950-5411-45CE-917E-515D92641EB1}"/>
    <hyperlink ref="JBP23" location="'Table of contents'!A1" display="End of worksheet (go to Table of contents)" xr:uid="{954B3D11-4E9C-4272-8C0A-7C0EFCE68336}"/>
    <hyperlink ref="JBO23" location="'Table of contents'!A1" display="End of worksheet (go to Table of contents)" xr:uid="{017A87ED-34A5-4F0D-8CDB-0D2F86AF7F01}"/>
    <hyperlink ref="JBN23" location="'Table of contents'!A1" display="End of worksheet (go to Table of contents)" xr:uid="{5829DD84-1311-4633-8975-AD4FFCC1F410}"/>
    <hyperlink ref="JBM23" location="'Table of contents'!A1" display="End of worksheet (go to Table of contents)" xr:uid="{77996066-A343-47F4-B7F0-87072E3FF335}"/>
    <hyperlink ref="JBL23" location="'Table of contents'!A1" display="End of worksheet (go to Table of contents)" xr:uid="{D981F0EC-337F-4005-BCFB-95DB1A55A362}"/>
    <hyperlink ref="JBK23" location="'Table of contents'!A1" display="End of worksheet (go to Table of contents)" xr:uid="{37D58F6D-26C6-4780-A3AE-51D832897CF2}"/>
    <hyperlink ref="JBJ23" location="'Table of contents'!A1" display="End of worksheet (go to Table of contents)" xr:uid="{D413DCD5-45EB-41A6-BE30-92DBD6B9B58A}"/>
    <hyperlink ref="JBI23" location="'Table of contents'!A1" display="End of worksheet (go to Table of contents)" xr:uid="{795A5B20-B2CA-4A41-9B58-4B33EA231EEF}"/>
    <hyperlink ref="JBH23" location="'Table of contents'!A1" display="End of worksheet (go to Table of contents)" xr:uid="{419E40FA-0942-47A7-998A-ACE5CD775CD7}"/>
    <hyperlink ref="JBG23" location="'Table of contents'!A1" display="End of worksheet (go to Table of contents)" xr:uid="{598EEA7D-CA59-4ADC-9403-0AEDFB53208C}"/>
    <hyperlink ref="JBF23" location="'Table of contents'!A1" display="End of worksheet (go to Table of contents)" xr:uid="{FB015DDE-2278-456F-812E-A1DDB7D0C593}"/>
    <hyperlink ref="JBE23" location="'Table of contents'!A1" display="End of worksheet (go to Table of contents)" xr:uid="{7599C0C0-0AFA-41CA-BF0A-19C27DD9FC85}"/>
    <hyperlink ref="JBD23" location="'Table of contents'!A1" display="End of worksheet (go to Table of contents)" xr:uid="{A045D7D9-FAE6-49DA-BCE2-AFD852CEBF39}"/>
    <hyperlink ref="JBC23" location="'Table of contents'!A1" display="End of worksheet (go to Table of contents)" xr:uid="{DE9FFBD9-4FDF-4D29-89FE-5F25FF830EEC}"/>
    <hyperlink ref="JBB23" location="'Table of contents'!A1" display="End of worksheet (go to Table of contents)" xr:uid="{7DEF0DC2-E96C-430F-BE45-4310844413A2}"/>
    <hyperlink ref="JBA23" location="'Table of contents'!A1" display="End of worksheet (go to Table of contents)" xr:uid="{A5A473B1-5E19-4511-8259-4636CC01C443}"/>
    <hyperlink ref="JAZ23" location="'Table of contents'!A1" display="End of worksheet (go to Table of contents)" xr:uid="{87C21391-F348-431B-9640-1700CC09C588}"/>
    <hyperlink ref="JAY23" location="'Table of contents'!A1" display="End of worksheet (go to Table of contents)" xr:uid="{9AD117F5-7090-4C30-9A44-22BCE416C5FD}"/>
    <hyperlink ref="JAX23" location="'Table of contents'!A1" display="End of worksheet (go to Table of contents)" xr:uid="{1A9180BC-8D7C-4986-B390-4C99776BF5E3}"/>
    <hyperlink ref="JAW23" location="'Table of contents'!A1" display="End of worksheet (go to Table of contents)" xr:uid="{1F4B6B70-1699-4B99-811A-6F66F8C1B3E6}"/>
    <hyperlink ref="JAV23" location="'Table of contents'!A1" display="End of worksheet (go to Table of contents)" xr:uid="{6143EF23-BD3D-478E-AD57-658550CA7C38}"/>
    <hyperlink ref="JAU23" location="'Table of contents'!A1" display="End of worksheet (go to Table of contents)" xr:uid="{8FEA7793-3F23-42BD-B8E0-88DE838C1859}"/>
    <hyperlink ref="JAT23" location="'Table of contents'!A1" display="End of worksheet (go to Table of contents)" xr:uid="{E6678D83-A0D1-45B9-A746-51DD5BC99E72}"/>
    <hyperlink ref="JAS23" location="'Table of contents'!A1" display="End of worksheet (go to Table of contents)" xr:uid="{153E38F0-27C8-490E-A6D4-CE557BF3DAA1}"/>
    <hyperlink ref="JAR23" location="'Table of contents'!A1" display="End of worksheet (go to Table of contents)" xr:uid="{0AE1A97F-582C-4C5B-BA95-4015C4803C3B}"/>
    <hyperlink ref="JAQ23" location="'Table of contents'!A1" display="End of worksheet (go to Table of contents)" xr:uid="{177F10C6-577F-48AD-A10A-85D0D0F698B7}"/>
    <hyperlink ref="JAP23" location="'Table of contents'!A1" display="End of worksheet (go to Table of contents)" xr:uid="{5631FDBA-4DFE-4A58-957B-268EEE815A28}"/>
    <hyperlink ref="JAO23" location="'Table of contents'!A1" display="End of worksheet (go to Table of contents)" xr:uid="{C7C27008-42F0-4F7C-9E81-C1E33991FC07}"/>
    <hyperlink ref="JAN23" location="'Table of contents'!A1" display="End of worksheet (go to Table of contents)" xr:uid="{DB8F84BA-9FB5-4AEB-8F7C-FCC1683B99A7}"/>
    <hyperlink ref="JAM23" location="'Table of contents'!A1" display="End of worksheet (go to Table of contents)" xr:uid="{3F293FFE-21F8-44C1-82C7-E296FCCAB8F9}"/>
    <hyperlink ref="JAL23" location="'Table of contents'!A1" display="End of worksheet (go to Table of contents)" xr:uid="{6C8153E9-430A-4D0F-868D-9DA3916CA2CA}"/>
    <hyperlink ref="JAK23" location="'Table of contents'!A1" display="End of worksheet (go to Table of contents)" xr:uid="{BDE051F4-209F-4D78-871C-2FBFFB6042F6}"/>
    <hyperlink ref="JAJ23" location="'Table of contents'!A1" display="End of worksheet (go to Table of contents)" xr:uid="{24022FC8-D309-4665-9002-AB3BE16FD0DA}"/>
    <hyperlink ref="JAI23" location="'Table of contents'!A1" display="End of worksheet (go to Table of contents)" xr:uid="{E9796457-956D-4923-A6E8-2769BADCB8E4}"/>
    <hyperlink ref="JAH23" location="'Table of contents'!A1" display="End of worksheet (go to Table of contents)" xr:uid="{5BB5FD0F-E0B6-479A-9918-8C3E65474ED6}"/>
    <hyperlink ref="JAG23" location="'Table of contents'!A1" display="End of worksheet (go to Table of contents)" xr:uid="{E23CA489-0E6E-453E-B5FC-0D9E37E06EEB}"/>
    <hyperlink ref="JAF23" location="'Table of contents'!A1" display="End of worksheet (go to Table of contents)" xr:uid="{606E93F3-F1B0-481E-BDE8-E76631F37A29}"/>
    <hyperlink ref="JAE23" location="'Table of contents'!A1" display="End of worksheet (go to Table of contents)" xr:uid="{2CF23BBE-AA93-417A-AA7D-511C86F0F89C}"/>
    <hyperlink ref="JAD23" location="'Table of contents'!A1" display="End of worksheet (go to Table of contents)" xr:uid="{D1111BA5-475E-4871-92A8-182E74A9A835}"/>
    <hyperlink ref="JAC23" location="'Table of contents'!A1" display="End of worksheet (go to Table of contents)" xr:uid="{DAE43DFC-99BD-4807-A479-7873380670F1}"/>
    <hyperlink ref="JAB23" location="'Table of contents'!A1" display="End of worksheet (go to Table of contents)" xr:uid="{C37517BA-93B2-4C88-B540-22F8B3AB9A5C}"/>
    <hyperlink ref="JAA23" location="'Table of contents'!A1" display="End of worksheet (go to Table of contents)" xr:uid="{BB2DD60C-D8EA-4408-9C67-3E4A270B4E17}"/>
    <hyperlink ref="IZZ23" location="'Table of contents'!A1" display="End of worksheet (go to Table of contents)" xr:uid="{B2600C1E-E576-49EA-9E24-5EE3A9E50E57}"/>
    <hyperlink ref="IZY23" location="'Table of contents'!A1" display="End of worksheet (go to Table of contents)" xr:uid="{6ED1A78F-A8E5-45A5-99CE-4570D7FA1491}"/>
    <hyperlink ref="IZX23" location="'Table of contents'!A1" display="End of worksheet (go to Table of contents)" xr:uid="{E8F8E487-BD06-4CBB-B587-EDB538FA7D82}"/>
    <hyperlink ref="IZW23" location="'Table of contents'!A1" display="End of worksheet (go to Table of contents)" xr:uid="{575F8E98-D083-4CB3-A849-2E5956A54D25}"/>
    <hyperlink ref="IZV23" location="'Table of contents'!A1" display="End of worksheet (go to Table of contents)" xr:uid="{A292432F-72F7-441A-BB82-483E8ED195F8}"/>
    <hyperlink ref="IZU23" location="'Table of contents'!A1" display="End of worksheet (go to Table of contents)" xr:uid="{0B081FA9-49A1-4240-86F0-1B482D6DFF30}"/>
    <hyperlink ref="IZT23" location="'Table of contents'!A1" display="End of worksheet (go to Table of contents)" xr:uid="{BA40A3FA-7C12-4B0C-BE91-B911893719B7}"/>
    <hyperlink ref="IZS23" location="'Table of contents'!A1" display="End of worksheet (go to Table of contents)" xr:uid="{0E6B938C-AAC5-40EB-8054-F7A2DA610617}"/>
    <hyperlink ref="IZR23" location="'Table of contents'!A1" display="End of worksheet (go to Table of contents)" xr:uid="{25A90115-8A9E-4247-B393-5D8DF01B0245}"/>
    <hyperlink ref="IZQ23" location="'Table of contents'!A1" display="End of worksheet (go to Table of contents)" xr:uid="{13ADA4EF-2569-4CE4-9BF4-7A523F1A8BAD}"/>
    <hyperlink ref="IZP23" location="'Table of contents'!A1" display="End of worksheet (go to Table of contents)" xr:uid="{CA76A603-5522-4207-9633-74E89FBB0F7A}"/>
    <hyperlink ref="IZO23" location="'Table of contents'!A1" display="End of worksheet (go to Table of contents)" xr:uid="{A48EE159-4688-4D21-9EE1-FD352604A46E}"/>
    <hyperlink ref="IZN23" location="'Table of contents'!A1" display="End of worksheet (go to Table of contents)" xr:uid="{811E82E4-B828-4917-9D29-35F85C90CDC8}"/>
    <hyperlink ref="IZM23" location="'Table of contents'!A1" display="End of worksheet (go to Table of contents)" xr:uid="{522FD184-A491-4E42-99CD-DAF306BBDC03}"/>
    <hyperlink ref="IZL23" location="'Table of contents'!A1" display="End of worksheet (go to Table of contents)" xr:uid="{E5381626-42BF-4FB5-84AD-F75A059A4CD2}"/>
    <hyperlink ref="IZK23" location="'Table of contents'!A1" display="End of worksheet (go to Table of contents)" xr:uid="{03F81521-76D7-4AA0-B2EB-7BEF89369B11}"/>
    <hyperlink ref="IZJ23" location="'Table of contents'!A1" display="End of worksheet (go to Table of contents)" xr:uid="{C56F6CF1-82AD-4A73-BB84-E750093D2EE1}"/>
    <hyperlink ref="IZI23" location="'Table of contents'!A1" display="End of worksheet (go to Table of contents)" xr:uid="{567E44B6-21F6-4666-B230-6CFAEDB37AAA}"/>
    <hyperlink ref="IZH23" location="'Table of contents'!A1" display="End of worksheet (go to Table of contents)" xr:uid="{6AF9B8AA-A7E5-437E-BFDD-DD119921E707}"/>
    <hyperlink ref="IZG23" location="'Table of contents'!A1" display="End of worksheet (go to Table of contents)" xr:uid="{A350D9CE-9B6A-4D61-9489-61FFA1A2CBA6}"/>
    <hyperlink ref="IZF23" location="'Table of contents'!A1" display="End of worksheet (go to Table of contents)" xr:uid="{C67C28C4-CAE4-414D-87B2-3ED69CB8AD37}"/>
    <hyperlink ref="IZE23" location="'Table of contents'!A1" display="End of worksheet (go to Table of contents)" xr:uid="{250A4B4B-D7F0-47C0-9B34-39685F419D8C}"/>
    <hyperlink ref="IZD23" location="'Table of contents'!A1" display="End of worksheet (go to Table of contents)" xr:uid="{5A04AC12-C634-444A-8969-5E01B08BDE01}"/>
    <hyperlink ref="IZC23" location="'Table of contents'!A1" display="End of worksheet (go to Table of contents)" xr:uid="{BEBC4042-E474-48AD-9172-6391FD38CC78}"/>
    <hyperlink ref="IZB23" location="'Table of contents'!A1" display="End of worksheet (go to Table of contents)" xr:uid="{BA591E9C-A980-487B-A4A1-3611AA020F9C}"/>
    <hyperlink ref="IZA23" location="'Table of contents'!A1" display="End of worksheet (go to Table of contents)" xr:uid="{8A33BB5C-2D07-4677-AE32-DDF0DB16A15C}"/>
    <hyperlink ref="IYZ23" location="'Table of contents'!A1" display="End of worksheet (go to Table of contents)" xr:uid="{A7E240EC-0474-48FF-81A4-E74E580AE81B}"/>
    <hyperlink ref="IYY23" location="'Table of contents'!A1" display="End of worksheet (go to Table of contents)" xr:uid="{7B4FF45A-0A96-489F-852F-2F14C747ACA5}"/>
    <hyperlink ref="IYX23" location="'Table of contents'!A1" display="End of worksheet (go to Table of contents)" xr:uid="{21AE059E-CCC5-4A5D-BBE0-6700F98DCE84}"/>
    <hyperlink ref="IYW23" location="'Table of contents'!A1" display="End of worksheet (go to Table of contents)" xr:uid="{065038BD-A59F-4054-AD83-92529541D5E9}"/>
    <hyperlink ref="IYV23" location="'Table of contents'!A1" display="End of worksheet (go to Table of contents)" xr:uid="{8B950667-3C85-43EF-8D5A-1F7EFC2A46B3}"/>
    <hyperlink ref="IYU23" location="'Table of contents'!A1" display="End of worksheet (go to Table of contents)" xr:uid="{418C1168-9C50-40F5-AB75-69CE2CE5A3A3}"/>
    <hyperlink ref="IYT23" location="'Table of contents'!A1" display="End of worksheet (go to Table of contents)" xr:uid="{08D90B09-6303-4702-8BE5-DE732C64FA12}"/>
    <hyperlink ref="IYS23" location="'Table of contents'!A1" display="End of worksheet (go to Table of contents)" xr:uid="{38E3FD3E-F124-4E53-B540-A9A9F61F8655}"/>
    <hyperlink ref="IYR23" location="'Table of contents'!A1" display="End of worksheet (go to Table of contents)" xr:uid="{61563E7B-FDBB-444E-9CDB-2DE9DE9FDD39}"/>
    <hyperlink ref="IYQ23" location="'Table of contents'!A1" display="End of worksheet (go to Table of contents)" xr:uid="{1D183249-19C9-4A16-ABE6-23E07E015439}"/>
    <hyperlink ref="IYP23" location="'Table of contents'!A1" display="End of worksheet (go to Table of contents)" xr:uid="{1828C6B0-A5B2-46BB-9062-B14B212A9CE7}"/>
    <hyperlink ref="IYO23" location="'Table of contents'!A1" display="End of worksheet (go to Table of contents)" xr:uid="{12EFC62E-5568-42E6-91D3-67E6D9A6928A}"/>
    <hyperlink ref="IYN23" location="'Table of contents'!A1" display="End of worksheet (go to Table of contents)" xr:uid="{1B0CF416-578E-4027-AEAB-3DE72114CE2D}"/>
    <hyperlink ref="IYM23" location="'Table of contents'!A1" display="End of worksheet (go to Table of contents)" xr:uid="{27A94488-045D-43F6-82EF-7D027986CE97}"/>
    <hyperlink ref="IYL23" location="'Table of contents'!A1" display="End of worksheet (go to Table of contents)" xr:uid="{B3F4BB6D-056C-4685-973C-E32D99F6E435}"/>
    <hyperlink ref="IYK23" location="'Table of contents'!A1" display="End of worksheet (go to Table of contents)" xr:uid="{B7A83160-704A-478F-B5C4-3F7B3210D632}"/>
    <hyperlink ref="IYJ23" location="'Table of contents'!A1" display="End of worksheet (go to Table of contents)" xr:uid="{4B005563-B964-4D62-9275-4694CC7C9A73}"/>
    <hyperlink ref="IYI23" location="'Table of contents'!A1" display="End of worksheet (go to Table of contents)" xr:uid="{E8E70255-E0FC-4FAF-8448-D683CC8D27F9}"/>
    <hyperlink ref="IYH23" location="'Table of contents'!A1" display="End of worksheet (go to Table of contents)" xr:uid="{72506B88-E83F-4159-844F-87ED9555DBEE}"/>
    <hyperlink ref="IYG23" location="'Table of contents'!A1" display="End of worksheet (go to Table of contents)" xr:uid="{08F4C6E9-5AFA-4802-8E47-FBB18B85C82C}"/>
    <hyperlink ref="IYF23" location="'Table of contents'!A1" display="End of worksheet (go to Table of contents)" xr:uid="{923EC1F6-8DD3-4996-9871-8F28D03C2242}"/>
    <hyperlink ref="IYE23" location="'Table of contents'!A1" display="End of worksheet (go to Table of contents)" xr:uid="{480CC2C7-0EC6-467E-BCDC-DC89BB1B3EAB}"/>
    <hyperlink ref="IYD23" location="'Table of contents'!A1" display="End of worksheet (go to Table of contents)" xr:uid="{BA8C04A7-E757-4898-9BCF-27561BDE4225}"/>
    <hyperlink ref="IYC23" location="'Table of contents'!A1" display="End of worksheet (go to Table of contents)" xr:uid="{F48CD15B-ACF0-4A85-95DB-1AC225111472}"/>
    <hyperlink ref="IYB23" location="'Table of contents'!A1" display="End of worksheet (go to Table of contents)" xr:uid="{B54349ED-1A34-4971-AD33-C17E82574783}"/>
    <hyperlink ref="IYA23" location="'Table of contents'!A1" display="End of worksheet (go to Table of contents)" xr:uid="{4DFB29FE-B9C5-4A4A-9105-EA107EFB991E}"/>
    <hyperlink ref="IXZ23" location="'Table of contents'!A1" display="End of worksheet (go to Table of contents)" xr:uid="{9B13E5A0-EE45-4131-863D-A397568F558B}"/>
    <hyperlink ref="IXY23" location="'Table of contents'!A1" display="End of worksheet (go to Table of contents)" xr:uid="{D8CF9FC1-7294-44C4-823B-A87AEA19A6B6}"/>
    <hyperlink ref="IXX23" location="'Table of contents'!A1" display="End of worksheet (go to Table of contents)" xr:uid="{1A55A1CC-9D34-4D5C-A6A9-607C22126F40}"/>
    <hyperlink ref="IXW23" location="'Table of contents'!A1" display="End of worksheet (go to Table of contents)" xr:uid="{41F8D00C-E50E-4136-922F-9EACD9B8D24D}"/>
    <hyperlink ref="IXV23" location="'Table of contents'!A1" display="End of worksheet (go to Table of contents)" xr:uid="{5123406A-6FE7-470D-922C-EDA8976DD1AA}"/>
    <hyperlink ref="IXU23" location="'Table of contents'!A1" display="End of worksheet (go to Table of contents)" xr:uid="{01284661-2B8D-4453-8FAB-0459BC500D04}"/>
    <hyperlink ref="IXT23" location="'Table of contents'!A1" display="End of worksheet (go to Table of contents)" xr:uid="{464BD8B1-9CD9-4D99-B841-C3B3D2C21D13}"/>
    <hyperlink ref="IXS23" location="'Table of contents'!A1" display="End of worksheet (go to Table of contents)" xr:uid="{217E66B2-C903-4224-ABB7-569D5AE37F4F}"/>
    <hyperlink ref="IXR23" location="'Table of contents'!A1" display="End of worksheet (go to Table of contents)" xr:uid="{B8CBA504-74F4-46CF-9FFC-BFAC6B8CDEC1}"/>
    <hyperlink ref="IXQ23" location="'Table of contents'!A1" display="End of worksheet (go to Table of contents)" xr:uid="{92BA3E85-5026-407A-BECE-EBD65727D51E}"/>
    <hyperlink ref="IXP23" location="'Table of contents'!A1" display="End of worksheet (go to Table of contents)" xr:uid="{A536BE76-8B21-4217-A6DB-DFDECF25BC09}"/>
    <hyperlink ref="IXO23" location="'Table of contents'!A1" display="End of worksheet (go to Table of contents)" xr:uid="{006C2767-E4E7-4A68-9E2F-27E324EE1326}"/>
    <hyperlink ref="IXN23" location="'Table of contents'!A1" display="End of worksheet (go to Table of contents)" xr:uid="{1D939CD4-AF48-4BAB-8D1F-72169F69291A}"/>
    <hyperlink ref="IXM23" location="'Table of contents'!A1" display="End of worksheet (go to Table of contents)" xr:uid="{72D03DC1-0BF9-4E87-959A-89066E41DF6F}"/>
    <hyperlink ref="IXL23" location="'Table of contents'!A1" display="End of worksheet (go to Table of contents)" xr:uid="{E1ABC2E4-0EA3-4E94-98B6-1903E5645A9D}"/>
    <hyperlink ref="IXK23" location="'Table of contents'!A1" display="End of worksheet (go to Table of contents)" xr:uid="{A8F86E8D-FF6F-477B-96FF-A5EEF141C3DF}"/>
    <hyperlink ref="IXJ23" location="'Table of contents'!A1" display="End of worksheet (go to Table of contents)" xr:uid="{239C0501-0D34-47D0-98AD-B24199BCBEC3}"/>
    <hyperlink ref="IXI23" location="'Table of contents'!A1" display="End of worksheet (go to Table of contents)" xr:uid="{6559D31D-09D6-4ACC-9D83-EFA3A426AFA5}"/>
    <hyperlink ref="IXH23" location="'Table of contents'!A1" display="End of worksheet (go to Table of contents)" xr:uid="{136E02D2-A070-4136-8260-41C47C899829}"/>
    <hyperlink ref="IXG23" location="'Table of contents'!A1" display="End of worksheet (go to Table of contents)" xr:uid="{AE912FA6-D141-4345-847C-745461FD78F0}"/>
    <hyperlink ref="IXF23" location="'Table of contents'!A1" display="End of worksheet (go to Table of contents)" xr:uid="{72A00CF4-E8EA-46F2-9D8E-6311F214453B}"/>
    <hyperlink ref="IXE23" location="'Table of contents'!A1" display="End of worksheet (go to Table of contents)" xr:uid="{BA38D0BE-403E-410B-A5A9-414B4ACD03BC}"/>
    <hyperlink ref="IXD23" location="'Table of contents'!A1" display="End of worksheet (go to Table of contents)" xr:uid="{F4FD0F95-3240-41A8-A561-7DADFD10CEEB}"/>
    <hyperlink ref="IXC23" location="'Table of contents'!A1" display="End of worksheet (go to Table of contents)" xr:uid="{00A5EFE8-D986-4878-BA2A-23DCD4DA3D0F}"/>
    <hyperlink ref="IXB23" location="'Table of contents'!A1" display="End of worksheet (go to Table of contents)" xr:uid="{B61744DB-B77F-418F-AC14-BD2A5BBC9A78}"/>
    <hyperlink ref="IXA23" location="'Table of contents'!A1" display="End of worksheet (go to Table of contents)" xr:uid="{58C92F7B-45C6-4566-BADE-457DED46AE2E}"/>
    <hyperlink ref="IWZ23" location="'Table of contents'!A1" display="End of worksheet (go to Table of contents)" xr:uid="{EA2F3AC7-33E0-4130-87FB-45B99C724AC5}"/>
    <hyperlink ref="IWY23" location="'Table of contents'!A1" display="End of worksheet (go to Table of contents)" xr:uid="{831FD342-C59A-4DD0-95F8-4E8BD9990733}"/>
    <hyperlink ref="IWX23" location="'Table of contents'!A1" display="End of worksheet (go to Table of contents)" xr:uid="{82A0FBB7-2821-45DD-964B-4F0BF970D54B}"/>
    <hyperlink ref="IWW23" location="'Table of contents'!A1" display="End of worksheet (go to Table of contents)" xr:uid="{1D4E82A1-37E4-4A6D-A04B-46ACDA8741F8}"/>
    <hyperlink ref="IWV23" location="'Table of contents'!A1" display="End of worksheet (go to Table of contents)" xr:uid="{7E15C0AC-04F1-47B0-A103-DA064F2FC127}"/>
    <hyperlink ref="IWU23" location="'Table of contents'!A1" display="End of worksheet (go to Table of contents)" xr:uid="{D78503D9-B600-4331-B025-BE844B13A262}"/>
    <hyperlink ref="IWT23" location="'Table of contents'!A1" display="End of worksheet (go to Table of contents)" xr:uid="{2EE5682D-36A1-4687-BAC0-5CC63E28D8E8}"/>
    <hyperlink ref="IWS23" location="'Table of contents'!A1" display="End of worksheet (go to Table of contents)" xr:uid="{5F0F3523-354F-4A13-ABCC-D7DAB3EC3ECE}"/>
    <hyperlink ref="IWR23" location="'Table of contents'!A1" display="End of worksheet (go to Table of contents)" xr:uid="{A835D6E3-17F3-43D8-9F23-E9DD4A36B7B8}"/>
    <hyperlink ref="IWQ23" location="'Table of contents'!A1" display="End of worksheet (go to Table of contents)" xr:uid="{E0A4F3AA-1A75-4DF0-B8E3-B341054A49AD}"/>
    <hyperlink ref="IWP23" location="'Table of contents'!A1" display="End of worksheet (go to Table of contents)" xr:uid="{C26866C8-7C7B-4FEE-9035-43B08BEE50D8}"/>
    <hyperlink ref="IWO23" location="'Table of contents'!A1" display="End of worksheet (go to Table of contents)" xr:uid="{0BACD35F-87ED-4F54-899C-9D8B4718DE55}"/>
    <hyperlink ref="IWN23" location="'Table of contents'!A1" display="End of worksheet (go to Table of contents)" xr:uid="{AB02C965-8C31-4E20-ACB2-BF3646700D75}"/>
    <hyperlink ref="IWM23" location="'Table of contents'!A1" display="End of worksheet (go to Table of contents)" xr:uid="{1A4B28DE-A692-4BC8-81D8-F0BAB3B7A8A0}"/>
    <hyperlink ref="IWL23" location="'Table of contents'!A1" display="End of worksheet (go to Table of contents)" xr:uid="{49BD9E66-C7B3-4AA6-86A8-BFF1544AB8C1}"/>
    <hyperlink ref="IWK23" location="'Table of contents'!A1" display="End of worksheet (go to Table of contents)" xr:uid="{DE6F1776-509D-48D7-B9F1-41DF0A599DFE}"/>
    <hyperlink ref="IWJ23" location="'Table of contents'!A1" display="End of worksheet (go to Table of contents)" xr:uid="{515B1C92-8D13-479A-9020-FA385BA41C1E}"/>
    <hyperlink ref="IWI23" location="'Table of contents'!A1" display="End of worksheet (go to Table of contents)" xr:uid="{AEA213E0-44A3-40EA-B1D6-A37F75CB9495}"/>
    <hyperlink ref="IWH23" location="'Table of contents'!A1" display="End of worksheet (go to Table of contents)" xr:uid="{2B577914-994A-4AB1-9F9F-73FD5D279E74}"/>
    <hyperlink ref="IWG23" location="'Table of contents'!A1" display="End of worksheet (go to Table of contents)" xr:uid="{996FEABB-AB67-4859-AF12-D6E5E184FC8E}"/>
    <hyperlink ref="IWF23" location="'Table of contents'!A1" display="End of worksheet (go to Table of contents)" xr:uid="{8D2C14E9-ACF0-408E-A4A0-E49ACBAFE47A}"/>
    <hyperlink ref="IWE23" location="'Table of contents'!A1" display="End of worksheet (go to Table of contents)" xr:uid="{30428463-95BA-4D48-B0A7-5AD1A8148A19}"/>
    <hyperlink ref="IWD23" location="'Table of contents'!A1" display="End of worksheet (go to Table of contents)" xr:uid="{E0ECE195-87B9-4000-A12C-642CB6A86FCB}"/>
    <hyperlink ref="IWC23" location="'Table of contents'!A1" display="End of worksheet (go to Table of contents)" xr:uid="{E2E5A168-2844-4AD8-9A88-067E7856FA36}"/>
    <hyperlink ref="IWB23" location="'Table of contents'!A1" display="End of worksheet (go to Table of contents)" xr:uid="{C05EE09E-452F-4A44-9C1B-BAF5B715C0F5}"/>
    <hyperlink ref="IWA23" location="'Table of contents'!A1" display="End of worksheet (go to Table of contents)" xr:uid="{F0AA3A10-E0F3-4915-9E77-B59375417EB2}"/>
    <hyperlink ref="IVZ23" location="'Table of contents'!A1" display="End of worksheet (go to Table of contents)" xr:uid="{246A808A-4BCB-46A7-9EDE-6778E76BC5C7}"/>
    <hyperlink ref="IVY23" location="'Table of contents'!A1" display="End of worksheet (go to Table of contents)" xr:uid="{EA7C1AEC-BE9B-4347-84B0-808AA522B365}"/>
    <hyperlink ref="IVX23" location="'Table of contents'!A1" display="End of worksheet (go to Table of contents)" xr:uid="{7B81179A-A711-4B81-93B2-0EBB80FC299A}"/>
    <hyperlink ref="IVW23" location="'Table of contents'!A1" display="End of worksheet (go to Table of contents)" xr:uid="{1093C936-9F57-4A3A-BF36-A35980CC1AF0}"/>
    <hyperlink ref="IVV23" location="'Table of contents'!A1" display="End of worksheet (go to Table of contents)" xr:uid="{2CA6BA55-93AC-4730-BDEF-CF748C68B762}"/>
    <hyperlink ref="IVU23" location="'Table of contents'!A1" display="End of worksheet (go to Table of contents)" xr:uid="{B5507E4E-0193-4955-99A6-EE171B5DD943}"/>
    <hyperlink ref="IVT23" location="'Table of contents'!A1" display="End of worksheet (go to Table of contents)" xr:uid="{0163F1DF-750B-4291-91BB-CC4DECF653CC}"/>
    <hyperlink ref="IVS23" location="'Table of contents'!A1" display="End of worksheet (go to Table of contents)" xr:uid="{DF6091AC-86DA-475A-B74F-8E26051F9D9D}"/>
    <hyperlink ref="IVR23" location="'Table of contents'!A1" display="End of worksheet (go to Table of contents)" xr:uid="{CC13BB65-DD8E-472F-801B-40324F267C3A}"/>
    <hyperlink ref="IVQ23" location="'Table of contents'!A1" display="End of worksheet (go to Table of contents)" xr:uid="{92F7A986-7AA1-4969-9E89-D3B3ED728598}"/>
    <hyperlink ref="IVP23" location="'Table of contents'!A1" display="End of worksheet (go to Table of contents)" xr:uid="{1BCAAA14-33D1-414D-951D-3F6FC24E355D}"/>
    <hyperlink ref="IVO23" location="'Table of contents'!A1" display="End of worksheet (go to Table of contents)" xr:uid="{AF7BF1FF-36B8-40E4-81B3-52F2BE2F627D}"/>
    <hyperlink ref="IVN23" location="'Table of contents'!A1" display="End of worksheet (go to Table of contents)" xr:uid="{299A981E-4EAB-442E-AC85-672D15FCA965}"/>
    <hyperlink ref="IVM23" location="'Table of contents'!A1" display="End of worksheet (go to Table of contents)" xr:uid="{396D8701-37EE-445D-A74A-5877255BD036}"/>
    <hyperlink ref="IVL23" location="'Table of contents'!A1" display="End of worksheet (go to Table of contents)" xr:uid="{173B8793-7242-467C-9449-6073DBAFF8E4}"/>
    <hyperlink ref="IVK23" location="'Table of contents'!A1" display="End of worksheet (go to Table of contents)" xr:uid="{000CD03B-0D51-4369-B36D-8F4409AF59EC}"/>
    <hyperlink ref="IVJ23" location="'Table of contents'!A1" display="End of worksheet (go to Table of contents)" xr:uid="{3E42777C-D75F-4FF8-870D-4AB730C6DDDE}"/>
    <hyperlink ref="IVI23" location="'Table of contents'!A1" display="End of worksheet (go to Table of contents)" xr:uid="{E3D3FE96-F17D-443E-8C19-6CAAD2C3A535}"/>
    <hyperlink ref="IVH23" location="'Table of contents'!A1" display="End of worksheet (go to Table of contents)" xr:uid="{27E8E341-240D-4839-9167-52D0290D39B7}"/>
    <hyperlink ref="IVG23" location="'Table of contents'!A1" display="End of worksheet (go to Table of contents)" xr:uid="{FF3F4749-3B01-4C4C-AEF6-879DF0A4A87D}"/>
    <hyperlink ref="IVF23" location="'Table of contents'!A1" display="End of worksheet (go to Table of contents)" xr:uid="{6DAA005C-C0F3-488D-9DA2-F6D91C222520}"/>
    <hyperlink ref="IVE23" location="'Table of contents'!A1" display="End of worksheet (go to Table of contents)" xr:uid="{ED3AD5B2-0F6E-43C4-97B3-25BC466B6F15}"/>
    <hyperlink ref="IVD23" location="'Table of contents'!A1" display="End of worksheet (go to Table of contents)" xr:uid="{DA5A1E7A-9EF6-4B73-BE63-5C64E470E7AF}"/>
    <hyperlink ref="IVC23" location="'Table of contents'!A1" display="End of worksheet (go to Table of contents)" xr:uid="{941F8B01-3436-499F-8550-0CF973359BBC}"/>
    <hyperlink ref="IVB23" location="'Table of contents'!A1" display="End of worksheet (go to Table of contents)" xr:uid="{7F904D99-F3C5-4877-B410-0DD5E496DB0C}"/>
    <hyperlink ref="IVA23" location="'Table of contents'!A1" display="End of worksheet (go to Table of contents)" xr:uid="{55BAB985-79FD-4A29-9E9B-C5A9D3B8CAC7}"/>
    <hyperlink ref="IUZ23" location="'Table of contents'!A1" display="End of worksheet (go to Table of contents)" xr:uid="{3B910AF0-2C5B-487A-B80C-E1E96A1B0D3E}"/>
    <hyperlink ref="IUY23" location="'Table of contents'!A1" display="End of worksheet (go to Table of contents)" xr:uid="{FDD2D5AD-533F-4425-80A3-1259F116FCC3}"/>
    <hyperlink ref="IUX23" location="'Table of contents'!A1" display="End of worksheet (go to Table of contents)" xr:uid="{35895472-C2DD-453E-81A0-1CE8E9A2C3A6}"/>
    <hyperlink ref="IUW23" location="'Table of contents'!A1" display="End of worksheet (go to Table of contents)" xr:uid="{6906A83D-4249-4494-9EDD-EBAACB4059DD}"/>
    <hyperlink ref="IUV23" location="'Table of contents'!A1" display="End of worksheet (go to Table of contents)" xr:uid="{60DB79AF-6CF0-49AF-A513-DB5F6CF3F4DF}"/>
    <hyperlink ref="IUU23" location="'Table of contents'!A1" display="End of worksheet (go to Table of contents)" xr:uid="{80B8EAE0-416B-450A-AF4C-8EF8007DE911}"/>
    <hyperlink ref="IUT23" location="'Table of contents'!A1" display="End of worksheet (go to Table of contents)" xr:uid="{5493FE73-64ED-4C18-8136-0209533ADE12}"/>
    <hyperlink ref="IUS23" location="'Table of contents'!A1" display="End of worksheet (go to Table of contents)" xr:uid="{B5B685BE-A8CB-430D-A327-11A49681099A}"/>
    <hyperlink ref="IUR23" location="'Table of contents'!A1" display="End of worksheet (go to Table of contents)" xr:uid="{63E38206-8ADC-4226-BAD2-828C9192B0CF}"/>
    <hyperlink ref="IUQ23" location="'Table of contents'!A1" display="End of worksheet (go to Table of contents)" xr:uid="{D89D119C-2DAA-4871-A218-651CBE80705E}"/>
    <hyperlink ref="IUP23" location="'Table of contents'!A1" display="End of worksheet (go to Table of contents)" xr:uid="{F49D7E70-5087-4876-908B-D1BB418B790F}"/>
    <hyperlink ref="IUO23" location="'Table of contents'!A1" display="End of worksheet (go to Table of contents)" xr:uid="{9F16CB47-8E1A-4A5B-8ED6-4DD23BC7D1D2}"/>
    <hyperlink ref="IUN23" location="'Table of contents'!A1" display="End of worksheet (go to Table of contents)" xr:uid="{AD8181A5-075D-4A7C-ACD3-2BFBBE8CFF7C}"/>
    <hyperlink ref="IUM23" location="'Table of contents'!A1" display="End of worksheet (go to Table of contents)" xr:uid="{66D1CD07-9771-4F47-83FF-9AF129E9002B}"/>
    <hyperlink ref="IUL23" location="'Table of contents'!A1" display="End of worksheet (go to Table of contents)" xr:uid="{F4A71137-5C50-4EF5-8AB8-4BE4D1C211A4}"/>
    <hyperlink ref="IUK23" location="'Table of contents'!A1" display="End of worksheet (go to Table of contents)" xr:uid="{7438C298-EDC5-4F64-A5A0-E560EB73BAF9}"/>
    <hyperlink ref="IUJ23" location="'Table of contents'!A1" display="End of worksheet (go to Table of contents)" xr:uid="{5F0D7514-216F-4B97-A1AD-86A13B117D5B}"/>
    <hyperlink ref="IUI23" location="'Table of contents'!A1" display="End of worksheet (go to Table of contents)" xr:uid="{251E1D55-5E82-46CE-A662-7A4AB3550C91}"/>
    <hyperlink ref="IUH23" location="'Table of contents'!A1" display="End of worksheet (go to Table of contents)" xr:uid="{7F348EA2-4460-47F7-A1EA-5A0D3643E452}"/>
    <hyperlink ref="IUG23" location="'Table of contents'!A1" display="End of worksheet (go to Table of contents)" xr:uid="{3AF7A4FF-36D4-4413-8D03-73AAEB7C765E}"/>
    <hyperlink ref="IUF23" location="'Table of contents'!A1" display="End of worksheet (go to Table of contents)" xr:uid="{52DD95C5-267B-48CE-B3EC-012493B91B44}"/>
    <hyperlink ref="IUE23" location="'Table of contents'!A1" display="End of worksheet (go to Table of contents)" xr:uid="{1ACF37F5-890A-4899-9AA7-2869B43CDE2F}"/>
    <hyperlink ref="IUD23" location="'Table of contents'!A1" display="End of worksheet (go to Table of contents)" xr:uid="{66BB2742-BA19-47C2-8BBE-85233BFD6D5E}"/>
    <hyperlink ref="IUC23" location="'Table of contents'!A1" display="End of worksheet (go to Table of contents)" xr:uid="{CF941B04-26B8-4E97-AF90-816B5B017C02}"/>
    <hyperlink ref="IUB23" location="'Table of contents'!A1" display="End of worksheet (go to Table of contents)" xr:uid="{62036F34-F612-420A-958C-32AC4DA84733}"/>
    <hyperlink ref="IUA23" location="'Table of contents'!A1" display="End of worksheet (go to Table of contents)" xr:uid="{4BB0F598-EAAB-4E61-B47C-A144116CB25B}"/>
    <hyperlink ref="ITZ23" location="'Table of contents'!A1" display="End of worksheet (go to Table of contents)" xr:uid="{CBDD8CD5-0BFF-4D7B-8D99-FB204C55F653}"/>
    <hyperlink ref="ITY23" location="'Table of contents'!A1" display="End of worksheet (go to Table of contents)" xr:uid="{6FAEBB47-9853-464C-B097-1404E088EDA9}"/>
    <hyperlink ref="ITX23" location="'Table of contents'!A1" display="End of worksheet (go to Table of contents)" xr:uid="{92C9C753-9948-4C53-B1ED-8B247017DF97}"/>
    <hyperlink ref="ITW23" location="'Table of contents'!A1" display="End of worksheet (go to Table of contents)" xr:uid="{A8BE92EE-DBEB-4367-A093-AEB99ED3A236}"/>
    <hyperlink ref="ITV23" location="'Table of contents'!A1" display="End of worksheet (go to Table of contents)" xr:uid="{A9A1AC9F-DE02-46E2-8725-793F23D36162}"/>
    <hyperlink ref="ITU23" location="'Table of contents'!A1" display="End of worksheet (go to Table of contents)" xr:uid="{1661ED32-4BB3-4346-A362-54D97392613D}"/>
    <hyperlink ref="ITT23" location="'Table of contents'!A1" display="End of worksheet (go to Table of contents)" xr:uid="{590B4C59-4DF0-4B68-97EC-010D2C288BAE}"/>
    <hyperlink ref="ITS23" location="'Table of contents'!A1" display="End of worksheet (go to Table of contents)" xr:uid="{6DC5ECA3-D702-4BEA-A46E-30EFC1375441}"/>
    <hyperlink ref="ITR23" location="'Table of contents'!A1" display="End of worksheet (go to Table of contents)" xr:uid="{4AD6AF4B-9404-46AB-ABFE-54D6AFEA8F21}"/>
    <hyperlink ref="ITQ23" location="'Table of contents'!A1" display="End of worksheet (go to Table of contents)" xr:uid="{234E6992-9632-487E-8083-BB2A7EDC3E8F}"/>
    <hyperlink ref="ITP23" location="'Table of contents'!A1" display="End of worksheet (go to Table of contents)" xr:uid="{0A505281-03DB-44A7-B73E-859D718EE495}"/>
    <hyperlink ref="ITO23" location="'Table of contents'!A1" display="End of worksheet (go to Table of contents)" xr:uid="{C8F840D8-70F3-4FA9-ABCE-94A735D41D26}"/>
    <hyperlink ref="ITN23" location="'Table of contents'!A1" display="End of worksheet (go to Table of contents)" xr:uid="{41AE0933-3926-4191-9E77-806135AC29D9}"/>
    <hyperlink ref="ITM23" location="'Table of contents'!A1" display="End of worksheet (go to Table of contents)" xr:uid="{B865E1EF-E031-41CE-9E94-C4073B479FEB}"/>
    <hyperlink ref="ITL23" location="'Table of contents'!A1" display="End of worksheet (go to Table of contents)" xr:uid="{92BF9BF4-1EBD-42AB-A327-EF32D5B7CE6E}"/>
    <hyperlink ref="ITK23" location="'Table of contents'!A1" display="End of worksheet (go to Table of contents)" xr:uid="{9AF5CC77-785C-4A50-9777-2A54D462DD82}"/>
    <hyperlink ref="ITJ23" location="'Table of contents'!A1" display="End of worksheet (go to Table of contents)" xr:uid="{9A7F3BF0-129C-4EF9-9FA9-0292959FFD43}"/>
    <hyperlink ref="ITI23" location="'Table of contents'!A1" display="End of worksheet (go to Table of contents)" xr:uid="{B38B9D23-C9BE-4829-B549-B81EF73B26A4}"/>
    <hyperlink ref="ITH23" location="'Table of contents'!A1" display="End of worksheet (go to Table of contents)" xr:uid="{B0530C37-4DE4-4711-AA15-6E9770AFC964}"/>
    <hyperlink ref="ITG23" location="'Table of contents'!A1" display="End of worksheet (go to Table of contents)" xr:uid="{399FF0B8-3366-4149-9618-DD2A74588534}"/>
    <hyperlink ref="ITF23" location="'Table of contents'!A1" display="End of worksheet (go to Table of contents)" xr:uid="{2A808EB3-8610-473D-90CE-8B43AECF0E7D}"/>
    <hyperlink ref="ITE23" location="'Table of contents'!A1" display="End of worksheet (go to Table of contents)" xr:uid="{E4391C5B-B871-4292-8170-0D4A595569B3}"/>
    <hyperlink ref="ITD23" location="'Table of contents'!A1" display="End of worksheet (go to Table of contents)" xr:uid="{AF13D1B5-5416-4A7E-8A68-1B24B15305BC}"/>
    <hyperlink ref="ITC23" location="'Table of contents'!A1" display="End of worksheet (go to Table of contents)" xr:uid="{77621EDE-BE3B-404C-BD21-419E9DAA55DE}"/>
    <hyperlink ref="ITB23" location="'Table of contents'!A1" display="End of worksheet (go to Table of contents)" xr:uid="{AE006477-4B91-4EB6-AB0F-DD81D0FA4BB5}"/>
    <hyperlink ref="ITA23" location="'Table of contents'!A1" display="End of worksheet (go to Table of contents)" xr:uid="{E5FCCEC1-3717-4C01-B4F0-DDA930FDFE80}"/>
    <hyperlink ref="ISZ23" location="'Table of contents'!A1" display="End of worksheet (go to Table of contents)" xr:uid="{E7E39E28-5990-4730-8963-CA0BA005875B}"/>
    <hyperlink ref="ISY23" location="'Table of contents'!A1" display="End of worksheet (go to Table of contents)" xr:uid="{D7DB5DD1-AE0B-4572-93FB-94C637BB1D0E}"/>
    <hyperlink ref="ISX23" location="'Table of contents'!A1" display="End of worksheet (go to Table of contents)" xr:uid="{BA98B9F9-E6D5-4D27-87DE-F460973ADED6}"/>
    <hyperlink ref="ISW23" location="'Table of contents'!A1" display="End of worksheet (go to Table of contents)" xr:uid="{C0E5418C-E745-40D1-80DB-F2C785141325}"/>
    <hyperlink ref="ISV23" location="'Table of contents'!A1" display="End of worksheet (go to Table of contents)" xr:uid="{07DA42DA-8661-452A-A61F-68949ECA9346}"/>
    <hyperlink ref="ISU23" location="'Table of contents'!A1" display="End of worksheet (go to Table of contents)" xr:uid="{5D369C81-AEB2-40AE-A5BB-16C138C9A44B}"/>
    <hyperlink ref="IST23" location="'Table of contents'!A1" display="End of worksheet (go to Table of contents)" xr:uid="{726D3EBD-A4D6-481A-8B6A-2AF0985B3C44}"/>
    <hyperlink ref="ISS23" location="'Table of contents'!A1" display="End of worksheet (go to Table of contents)" xr:uid="{A64403B1-75B6-4E11-AB38-0AE9C9AC2E90}"/>
    <hyperlink ref="ISR23" location="'Table of contents'!A1" display="End of worksheet (go to Table of contents)" xr:uid="{96513706-19FF-4675-85F3-4D1E8F3545FD}"/>
    <hyperlink ref="ISQ23" location="'Table of contents'!A1" display="End of worksheet (go to Table of contents)" xr:uid="{1CB3F394-D107-41EB-B2D7-0B921D05D66C}"/>
    <hyperlink ref="ISP23" location="'Table of contents'!A1" display="End of worksheet (go to Table of contents)" xr:uid="{CF7C1780-91E5-4CE2-9135-B54CB3FF08EB}"/>
    <hyperlink ref="ISO23" location="'Table of contents'!A1" display="End of worksheet (go to Table of contents)" xr:uid="{2BC3DB22-7F3D-4FA0-89BC-BF94CBEDFDF1}"/>
    <hyperlink ref="ISN23" location="'Table of contents'!A1" display="End of worksheet (go to Table of contents)" xr:uid="{BF5937B5-2F2D-4872-8F75-B689476E49CE}"/>
    <hyperlink ref="ISM23" location="'Table of contents'!A1" display="End of worksheet (go to Table of contents)" xr:uid="{EE4278DE-445C-499B-8562-C7E1A9CD34F5}"/>
    <hyperlink ref="ISL23" location="'Table of contents'!A1" display="End of worksheet (go to Table of contents)" xr:uid="{39AC808D-1B0F-494A-92A4-2C4E918D98A9}"/>
    <hyperlink ref="ISK23" location="'Table of contents'!A1" display="End of worksheet (go to Table of contents)" xr:uid="{C64DB6FB-5CAA-4ECC-A2F9-A053C7A5510F}"/>
    <hyperlink ref="ISJ23" location="'Table of contents'!A1" display="End of worksheet (go to Table of contents)" xr:uid="{AFFD8451-D774-453B-93E7-C434BB36EC74}"/>
    <hyperlink ref="ISI23" location="'Table of contents'!A1" display="End of worksheet (go to Table of contents)" xr:uid="{E266A568-A264-47FA-962B-F55EA4B09225}"/>
    <hyperlink ref="ISH23" location="'Table of contents'!A1" display="End of worksheet (go to Table of contents)" xr:uid="{F45206EF-CB32-4BAD-8F88-3D42AA3B0D2B}"/>
    <hyperlink ref="ISG23" location="'Table of contents'!A1" display="End of worksheet (go to Table of contents)" xr:uid="{03B636A6-D83B-4D0A-BB94-296063BA2D80}"/>
    <hyperlink ref="ISF23" location="'Table of contents'!A1" display="End of worksheet (go to Table of contents)" xr:uid="{EB5AC6F2-4415-4918-9D0F-07E3CBF33D64}"/>
    <hyperlink ref="ISE23" location="'Table of contents'!A1" display="End of worksheet (go to Table of contents)" xr:uid="{0DD53C0B-81DC-474E-A280-D14189295DBB}"/>
    <hyperlink ref="ISD23" location="'Table of contents'!A1" display="End of worksheet (go to Table of contents)" xr:uid="{23FE2304-12D8-4880-A273-9E6563960455}"/>
    <hyperlink ref="ISC23" location="'Table of contents'!A1" display="End of worksheet (go to Table of contents)" xr:uid="{259CD163-9E18-42FD-BEBD-636D2994B7B0}"/>
    <hyperlink ref="ISB23" location="'Table of contents'!A1" display="End of worksheet (go to Table of contents)" xr:uid="{A435D533-CF72-4E76-A441-23D7E89F305A}"/>
    <hyperlink ref="ISA23" location="'Table of contents'!A1" display="End of worksheet (go to Table of contents)" xr:uid="{9CC88FBA-474A-4874-B0C1-3685CC80C165}"/>
    <hyperlink ref="IRZ23" location="'Table of contents'!A1" display="End of worksheet (go to Table of contents)" xr:uid="{0E063F1D-F489-4220-A8A5-8CC05FA6277D}"/>
    <hyperlink ref="IRY23" location="'Table of contents'!A1" display="End of worksheet (go to Table of contents)" xr:uid="{D3B1FFA3-43B2-4C69-A786-C95C281A588E}"/>
    <hyperlink ref="IRX23" location="'Table of contents'!A1" display="End of worksheet (go to Table of contents)" xr:uid="{F885C9CD-7A55-45A2-84A8-40633E0A2388}"/>
    <hyperlink ref="IRW23" location="'Table of contents'!A1" display="End of worksheet (go to Table of contents)" xr:uid="{4240D3FF-84C0-4265-8AB5-C970ADB51E7D}"/>
    <hyperlink ref="IRV23" location="'Table of contents'!A1" display="End of worksheet (go to Table of contents)" xr:uid="{18866211-D3B8-497C-A59A-00804990AED9}"/>
    <hyperlink ref="IRU23" location="'Table of contents'!A1" display="End of worksheet (go to Table of contents)" xr:uid="{D8EE584D-C1FB-4E5A-B7E9-8BDE4B504996}"/>
    <hyperlink ref="IRT23" location="'Table of contents'!A1" display="End of worksheet (go to Table of contents)" xr:uid="{CDCE7F66-A47F-4302-9E22-0B63CC4127C3}"/>
    <hyperlink ref="IRS23" location="'Table of contents'!A1" display="End of worksheet (go to Table of contents)" xr:uid="{24EA958C-1BEC-4608-9DD6-1349CE997714}"/>
    <hyperlink ref="IRR23" location="'Table of contents'!A1" display="End of worksheet (go to Table of contents)" xr:uid="{0469D240-0656-4EB0-B235-7B2E755E0B28}"/>
    <hyperlink ref="IRQ23" location="'Table of contents'!A1" display="End of worksheet (go to Table of contents)" xr:uid="{F9F6D211-46F9-4E30-9FD5-A6BA17346FE4}"/>
    <hyperlink ref="IRP23" location="'Table of contents'!A1" display="End of worksheet (go to Table of contents)" xr:uid="{E7EAAC2E-3D05-4EEC-932A-F189BDFA00EB}"/>
    <hyperlink ref="IRO23" location="'Table of contents'!A1" display="End of worksheet (go to Table of contents)" xr:uid="{A65875ED-CDC6-403E-83CB-6DAA7338DF4F}"/>
    <hyperlink ref="IRN23" location="'Table of contents'!A1" display="End of worksheet (go to Table of contents)" xr:uid="{9890E782-D773-4AF6-A861-D5013EBA0207}"/>
    <hyperlink ref="IRM23" location="'Table of contents'!A1" display="End of worksheet (go to Table of contents)" xr:uid="{E911A5B9-95C5-4233-A680-4749316A508C}"/>
    <hyperlink ref="IRL23" location="'Table of contents'!A1" display="End of worksheet (go to Table of contents)" xr:uid="{435B37EF-1D4E-4CA5-A7A7-23E1B917CD0E}"/>
    <hyperlink ref="IRK23" location="'Table of contents'!A1" display="End of worksheet (go to Table of contents)" xr:uid="{7852E51F-A9A7-442A-A5A2-850B48FFB2B0}"/>
    <hyperlink ref="IRJ23" location="'Table of contents'!A1" display="End of worksheet (go to Table of contents)" xr:uid="{A2F34AE3-DD90-440C-8213-FDE6B52DEC10}"/>
    <hyperlink ref="IRI23" location="'Table of contents'!A1" display="End of worksheet (go to Table of contents)" xr:uid="{0D2E8EA4-70DE-4032-8E97-66FE981224D0}"/>
    <hyperlink ref="IRH23" location="'Table of contents'!A1" display="End of worksheet (go to Table of contents)" xr:uid="{7C28C458-8875-4236-B83C-8C102ABCDBCD}"/>
    <hyperlink ref="IRG23" location="'Table of contents'!A1" display="End of worksheet (go to Table of contents)" xr:uid="{54BB5062-7DCD-40A3-9AD9-BCFFAA797946}"/>
    <hyperlink ref="IRF23" location="'Table of contents'!A1" display="End of worksheet (go to Table of contents)" xr:uid="{4C252C0B-95D7-4A7B-8C9C-BE491C6A4A53}"/>
    <hyperlink ref="IRE23" location="'Table of contents'!A1" display="End of worksheet (go to Table of contents)" xr:uid="{8EC91936-0B84-46FF-B6CC-B3DC8EBBD960}"/>
    <hyperlink ref="IRD23" location="'Table of contents'!A1" display="End of worksheet (go to Table of contents)" xr:uid="{6BFD00DF-87F2-40A8-9DD0-0D49EBBC31AF}"/>
    <hyperlink ref="IRC23" location="'Table of contents'!A1" display="End of worksheet (go to Table of contents)" xr:uid="{76075F57-7817-4733-91DF-B90CB591193D}"/>
    <hyperlink ref="IRB23" location="'Table of contents'!A1" display="End of worksheet (go to Table of contents)" xr:uid="{56D5932C-D0F1-425A-B9A0-6DC5C6C545E4}"/>
    <hyperlink ref="IRA23" location="'Table of contents'!A1" display="End of worksheet (go to Table of contents)" xr:uid="{10E89926-AAE8-4C09-B0D9-3D164A85CCCB}"/>
    <hyperlink ref="IQZ23" location="'Table of contents'!A1" display="End of worksheet (go to Table of contents)" xr:uid="{8880BA2F-9ABE-4519-BCAF-1A8190CEC8E7}"/>
    <hyperlink ref="IQY23" location="'Table of contents'!A1" display="End of worksheet (go to Table of contents)" xr:uid="{44F7295A-7B6C-4F20-B95F-46AA8581CA81}"/>
    <hyperlink ref="IQX23" location="'Table of contents'!A1" display="End of worksheet (go to Table of contents)" xr:uid="{F4960F0B-CF7E-4575-9EBC-71E28A190292}"/>
    <hyperlink ref="IQW23" location="'Table of contents'!A1" display="End of worksheet (go to Table of contents)" xr:uid="{340BA5E0-7D9E-40F3-B72C-DA142F931596}"/>
    <hyperlink ref="IQV23" location="'Table of contents'!A1" display="End of worksheet (go to Table of contents)" xr:uid="{4F3CA760-C120-4EF0-98EE-F31C8CBF4B57}"/>
    <hyperlink ref="IQU23" location="'Table of contents'!A1" display="End of worksheet (go to Table of contents)" xr:uid="{2B6F0EBA-BA37-43CC-8101-46D226F77A31}"/>
    <hyperlink ref="IQT23" location="'Table of contents'!A1" display="End of worksheet (go to Table of contents)" xr:uid="{2C67266D-99E1-422C-A827-0430A8010FD4}"/>
    <hyperlink ref="IQS23" location="'Table of contents'!A1" display="End of worksheet (go to Table of contents)" xr:uid="{25B3208B-0CF2-47BF-8658-508DCACC96E2}"/>
    <hyperlink ref="IQR23" location="'Table of contents'!A1" display="End of worksheet (go to Table of contents)" xr:uid="{1AE3639F-734A-4DBE-95AE-2E5AE54EFBCC}"/>
    <hyperlink ref="IQQ23" location="'Table of contents'!A1" display="End of worksheet (go to Table of contents)" xr:uid="{00950B31-2487-4D1D-96F1-85DAF13CF353}"/>
    <hyperlink ref="IQP23" location="'Table of contents'!A1" display="End of worksheet (go to Table of contents)" xr:uid="{BF3246BC-7F15-4306-BDD5-266025D8C57C}"/>
    <hyperlink ref="IQO23" location="'Table of contents'!A1" display="End of worksheet (go to Table of contents)" xr:uid="{6B8DF734-4531-45D2-91DB-FF56E0D8B449}"/>
    <hyperlink ref="IQN23" location="'Table of contents'!A1" display="End of worksheet (go to Table of contents)" xr:uid="{D05F9517-E0CD-4B40-9D10-C5062BEEFD37}"/>
    <hyperlink ref="IQM23" location="'Table of contents'!A1" display="End of worksheet (go to Table of contents)" xr:uid="{8E38DC97-204E-4F6C-BFFA-D3ECDAEFDFCB}"/>
    <hyperlink ref="IQL23" location="'Table of contents'!A1" display="End of worksheet (go to Table of contents)" xr:uid="{9D2D1AB9-2841-4C2E-883E-211389800661}"/>
    <hyperlink ref="IQK23" location="'Table of contents'!A1" display="End of worksheet (go to Table of contents)" xr:uid="{258E9EB4-979A-4AF5-9C34-49C1A818FB60}"/>
    <hyperlink ref="IQJ23" location="'Table of contents'!A1" display="End of worksheet (go to Table of contents)" xr:uid="{1FA7CCFC-B1DF-4370-9708-2199F79B868C}"/>
    <hyperlink ref="IQI23" location="'Table of contents'!A1" display="End of worksheet (go to Table of contents)" xr:uid="{816C9E46-4D42-4541-9624-FB83F6EE1FFD}"/>
    <hyperlink ref="IQH23" location="'Table of contents'!A1" display="End of worksheet (go to Table of contents)" xr:uid="{E35B9E8A-C8A1-4ADC-BF9E-102C25161FA1}"/>
    <hyperlink ref="IQG23" location="'Table of contents'!A1" display="End of worksheet (go to Table of contents)" xr:uid="{EBE8CD23-924F-4389-B58A-61EB0F8E9B7C}"/>
    <hyperlink ref="IQF23" location="'Table of contents'!A1" display="End of worksheet (go to Table of contents)" xr:uid="{66C1DBBD-DB81-4B06-AD1E-69DD25FAA949}"/>
    <hyperlink ref="IQE23" location="'Table of contents'!A1" display="End of worksheet (go to Table of contents)" xr:uid="{ADB1CC89-2BDD-4463-920B-11204EDD7A49}"/>
    <hyperlink ref="IQD23" location="'Table of contents'!A1" display="End of worksheet (go to Table of contents)" xr:uid="{CD2D2B65-D639-472C-8208-676EDE5DA6A6}"/>
    <hyperlink ref="IQC23" location="'Table of contents'!A1" display="End of worksheet (go to Table of contents)" xr:uid="{CE24343B-4CBC-4845-9591-0595CC21E3CA}"/>
    <hyperlink ref="IQB23" location="'Table of contents'!A1" display="End of worksheet (go to Table of contents)" xr:uid="{51672583-C4FA-4194-A1BF-AB3835E346B1}"/>
    <hyperlink ref="IQA23" location="'Table of contents'!A1" display="End of worksheet (go to Table of contents)" xr:uid="{F1411E6B-9CBD-48AB-80AC-82A5915709C4}"/>
    <hyperlink ref="IPZ23" location="'Table of contents'!A1" display="End of worksheet (go to Table of contents)" xr:uid="{9C90D8C7-454C-4D97-94EA-C4B80C636BDE}"/>
    <hyperlink ref="IPY23" location="'Table of contents'!A1" display="End of worksheet (go to Table of contents)" xr:uid="{A98AFB74-0C40-4840-91AE-6159602D19F2}"/>
    <hyperlink ref="IPX23" location="'Table of contents'!A1" display="End of worksheet (go to Table of contents)" xr:uid="{7F2D6ADE-E540-46AA-9053-CB012EDE4214}"/>
    <hyperlink ref="IPW23" location="'Table of contents'!A1" display="End of worksheet (go to Table of contents)" xr:uid="{4657BE5E-208D-42CE-8C6F-36A41921357F}"/>
    <hyperlink ref="IPV23" location="'Table of contents'!A1" display="End of worksheet (go to Table of contents)" xr:uid="{2393E001-7227-4416-9E4B-C2448375D945}"/>
    <hyperlink ref="IPU23" location="'Table of contents'!A1" display="End of worksheet (go to Table of contents)" xr:uid="{64DFB6BC-42B3-4AFA-9E5D-F57522A3BC96}"/>
    <hyperlink ref="IPT23" location="'Table of contents'!A1" display="End of worksheet (go to Table of contents)" xr:uid="{C5A133E1-2C5C-4F9F-80CF-029A64CBD275}"/>
    <hyperlink ref="IPS23" location="'Table of contents'!A1" display="End of worksheet (go to Table of contents)" xr:uid="{DFF870A9-EC90-4A25-906F-6995A076BC3B}"/>
    <hyperlink ref="IPR23" location="'Table of contents'!A1" display="End of worksheet (go to Table of contents)" xr:uid="{239084AB-4B68-443E-AC48-13B24DB113F3}"/>
    <hyperlink ref="IPQ23" location="'Table of contents'!A1" display="End of worksheet (go to Table of contents)" xr:uid="{F70596E3-E0E2-4DE8-B2CE-DCC05DCC8DE8}"/>
    <hyperlink ref="IPP23" location="'Table of contents'!A1" display="End of worksheet (go to Table of contents)" xr:uid="{F3BF3848-CEA4-40F3-8F3B-393AAA88DB7D}"/>
    <hyperlink ref="IPO23" location="'Table of contents'!A1" display="End of worksheet (go to Table of contents)" xr:uid="{72AFC48E-3C53-4FBA-A4D8-37FAA274928E}"/>
    <hyperlink ref="IPN23" location="'Table of contents'!A1" display="End of worksheet (go to Table of contents)" xr:uid="{B454498F-9725-41D2-9C5E-161CF481AC9F}"/>
    <hyperlink ref="IPM23" location="'Table of contents'!A1" display="End of worksheet (go to Table of contents)" xr:uid="{109A2B42-3D82-4CAE-ACB1-5123AC416FC6}"/>
    <hyperlink ref="IPL23" location="'Table of contents'!A1" display="End of worksheet (go to Table of contents)" xr:uid="{74511CE2-6E5A-4B5F-BA99-FCCB9BD7BBB2}"/>
    <hyperlink ref="IPK23" location="'Table of contents'!A1" display="End of worksheet (go to Table of contents)" xr:uid="{64FBAE20-C782-4F7C-83AB-DB3D6CAC3BB8}"/>
    <hyperlink ref="IPJ23" location="'Table of contents'!A1" display="End of worksheet (go to Table of contents)" xr:uid="{97843F57-0E99-4D73-BF62-4362E5C3BFE7}"/>
    <hyperlink ref="IPI23" location="'Table of contents'!A1" display="End of worksheet (go to Table of contents)" xr:uid="{CF21F274-10B5-4E8A-9DA2-FFBF45299E24}"/>
    <hyperlink ref="IPH23" location="'Table of contents'!A1" display="End of worksheet (go to Table of contents)" xr:uid="{4E8DE826-6EAA-4E10-B728-C96E44D13D37}"/>
    <hyperlink ref="IPG23" location="'Table of contents'!A1" display="End of worksheet (go to Table of contents)" xr:uid="{B33240B9-6565-4308-BD9B-799B27320A0F}"/>
    <hyperlink ref="IPF23" location="'Table of contents'!A1" display="End of worksheet (go to Table of contents)" xr:uid="{E1E47A9C-E744-4D5E-A7E1-9498192C6DDC}"/>
    <hyperlink ref="IPE23" location="'Table of contents'!A1" display="End of worksheet (go to Table of contents)" xr:uid="{A814703C-5172-43F2-BD48-9E8A26431BCB}"/>
    <hyperlink ref="IPD23" location="'Table of contents'!A1" display="End of worksheet (go to Table of contents)" xr:uid="{05916C94-86BC-4BC6-A874-BC6366C83777}"/>
    <hyperlink ref="IPC23" location="'Table of contents'!A1" display="End of worksheet (go to Table of contents)" xr:uid="{D2B2F066-A0F3-4D1B-A14F-608E342D1A82}"/>
    <hyperlink ref="IPB23" location="'Table of contents'!A1" display="End of worksheet (go to Table of contents)" xr:uid="{975790E6-5CE8-499F-848B-39EE5F793829}"/>
    <hyperlink ref="IPA23" location="'Table of contents'!A1" display="End of worksheet (go to Table of contents)" xr:uid="{E74F7786-EDF6-4A3D-A018-887E1C1C04BC}"/>
    <hyperlink ref="IOZ23" location="'Table of contents'!A1" display="End of worksheet (go to Table of contents)" xr:uid="{8FD1F07A-976C-45F9-AFB0-46FAD9697895}"/>
    <hyperlink ref="IOY23" location="'Table of contents'!A1" display="End of worksheet (go to Table of contents)" xr:uid="{8701A2B1-AAF6-40F2-A4E6-93B41C827BD3}"/>
    <hyperlink ref="IOX23" location="'Table of contents'!A1" display="End of worksheet (go to Table of contents)" xr:uid="{B06130E6-0B0D-4C6F-8799-86A5244DEB49}"/>
    <hyperlink ref="IOW23" location="'Table of contents'!A1" display="End of worksheet (go to Table of contents)" xr:uid="{0D94EDED-C9AD-486F-BCAD-527F6B7FBC3D}"/>
    <hyperlink ref="IOV23" location="'Table of contents'!A1" display="End of worksheet (go to Table of contents)" xr:uid="{CA300A93-F775-4C5C-8CEF-F2F18FCCB4C7}"/>
    <hyperlink ref="IOU23" location="'Table of contents'!A1" display="End of worksheet (go to Table of contents)" xr:uid="{243E8283-BDBE-40A5-B63E-616D05A568F8}"/>
    <hyperlink ref="IOT23" location="'Table of contents'!A1" display="End of worksheet (go to Table of contents)" xr:uid="{9B1BEF0E-BCFA-4F94-BAC6-9499A62D2612}"/>
    <hyperlink ref="IOS23" location="'Table of contents'!A1" display="End of worksheet (go to Table of contents)" xr:uid="{A713FAE4-75F4-4BBA-AAB0-6A4C81ABD989}"/>
    <hyperlink ref="IOR23" location="'Table of contents'!A1" display="End of worksheet (go to Table of contents)" xr:uid="{59C37E77-B1FC-4808-9684-B0DECADBE7CF}"/>
    <hyperlink ref="IOQ23" location="'Table of contents'!A1" display="End of worksheet (go to Table of contents)" xr:uid="{3E9A1C9F-ABCD-4DCF-BA3F-27999A3B3922}"/>
    <hyperlink ref="IOP23" location="'Table of contents'!A1" display="End of worksheet (go to Table of contents)" xr:uid="{A636CC68-0749-4822-9E2C-9E65F04089F8}"/>
    <hyperlink ref="IOO23" location="'Table of contents'!A1" display="End of worksheet (go to Table of contents)" xr:uid="{2FF047AE-016C-42A6-8566-E0A6A1E897DE}"/>
    <hyperlink ref="ION23" location="'Table of contents'!A1" display="End of worksheet (go to Table of contents)" xr:uid="{E130A0CD-1EDD-4824-8870-2A117F3B47D7}"/>
    <hyperlink ref="IOM23" location="'Table of contents'!A1" display="End of worksheet (go to Table of contents)" xr:uid="{19658C97-A674-47C0-8D21-25E5104D8D09}"/>
    <hyperlink ref="IOL23" location="'Table of contents'!A1" display="End of worksheet (go to Table of contents)" xr:uid="{E3F25D9F-1464-4003-8186-5A0B3AF52491}"/>
    <hyperlink ref="IOK23" location="'Table of contents'!A1" display="End of worksheet (go to Table of contents)" xr:uid="{3E222395-BCBE-485A-9006-4B0BE6F6A764}"/>
    <hyperlink ref="IOJ23" location="'Table of contents'!A1" display="End of worksheet (go to Table of contents)" xr:uid="{8FA66168-3D00-42B5-9D26-583C448A1AD0}"/>
    <hyperlink ref="IOI23" location="'Table of contents'!A1" display="End of worksheet (go to Table of contents)" xr:uid="{F93CE6C1-3FA6-4544-8E69-19C8B8636575}"/>
    <hyperlink ref="IOH23" location="'Table of contents'!A1" display="End of worksheet (go to Table of contents)" xr:uid="{E02EB7BA-3E70-4688-934E-77FEBFA6F540}"/>
    <hyperlink ref="IOG23" location="'Table of contents'!A1" display="End of worksheet (go to Table of contents)" xr:uid="{6FC1B80E-5B21-4025-8CE0-642FE16BD7A1}"/>
    <hyperlink ref="IOF23" location="'Table of contents'!A1" display="End of worksheet (go to Table of contents)" xr:uid="{F0BF77D9-29C5-4274-9B0C-40823DE0C8CE}"/>
    <hyperlink ref="IOE23" location="'Table of contents'!A1" display="End of worksheet (go to Table of contents)" xr:uid="{98D435C2-CC4A-4B3F-8D3F-1A3286CC6487}"/>
    <hyperlink ref="IOD23" location="'Table of contents'!A1" display="End of worksheet (go to Table of contents)" xr:uid="{2F8026B7-C9A3-45D0-AA04-02A8E8203D9B}"/>
    <hyperlink ref="IOC23" location="'Table of contents'!A1" display="End of worksheet (go to Table of contents)" xr:uid="{F5A4D410-AC10-4F5B-9808-021DABB2AE9F}"/>
    <hyperlink ref="IOB23" location="'Table of contents'!A1" display="End of worksheet (go to Table of contents)" xr:uid="{E23BAC25-BD6D-419A-B1FB-3FE8A9F47991}"/>
    <hyperlink ref="IOA23" location="'Table of contents'!A1" display="End of worksheet (go to Table of contents)" xr:uid="{3C27EA25-D19C-4133-8218-A877EC419654}"/>
    <hyperlink ref="INZ23" location="'Table of contents'!A1" display="End of worksheet (go to Table of contents)" xr:uid="{0833C061-8BE1-4D26-AA2B-83DC5E380DB5}"/>
    <hyperlink ref="INY23" location="'Table of contents'!A1" display="End of worksheet (go to Table of contents)" xr:uid="{9EDBC10B-5982-4D97-B693-39FE6C9A63AE}"/>
    <hyperlink ref="INX23" location="'Table of contents'!A1" display="End of worksheet (go to Table of contents)" xr:uid="{43F27B07-A1FB-43F4-9CEF-3B4C46EB3F55}"/>
    <hyperlink ref="INW23" location="'Table of contents'!A1" display="End of worksheet (go to Table of contents)" xr:uid="{20F47E22-4C22-471A-8D6F-1E33BE73A90A}"/>
    <hyperlink ref="INV23" location="'Table of contents'!A1" display="End of worksheet (go to Table of contents)" xr:uid="{7D452F1B-8E73-4084-9CC9-7E463D69E0C8}"/>
    <hyperlink ref="INU23" location="'Table of contents'!A1" display="End of worksheet (go to Table of contents)" xr:uid="{334533D9-6F0C-4D1C-811C-AE6DFC2DDA5A}"/>
    <hyperlink ref="INT23" location="'Table of contents'!A1" display="End of worksheet (go to Table of contents)" xr:uid="{3EED1894-D7A0-4DC7-BF95-758B2BA842C0}"/>
    <hyperlink ref="INS23" location="'Table of contents'!A1" display="End of worksheet (go to Table of contents)" xr:uid="{A9FBD56E-89E6-438B-BF01-EF4277E96D3B}"/>
    <hyperlink ref="INR23" location="'Table of contents'!A1" display="End of worksheet (go to Table of contents)" xr:uid="{91F763B9-ADB6-4A6B-9972-FEFB76D78388}"/>
    <hyperlink ref="INQ23" location="'Table of contents'!A1" display="End of worksheet (go to Table of contents)" xr:uid="{B73C3AA6-E6D5-4315-ACD0-6748BCA1DBB6}"/>
    <hyperlink ref="INP23" location="'Table of contents'!A1" display="End of worksheet (go to Table of contents)" xr:uid="{91CAA4D4-17E3-4383-88D5-5200A44E6535}"/>
    <hyperlink ref="INO23" location="'Table of contents'!A1" display="End of worksheet (go to Table of contents)" xr:uid="{4C6CF117-2598-4D63-A4E2-E482DD806509}"/>
    <hyperlink ref="INN23" location="'Table of contents'!A1" display="End of worksheet (go to Table of contents)" xr:uid="{C3ADC9AB-D313-49C1-9565-13307412AAAB}"/>
    <hyperlink ref="INM23" location="'Table of contents'!A1" display="End of worksheet (go to Table of contents)" xr:uid="{93BA2AA7-D7A1-420C-915F-CFD3703DD5E0}"/>
    <hyperlink ref="INL23" location="'Table of contents'!A1" display="End of worksheet (go to Table of contents)" xr:uid="{DAC5419C-8795-4261-9828-43D3EE2A560B}"/>
    <hyperlink ref="INK23" location="'Table of contents'!A1" display="End of worksheet (go to Table of contents)" xr:uid="{B048E5F9-54E0-4565-A91A-6A4CBFD98917}"/>
    <hyperlink ref="INJ23" location="'Table of contents'!A1" display="End of worksheet (go to Table of contents)" xr:uid="{E4495028-0DA4-40F2-9D1A-E6C50EBBE1D5}"/>
    <hyperlink ref="INI23" location="'Table of contents'!A1" display="End of worksheet (go to Table of contents)" xr:uid="{0ED559AC-DC77-4FCF-8A64-C4C88F6F6BB1}"/>
    <hyperlink ref="INH23" location="'Table of contents'!A1" display="End of worksheet (go to Table of contents)" xr:uid="{5A88B52F-6071-4240-B9F1-CFEB05B9EE52}"/>
    <hyperlink ref="ING23" location="'Table of contents'!A1" display="End of worksheet (go to Table of contents)" xr:uid="{B3FB37F2-D641-4BFD-A207-BDA092410F0C}"/>
    <hyperlink ref="INF23" location="'Table of contents'!A1" display="End of worksheet (go to Table of contents)" xr:uid="{2C3F8E9E-6B07-4188-BE3D-72B099BEC0B7}"/>
    <hyperlink ref="INE23" location="'Table of contents'!A1" display="End of worksheet (go to Table of contents)" xr:uid="{E7E973CA-CAA1-48C4-8861-0984B2DA4933}"/>
    <hyperlink ref="IND23" location="'Table of contents'!A1" display="End of worksheet (go to Table of contents)" xr:uid="{57552F38-5CAF-4310-A22A-216E05EA1F59}"/>
    <hyperlink ref="INC23" location="'Table of contents'!A1" display="End of worksheet (go to Table of contents)" xr:uid="{1ED4FA02-3948-441A-BEF6-E63E70439396}"/>
    <hyperlink ref="INB23" location="'Table of contents'!A1" display="End of worksheet (go to Table of contents)" xr:uid="{05286F10-FDA6-47DD-92A6-CBDC6204A31D}"/>
    <hyperlink ref="INA23" location="'Table of contents'!A1" display="End of worksheet (go to Table of contents)" xr:uid="{436E01EB-D9FE-479D-9C05-D54F56591890}"/>
    <hyperlink ref="IMZ23" location="'Table of contents'!A1" display="End of worksheet (go to Table of contents)" xr:uid="{37171DAB-EB07-4559-B9B1-DBD7F1116AEB}"/>
    <hyperlink ref="IMY23" location="'Table of contents'!A1" display="End of worksheet (go to Table of contents)" xr:uid="{91EA75E2-0921-4408-B075-98E84BDD3E11}"/>
    <hyperlink ref="IMX23" location="'Table of contents'!A1" display="End of worksheet (go to Table of contents)" xr:uid="{3EC20D1A-225C-4C93-8670-950C1B40AD3B}"/>
    <hyperlink ref="IMW23" location="'Table of contents'!A1" display="End of worksheet (go to Table of contents)" xr:uid="{82C2D013-B70F-4E98-B4A9-62A1E0071A42}"/>
    <hyperlink ref="IMV23" location="'Table of contents'!A1" display="End of worksheet (go to Table of contents)" xr:uid="{10AC4461-D22D-43DB-B93F-39CCFD18FEEE}"/>
    <hyperlink ref="IMU23" location="'Table of contents'!A1" display="End of worksheet (go to Table of contents)" xr:uid="{42676B39-77EC-47F5-8A49-81FEF2EC9B22}"/>
    <hyperlink ref="IMT23" location="'Table of contents'!A1" display="End of worksheet (go to Table of contents)" xr:uid="{25EAEDD9-BE84-4B91-A5D8-AE6BBAA4220B}"/>
    <hyperlink ref="IMS23" location="'Table of contents'!A1" display="End of worksheet (go to Table of contents)" xr:uid="{3C6090D2-ED18-4470-971E-2C83413849C1}"/>
    <hyperlink ref="IMR23" location="'Table of contents'!A1" display="End of worksheet (go to Table of contents)" xr:uid="{F2A9C1A8-B25B-49E3-90B5-F9A909CC3173}"/>
    <hyperlink ref="IMQ23" location="'Table of contents'!A1" display="End of worksheet (go to Table of contents)" xr:uid="{A979EA14-B921-4F9C-B2B6-4B33E44E11AB}"/>
    <hyperlink ref="IMP23" location="'Table of contents'!A1" display="End of worksheet (go to Table of contents)" xr:uid="{EF142A49-5995-4800-AEB9-9315F979BD63}"/>
    <hyperlink ref="IMO23" location="'Table of contents'!A1" display="End of worksheet (go to Table of contents)" xr:uid="{600F136E-B117-4AFC-BAD3-885AACC68570}"/>
    <hyperlink ref="IMN23" location="'Table of contents'!A1" display="End of worksheet (go to Table of contents)" xr:uid="{5A6918F7-297C-418A-A6EA-63A5A94A9B2B}"/>
    <hyperlink ref="IMM23" location="'Table of contents'!A1" display="End of worksheet (go to Table of contents)" xr:uid="{6EB05C12-0B53-419C-A783-EFB5006FF0CA}"/>
    <hyperlink ref="IML23" location="'Table of contents'!A1" display="End of worksheet (go to Table of contents)" xr:uid="{2AB7798D-A9B7-4F96-B498-65D9656D88D0}"/>
    <hyperlink ref="IMK23" location="'Table of contents'!A1" display="End of worksheet (go to Table of contents)" xr:uid="{92DED7AD-29F6-432F-B8A6-A97A472ED9EC}"/>
    <hyperlink ref="IMJ23" location="'Table of contents'!A1" display="End of worksheet (go to Table of contents)" xr:uid="{565A2D10-468E-4FFE-8D12-3E0A17AB3313}"/>
    <hyperlink ref="IMI23" location="'Table of contents'!A1" display="End of worksheet (go to Table of contents)" xr:uid="{8906462B-40D1-4D57-9AFC-DFEFAA3F5BB3}"/>
    <hyperlink ref="IMH23" location="'Table of contents'!A1" display="End of worksheet (go to Table of contents)" xr:uid="{C71E9AED-C737-4539-85C9-BCA5F8D8A616}"/>
    <hyperlink ref="IMG23" location="'Table of contents'!A1" display="End of worksheet (go to Table of contents)" xr:uid="{971F35EC-BE13-4C78-AF85-97150AD1EC7A}"/>
    <hyperlink ref="IMF23" location="'Table of contents'!A1" display="End of worksheet (go to Table of contents)" xr:uid="{B69FE63E-BF94-498F-9E74-3D2BA576F06B}"/>
    <hyperlink ref="IME23" location="'Table of contents'!A1" display="End of worksheet (go to Table of contents)" xr:uid="{FDDB38A4-790D-4139-A53B-E601CB4EF0C9}"/>
    <hyperlink ref="IMD23" location="'Table of contents'!A1" display="End of worksheet (go to Table of contents)" xr:uid="{BC9236CC-B090-4A28-804E-139AE26E4E13}"/>
    <hyperlink ref="IMC23" location="'Table of contents'!A1" display="End of worksheet (go to Table of contents)" xr:uid="{C6359731-5478-4171-8611-601D01DD4406}"/>
    <hyperlink ref="IMB23" location="'Table of contents'!A1" display="End of worksheet (go to Table of contents)" xr:uid="{8763136B-20B6-48A9-B7B2-7AD9605ADD36}"/>
    <hyperlink ref="IMA23" location="'Table of contents'!A1" display="End of worksheet (go to Table of contents)" xr:uid="{30B2611E-CCD0-4EBA-8700-C6E41F166397}"/>
    <hyperlink ref="ILZ23" location="'Table of contents'!A1" display="End of worksheet (go to Table of contents)" xr:uid="{9EDDEEE8-B90F-4A7B-96C2-243B71CA2B4F}"/>
    <hyperlink ref="ILY23" location="'Table of contents'!A1" display="End of worksheet (go to Table of contents)" xr:uid="{AE9AD2FD-8DDB-4A81-86B9-96F83D10CDA1}"/>
    <hyperlink ref="ILX23" location="'Table of contents'!A1" display="End of worksheet (go to Table of contents)" xr:uid="{D70E30A5-483D-4C7A-96CB-E4E5EF1F6E23}"/>
    <hyperlink ref="ILW23" location="'Table of contents'!A1" display="End of worksheet (go to Table of contents)" xr:uid="{62CEA842-8848-4688-A472-2D6F1EB6D57D}"/>
    <hyperlink ref="ILV23" location="'Table of contents'!A1" display="End of worksheet (go to Table of contents)" xr:uid="{F3991D45-01DA-445F-82B7-8CB1BDBC883D}"/>
    <hyperlink ref="ILU23" location="'Table of contents'!A1" display="End of worksheet (go to Table of contents)" xr:uid="{D68B5075-6726-4A7C-BC4D-3899A8F5E9C0}"/>
    <hyperlink ref="ILT23" location="'Table of contents'!A1" display="End of worksheet (go to Table of contents)" xr:uid="{5174064B-D6A6-4CEA-9B67-575DEF20F1B4}"/>
    <hyperlink ref="ILS23" location="'Table of contents'!A1" display="End of worksheet (go to Table of contents)" xr:uid="{19954ED3-4F48-4E00-830B-A0C1B938CE4C}"/>
    <hyperlink ref="ILR23" location="'Table of contents'!A1" display="End of worksheet (go to Table of contents)" xr:uid="{4DD44171-6C9E-40F4-B3B3-9E9BD0EC7E54}"/>
    <hyperlink ref="ILQ23" location="'Table of contents'!A1" display="End of worksheet (go to Table of contents)" xr:uid="{16626BD2-2AF7-4E86-9C94-BD9CA4F85893}"/>
    <hyperlink ref="ILP23" location="'Table of contents'!A1" display="End of worksheet (go to Table of contents)" xr:uid="{5523D3A6-C57D-43BC-B3A3-21317906399A}"/>
    <hyperlink ref="ILO23" location="'Table of contents'!A1" display="End of worksheet (go to Table of contents)" xr:uid="{15AACDAD-B7D4-4553-9CC9-48BC47218F68}"/>
    <hyperlink ref="ILN23" location="'Table of contents'!A1" display="End of worksheet (go to Table of contents)" xr:uid="{C8993989-6C5B-4CEE-9528-53299B6C814D}"/>
    <hyperlink ref="ILM23" location="'Table of contents'!A1" display="End of worksheet (go to Table of contents)" xr:uid="{F0369886-440E-4D06-80A2-E5F9BC3CD1E7}"/>
    <hyperlink ref="ILL23" location="'Table of contents'!A1" display="End of worksheet (go to Table of contents)" xr:uid="{B8E74E7B-042C-4467-90FF-796B71DBF385}"/>
    <hyperlink ref="ILK23" location="'Table of contents'!A1" display="End of worksheet (go to Table of contents)" xr:uid="{7099EBEC-D1F5-4B29-AD5B-A4D284B5E50A}"/>
    <hyperlink ref="ILJ23" location="'Table of contents'!A1" display="End of worksheet (go to Table of contents)" xr:uid="{FCA10102-C5B3-4963-AC7C-4B557D8E446A}"/>
    <hyperlink ref="ILI23" location="'Table of contents'!A1" display="End of worksheet (go to Table of contents)" xr:uid="{6EAB0374-6FA0-47B4-AB4C-348830D39B42}"/>
    <hyperlink ref="ILH23" location="'Table of contents'!A1" display="End of worksheet (go to Table of contents)" xr:uid="{828447F8-34B3-4494-8F71-B3CA0887EA14}"/>
    <hyperlink ref="ILG23" location="'Table of contents'!A1" display="End of worksheet (go to Table of contents)" xr:uid="{0D2A2915-8241-4513-A9A1-B7503D738FD8}"/>
    <hyperlink ref="ILF23" location="'Table of contents'!A1" display="End of worksheet (go to Table of contents)" xr:uid="{CF7B3CE6-95A1-4760-BF22-D9F845297B16}"/>
    <hyperlink ref="ILE23" location="'Table of contents'!A1" display="End of worksheet (go to Table of contents)" xr:uid="{B1D5853F-7947-4F20-A322-ACDA88CCAD4A}"/>
    <hyperlink ref="ILD23" location="'Table of contents'!A1" display="End of worksheet (go to Table of contents)" xr:uid="{826CEEA0-6E0C-483B-AC11-C6982CCF1854}"/>
    <hyperlink ref="ILC23" location="'Table of contents'!A1" display="End of worksheet (go to Table of contents)" xr:uid="{923842A4-4F30-4714-B773-63289306CAA9}"/>
    <hyperlink ref="ILB23" location="'Table of contents'!A1" display="End of worksheet (go to Table of contents)" xr:uid="{883F8DD5-218C-484D-8FDE-4809CAB9573E}"/>
    <hyperlink ref="ILA23" location="'Table of contents'!A1" display="End of worksheet (go to Table of contents)" xr:uid="{13816DE2-24B8-43A5-B020-0CCAECBEF397}"/>
    <hyperlink ref="IKZ23" location="'Table of contents'!A1" display="End of worksheet (go to Table of contents)" xr:uid="{DAF69D35-E695-4984-823B-E7C6C1CE87C3}"/>
    <hyperlink ref="IKY23" location="'Table of contents'!A1" display="End of worksheet (go to Table of contents)" xr:uid="{125F90AD-F4E7-4829-B725-45D2FB5DE3E9}"/>
    <hyperlink ref="IKX23" location="'Table of contents'!A1" display="End of worksheet (go to Table of contents)" xr:uid="{29A18728-BB44-4CDE-9176-E358F05C796E}"/>
    <hyperlink ref="IKW23" location="'Table of contents'!A1" display="End of worksheet (go to Table of contents)" xr:uid="{3CC97F95-C876-48D2-852E-F17139F47571}"/>
    <hyperlink ref="IKV23" location="'Table of contents'!A1" display="End of worksheet (go to Table of contents)" xr:uid="{9255B6C7-59AC-495D-9A7E-59934E798685}"/>
    <hyperlink ref="IKU23" location="'Table of contents'!A1" display="End of worksheet (go to Table of contents)" xr:uid="{E78662DB-BD00-42DA-91BD-9641614336D4}"/>
    <hyperlink ref="IKT23" location="'Table of contents'!A1" display="End of worksheet (go to Table of contents)" xr:uid="{CA4266A1-6967-4D2B-A246-C6FDC61E5DC1}"/>
    <hyperlink ref="IKS23" location="'Table of contents'!A1" display="End of worksheet (go to Table of contents)" xr:uid="{FEE5DD84-EB8B-4C09-88FE-49355FDC001C}"/>
    <hyperlink ref="IKR23" location="'Table of contents'!A1" display="End of worksheet (go to Table of contents)" xr:uid="{0576147B-045F-4C5E-90D4-35EEE96A199E}"/>
    <hyperlink ref="IKQ23" location="'Table of contents'!A1" display="End of worksheet (go to Table of contents)" xr:uid="{6BDAC7A1-B290-4B7B-B823-2E987D0B7203}"/>
    <hyperlink ref="IKP23" location="'Table of contents'!A1" display="End of worksheet (go to Table of contents)" xr:uid="{D356E9F0-967D-407D-A71F-2ACE54A8713F}"/>
    <hyperlink ref="IKO23" location="'Table of contents'!A1" display="End of worksheet (go to Table of contents)" xr:uid="{956CEAC7-A93A-438D-AAAC-CFE54A353553}"/>
    <hyperlink ref="IKN23" location="'Table of contents'!A1" display="End of worksheet (go to Table of contents)" xr:uid="{0D0D8243-5759-408E-ADF4-8DFDDF739984}"/>
    <hyperlink ref="IKM23" location="'Table of contents'!A1" display="End of worksheet (go to Table of contents)" xr:uid="{D0C2AB41-5F8C-4CBB-868F-097B043F35F4}"/>
    <hyperlink ref="IKL23" location="'Table of contents'!A1" display="End of worksheet (go to Table of contents)" xr:uid="{DE964613-CE0F-4EBC-AF14-564A3BEA0474}"/>
    <hyperlink ref="IKK23" location="'Table of contents'!A1" display="End of worksheet (go to Table of contents)" xr:uid="{D18468C5-FFED-4CFC-9893-64D29198A7A2}"/>
    <hyperlink ref="IKJ23" location="'Table of contents'!A1" display="End of worksheet (go to Table of contents)" xr:uid="{CA08719E-30C0-4F8E-A043-EE31AA102B42}"/>
    <hyperlink ref="IKI23" location="'Table of contents'!A1" display="End of worksheet (go to Table of contents)" xr:uid="{3B45BB5F-3504-491B-9671-2F816EC9EDE4}"/>
    <hyperlink ref="IKH23" location="'Table of contents'!A1" display="End of worksheet (go to Table of contents)" xr:uid="{65E289EF-6CF3-4B37-8BB0-B6C267D38D12}"/>
    <hyperlink ref="IKG23" location="'Table of contents'!A1" display="End of worksheet (go to Table of contents)" xr:uid="{551E4680-C776-44F8-BC2E-025F91BFD30D}"/>
    <hyperlink ref="IKF23" location="'Table of contents'!A1" display="End of worksheet (go to Table of contents)" xr:uid="{D167C37A-9261-460B-86D0-2C17A59E5C10}"/>
    <hyperlink ref="IKE23" location="'Table of contents'!A1" display="End of worksheet (go to Table of contents)" xr:uid="{E23256D3-AAE6-43A4-8A7B-3A8CA9BB5635}"/>
    <hyperlink ref="IKD23" location="'Table of contents'!A1" display="End of worksheet (go to Table of contents)" xr:uid="{2DA42880-A6F0-4C66-B329-DB180618AA3A}"/>
    <hyperlink ref="IKC23" location="'Table of contents'!A1" display="End of worksheet (go to Table of contents)" xr:uid="{5B0762F0-CBB1-4CD6-BBE5-8DA6441C48D7}"/>
    <hyperlink ref="IKB23" location="'Table of contents'!A1" display="End of worksheet (go to Table of contents)" xr:uid="{6373978B-AF05-45E8-AEFD-2555BC6BB26E}"/>
    <hyperlink ref="IKA23" location="'Table of contents'!A1" display="End of worksheet (go to Table of contents)" xr:uid="{383FFE8C-0F4D-4695-979B-EDF3574798F0}"/>
    <hyperlink ref="IJZ23" location="'Table of contents'!A1" display="End of worksheet (go to Table of contents)" xr:uid="{975D4290-84B4-46DC-93F5-001D167A269C}"/>
    <hyperlink ref="IJY23" location="'Table of contents'!A1" display="End of worksheet (go to Table of contents)" xr:uid="{68BC4A52-B751-4FBC-91AA-99ED65AD28D0}"/>
    <hyperlink ref="IJX23" location="'Table of contents'!A1" display="End of worksheet (go to Table of contents)" xr:uid="{35B55DBD-A3B1-41A0-A666-C7A0D49BD3B3}"/>
    <hyperlink ref="IJW23" location="'Table of contents'!A1" display="End of worksheet (go to Table of contents)" xr:uid="{31828D4B-3F7F-49CB-8F49-D4CDCE28B5AC}"/>
    <hyperlink ref="IJV23" location="'Table of contents'!A1" display="End of worksheet (go to Table of contents)" xr:uid="{FDE918B7-1FB7-4E66-B897-E305946AED2B}"/>
    <hyperlink ref="IJU23" location="'Table of contents'!A1" display="End of worksheet (go to Table of contents)" xr:uid="{6378B511-FF8E-4A4B-8CEF-B5BAEC23392F}"/>
    <hyperlink ref="IJT23" location="'Table of contents'!A1" display="End of worksheet (go to Table of contents)" xr:uid="{521AD8BB-CB57-44A9-A915-FA82055A0642}"/>
    <hyperlink ref="IJS23" location="'Table of contents'!A1" display="End of worksheet (go to Table of contents)" xr:uid="{58439316-8531-414F-8C5A-A2B8EE25D9F7}"/>
    <hyperlink ref="IJR23" location="'Table of contents'!A1" display="End of worksheet (go to Table of contents)" xr:uid="{E83C77B2-789E-4642-9189-1203AB0237FE}"/>
    <hyperlink ref="IJQ23" location="'Table of contents'!A1" display="End of worksheet (go to Table of contents)" xr:uid="{28E361EA-09CE-458A-93D6-7CFCBE5A3216}"/>
    <hyperlink ref="IJP23" location="'Table of contents'!A1" display="End of worksheet (go to Table of contents)" xr:uid="{66EDDFD5-8696-438F-A791-798BB729D60E}"/>
    <hyperlink ref="IJO23" location="'Table of contents'!A1" display="End of worksheet (go to Table of contents)" xr:uid="{409F87D6-7B35-45FC-B2FA-BC0CC89D544D}"/>
    <hyperlink ref="IJN23" location="'Table of contents'!A1" display="End of worksheet (go to Table of contents)" xr:uid="{C24D429E-8108-44AD-8FB5-B8EB9490EEB4}"/>
    <hyperlink ref="IJM23" location="'Table of contents'!A1" display="End of worksheet (go to Table of contents)" xr:uid="{2F75368B-28FA-4660-BF8C-1D337ACA2A4F}"/>
    <hyperlink ref="IJL23" location="'Table of contents'!A1" display="End of worksheet (go to Table of contents)" xr:uid="{C4C29C10-8F87-4794-B633-6F8B9454256B}"/>
    <hyperlink ref="IJK23" location="'Table of contents'!A1" display="End of worksheet (go to Table of contents)" xr:uid="{FB7E595D-645F-4720-92BB-5AE4B842EBF8}"/>
    <hyperlink ref="IJJ23" location="'Table of contents'!A1" display="End of worksheet (go to Table of contents)" xr:uid="{83B02477-1E19-493E-967A-38D9C385A5A2}"/>
    <hyperlink ref="IJI23" location="'Table of contents'!A1" display="End of worksheet (go to Table of contents)" xr:uid="{946BD86A-96A1-42A8-9BF6-C7126A7ECC83}"/>
    <hyperlink ref="IJH23" location="'Table of contents'!A1" display="End of worksheet (go to Table of contents)" xr:uid="{1EB48A13-11CA-4008-80AE-DAD53D1CA567}"/>
    <hyperlink ref="IJG23" location="'Table of contents'!A1" display="End of worksheet (go to Table of contents)" xr:uid="{48C6EC94-1F10-42EA-BE04-912008AD4B56}"/>
    <hyperlink ref="IJF23" location="'Table of contents'!A1" display="End of worksheet (go to Table of contents)" xr:uid="{FE4DEEF4-9E98-45DE-8487-6C708F65A334}"/>
    <hyperlink ref="IJE23" location="'Table of contents'!A1" display="End of worksheet (go to Table of contents)" xr:uid="{3414AC80-7164-4AB1-A6F6-B8C165D09094}"/>
    <hyperlink ref="IJD23" location="'Table of contents'!A1" display="End of worksheet (go to Table of contents)" xr:uid="{F0D04700-9350-40C6-9369-EDC04734DC47}"/>
    <hyperlink ref="IJC23" location="'Table of contents'!A1" display="End of worksheet (go to Table of contents)" xr:uid="{56EBB59F-F6DE-42B6-8A52-B559D96C8337}"/>
    <hyperlink ref="IJB23" location="'Table of contents'!A1" display="End of worksheet (go to Table of contents)" xr:uid="{5EC69A26-C264-4080-AE01-08F1F4097FD2}"/>
    <hyperlink ref="IJA23" location="'Table of contents'!A1" display="End of worksheet (go to Table of contents)" xr:uid="{D0CB1AE4-8877-4E84-9906-6505167DCE57}"/>
    <hyperlink ref="IIZ23" location="'Table of contents'!A1" display="End of worksheet (go to Table of contents)" xr:uid="{406A1E32-20E9-4C69-BF81-9508C3F40649}"/>
    <hyperlink ref="IIY23" location="'Table of contents'!A1" display="End of worksheet (go to Table of contents)" xr:uid="{0ABF2B19-A76D-4D94-A6AC-10316748793F}"/>
    <hyperlink ref="IIX23" location="'Table of contents'!A1" display="End of worksheet (go to Table of contents)" xr:uid="{367B18F3-7DDB-4A91-9DE9-A794F7B84FFC}"/>
    <hyperlink ref="IIW23" location="'Table of contents'!A1" display="End of worksheet (go to Table of contents)" xr:uid="{EE39DFE2-150D-456D-B5C7-E16B2B33FE94}"/>
    <hyperlink ref="IIV23" location="'Table of contents'!A1" display="End of worksheet (go to Table of contents)" xr:uid="{66212897-B4D1-4F45-87A7-1EE30B763F7F}"/>
    <hyperlink ref="IIU23" location="'Table of contents'!A1" display="End of worksheet (go to Table of contents)" xr:uid="{353FE3DE-5379-4CBB-A941-4B5A080E2453}"/>
    <hyperlink ref="IIT23" location="'Table of contents'!A1" display="End of worksheet (go to Table of contents)" xr:uid="{AB229E64-3953-4C7C-8DAD-811CB3494A24}"/>
    <hyperlink ref="IIS23" location="'Table of contents'!A1" display="End of worksheet (go to Table of contents)" xr:uid="{3C6078EF-6B42-4ECD-898C-6AC72A5A7CCE}"/>
    <hyperlink ref="IIR23" location="'Table of contents'!A1" display="End of worksheet (go to Table of contents)" xr:uid="{D2C38229-FB35-4D32-9D31-A6C3070DAB2C}"/>
    <hyperlink ref="IIQ23" location="'Table of contents'!A1" display="End of worksheet (go to Table of contents)" xr:uid="{37CA3E5D-31CC-450F-91E1-41D35D844236}"/>
    <hyperlink ref="IIP23" location="'Table of contents'!A1" display="End of worksheet (go to Table of contents)" xr:uid="{72167A6E-C9F6-4558-9B7E-DDE1390B6178}"/>
    <hyperlink ref="IIO23" location="'Table of contents'!A1" display="End of worksheet (go to Table of contents)" xr:uid="{6717A186-6CCF-4C40-A1AA-551E986BEA0A}"/>
    <hyperlink ref="IIN23" location="'Table of contents'!A1" display="End of worksheet (go to Table of contents)" xr:uid="{36B8ABDF-B78C-4B77-8D35-6FBF4E2C2157}"/>
    <hyperlink ref="IIM23" location="'Table of contents'!A1" display="End of worksheet (go to Table of contents)" xr:uid="{7D8FD162-BC93-4CA6-8860-618F7CE60CCB}"/>
    <hyperlink ref="IIL23" location="'Table of contents'!A1" display="End of worksheet (go to Table of contents)" xr:uid="{B8A8FBD9-A031-4C24-80BA-1460C328AC5F}"/>
    <hyperlink ref="IIK23" location="'Table of contents'!A1" display="End of worksheet (go to Table of contents)" xr:uid="{CC55EFA8-FC29-4EEC-889E-3F063990B313}"/>
    <hyperlink ref="IIJ23" location="'Table of contents'!A1" display="End of worksheet (go to Table of contents)" xr:uid="{DB122789-7AF4-41BB-923A-348AB3EF777F}"/>
    <hyperlink ref="III23" location="'Table of contents'!A1" display="End of worksheet (go to Table of contents)" xr:uid="{42D8FC4E-B0BD-4957-A518-8654E3EC9024}"/>
    <hyperlink ref="IIH23" location="'Table of contents'!A1" display="End of worksheet (go to Table of contents)" xr:uid="{0953B775-CEAD-46D5-8DD8-D4F22ADBC274}"/>
    <hyperlink ref="IIG23" location="'Table of contents'!A1" display="End of worksheet (go to Table of contents)" xr:uid="{36259720-2A49-4121-BE65-3CAF9582E9FD}"/>
    <hyperlink ref="IIF23" location="'Table of contents'!A1" display="End of worksheet (go to Table of contents)" xr:uid="{9870A3DD-8158-419A-903F-20443BB91FBE}"/>
    <hyperlink ref="IIE23" location="'Table of contents'!A1" display="End of worksheet (go to Table of contents)" xr:uid="{16BC0870-343F-43FB-9553-69EA6345AEBC}"/>
    <hyperlink ref="IID23" location="'Table of contents'!A1" display="End of worksheet (go to Table of contents)" xr:uid="{756DCCED-246E-4DB5-B47A-9755CF69262D}"/>
    <hyperlink ref="IIC23" location="'Table of contents'!A1" display="End of worksheet (go to Table of contents)" xr:uid="{A5038A90-984B-4BD5-A2FA-6EBC0E55C23F}"/>
    <hyperlink ref="IIB23" location="'Table of contents'!A1" display="End of worksheet (go to Table of contents)" xr:uid="{D14ADC75-4ABC-43F3-95D2-B7A7C3102523}"/>
    <hyperlink ref="IIA23" location="'Table of contents'!A1" display="End of worksheet (go to Table of contents)" xr:uid="{7370839C-7083-46E3-BBB6-804C6C75935A}"/>
    <hyperlink ref="IHZ23" location="'Table of contents'!A1" display="End of worksheet (go to Table of contents)" xr:uid="{C119ED74-E788-4B45-8F60-9DBD89D19DEF}"/>
    <hyperlink ref="IHY23" location="'Table of contents'!A1" display="End of worksheet (go to Table of contents)" xr:uid="{ABD07827-E920-486C-A22A-94E3951193E6}"/>
    <hyperlink ref="IHX23" location="'Table of contents'!A1" display="End of worksheet (go to Table of contents)" xr:uid="{7420B570-C63D-49B1-B3E4-607E976A20B6}"/>
    <hyperlink ref="IHW23" location="'Table of contents'!A1" display="End of worksheet (go to Table of contents)" xr:uid="{4D5E4DBB-B260-4480-8AD3-8F64F7C64681}"/>
    <hyperlink ref="IHV23" location="'Table of contents'!A1" display="End of worksheet (go to Table of contents)" xr:uid="{69115474-FAB8-445E-AD4B-A8EF3B8BA079}"/>
    <hyperlink ref="IHU23" location="'Table of contents'!A1" display="End of worksheet (go to Table of contents)" xr:uid="{7797C062-54CE-4027-A3C3-2E63554D3F8A}"/>
    <hyperlink ref="IHT23" location="'Table of contents'!A1" display="End of worksheet (go to Table of contents)" xr:uid="{07F8C24A-5838-43F1-B2AF-8DE31EB89937}"/>
    <hyperlink ref="IHS23" location="'Table of contents'!A1" display="End of worksheet (go to Table of contents)" xr:uid="{42C3EC8C-78F4-4914-B175-B9868C1312C9}"/>
    <hyperlink ref="IHR23" location="'Table of contents'!A1" display="End of worksheet (go to Table of contents)" xr:uid="{530BA494-1C13-4BAC-AFF6-4FCEAA3224D2}"/>
    <hyperlink ref="IHQ23" location="'Table of contents'!A1" display="End of worksheet (go to Table of contents)" xr:uid="{EC4BBBCD-9233-4E27-92B4-A052B70E39AC}"/>
    <hyperlink ref="IHP23" location="'Table of contents'!A1" display="End of worksheet (go to Table of contents)" xr:uid="{EBE7DA8B-18E0-4EE4-A4A8-59835F0DDCDE}"/>
    <hyperlink ref="IHO23" location="'Table of contents'!A1" display="End of worksheet (go to Table of contents)" xr:uid="{31908F57-417E-4416-BB50-DDC22D3DAF41}"/>
    <hyperlink ref="IHN23" location="'Table of contents'!A1" display="End of worksheet (go to Table of contents)" xr:uid="{C1EB1313-667A-4E45-A36A-574C1A84B4DA}"/>
    <hyperlink ref="IHM23" location="'Table of contents'!A1" display="End of worksheet (go to Table of contents)" xr:uid="{33547D18-5182-412E-B8FE-84567126257B}"/>
    <hyperlink ref="IHL23" location="'Table of contents'!A1" display="End of worksheet (go to Table of contents)" xr:uid="{87D076EA-1C32-474D-8C32-56CA577D4D2C}"/>
    <hyperlink ref="IHK23" location="'Table of contents'!A1" display="End of worksheet (go to Table of contents)" xr:uid="{20D8CE60-4BE5-49DA-9AAF-53BC01D29BD7}"/>
    <hyperlink ref="IHJ23" location="'Table of contents'!A1" display="End of worksheet (go to Table of contents)" xr:uid="{822565D7-0BB7-4D62-8AB9-5A8074871EC7}"/>
    <hyperlink ref="IHI23" location="'Table of contents'!A1" display="End of worksheet (go to Table of contents)" xr:uid="{EBDFA078-CB5A-4BDD-996E-222A1122046C}"/>
    <hyperlink ref="IHH23" location="'Table of contents'!A1" display="End of worksheet (go to Table of contents)" xr:uid="{700C99D4-2CAA-497D-B485-CF847EAAAFFD}"/>
    <hyperlink ref="IHG23" location="'Table of contents'!A1" display="End of worksheet (go to Table of contents)" xr:uid="{7DC9EE91-25A0-460E-9C79-4D8AE7461C77}"/>
    <hyperlink ref="IHF23" location="'Table of contents'!A1" display="End of worksheet (go to Table of contents)" xr:uid="{B55F3307-1972-43C7-BE5B-1F147964A006}"/>
    <hyperlink ref="IHE23" location="'Table of contents'!A1" display="End of worksheet (go to Table of contents)" xr:uid="{3B9BC33A-2FED-4E95-8901-DBD3158DFEA3}"/>
    <hyperlink ref="IHD23" location="'Table of contents'!A1" display="End of worksheet (go to Table of contents)" xr:uid="{2A23A88A-A10F-47EB-9713-CAE29AD9B9F9}"/>
    <hyperlink ref="IHC23" location="'Table of contents'!A1" display="End of worksheet (go to Table of contents)" xr:uid="{DB9992E3-3194-47CB-A6AD-BCE371D4F41B}"/>
    <hyperlink ref="IHB23" location="'Table of contents'!A1" display="End of worksheet (go to Table of contents)" xr:uid="{F34D2E31-7489-4763-9BDD-EFAD5B286AD0}"/>
    <hyperlink ref="IHA23" location="'Table of contents'!A1" display="End of worksheet (go to Table of contents)" xr:uid="{5F6D4AFC-4EAD-4D43-A382-2F5DBE83C4DD}"/>
    <hyperlink ref="IGZ23" location="'Table of contents'!A1" display="End of worksheet (go to Table of contents)" xr:uid="{EC309511-DBC5-45CF-B490-19220BAA16BE}"/>
    <hyperlink ref="IGY23" location="'Table of contents'!A1" display="End of worksheet (go to Table of contents)" xr:uid="{27A125DC-A11C-448B-87D5-6103C444502E}"/>
    <hyperlink ref="IGX23" location="'Table of contents'!A1" display="End of worksheet (go to Table of contents)" xr:uid="{CC22796A-D397-40A4-A1D5-5EDE9AA172EA}"/>
    <hyperlink ref="IGW23" location="'Table of contents'!A1" display="End of worksheet (go to Table of contents)" xr:uid="{6B88EF13-14B4-4265-9122-C51E0B2F442E}"/>
    <hyperlink ref="IGV23" location="'Table of contents'!A1" display="End of worksheet (go to Table of contents)" xr:uid="{53344857-D902-4D80-BF61-195DE5712A1E}"/>
    <hyperlink ref="IGU23" location="'Table of contents'!A1" display="End of worksheet (go to Table of contents)" xr:uid="{FADDF690-8539-451F-86D5-C7EA35D83D3E}"/>
    <hyperlink ref="IGT23" location="'Table of contents'!A1" display="End of worksheet (go to Table of contents)" xr:uid="{562BE3A3-DE27-4F1C-A174-E2B5FD9C5C63}"/>
    <hyperlink ref="IGS23" location="'Table of contents'!A1" display="End of worksheet (go to Table of contents)" xr:uid="{20E2900F-7439-491D-8C8D-A1E8F9502349}"/>
    <hyperlink ref="IGR23" location="'Table of contents'!A1" display="End of worksheet (go to Table of contents)" xr:uid="{E65D44CC-B42F-46FD-8CD2-EB8F1DA30497}"/>
    <hyperlink ref="IGQ23" location="'Table of contents'!A1" display="End of worksheet (go to Table of contents)" xr:uid="{8A3B6ED3-CAC2-4FF7-B952-3C081EE0DE8E}"/>
    <hyperlink ref="IGP23" location="'Table of contents'!A1" display="End of worksheet (go to Table of contents)" xr:uid="{A7F58517-937F-44C5-9DCB-E30464F13D30}"/>
    <hyperlink ref="IGO23" location="'Table of contents'!A1" display="End of worksheet (go to Table of contents)" xr:uid="{C6819C89-DB51-4299-B7C4-5286DC6A977D}"/>
    <hyperlink ref="IGN23" location="'Table of contents'!A1" display="End of worksheet (go to Table of contents)" xr:uid="{94D0DE57-1387-4D1E-8AF7-0931DB1DC481}"/>
    <hyperlink ref="IGM23" location="'Table of contents'!A1" display="End of worksheet (go to Table of contents)" xr:uid="{1DA8DC6F-4B3B-4B6E-93F1-76BADA8CCBCF}"/>
    <hyperlink ref="IGL23" location="'Table of contents'!A1" display="End of worksheet (go to Table of contents)" xr:uid="{26B40FEB-D38B-4C53-BB6D-5D0A3488A390}"/>
    <hyperlink ref="IGK23" location="'Table of contents'!A1" display="End of worksheet (go to Table of contents)" xr:uid="{908D5BB9-55F6-41D4-A832-8002E1616538}"/>
    <hyperlink ref="IGJ23" location="'Table of contents'!A1" display="End of worksheet (go to Table of contents)" xr:uid="{C66BF8CC-60D6-41CF-A227-94724832E9AC}"/>
    <hyperlink ref="IGI23" location="'Table of contents'!A1" display="End of worksheet (go to Table of contents)" xr:uid="{41075B59-9DA4-4C11-8EFB-81D755F7F384}"/>
    <hyperlink ref="IGH23" location="'Table of contents'!A1" display="End of worksheet (go to Table of contents)" xr:uid="{20F1E73C-D3FC-4E92-9F9D-40D289D786FB}"/>
    <hyperlink ref="IGG23" location="'Table of contents'!A1" display="End of worksheet (go to Table of contents)" xr:uid="{E200FFF7-F492-49A3-B849-807BB5818624}"/>
    <hyperlink ref="IGF23" location="'Table of contents'!A1" display="End of worksheet (go to Table of contents)" xr:uid="{022C2166-DF0B-469D-9B3F-87ECA5E96D64}"/>
    <hyperlink ref="IGE23" location="'Table of contents'!A1" display="End of worksheet (go to Table of contents)" xr:uid="{4EAC8A9D-37AD-463F-B87E-335FE0363351}"/>
    <hyperlink ref="IGD23" location="'Table of contents'!A1" display="End of worksheet (go to Table of contents)" xr:uid="{4912742C-9CEA-4146-9417-258E7956E887}"/>
    <hyperlink ref="IGC23" location="'Table of contents'!A1" display="End of worksheet (go to Table of contents)" xr:uid="{088209FE-7343-42B0-8887-2363DA37D38B}"/>
    <hyperlink ref="IGB23" location="'Table of contents'!A1" display="End of worksheet (go to Table of contents)" xr:uid="{A2CB88AB-E24E-4FA3-A8DE-4C6A8B8E467A}"/>
    <hyperlink ref="IGA23" location="'Table of contents'!A1" display="End of worksheet (go to Table of contents)" xr:uid="{F0434118-EAB2-4ED7-9167-53A5365AFF29}"/>
    <hyperlink ref="IFZ23" location="'Table of contents'!A1" display="End of worksheet (go to Table of contents)" xr:uid="{B1D7FE9E-1393-41BC-B1F9-BAA25C8C32DA}"/>
    <hyperlink ref="IFY23" location="'Table of contents'!A1" display="End of worksheet (go to Table of contents)" xr:uid="{8393EDBD-D2C3-4FF5-A817-15FBCE187E5D}"/>
    <hyperlink ref="IFX23" location="'Table of contents'!A1" display="End of worksheet (go to Table of contents)" xr:uid="{38384D43-BB6F-40B7-A15C-3401BF067483}"/>
    <hyperlink ref="IFW23" location="'Table of contents'!A1" display="End of worksheet (go to Table of contents)" xr:uid="{3A5A9862-7302-4D21-84D1-BFBA0A5C6820}"/>
    <hyperlink ref="IFV23" location="'Table of contents'!A1" display="End of worksheet (go to Table of contents)" xr:uid="{2486A725-B34B-4985-8ECD-460075AFD209}"/>
    <hyperlink ref="IFU23" location="'Table of contents'!A1" display="End of worksheet (go to Table of contents)" xr:uid="{549CB92B-A626-4B1E-9D77-962D0744459B}"/>
    <hyperlink ref="IFT23" location="'Table of contents'!A1" display="End of worksheet (go to Table of contents)" xr:uid="{5AE5E290-BDB7-4B06-A783-0404F48DDAB8}"/>
    <hyperlink ref="IFS23" location="'Table of contents'!A1" display="End of worksheet (go to Table of contents)" xr:uid="{333F7C8C-5C9E-421B-B2EF-AC084F9CE6E1}"/>
    <hyperlink ref="IFR23" location="'Table of contents'!A1" display="End of worksheet (go to Table of contents)" xr:uid="{6DEDCE75-B489-456E-B23C-4C77274618D9}"/>
    <hyperlink ref="IFQ23" location="'Table of contents'!A1" display="End of worksheet (go to Table of contents)" xr:uid="{EAEAD0E7-001D-4BAD-BCCB-62CDFF3AF94A}"/>
    <hyperlink ref="IFP23" location="'Table of contents'!A1" display="End of worksheet (go to Table of contents)" xr:uid="{05AE88D5-0E00-4456-80C9-7B03ADC61BF3}"/>
    <hyperlink ref="IFO23" location="'Table of contents'!A1" display="End of worksheet (go to Table of contents)" xr:uid="{2A1E5302-E8AC-4313-AE8E-7D4BEE4DB8EE}"/>
    <hyperlink ref="IFN23" location="'Table of contents'!A1" display="End of worksheet (go to Table of contents)" xr:uid="{B6265C14-2FF0-4039-A02F-52AB89808B52}"/>
    <hyperlink ref="IFM23" location="'Table of contents'!A1" display="End of worksheet (go to Table of contents)" xr:uid="{0FEFBA80-EA93-4988-829A-DDE1A3FCEDD4}"/>
    <hyperlink ref="IFL23" location="'Table of contents'!A1" display="End of worksheet (go to Table of contents)" xr:uid="{270524FD-AF8D-46C1-BF81-F9EC8168893F}"/>
    <hyperlink ref="IFK23" location="'Table of contents'!A1" display="End of worksheet (go to Table of contents)" xr:uid="{C1F22D85-F145-46D6-9539-8D769C006D60}"/>
    <hyperlink ref="IFJ23" location="'Table of contents'!A1" display="End of worksheet (go to Table of contents)" xr:uid="{3A8BAB1C-E8D1-4C41-A05C-66295C74CE1E}"/>
    <hyperlink ref="IFI23" location="'Table of contents'!A1" display="End of worksheet (go to Table of contents)" xr:uid="{9E70E201-A30E-4087-A667-5815C01CC500}"/>
    <hyperlink ref="IFH23" location="'Table of contents'!A1" display="End of worksheet (go to Table of contents)" xr:uid="{2D254E7E-B27F-4CD7-B286-204EBDAF6C64}"/>
    <hyperlink ref="IFG23" location="'Table of contents'!A1" display="End of worksheet (go to Table of contents)" xr:uid="{E1394463-67D0-46AA-9AD5-861D38C231A7}"/>
    <hyperlink ref="IFF23" location="'Table of contents'!A1" display="End of worksheet (go to Table of contents)" xr:uid="{91DF13DF-94E3-4087-9778-F605F653CD58}"/>
    <hyperlink ref="IFE23" location="'Table of contents'!A1" display="End of worksheet (go to Table of contents)" xr:uid="{D3FA2375-DC0D-4731-B2DE-AB76AC87C1DA}"/>
    <hyperlink ref="IFD23" location="'Table of contents'!A1" display="End of worksheet (go to Table of contents)" xr:uid="{58027716-C450-4C9F-8DF3-69222228389F}"/>
    <hyperlink ref="IFC23" location="'Table of contents'!A1" display="End of worksheet (go to Table of contents)" xr:uid="{2574046F-E279-494A-81BD-86738F70A98E}"/>
    <hyperlink ref="IFB23" location="'Table of contents'!A1" display="End of worksheet (go to Table of contents)" xr:uid="{8ED1EE72-6013-40F1-9263-79920A2CA78D}"/>
    <hyperlink ref="IFA23" location="'Table of contents'!A1" display="End of worksheet (go to Table of contents)" xr:uid="{2A1D171E-B997-458C-9FEF-DEF3F618C893}"/>
    <hyperlink ref="IEZ23" location="'Table of contents'!A1" display="End of worksheet (go to Table of contents)" xr:uid="{5A4E1AE8-EF7D-4A68-9187-08BD2430477E}"/>
    <hyperlink ref="IEY23" location="'Table of contents'!A1" display="End of worksheet (go to Table of contents)" xr:uid="{253542C6-F117-43C6-975F-45E039371663}"/>
    <hyperlink ref="IEX23" location="'Table of contents'!A1" display="End of worksheet (go to Table of contents)" xr:uid="{BB1E5168-0394-4D87-B768-111C4D338F21}"/>
    <hyperlink ref="IEW23" location="'Table of contents'!A1" display="End of worksheet (go to Table of contents)" xr:uid="{7E3B3587-28BD-4BA0-AA15-6DDBDB11F696}"/>
    <hyperlink ref="IEV23" location="'Table of contents'!A1" display="End of worksheet (go to Table of contents)" xr:uid="{293C3DB9-2D10-4EDC-AAA5-370134FAC6AD}"/>
    <hyperlink ref="IEU23" location="'Table of contents'!A1" display="End of worksheet (go to Table of contents)" xr:uid="{EA27292D-40A7-4D0C-BF39-E4B1CFFF003D}"/>
    <hyperlink ref="IET23" location="'Table of contents'!A1" display="End of worksheet (go to Table of contents)" xr:uid="{F2E1D6D2-707D-4618-8D16-2AF74DE96289}"/>
    <hyperlink ref="IES23" location="'Table of contents'!A1" display="End of worksheet (go to Table of contents)" xr:uid="{DFEEAD38-E596-4C28-A353-1B2489071419}"/>
    <hyperlink ref="IER23" location="'Table of contents'!A1" display="End of worksheet (go to Table of contents)" xr:uid="{0EDE6EAE-9825-4EAA-AD94-BA1F8D4329EC}"/>
    <hyperlink ref="IEQ23" location="'Table of contents'!A1" display="End of worksheet (go to Table of contents)" xr:uid="{32E43502-AC96-435F-A0D2-77E871D95407}"/>
    <hyperlink ref="IEP23" location="'Table of contents'!A1" display="End of worksheet (go to Table of contents)" xr:uid="{3BBFCEAF-7BB6-4744-A7B2-F2D3E90E5104}"/>
    <hyperlink ref="IEO23" location="'Table of contents'!A1" display="End of worksheet (go to Table of contents)" xr:uid="{6CBBD232-60DD-460A-A48E-7BFCAF4DA4F8}"/>
    <hyperlink ref="IEN23" location="'Table of contents'!A1" display="End of worksheet (go to Table of contents)" xr:uid="{82872CB5-659C-4B21-AA73-D7C65D0E3566}"/>
    <hyperlink ref="IEM23" location="'Table of contents'!A1" display="End of worksheet (go to Table of contents)" xr:uid="{71E8AD31-92A4-4A5C-B60E-EDD0ED8FF549}"/>
    <hyperlink ref="IEL23" location="'Table of contents'!A1" display="End of worksheet (go to Table of contents)" xr:uid="{BB1C852C-7B68-43CB-A2AE-A5215763F98E}"/>
    <hyperlink ref="IEK23" location="'Table of contents'!A1" display="End of worksheet (go to Table of contents)" xr:uid="{2184B825-005B-4BCE-BA87-261528E80703}"/>
    <hyperlink ref="IEJ23" location="'Table of contents'!A1" display="End of worksheet (go to Table of contents)" xr:uid="{ECFA6352-3E64-455F-A24D-519A1C4E5292}"/>
    <hyperlink ref="IEI23" location="'Table of contents'!A1" display="End of worksheet (go to Table of contents)" xr:uid="{34BEA14C-323D-46BE-838D-4BB215EFC9EE}"/>
    <hyperlink ref="IEH23" location="'Table of contents'!A1" display="End of worksheet (go to Table of contents)" xr:uid="{B2B05E54-4DED-47B6-86C9-BFD1FF128D87}"/>
    <hyperlink ref="IEG23" location="'Table of contents'!A1" display="End of worksheet (go to Table of contents)" xr:uid="{A36366DF-603C-4425-956D-36266FD303E3}"/>
    <hyperlink ref="IEF23" location="'Table of contents'!A1" display="End of worksheet (go to Table of contents)" xr:uid="{3380DA3C-D410-4DDE-AF61-2EB551CAD6FE}"/>
    <hyperlink ref="IEE23" location="'Table of contents'!A1" display="End of worksheet (go to Table of contents)" xr:uid="{423724AE-3DB4-4F2B-A248-F3BA9A0780DD}"/>
    <hyperlink ref="IED23" location="'Table of contents'!A1" display="End of worksheet (go to Table of contents)" xr:uid="{E2EAE9BE-01CD-44B3-B6B9-887C7FC55B3C}"/>
    <hyperlink ref="IEC23" location="'Table of contents'!A1" display="End of worksheet (go to Table of contents)" xr:uid="{81DFF094-B285-46FE-BF00-3782AB94D386}"/>
    <hyperlink ref="IEB23" location="'Table of contents'!A1" display="End of worksheet (go to Table of contents)" xr:uid="{BE3629AA-DDCA-4A19-A5FD-7F1E362B4177}"/>
    <hyperlink ref="IEA23" location="'Table of contents'!A1" display="End of worksheet (go to Table of contents)" xr:uid="{151521DD-9407-4125-A9AF-3B45CDA79BE8}"/>
    <hyperlink ref="IDZ23" location="'Table of contents'!A1" display="End of worksheet (go to Table of contents)" xr:uid="{C754EA22-9904-4EB5-9502-218E8761099D}"/>
    <hyperlink ref="IDY23" location="'Table of contents'!A1" display="End of worksheet (go to Table of contents)" xr:uid="{615D108E-2B19-4ADC-99C4-6501E6D03816}"/>
    <hyperlink ref="IDX23" location="'Table of contents'!A1" display="End of worksheet (go to Table of contents)" xr:uid="{1FE19C37-02FC-4440-BC05-785891FE9DFC}"/>
    <hyperlink ref="IDW23" location="'Table of contents'!A1" display="End of worksheet (go to Table of contents)" xr:uid="{FBFF152E-125A-43FE-B76E-23BB083F42B5}"/>
    <hyperlink ref="IDV23" location="'Table of contents'!A1" display="End of worksheet (go to Table of contents)" xr:uid="{EB992B81-20A5-480D-B6FA-7E64ADFA9067}"/>
    <hyperlink ref="IDU23" location="'Table of contents'!A1" display="End of worksheet (go to Table of contents)" xr:uid="{18A569AA-6746-4831-A201-8FB0D8702E6E}"/>
    <hyperlink ref="IDT23" location="'Table of contents'!A1" display="End of worksheet (go to Table of contents)" xr:uid="{3C115AB5-2554-486A-9D2E-E0A9940EF011}"/>
    <hyperlink ref="IDS23" location="'Table of contents'!A1" display="End of worksheet (go to Table of contents)" xr:uid="{640CE460-0F38-4139-BA95-295810E9EFFB}"/>
    <hyperlink ref="IDR23" location="'Table of contents'!A1" display="End of worksheet (go to Table of contents)" xr:uid="{5BFB2078-8E82-48DF-91A8-5998F5123C2E}"/>
    <hyperlink ref="IDQ23" location="'Table of contents'!A1" display="End of worksheet (go to Table of contents)" xr:uid="{EE675D0C-7936-4901-8A4E-15DF9032B328}"/>
    <hyperlink ref="IDP23" location="'Table of contents'!A1" display="End of worksheet (go to Table of contents)" xr:uid="{9DD4AB28-4BB8-4DDA-A0C7-A4AF579A3301}"/>
    <hyperlink ref="IDO23" location="'Table of contents'!A1" display="End of worksheet (go to Table of contents)" xr:uid="{549DF537-D8DD-4A4D-A754-16F609EAF418}"/>
    <hyperlink ref="IDN23" location="'Table of contents'!A1" display="End of worksheet (go to Table of contents)" xr:uid="{69164DBB-A293-4454-B544-8718409CC46A}"/>
    <hyperlink ref="IDM23" location="'Table of contents'!A1" display="End of worksheet (go to Table of contents)" xr:uid="{D9A5661E-66C1-48B4-9FA2-D42B0B56D0E6}"/>
    <hyperlink ref="IDL23" location="'Table of contents'!A1" display="End of worksheet (go to Table of contents)" xr:uid="{2B9567D8-2EF8-403E-8220-001AAEFBAFD4}"/>
    <hyperlink ref="IDK23" location="'Table of contents'!A1" display="End of worksheet (go to Table of contents)" xr:uid="{36976D37-03C2-44FB-93EE-1C2C0A981777}"/>
    <hyperlink ref="IDJ23" location="'Table of contents'!A1" display="End of worksheet (go to Table of contents)" xr:uid="{56F185D3-FD5B-4AA5-86A3-8046F1F42ABD}"/>
    <hyperlink ref="IDI23" location="'Table of contents'!A1" display="End of worksheet (go to Table of contents)" xr:uid="{1AD93F01-69D8-403E-BF56-52AB2A5FC72F}"/>
    <hyperlink ref="IDH23" location="'Table of contents'!A1" display="End of worksheet (go to Table of contents)" xr:uid="{9EA07CE9-BE2E-4977-9D85-4ED73B8E7589}"/>
    <hyperlink ref="IDG23" location="'Table of contents'!A1" display="End of worksheet (go to Table of contents)" xr:uid="{750D8F61-C5C7-46AC-A10A-27B152832FD0}"/>
    <hyperlink ref="IDF23" location="'Table of contents'!A1" display="End of worksheet (go to Table of contents)" xr:uid="{F4EA2715-7D5C-44CF-BB4C-F3BB1817D889}"/>
    <hyperlink ref="IDE23" location="'Table of contents'!A1" display="End of worksheet (go to Table of contents)" xr:uid="{C453FFE6-8110-4000-BA69-54DFBAB925D4}"/>
    <hyperlink ref="IDD23" location="'Table of contents'!A1" display="End of worksheet (go to Table of contents)" xr:uid="{307FF054-F051-4531-9F39-EDF81404D902}"/>
    <hyperlink ref="IDC23" location="'Table of contents'!A1" display="End of worksheet (go to Table of contents)" xr:uid="{AAE4CE87-7063-4F9A-B894-B880BA72B1CE}"/>
    <hyperlink ref="IDB23" location="'Table of contents'!A1" display="End of worksheet (go to Table of contents)" xr:uid="{82FE70CC-0A10-443D-9E0A-EE0CDB0F5878}"/>
    <hyperlink ref="IDA23" location="'Table of contents'!A1" display="End of worksheet (go to Table of contents)" xr:uid="{7636AB4C-E367-4B82-98D8-E299154FEB72}"/>
    <hyperlink ref="ICZ23" location="'Table of contents'!A1" display="End of worksheet (go to Table of contents)" xr:uid="{7E829CAA-5794-4733-AA8B-43D120BE6BB3}"/>
    <hyperlink ref="ICY23" location="'Table of contents'!A1" display="End of worksheet (go to Table of contents)" xr:uid="{A1D544DB-6728-4331-9A6D-F4BC0BA7773A}"/>
    <hyperlink ref="ICX23" location="'Table of contents'!A1" display="End of worksheet (go to Table of contents)" xr:uid="{EBF767A6-25BA-4C00-A578-79C8E386014B}"/>
    <hyperlink ref="ICW23" location="'Table of contents'!A1" display="End of worksheet (go to Table of contents)" xr:uid="{E9878E51-0734-4671-868F-67D22B2338A7}"/>
    <hyperlink ref="ICV23" location="'Table of contents'!A1" display="End of worksheet (go to Table of contents)" xr:uid="{37CE6D4D-9241-4E7A-BF97-FE8B3791B209}"/>
    <hyperlink ref="ICU23" location="'Table of contents'!A1" display="End of worksheet (go to Table of contents)" xr:uid="{3D716F2E-58F2-49DD-BB1A-80577F1EB9BC}"/>
    <hyperlink ref="ICT23" location="'Table of contents'!A1" display="End of worksheet (go to Table of contents)" xr:uid="{13FF4083-BA5B-416C-9CF2-C28584D3E518}"/>
    <hyperlink ref="ICS23" location="'Table of contents'!A1" display="End of worksheet (go to Table of contents)" xr:uid="{74D23B09-480D-4DB6-84F8-A65B06CE7803}"/>
    <hyperlink ref="ICR23" location="'Table of contents'!A1" display="End of worksheet (go to Table of contents)" xr:uid="{1C11DDAF-B518-4E5F-91C4-5D30D45CB80F}"/>
    <hyperlink ref="ICQ23" location="'Table of contents'!A1" display="End of worksheet (go to Table of contents)" xr:uid="{05AF8BD3-2279-43E0-9F8E-19E2282255C6}"/>
    <hyperlink ref="ICP23" location="'Table of contents'!A1" display="End of worksheet (go to Table of contents)" xr:uid="{EFC85985-2749-4E38-8ADC-C74685E0D39E}"/>
    <hyperlink ref="ICO23" location="'Table of contents'!A1" display="End of worksheet (go to Table of contents)" xr:uid="{E1D2146D-7140-43C1-8752-662798FEF22E}"/>
    <hyperlink ref="ICN23" location="'Table of contents'!A1" display="End of worksheet (go to Table of contents)" xr:uid="{2DBA5437-8B22-4150-AE3B-18048F036645}"/>
    <hyperlink ref="ICM23" location="'Table of contents'!A1" display="End of worksheet (go to Table of contents)" xr:uid="{76D57290-77CD-413D-94DA-C194DC6745F4}"/>
    <hyperlink ref="ICL23" location="'Table of contents'!A1" display="End of worksheet (go to Table of contents)" xr:uid="{8E0117ED-9AA5-4D5B-8DA4-2CF3834042A1}"/>
    <hyperlink ref="ICK23" location="'Table of contents'!A1" display="End of worksheet (go to Table of contents)" xr:uid="{6EB5D2DF-4489-4768-A141-C7C875B6B4BB}"/>
    <hyperlink ref="ICJ23" location="'Table of contents'!A1" display="End of worksheet (go to Table of contents)" xr:uid="{32F5AF28-A1E5-4A71-8B42-2E12C6B3A9AB}"/>
    <hyperlink ref="ICI23" location="'Table of contents'!A1" display="End of worksheet (go to Table of contents)" xr:uid="{E87991D9-6657-426F-8F69-E777602F079A}"/>
    <hyperlink ref="ICH23" location="'Table of contents'!A1" display="End of worksheet (go to Table of contents)" xr:uid="{E0EE2FC7-47B9-4190-8B38-DD9D31AA43E6}"/>
    <hyperlink ref="ICG23" location="'Table of contents'!A1" display="End of worksheet (go to Table of contents)" xr:uid="{136DFAB1-16AA-4293-9362-8C4553572781}"/>
    <hyperlink ref="ICF23" location="'Table of contents'!A1" display="End of worksheet (go to Table of contents)" xr:uid="{408AD32A-51ED-487D-804E-B15CC3A89880}"/>
    <hyperlink ref="ICE23" location="'Table of contents'!A1" display="End of worksheet (go to Table of contents)" xr:uid="{1319E52F-0C71-4E9C-8D8F-D578E8270997}"/>
    <hyperlink ref="ICD23" location="'Table of contents'!A1" display="End of worksheet (go to Table of contents)" xr:uid="{A4A732FC-69C6-4118-8AF2-4EAACDB1DCE1}"/>
    <hyperlink ref="ICC23" location="'Table of contents'!A1" display="End of worksheet (go to Table of contents)" xr:uid="{A0A54CD1-0DF1-4BA1-9A48-62381904A02C}"/>
    <hyperlink ref="ICB23" location="'Table of contents'!A1" display="End of worksheet (go to Table of contents)" xr:uid="{074B4B84-154C-4168-8DD4-5FCE2C20F03F}"/>
    <hyperlink ref="ICA23" location="'Table of contents'!A1" display="End of worksheet (go to Table of contents)" xr:uid="{0CA7FFA6-517D-4BC2-BC5E-4DE775B4918C}"/>
    <hyperlink ref="IBZ23" location="'Table of contents'!A1" display="End of worksheet (go to Table of contents)" xr:uid="{1B381F72-3993-44B0-BF1E-0B65ACCCAF37}"/>
    <hyperlink ref="IBY23" location="'Table of contents'!A1" display="End of worksheet (go to Table of contents)" xr:uid="{4AF829C3-37B9-4E48-8530-DA284F6D89F9}"/>
    <hyperlink ref="IBX23" location="'Table of contents'!A1" display="End of worksheet (go to Table of contents)" xr:uid="{479BE40B-F807-4F6F-A6F2-986FA1BB406D}"/>
    <hyperlink ref="IBW23" location="'Table of contents'!A1" display="End of worksheet (go to Table of contents)" xr:uid="{1DAD8156-FF74-46C4-BD08-CE5AEA950BF1}"/>
    <hyperlink ref="IBV23" location="'Table of contents'!A1" display="End of worksheet (go to Table of contents)" xr:uid="{15187E33-8290-4C08-A01D-8A5E8E1E8117}"/>
    <hyperlink ref="IBU23" location="'Table of contents'!A1" display="End of worksheet (go to Table of contents)" xr:uid="{850BB5E5-53EB-493A-9B38-DD1BDD3EAD67}"/>
    <hyperlink ref="IBT23" location="'Table of contents'!A1" display="End of worksheet (go to Table of contents)" xr:uid="{86956439-8174-4D3A-A743-13D7FBD9F259}"/>
    <hyperlink ref="IBS23" location="'Table of contents'!A1" display="End of worksheet (go to Table of contents)" xr:uid="{239892CA-F05D-4D63-876F-EFD99E2C0255}"/>
    <hyperlink ref="IBR23" location="'Table of contents'!A1" display="End of worksheet (go to Table of contents)" xr:uid="{8550506C-C694-481A-98B8-271C10F22565}"/>
    <hyperlink ref="IBQ23" location="'Table of contents'!A1" display="End of worksheet (go to Table of contents)" xr:uid="{B34988B1-5265-48BD-B8C2-E0F98E7D14B2}"/>
    <hyperlink ref="IBP23" location="'Table of contents'!A1" display="End of worksheet (go to Table of contents)" xr:uid="{0FD86F38-A6AE-44BE-851A-4294EB59F529}"/>
    <hyperlink ref="IBO23" location="'Table of contents'!A1" display="End of worksheet (go to Table of contents)" xr:uid="{20A1B1DE-6252-4654-A512-66052C753F7D}"/>
    <hyperlink ref="IBN23" location="'Table of contents'!A1" display="End of worksheet (go to Table of contents)" xr:uid="{3B461E3B-7CEC-4F64-8D83-FB424AF416AD}"/>
    <hyperlink ref="IBM23" location="'Table of contents'!A1" display="End of worksheet (go to Table of contents)" xr:uid="{BD6411DC-2FB9-43AA-BD86-6E9B094C963A}"/>
    <hyperlink ref="IBL23" location="'Table of contents'!A1" display="End of worksheet (go to Table of contents)" xr:uid="{4ECC2285-BF06-4435-AB3D-CE9A5A1EA736}"/>
    <hyperlink ref="IBK23" location="'Table of contents'!A1" display="End of worksheet (go to Table of contents)" xr:uid="{BC57F48B-1FE6-46E5-AF7F-A1539D36E9D7}"/>
    <hyperlink ref="IBJ23" location="'Table of contents'!A1" display="End of worksheet (go to Table of contents)" xr:uid="{B839087C-9B7D-4A83-800B-A251F459450B}"/>
    <hyperlink ref="IBI23" location="'Table of contents'!A1" display="End of worksheet (go to Table of contents)" xr:uid="{D3468DF7-DFFD-4E4F-AEF4-1C8A8816C668}"/>
    <hyperlink ref="IBH23" location="'Table of contents'!A1" display="End of worksheet (go to Table of contents)" xr:uid="{C1189F85-2AC7-4444-BA5B-EA83A4B40140}"/>
    <hyperlink ref="IBG23" location="'Table of contents'!A1" display="End of worksheet (go to Table of contents)" xr:uid="{7E085967-B15D-4593-80FE-C3FF5306409E}"/>
    <hyperlink ref="IBF23" location="'Table of contents'!A1" display="End of worksheet (go to Table of contents)" xr:uid="{D45884BC-C1E2-43C6-B88D-D2487328A0BE}"/>
    <hyperlink ref="IBE23" location="'Table of contents'!A1" display="End of worksheet (go to Table of contents)" xr:uid="{58F89D4B-3880-4BE0-84EC-7302917B058F}"/>
    <hyperlink ref="IBD23" location="'Table of contents'!A1" display="End of worksheet (go to Table of contents)" xr:uid="{B8F3374D-69BC-4AE8-9BF5-DB45740C8550}"/>
    <hyperlink ref="IBC23" location="'Table of contents'!A1" display="End of worksheet (go to Table of contents)" xr:uid="{490BA1F8-3587-4C01-8328-5995AD40BC3D}"/>
    <hyperlink ref="IBB23" location="'Table of contents'!A1" display="End of worksheet (go to Table of contents)" xr:uid="{652E82FC-5ED6-48F5-B694-1E167EDFA2F5}"/>
    <hyperlink ref="IBA23" location="'Table of contents'!A1" display="End of worksheet (go to Table of contents)" xr:uid="{86F64BA3-1436-4F73-B2C2-406F1B29EF64}"/>
    <hyperlink ref="IAZ23" location="'Table of contents'!A1" display="End of worksheet (go to Table of contents)" xr:uid="{713FDF33-39DC-4003-AAB0-8855CE21E672}"/>
    <hyperlink ref="IAY23" location="'Table of contents'!A1" display="End of worksheet (go to Table of contents)" xr:uid="{D07688C6-612B-4859-B09E-E237D8987D16}"/>
    <hyperlink ref="IAX23" location="'Table of contents'!A1" display="End of worksheet (go to Table of contents)" xr:uid="{E9B3B010-1A06-4ADD-9732-D349C42B4CA6}"/>
    <hyperlink ref="IAW23" location="'Table of contents'!A1" display="End of worksheet (go to Table of contents)" xr:uid="{BCFF2F12-F038-4BD7-BE44-6B38BCFCCB09}"/>
    <hyperlink ref="IAV23" location="'Table of contents'!A1" display="End of worksheet (go to Table of contents)" xr:uid="{1B813F48-480C-4A49-9E50-4EEABAD2B41B}"/>
    <hyperlink ref="IAU23" location="'Table of contents'!A1" display="End of worksheet (go to Table of contents)" xr:uid="{C7760A41-1081-4BBF-8C8B-323F3C5B1A8F}"/>
    <hyperlink ref="IAT23" location="'Table of contents'!A1" display="End of worksheet (go to Table of contents)" xr:uid="{C2F9E446-CA7B-43B3-8A59-F23F79651B22}"/>
    <hyperlink ref="IAS23" location="'Table of contents'!A1" display="End of worksheet (go to Table of contents)" xr:uid="{0F84376D-4F8D-41B8-A60E-F827C4AB07EA}"/>
    <hyperlink ref="IAR23" location="'Table of contents'!A1" display="End of worksheet (go to Table of contents)" xr:uid="{F976EC11-D14F-4728-90BB-979603766255}"/>
    <hyperlink ref="IAQ23" location="'Table of contents'!A1" display="End of worksheet (go to Table of contents)" xr:uid="{3D15992A-0178-4143-A4B1-11F0506D4410}"/>
    <hyperlink ref="IAP23" location="'Table of contents'!A1" display="End of worksheet (go to Table of contents)" xr:uid="{3CF93FBA-E5BA-4DE1-A629-F413146AC6A5}"/>
    <hyperlink ref="IAO23" location="'Table of contents'!A1" display="End of worksheet (go to Table of contents)" xr:uid="{74C9A195-203E-40BE-83FB-F1BA62F17B65}"/>
    <hyperlink ref="IAN23" location="'Table of contents'!A1" display="End of worksheet (go to Table of contents)" xr:uid="{7D394C02-52FE-482D-A731-30914A02F358}"/>
    <hyperlink ref="IAM23" location="'Table of contents'!A1" display="End of worksheet (go to Table of contents)" xr:uid="{A5C4DC81-A2C6-43F8-AE67-C924B3DE4B2B}"/>
    <hyperlink ref="IAL23" location="'Table of contents'!A1" display="End of worksheet (go to Table of contents)" xr:uid="{B391D44A-ED0F-4C94-967A-6E37DFE017A2}"/>
    <hyperlink ref="IAK23" location="'Table of contents'!A1" display="End of worksheet (go to Table of contents)" xr:uid="{72A6D750-3430-4C23-A085-F2DCDB65AD07}"/>
    <hyperlink ref="IAJ23" location="'Table of contents'!A1" display="End of worksheet (go to Table of contents)" xr:uid="{43CBB1F0-F242-48D3-A6B5-DD6AFC7C4F04}"/>
    <hyperlink ref="IAI23" location="'Table of contents'!A1" display="End of worksheet (go to Table of contents)" xr:uid="{CB7A50FF-B31A-426F-80A9-CDDAE94BF808}"/>
    <hyperlink ref="IAH23" location="'Table of contents'!A1" display="End of worksheet (go to Table of contents)" xr:uid="{08C4969F-4B06-4F02-91B2-7C2E97180423}"/>
    <hyperlink ref="IAG23" location="'Table of contents'!A1" display="End of worksheet (go to Table of contents)" xr:uid="{667D06EF-C13E-47D5-BF5C-38A679601E64}"/>
    <hyperlink ref="IAF23" location="'Table of contents'!A1" display="End of worksheet (go to Table of contents)" xr:uid="{5D09FF57-9818-4DEB-A50E-35798D4DED76}"/>
    <hyperlink ref="IAE23" location="'Table of contents'!A1" display="End of worksheet (go to Table of contents)" xr:uid="{F4E3147C-AD89-4C57-A63C-D5B4EA9D45BF}"/>
    <hyperlink ref="IAD23" location="'Table of contents'!A1" display="End of worksheet (go to Table of contents)" xr:uid="{7EE53482-6B64-46DC-A0B2-8141CD390DD8}"/>
    <hyperlink ref="IAC23" location="'Table of contents'!A1" display="End of worksheet (go to Table of contents)" xr:uid="{B52AC5BE-FCDA-454C-8050-301A15F40776}"/>
    <hyperlink ref="IAB23" location="'Table of contents'!A1" display="End of worksheet (go to Table of contents)" xr:uid="{A1EADBAB-5199-4FBA-96A3-036197DB3A45}"/>
    <hyperlink ref="IAA23" location="'Table of contents'!A1" display="End of worksheet (go to Table of contents)" xr:uid="{E0708604-F3C2-4A70-A112-CFB795A5B388}"/>
    <hyperlink ref="HZZ23" location="'Table of contents'!A1" display="End of worksheet (go to Table of contents)" xr:uid="{D27A8158-3782-4FA6-8A44-D41A77495FBB}"/>
    <hyperlink ref="HZY23" location="'Table of contents'!A1" display="End of worksheet (go to Table of contents)" xr:uid="{10473492-8BC9-4C2E-ABBC-4393EF823852}"/>
    <hyperlink ref="HZX23" location="'Table of contents'!A1" display="End of worksheet (go to Table of contents)" xr:uid="{CF571A2D-959F-48B5-B455-9EFD8C312A02}"/>
    <hyperlink ref="HZW23" location="'Table of contents'!A1" display="End of worksheet (go to Table of contents)" xr:uid="{DAD1DBCB-8250-4213-A6DB-9CE81C896D64}"/>
    <hyperlink ref="HZV23" location="'Table of contents'!A1" display="End of worksheet (go to Table of contents)" xr:uid="{A3B24D8E-1147-4AF3-8184-3A73C14280CA}"/>
    <hyperlink ref="HZU23" location="'Table of contents'!A1" display="End of worksheet (go to Table of contents)" xr:uid="{FF2A8C8B-5C96-49E9-92BC-D5CABA238243}"/>
    <hyperlink ref="HZT23" location="'Table of contents'!A1" display="End of worksheet (go to Table of contents)" xr:uid="{11B69A95-8617-43A2-8A6E-335F2555778C}"/>
    <hyperlink ref="HZS23" location="'Table of contents'!A1" display="End of worksheet (go to Table of contents)" xr:uid="{250D3D06-126D-4E55-9675-C9C8B21C0368}"/>
    <hyperlink ref="HZR23" location="'Table of contents'!A1" display="End of worksheet (go to Table of contents)" xr:uid="{3805E65E-7509-435F-AB1D-E3B006924785}"/>
    <hyperlink ref="HZQ23" location="'Table of contents'!A1" display="End of worksheet (go to Table of contents)" xr:uid="{A6D7CAE9-671E-49E1-BA48-7CF82F63C4F4}"/>
    <hyperlink ref="HZP23" location="'Table of contents'!A1" display="End of worksheet (go to Table of contents)" xr:uid="{FCC0C8CF-3E25-4BE8-A865-64F09BEF4AFB}"/>
    <hyperlink ref="HZO23" location="'Table of contents'!A1" display="End of worksheet (go to Table of contents)" xr:uid="{3766CCF1-6C68-4BAD-BDF1-466E92D3586B}"/>
    <hyperlink ref="HZN23" location="'Table of contents'!A1" display="End of worksheet (go to Table of contents)" xr:uid="{8121E71F-A02D-43C7-B83E-AB0C447D4CDB}"/>
    <hyperlink ref="HZM23" location="'Table of contents'!A1" display="End of worksheet (go to Table of contents)" xr:uid="{2D3F7788-273E-46AC-B900-B0D91552DFB7}"/>
    <hyperlink ref="HZL23" location="'Table of contents'!A1" display="End of worksheet (go to Table of contents)" xr:uid="{18D24AF5-C4CA-4140-8D5D-19EBF9160E30}"/>
    <hyperlink ref="HZK23" location="'Table of contents'!A1" display="End of worksheet (go to Table of contents)" xr:uid="{D71033F2-3BF8-44D4-927B-311C047F2B7D}"/>
    <hyperlink ref="HZJ23" location="'Table of contents'!A1" display="End of worksheet (go to Table of contents)" xr:uid="{FAA23252-B1B1-41F0-A490-0FDFA492023F}"/>
    <hyperlink ref="HZI23" location="'Table of contents'!A1" display="End of worksheet (go to Table of contents)" xr:uid="{E80837B5-DD65-4655-BF89-FBBA9613D03D}"/>
    <hyperlink ref="HZH23" location="'Table of contents'!A1" display="End of worksheet (go to Table of contents)" xr:uid="{9BCDE89C-9EF5-4F15-BFDD-9CB4E48AAD9A}"/>
    <hyperlink ref="HZG23" location="'Table of contents'!A1" display="End of worksheet (go to Table of contents)" xr:uid="{4044FA3D-09AD-457F-AE35-A698A35C3651}"/>
    <hyperlink ref="HZF23" location="'Table of contents'!A1" display="End of worksheet (go to Table of contents)" xr:uid="{74B6CCA3-00FB-494C-8454-09ABCA1ACE56}"/>
    <hyperlink ref="HZE23" location="'Table of contents'!A1" display="End of worksheet (go to Table of contents)" xr:uid="{CB7401C5-B359-4A36-8B35-5D62A02F547D}"/>
    <hyperlink ref="HZD23" location="'Table of contents'!A1" display="End of worksheet (go to Table of contents)" xr:uid="{CEAF3F75-730D-4BB2-97D4-0F009F57166F}"/>
    <hyperlink ref="HZC23" location="'Table of contents'!A1" display="End of worksheet (go to Table of contents)" xr:uid="{73479FE3-D0E4-4487-A019-268F48403317}"/>
    <hyperlink ref="HZB23" location="'Table of contents'!A1" display="End of worksheet (go to Table of contents)" xr:uid="{05E00BAB-30E0-413C-9263-89F8F4EC763F}"/>
    <hyperlink ref="HZA23" location="'Table of contents'!A1" display="End of worksheet (go to Table of contents)" xr:uid="{295FF166-B17A-426D-9FCA-AB90A07D90C7}"/>
    <hyperlink ref="HYZ23" location="'Table of contents'!A1" display="End of worksheet (go to Table of contents)" xr:uid="{91F6C34A-FAE1-4632-BFDD-F31CC38008BE}"/>
    <hyperlink ref="HYY23" location="'Table of contents'!A1" display="End of worksheet (go to Table of contents)" xr:uid="{98703030-D980-46BC-9CC3-F9AB0A2CBB1A}"/>
    <hyperlink ref="HYX23" location="'Table of contents'!A1" display="End of worksheet (go to Table of contents)" xr:uid="{FB5A5D6F-9ED7-480D-934A-F112780E441B}"/>
    <hyperlink ref="HYW23" location="'Table of contents'!A1" display="End of worksheet (go to Table of contents)" xr:uid="{E903DD7F-3F02-4167-AE81-B94EB97EA88E}"/>
    <hyperlink ref="HYV23" location="'Table of contents'!A1" display="End of worksheet (go to Table of contents)" xr:uid="{F84E11D8-474D-41FD-AA70-8D92D2DCEB71}"/>
    <hyperlink ref="HYU23" location="'Table of contents'!A1" display="End of worksheet (go to Table of contents)" xr:uid="{733FA9A2-FA0F-4E99-9F24-29C1187B267E}"/>
    <hyperlink ref="HYT23" location="'Table of contents'!A1" display="End of worksheet (go to Table of contents)" xr:uid="{E5320181-5901-4A68-B83A-167BD47A3939}"/>
    <hyperlink ref="HYS23" location="'Table of contents'!A1" display="End of worksheet (go to Table of contents)" xr:uid="{C2EE71FA-0A4F-4F12-AFF7-3BFEC43EBA39}"/>
    <hyperlink ref="HYR23" location="'Table of contents'!A1" display="End of worksheet (go to Table of contents)" xr:uid="{998C35AA-6F9B-49E3-BB59-9C86BF10B534}"/>
    <hyperlink ref="HYQ23" location="'Table of contents'!A1" display="End of worksheet (go to Table of contents)" xr:uid="{D48C3E14-0947-42BA-948F-364202AEA3FA}"/>
    <hyperlink ref="HYP23" location="'Table of contents'!A1" display="End of worksheet (go to Table of contents)" xr:uid="{50B75A97-A35D-4CD8-8A63-CE5612301291}"/>
    <hyperlink ref="HYO23" location="'Table of contents'!A1" display="End of worksheet (go to Table of contents)" xr:uid="{9DFB2C91-B177-4BA5-B5A0-C73B0C5B2A81}"/>
    <hyperlink ref="HYN23" location="'Table of contents'!A1" display="End of worksheet (go to Table of contents)" xr:uid="{0DA3B670-4970-471C-A1DD-0B16EFBBCFA0}"/>
    <hyperlink ref="HYM23" location="'Table of contents'!A1" display="End of worksheet (go to Table of contents)" xr:uid="{911B537F-6ECB-425B-8E17-3578D439E315}"/>
    <hyperlink ref="HYL23" location="'Table of contents'!A1" display="End of worksheet (go to Table of contents)" xr:uid="{A3123205-05AB-4749-AE8E-0688FA7CE71E}"/>
    <hyperlink ref="HYK23" location="'Table of contents'!A1" display="End of worksheet (go to Table of contents)" xr:uid="{D2E7C184-7886-4B5F-A939-9040644463D8}"/>
    <hyperlink ref="HYJ23" location="'Table of contents'!A1" display="End of worksheet (go to Table of contents)" xr:uid="{CEED04E4-A02E-45EE-AE71-AEDD39589900}"/>
    <hyperlink ref="HYI23" location="'Table of contents'!A1" display="End of worksheet (go to Table of contents)" xr:uid="{856568F4-5AC9-49F7-89E6-C0FDC5EB0D67}"/>
    <hyperlink ref="HYH23" location="'Table of contents'!A1" display="End of worksheet (go to Table of contents)" xr:uid="{6BB90686-7201-4C6B-BBCD-F4D4BA6D07CC}"/>
    <hyperlink ref="HYG23" location="'Table of contents'!A1" display="End of worksheet (go to Table of contents)" xr:uid="{79CE1CA4-E050-4D17-ABAF-9544E904D7BE}"/>
    <hyperlink ref="HYF23" location="'Table of contents'!A1" display="End of worksheet (go to Table of contents)" xr:uid="{5F962F31-FA61-490A-ABA6-11164CA826FB}"/>
    <hyperlink ref="HYE23" location="'Table of contents'!A1" display="End of worksheet (go to Table of contents)" xr:uid="{61AD7FB0-6A16-48D7-B082-D895B786D0C2}"/>
    <hyperlink ref="HYD23" location="'Table of contents'!A1" display="End of worksheet (go to Table of contents)" xr:uid="{0F2F85C0-975F-4B1B-9B97-ED8121DB6BE7}"/>
    <hyperlink ref="HYC23" location="'Table of contents'!A1" display="End of worksheet (go to Table of contents)" xr:uid="{92B07FC5-488F-4CCC-B690-90E6E305FC6F}"/>
    <hyperlink ref="HYB23" location="'Table of contents'!A1" display="End of worksheet (go to Table of contents)" xr:uid="{5E3F4109-9ECC-44FD-B347-DBC19525213F}"/>
    <hyperlink ref="HYA23" location="'Table of contents'!A1" display="End of worksheet (go to Table of contents)" xr:uid="{A7518ED3-3172-4693-81CA-4B934016C2B6}"/>
    <hyperlink ref="HXZ23" location="'Table of contents'!A1" display="End of worksheet (go to Table of contents)" xr:uid="{0BE52DC6-EEF9-4AEC-A24F-A39605B0587C}"/>
    <hyperlink ref="HXY23" location="'Table of contents'!A1" display="End of worksheet (go to Table of contents)" xr:uid="{A8D8F308-D7EA-4259-9E59-63118160FCF1}"/>
    <hyperlink ref="HXX23" location="'Table of contents'!A1" display="End of worksheet (go to Table of contents)" xr:uid="{7F470C5D-66D1-46C2-8D9E-0517826CDA8D}"/>
    <hyperlink ref="HXW23" location="'Table of contents'!A1" display="End of worksheet (go to Table of contents)" xr:uid="{45BEC1DB-CF9A-4240-9A34-3659F4BEE3A6}"/>
    <hyperlink ref="HXV23" location="'Table of contents'!A1" display="End of worksheet (go to Table of contents)" xr:uid="{DA051127-4C75-4F74-A63B-16D31257F891}"/>
    <hyperlink ref="HXU23" location="'Table of contents'!A1" display="End of worksheet (go to Table of contents)" xr:uid="{078708CA-DCE7-4E3B-BDAB-71A41805EE02}"/>
    <hyperlink ref="HXT23" location="'Table of contents'!A1" display="End of worksheet (go to Table of contents)" xr:uid="{59014EFF-6F96-4EFE-B026-9D6CE7AA9AFD}"/>
    <hyperlink ref="HXS23" location="'Table of contents'!A1" display="End of worksheet (go to Table of contents)" xr:uid="{4C69DE36-C23F-4D44-A0E3-1A80F73F3652}"/>
    <hyperlink ref="HXR23" location="'Table of contents'!A1" display="End of worksheet (go to Table of contents)" xr:uid="{FF0A5536-AC65-4C43-9EDB-A0026D6B5540}"/>
    <hyperlink ref="HXQ23" location="'Table of contents'!A1" display="End of worksheet (go to Table of contents)" xr:uid="{1D013142-CE46-419C-994C-F9CB348E90FC}"/>
    <hyperlink ref="HXP23" location="'Table of contents'!A1" display="End of worksheet (go to Table of contents)" xr:uid="{271E7ED9-BF09-4D2E-B798-7C369AE1A1AC}"/>
    <hyperlink ref="HXO23" location="'Table of contents'!A1" display="End of worksheet (go to Table of contents)" xr:uid="{302D6444-1C2E-404E-A249-ABCC0BE7A849}"/>
    <hyperlink ref="HXN23" location="'Table of contents'!A1" display="End of worksheet (go to Table of contents)" xr:uid="{AD891485-5325-4B54-9C51-03FAE2CAF72D}"/>
    <hyperlink ref="HXM23" location="'Table of contents'!A1" display="End of worksheet (go to Table of contents)" xr:uid="{FD57B44B-9942-4D6A-8BC7-FEF4473BA628}"/>
    <hyperlink ref="HXL23" location="'Table of contents'!A1" display="End of worksheet (go to Table of contents)" xr:uid="{DE56CB0B-E001-4F01-8481-7BE9088C6D5B}"/>
    <hyperlink ref="HXK23" location="'Table of contents'!A1" display="End of worksheet (go to Table of contents)" xr:uid="{E9029190-E15F-4BDF-AA8A-5157DE6FABDC}"/>
    <hyperlink ref="HXJ23" location="'Table of contents'!A1" display="End of worksheet (go to Table of contents)" xr:uid="{563B2540-8264-4615-AC33-6683C09CFFF2}"/>
    <hyperlink ref="HXI23" location="'Table of contents'!A1" display="End of worksheet (go to Table of contents)" xr:uid="{AF220337-16F4-4168-872B-B71A250F9A50}"/>
    <hyperlink ref="HXH23" location="'Table of contents'!A1" display="End of worksheet (go to Table of contents)" xr:uid="{9915F7BA-36A7-46CD-99BB-54A7E843610C}"/>
    <hyperlink ref="HXG23" location="'Table of contents'!A1" display="End of worksheet (go to Table of contents)" xr:uid="{F55D132D-92F0-4966-A7DE-A1788BBF3034}"/>
    <hyperlink ref="HXF23" location="'Table of contents'!A1" display="End of worksheet (go to Table of contents)" xr:uid="{9628900B-690E-4D95-A37F-4A021D3B9867}"/>
    <hyperlink ref="HXE23" location="'Table of contents'!A1" display="End of worksheet (go to Table of contents)" xr:uid="{65D569B1-836F-4E14-964B-3AC89EB1F101}"/>
    <hyperlink ref="HXD23" location="'Table of contents'!A1" display="End of worksheet (go to Table of contents)" xr:uid="{8271B41F-7CC9-4D40-8502-EF4F87A62779}"/>
    <hyperlink ref="HXC23" location="'Table of contents'!A1" display="End of worksheet (go to Table of contents)" xr:uid="{40B0395B-6969-426B-A4A5-A0BD2E2E93AE}"/>
    <hyperlink ref="HXB23" location="'Table of contents'!A1" display="End of worksheet (go to Table of contents)" xr:uid="{251337F0-EC32-419B-A1A3-23B21F71A0D7}"/>
    <hyperlink ref="HXA23" location="'Table of contents'!A1" display="End of worksheet (go to Table of contents)" xr:uid="{56C14337-23BC-49E6-8FAF-ACB9C837247D}"/>
    <hyperlink ref="HWZ23" location="'Table of contents'!A1" display="End of worksheet (go to Table of contents)" xr:uid="{9A5704BD-856F-4566-8CA4-4B2F8624EFD2}"/>
    <hyperlink ref="HWY23" location="'Table of contents'!A1" display="End of worksheet (go to Table of contents)" xr:uid="{94DFEE07-6B24-4C71-B4B7-70CCB16C200A}"/>
    <hyperlink ref="HWX23" location="'Table of contents'!A1" display="End of worksheet (go to Table of contents)" xr:uid="{51BEF8B0-E5A2-4156-B5B0-3603145D507E}"/>
    <hyperlink ref="HWW23" location="'Table of contents'!A1" display="End of worksheet (go to Table of contents)" xr:uid="{52D9C25F-A8D3-4D3F-88AC-2B7CCC5A2C53}"/>
    <hyperlink ref="HWV23" location="'Table of contents'!A1" display="End of worksheet (go to Table of contents)" xr:uid="{2F501C86-D207-40CF-BCB2-09208E9D377B}"/>
    <hyperlink ref="HWU23" location="'Table of contents'!A1" display="End of worksheet (go to Table of contents)" xr:uid="{0072593C-A5C6-47BE-9A96-7F887929552F}"/>
    <hyperlink ref="HWT23" location="'Table of contents'!A1" display="End of worksheet (go to Table of contents)" xr:uid="{BF560449-D0D2-46CE-AA8D-21441637E52C}"/>
    <hyperlink ref="HWS23" location="'Table of contents'!A1" display="End of worksheet (go to Table of contents)" xr:uid="{653F54D9-7E2D-40C1-B6EE-0E26FF3455DA}"/>
    <hyperlink ref="HWR23" location="'Table of contents'!A1" display="End of worksheet (go to Table of contents)" xr:uid="{C60F4F76-020D-49A5-89B5-14C394F87C0C}"/>
    <hyperlink ref="HWQ23" location="'Table of contents'!A1" display="End of worksheet (go to Table of contents)" xr:uid="{0997EC85-9D78-4BA4-BF81-B0462EA3BDB7}"/>
    <hyperlink ref="HWP23" location="'Table of contents'!A1" display="End of worksheet (go to Table of contents)" xr:uid="{B3D2309D-87F5-4B87-AFC7-D72B599551C1}"/>
    <hyperlink ref="HWO23" location="'Table of contents'!A1" display="End of worksheet (go to Table of contents)" xr:uid="{6F001353-7680-4883-BD18-3FA00A3842F0}"/>
    <hyperlink ref="HWN23" location="'Table of contents'!A1" display="End of worksheet (go to Table of contents)" xr:uid="{4B41386F-C81F-4E58-AE6F-440DA976F7B9}"/>
    <hyperlink ref="HWM23" location="'Table of contents'!A1" display="End of worksheet (go to Table of contents)" xr:uid="{176F8417-672C-48FE-A352-36869C24B911}"/>
    <hyperlink ref="HWL23" location="'Table of contents'!A1" display="End of worksheet (go to Table of contents)" xr:uid="{8D105289-09AB-4578-8194-DF39215D8CB4}"/>
    <hyperlink ref="HWK23" location="'Table of contents'!A1" display="End of worksheet (go to Table of contents)" xr:uid="{3B500913-C600-4EF9-B211-7D5D91ACD570}"/>
    <hyperlink ref="HWJ23" location="'Table of contents'!A1" display="End of worksheet (go to Table of contents)" xr:uid="{B65BA275-BA96-4395-87DA-AC63A6E24EF5}"/>
    <hyperlink ref="HWI23" location="'Table of contents'!A1" display="End of worksheet (go to Table of contents)" xr:uid="{6FBFB43E-182A-4C92-B660-445CD85F25C6}"/>
    <hyperlink ref="HWH23" location="'Table of contents'!A1" display="End of worksheet (go to Table of contents)" xr:uid="{B2D8BE63-890C-455B-874A-6194F6B9D9D2}"/>
    <hyperlink ref="HWG23" location="'Table of contents'!A1" display="End of worksheet (go to Table of contents)" xr:uid="{B9E12FD5-D373-48B0-88AC-7921DA874A3C}"/>
    <hyperlink ref="HWF23" location="'Table of contents'!A1" display="End of worksheet (go to Table of contents)" xr:uid="{76ECD8D1-B8A2-43BB-9549-32D118314EF5}"/>
    <hyperlink ref="HWE23" location="'Table of contents'!A1" display="End of worksheet (go to Table of contents)" xr:uid="{080A5292-2C2E-4656-A436-B000D68D6045}"/>
    <hyperlink ref="HWD23" location="'Table of contents'!A1" display="End of worksheet (go to Table of contents)" xr:uid="{76571F10-4BBF-44A9-BEA0-A3A3AEFDCC63}"/>
    <hyperlink ref="HWC23" location="'Table of contents'!A1" display="End of worksheet (go to Table of contents)" xr:uid="{9BC4CA6F-328D-462B-B58F-382B1F7E32A9}"/>
    <hyperlink ref="HWB23" location="'Table of contents'!A1" display="End of worksheet (go to Table of contents)" xr:uid="{12A9ACE3-F4DB-44FF-97A7-5F9251739350}"/>
    <hyperlink ref="HWA23" location="'Table of contents'!A1" display="End of worksheet (go to Table of contents)" xr:uid="{0B2C0A91-825E-47C9-A35D-707C24673A92}"/>
    <hyperlink ref="HVZ23" location="'Table of contents'!A1" display="End of worksheet (go to Table of contents)" xr:uid="{0F8517FE-7EF6-4C00-BD66-7CE04820D9FD}"/>
    <hyperlink ref="HVY23" location="'Table of contents'!A1" display="End of worksheet (go to Table of contents)" xr:uid="{91CC8BF7-B12E-42A0-B212-781995E92FB3}"/>
    <hyperlink ref="HVX23" location="'Table of contents'!A1" display="End of worksheet (go to Table of contents)" xr:uid="{665335A5-E75B-4070-9A6B-E99212A7AC84}"/>
    <hyperlink ref="HVW23" location="'Table of contents'!A1" display="End of worksheet (go to Table of contents)" xr:uid="{C24B715E-098C-485D-A32A-7BAAC818FEC5}"/>
    <hyperlink ref="HVV23" location="'Table of contents'!A1" display="End of worksheet (go to Table of contents)" xr:uid="{F76A7FCD-23B6-4B3C-9A1B-F61EAC16C980}"/>
    <hyperlink ref="HVU23" location="'Table of contents'!A1" display="End of worksheet (go to Table of contents)" xr:uid="{B524444F-5228-412A-B843-6635584E8BD7}"/>
    <hyperlink ref="HVT23" location="'Table of contents'!A1" display="End of worksheet (go to Table of contents)" xr:uid="{88DF23D0-DB24-4C85-A5E1-65D3C0060659}"/>
    <hyperlink ref="HVS23" location="'Table of contents'!A1" display="End of worksheet (go to Table of contents)" xr:uid="{6FA8F35E-6990-494C-B755-9E886779EEDE}"/>
    <hyperlink ref="HVR23" location="'Table of contents'!A1" display="End of worksheet (go to Table of contents)" xr:uid="{2F62421A-B5FA-40DA-B832-4DFDDC4E8D6E}"/>
    <hyperlink ref="HVQ23" location="'Table of contents'!A1" display="End of worksheet (go to Table of contents)" xr:uid="{18E77886-2ED6-4310-BEAE-D92DFE66E4F7}"/>
    <hyperlink ref="HVP23" location="'Table of contents'!A1" display="End of worksheet (go to Table of contents)" xr:uid="{8ECB4152-0FC6-453E-AA8C-22E14FF23398}"/>
    <hyperlink ref="HVO23" location="'Table of contents'!A1" display="End of worksheet (go to Table of contents)" xr:uid="{EB867F78-D1BB-456C-838A-18E0B6A18FB9}"/>
    <hyperlink ref="HVN23" location="'Table of contents'!A1" display="End of worksheet (go to Table of contents)" xr:uid="{A415B5C4-82D9-4163-ACF6-C6540B6D2339}"/>
    <hyperlink ref="HVM23" location="'Table of contents'!A1" display="End of worksheet (go to Table of contents)" xr:uid="{D4264C67-61FE-45B0-A5F1-B5EC462AECAC}"/>
    <hyperlink ref="HVL23" location="'Table of contents'!A1" display="End of worksheet (go to Table of contents)" xr:uid="{972D91FD-BA1E-4FDF-A8CB-32072FB6455E}"/>
    <hyperlink ref="HVK23" location="'Table of contents'!A1" display="End of worksheet (go to Table of contents)" xr:uid="{EACE2CB7-47EF-42B6-8767-24D2C08E7571}"/>
    <hyperlink ref="HVJ23" location="'Table of contents'!A1" display="End of worksheet (go to Table of contents)" xr:uid="{E08EA132-D354-41AA-AAD7-5B35E03E0A39}"/>
    <hyperlink ref="HVI23" location="'Table of contents'!A1" display="End of worksheet (go to Table of contents)" xr:uid="{F2A33387-C613-4ED1-9F12-F408E2B42F0A}"/>
    <hyperlink ref="HVH23" location="'Table of contents'!A1" display="End of worksheet (go to Table of contents)" xr:uid="{51600C4E-AC8B-4898-B073-6038F3DE4A98}"/>
    <hyperlink ref="HVG23" location="'Table of contents'!A1" display="End of worksheet (go to Table of contents)" xr:uid="{ECC8DB4A-43E9-4CD5-909B-068AE016EE3C}"/>
    <hyperlink ref="HVF23" location="'Table of contents'!A1" display="End of worksheet (go to Table of contents)" xr:uid="{781469F3-3B7E-4744-AECB-13CD6AD50745}"/>
    <hyperlink ref="HVE23" location="'Table of contents'!A1" display="End of worksheet (go to Table of contents)" xr:uid="{296247BB-7ECF-47A3-988C-37AD3711D3A5}"/>
    <hyperlink ref="HVD23" location="'Table of contents'!A1" display="End of worksheet (go to Table of contents)" xr:uid="{53DA862E-B0F1-4BD0-B7B9-CC58F6E8F0C9}"/>
    <hyperlink ref="HVC23" location="'Table of contents'!A1" display="End of worksheet (go to Table of contents)" xr:uid="{93709B65-5B82-4831-85C8-3739B2097994}"/>
    <hyperlink ref="HVB23" location="'Table of contents'!A1" display="End of worksheet (go to Table of contents)" xr:uid="{CD0E1CE6-C1C5-44CC-956F-876B3B23BE00}"/>
    <hyperlink ref="HVA23" location="'Table of contents'!A1" display="End of worksheet (go to Table of contents)" xr:uid="{FA399078-5681-4A6E-8CE1-3A143F83A3A9}"/>
    <hyperlink ref="HUZ23" location="'Table of contents'!A1" display="End of worksheet (go to Table of contents)" xr:uid="{8F98260F-AF25-4ED7-9538-ABD39928980C}"/>
    <hyperlink ref="HUY23" location="'Table of contents'!A1" display="End of worksheet (go to Table of contents)" xr:uid="{1F1FDB4E-EA68-4518-AE4A-E9CA9F943D92}"/>
    <hyperlink ref="HUX23" location="'Table of contents'!A1" display="End of worksheet (go to Table of contents)" xr:uid="{4E087FA5-68CD-42DB-B64A-437AF0E49EA2}"/>
    <hyperlink ref="HUW23" location="'Table of contents'!A1" display="End of worksheet (go to Table of contents)" xr:uid="{4E35A5D3-E423-46CA-9DC5-FCBBF99EDF8F}"/>
    <hyperlink ref="HUV23" location="'Table of contents'!A1" display="End of worksheet (go to Table of contents)" xr:uid="{FAD6B9D5-0022-44C8-8329-8C921FADA36D}"/>
    <hyperlink ref="HUU23" location="'Table of contents'!A1" display="End of worksheet (go to Table of contents)" xr:uid="{0E62B298-8096-4CDB-AE22-6212D430B4DF}"/>
    <hyperlink ref="HUT23" location="'Table of contents'!A1" display="End of worksheet (go to Table of contents)" xr:uid="{3DC8AB5E-1348-4F6C-9C3A-A2F39058AD7C}"/>
    <hyperlink ref="HUS23" location="'Table of contents'!A1" display="End of worksheet (go to Table of contents)" xr:uid="{92EB66B8-556E-417D-A449-7FCE4646AC4D}"/>
    <hyperlink ref="HUR23" location="'Table of contents'!A1" display="End of worksheet (go to Table of contents)" xr:uid="{298E3767-9320-4F13-89B0-3FEBC84B32EE}"/>
    <hyperlink ref="HUQ23" location="'Table of contents'!A1" display="End of worksheet (go to Table of contents)" xr:uid="{6AFD5EA1-3F29-4EE3-9CE7-A331FB3F502D}"/>
    <hyperlink ref="HUP23" location="'Table of contents'!A1" display="End of worksheet (go to Table of contents)" xr:uid="{06F9519B-CBBB-46CC-AF1B-8F7FE463ED62}"/>
    <hyperlink ref="HUO23" location="'Table of contents'!A1" display="End of worksheet (go to Table of contents)" xr:uid="{6CD03913-F337-4D77-B92D-E01D6433A084}"/>
    <hyperlink ref="HUN23" location="'Table of contents'!A1" display="End of worksheet (go to Table of contents)" xr:uid="{F8FA663F-AFCD-4593-825E-EE3C7F65FFA7}"/>
    <hyperlink ref="HUM23" location="'Table of contents'!A1" display="End of worksheet (go to Table of contents)" xr:uid="{EF889BDB-0F28-4AC9-A633-12066507A237}"/>
    <hyperlink ref="HUL23" location="'Table of contents'!A1" display="End of worksheet (go to Table of contents)" xr:uid="{2DDDD9EE-C356-46E4-A910-EEABC36DAD90}"/>
    <hyperlink ref="HUK23" location="'Table of contents'!A1" display="End of worksheet (go to Table of contents)" xr:uid="{4582448E-79DB-48CB-8481-BC60268E1B79}"/>
    <hyperlink ref="HUJ23" location="'Table of contents'!A1" display="End of worksheet (go to Table of contents)" xr:uid="{E169FA9C-9623-4933-9600-1A4AACD500E6}"/>
    <hyperlink ref="HUI23" location="'Table of contents'!A1" display="End of worksheet (go to Table of contents)" xr:uid="{46E5DF96-3591-4F8C-A9B5-9E1802CD4256}"/>
    <hyperlink ref="HUH23" location="'Table of contents'!A1" display="End of worksheet (go to Table of contents)" xr:uid="{024F4ABD-924B-4318-95FD-EBCB664B2738}"/>
    <hyperlink ref="HUG23" location="'Table of contents'!A1" display="End of worksheet (go to Table of contents)" xr:uid="{43E0BD62-7A22-4440-B893-C187C7433DC0}"/>
    <hyperlink ref="HUF23" location="'Table of contents'!A1" display="End of worksheet (go to Table of contents)" xr:uid="{347AF51F-EB35-4743-9C69-5D6A82051979}"/>
    <hyperlink ref="HUE23" location="'Table of contents'!A1" display="End of worksheet (go to Table of contents)" xr:uid="{1F569DBB-FCC2-48EE-AFFD-B9B516592CF5}"/>
    <hyperlink ref="HUD23" location="'Table of contents'!A1" display="End of worksheet (go to Table of contents)" xr:uid="{E0078143-D01C-4120-AD7A-05B64A0DBACC}"/>
    <hyperlink ref="HUC23" location="'Table of contents'!A1" display="End of worksheet (go to Table of contents)" xr:uid="{93BB67A6-176E-40A3-AC4B-6834A98291F3}"/>
    <hyperlink ref="HUB23" location="'Table of contents'!A1" display="End of worksheet (go to Table of contents)" xr:uid="{38D6B19A-9267-4FA9-B47F-73D2B3579FF3}"/>
    <hyperlink ref="HUA23" location="'Table of contents'!A1" display="End of worksheet (go to Table of contents)" xr:uid="{00459FCC-4038-4F0B-8329-C4DC54CFFBDB}"/>
    <hyperlink ref="HTZ23" location="'Table of contents'!A1" display="End of worksheet (go to Table of contents)" xr:uid="{7CA76B58-7BC1-420D-9DF6-8FC8F73585B4}"/>
    <hyperlink ref="HTY23" location="'Table of contents'!A1" display="End of worksheet (go to Table of contents)" xr:uid="{6A89462E-D534-42F8-B19B-30DDD49EE397}"/>
    <hyperlink ref="HTX23" location="'Table of contents'!A1" display="End of worksheet (go to Table of contents)" xr:uid="{969E40E8-9B9D-432B-A0EA-8563E592025F}"/>
    <hyperlink ref="HTW23" location="'Table of contents'!A1" display="End of worksheet (go to Table of contents)" xr:uid="{CB6C9B29-2562-4020-B707-65DBEFAEE7CC}"/>
    <hyperlink ref="HTV23" location="'Table of contents'!A1" display="End of worksheet (go to Table of contents)" xr:uid="{E4BEA316-5636-485A-992F-6E0CA00F4F64}"/>
    <hyperlink ref="HTU23" location="'Table of contents'!A1" display="End of worksheet (go to Table of contents)" xr:uid="{86FE1556-78B9-4219-BD2E-501F811A9089}"/>
    <hyperlink ref="HTT23" location="'Table of contents'!A1" display="End of worksheet (go to Table of contents)" xr:uid="{0F2910D8-29C3-44F0-A72D-234998B3AC3F}"/>
    <hyperlink ref="HTS23" location="'Table of contents'!A1" display="End of worksheet (go to Table of contents)" xr:uid="{1AF9C864-1670-48DA-8EAA-27407209BC3B}"/>
    <hyperlink ref="HTR23" location="'Table of contents'!A1" display="End of worksheet (go to Table of contents)" xr:uid="{5E067D37-C2A3-4055-8B8B-347BC697BD86}"/>
    <hyperlink ref="HTQ23" location="'Table of contents'!A1" display="End of worksheet (go to Table of contents)" xr:uid="{AF248FBE-22FD-42C1-90D3-F647E77035EB}"/>
    <hyperlink ref="HTP23" location="'Table of contents'!A1" display="End of worksheet (go to Table of contents)" xr:uid="{19C1167C-0839-42FF-9532-6D73D2B6DCDC}"/>
    <hyperlink ref="HTO23" location="'Table of contents'!A1" display="End of worksheet (go to Table of contents)" xr:uid="{ACA488CB-BE4E-45B6-943E-B0404C3B375C}"/>
    <hyperlink ref="HTN23" location="'Table of contents'!A1" display="End of worksheet (go to Table of contents)" xr:uid="{595F36E6-FC58-47A3-9EF2-B5A5544E26C9}"/>
    <hyperlink ref="HTM23" location="'Table of contents'!A1" display="End of worksheet (go to Table of contents)" xr:uid="{5D28BE23-9ABC-4DA4-902C-625DBE8FDD69}"/>
    <hyperlink ref="HTL23" location="'Table of contents'!A1" display="End of worksheet (go to Table of contents)" xr:uid="{6F527AA7-BC1C-48CB-B45B-C2EE464BB43B}"/>
    <hyperlink ref="HTK23" location="'Table of contents'!A1" display="End of worksheet (go to Table of contents)" xr:uid="{869C103F-1030-4437-8D6F-13DC0769B2C1}"/>
    <hyperlink ref="HTJ23" location="'Table of contents'!A1" display="End of worksheet (go to Table of contents)" xr:uid="{3CF01CFE-9298-489D-A877-ED5FC5C52B4B}"/>
    <hyperlink ref="HTI23" location="'Table of contents'!A1" display="End of worksheet (go to Table of contents)" xr:uid="{8FE199CA-E951-4EB7-86B5-0B506D66D374}"/>
    <hyperlink ref="HTH23" location="'Table of contents'!A1" display="End of worksheet (go to Table of contents)" xr:uid="{2F33D4B2-B51E-423F-97DA-0602747CABE2}"/>
    <hyperlink ref="HTG23" location="'Table of contents'!A1" display="End of worksheet (go to Table of contents)" xr:uid="{25A7C59B-0D87-409B-A91C-BF3F0AFB7D0D}"/>
    <hyperlink ref="HTF23" location="'Table of contents'!A1" display="End of worksheet (go to Table of contents)" xr:uid="{4426FEAE-4F3C-414E-9C1C-91317EA99133}"/>
    <hyperlink ref="HTE23" location="'Table of contents'!A1" display="End of worksheet (go to Table of contents)" xr:uid="{6296ECFE-36A5-42C5-9087-1CB0FD3D67EA}"/>
    <hyperlink ref="HTD23" location="'Table of contents'!A1" display="End of worksheet (go to Table of contents)" xr:uid="{263B61A4-1ED3-4173-B528-A7E548F4AC24}"/>
    <hyperlink ref="HTC23" location="'Table of contents'!A1" display="End of worksheet (go to Table of contents)" xr:uid="{73275237-134C-43AB-A45B-3B270A02470C}"/>
    <hyperlink ref="HTB23" location="'Table of contents'!A1" display="End of worksheet (go to Table of contents)" xr:uid="{B13E8C5A-1261-4E5C-9204-FDDD5FC1D871}"/>
    <hyperlink ref="HTA23" location="'Table of contents'!A1" display="End of worksheet (go to Table of contents)" xr:uid="{C2C433E5-D0E9-4112-B247-A7C0BAEE7FFD}"/>
    <hyperlink ref="HSZ23" location="'Table of contents'!A1" display="End of worksheet (go to Table of contents)" xr:uid="{8FD00FE7-9D5E-47C5-B471-987741399F03}"/>
    <hyperlink ref="HSY23" location="'Table of contents'!A1" display="End of worksheet (go to Table of contents)" xr:uid="{410F7A92-D37C-4B7F-ACD1-B1D7DAE313D4}"/>
    <hyperlink ref="HSX23" location="'Table of contents'!A1" display="End of worksheet (go to Table of contents)" xr:uid="{7212BE16-6F9F-4A8C-88D5-3A2B1806154C}"/>
    <hyperlink ref="HSW23" location="'Table of contents'!A1" display="End of worksheet (go to Table of contents)" xr:uid="{D64C4CF3-6897-4187-985E-85826E1E7AC7}"/>
    <hyperlink ref="HSV23" location="'Table of contents'!A1" display="End of worksheet (go to Table of contents)" xr:uid="{0F620317-88BB-47F4-B876-6E41CDDA8666}"/>
    <hyperlink ref="HSU23" location="'Table of contents'!A1" display="End of worksheet (go to Table of contents)" xr:uid="{289D7D15-47BB-491E-804E-F1B6C5B7EA43}"/>
    <hyperlink ref="HST23" location="'Table of contents'!A1" display="End of worksheet (go to Table of contents)" xr:uid="{421C14FD-CE57-40CC-9CE8-DC291954F315}"/>
    <hyperlink ref="HSS23" location="'Table of contents'!A1" display="End of worksheet (go to Table of contents)" xr:uid="{EB8C0D0C-A662-4C27-8A92-8A0FE259E9CD}"/>
    <hyperlink ref="HSR23" location="'Table of contents'!A1" display="End of worksheet (go to Table of contents)" xr:uid="{50C87945-7D02-4290-AAC4-8D9863D74B64}"/>
    <hyperlink ref="HSQ23" location="'Table of contents'!A1" display="End of worksheet (go to Table of contents)" xr:uid="{4E1E782D-C394-4AAF-9B4F-48679364AE70}"/>
    <hyperlink ref="HSP23" location="'Table of contents'!A1" display="End of worksheet (go to Table of contents)" xr:uid="{698F87FF-D763-4DD3-BF13-FC157B84BEAA}"/>
    <hyperlink ref="HSO23" location="'Table of contents'!A1" display="End of worksheet (go to Table of contents)" xr:uid="{A2863FE0-A26A-4FF8-B19C-890A4F9300E5}"/>
    <hyperlink ref="HSN23" location="'Table of contents'!A1" display="End of worksheet (go to Table of contents)" xr:uid="{8A277559-4C51-43D5-8412-CA035A7DA4CD}"/>
    <hyperlink ref="HSM23" location="'Table of contents'!A1" display="End of worksheet (go to Table of contents)" xr:uid="{98A2434E-A43B-4990-9C42-2B7FA96C5D0F}"/>
    <hyperlink ref="HSL23" location="'Table of contents'!A1" display="End of worksheet (go to Table of contents)" xr:uid="{79BD784A-FB78-4810-8978-D69EF2B347E0}"/>
    <hyperlink ref="HSK23" location="'Table of contents'!A1" display="End of worksheet (go to Table of contents)" xr:uid="{B32502E2-59AC-4CB2-ABBA-788C976B3193}"/>
    <hyperlink ref="HSJ23" location="'Table of contents'!A1" display="End of worksheet (go to Table of contents)" xr:uid="{A6F9688A-486A-4263-8839-CE1888E466DC}"/>
    <hyperlink ref="HSI23" location="'Table of contents'!A1" display="End of worksheet (go to Table of contents)" xr:uid="{6FAFDF07-D47C-4FAB-908B-86D06372A39D}"/>
    <hyperlink ref="HSH23" location="'Table of contents'!A1" display="End of worksheet (go to Table of contents)" xr:uid="{68D4FB21-1B2E-4A2C-B397-C5164308DA8A}"/>
    <hyperlink ref="HSG23" location="'Table of contents'!A1" display="End of worksheet (go to Table of contents)" xr:uid="{CC91B26A-C8C0-4EED-B6F9-A43FB5B2BBAF}"/>
    <hyperlink ref="HSF23" location="'Table of contents'!A1" display="End of worksheet (go to Table of contents)" xr:uid="{6A49AB7B-C756-4AF1-B041-693177BC8304}"/>
    <hyperlink ref="HSE23" location="'Table of contents'!A1" display="End of worksheet (go to Table of contents)" xr:uid="{9D8ED88C-55FB-4860-8B22-2C8BB15F59E0}"/>
    <hyperlink ref="HSD23" location="'Table of contents'!A1" display="End of worksheet (go to Table of contents)" xr:uid="{4880D704-CEF3-46C6-8374-2E311279FB91}"/>
    <hyperlink ref="HSC23" location="'Table of contents'!A1" display="End of worksheet (go to Table of contents)" xr:uid="{0C443418-FA0F-4772-A5BB-9AADC3A40060}"/>
    <hyperlink ref="HSB23" location="'Table of contents'!A1" display="End of worksheet (go to Table of contents)" xr:uid="{4D92CAEE-5232-4AC6-9BC2-CFBCEA750F1A}"/>
    <hyperlink ref="HSA23" location="'Table of contents'!A1" display="End of worksheet (go to Table of contents)" xr:uid="{FE430FA6-8CEC-4CDC-BF54-DCCC9F19B260}"/>
    <hyperlink ref="HRZ23" location="'Table of contents'!A1" display="End of worksheet (go to Table of contents)" xr:uid="{37D0E207-45C5-4688-BFC4-FE53C8D1E3C5}"/>
    <hyperlink ref="HRY23" location="'Table of contents'!A1" display="End of worksheet (go to Table of contents)" xr:uid="{2DBD4150-7196-424F-B7EC-64F8B830733C}"/>
    <hyperlink ref="HRX23" location="'Table of contents'!A1" display="End of worksheet (go to Table of contents)" xr:uid="{95CAEEFE-AAAA-4A68-AD3A-1E5B0ED6B6DA}"/>
    <hyperlink ref="HRW23" location="'Table of contents'!A1" display="End of worksheet (go to Table of contents)" xr:uid="{01BEB10A-FEA6-4B99-B732-01660DF79C0F}"/>
    <hyperlink ref="HRV23" location="'Table of contents'!A1" display="End of worksheet (go to Table of contents)" xr:uid="{EE7E2748-FA15-4AA4-81F4-813B39A91084}"/>
    <hyperlink ref="HRU23" location="'Table of contents'!A1" display="End of worksheet (go to Table of contents)" xr:uid="{7B58EF5B-84E1-4FB5-9B20-E2F10ED68971}"/>
    <hyperlink ref="HRT23" location="'Table of contents'!A1" display="End of worksheet (go to Table of contents)" xr:uid="{A5751C47-A44D-49F5-8F38-FBA5DC812F7A}"/>
    <hyperlink ref="HRS23" location="'Table of contents'!A1" display="End of worksheet (go to Table of contents)" xr:uid="{4D228099-EF10-4F10-BE6D-C864927079C5}"/>
    <hyperlink ref="HRR23" location="'Table of contents'!A1" display="End of worksheet (go to Table of contents)" xr:uid="{FBC8ECE9-9F46-430F-B61E-3E8DF28CE26A}"/>
    <hyperlink ref="HRQ23" location="'Table of contents'!A1" display="End of worksheet (go to Table of contents)" xr:uid="{8F392E96-D866-4B59-B7DF-0B06395BD3C4}"/>
    <hyperlink ref="HRP23" location="'Table of contents'!A1" display="End of worksheet (go to Table of contents)" xr:uid="{4AE6E237-A559-4F33-BB78-7E9990FE0B27}"/>
    <hyperlink ref="HRO23" location="'Table of contents'!A1" display="End of worksheet (go to Table of contents)" xr:uid="{8FEC64DC-7A48-41B1-AA47-A32584555B0C}"/>
    <hyperlink ref="HRN23" location="'Table of contents'!A1" display="End of worksheet (go to Table of contents)" xr:uid="{5DF532D8-99DA-4357-B877-00AA3134339C}"/>
    <hyperlink ref="HRM23" location="'Table of contents'!A1" display="End of worksheet (go to Table of contents)" xr:uid="{AD41C3F8-0A5D-4183-A7BE-2A3B519AE3DA}"/>
    <hyperlink ref="HRL23" location="'Table of contents'!A1" display="End of worksheet (go to Table of contents)" xr:uid="{81615D56-F600-46B8-A9E9-2DF36872103C}"/>
    <hyperlink ref="HRK23" location="'Table of contents'!A1" display="End of worksheet (go to Table of contents)" xr:uid="{35B4E428-5A43-4ADE-8FB8-06E55CB3DD58}"/>
    <hyperlink ref="HRJ23" location="'Table of contents'!A1" display="End of worksheet (go to Table of contents)" xr:uid="{49F8B0C5-CC89-42E1-8969-DF9F0B124E7F}"/>
    <hyperlink ref="HRI23" location="'Table of contents'!A1" display="End of worksheet (go to Table of contents)" xr:uid="{0123E8A8-A229-4D1B-B2E9-BA9EF6FCD404}"/>
    <hyperlink ref="HRH23" location="'Table of contents'!A1" display="End of worksheet (go to Table of contents)" xr:uid="{5624BA23-C1F8-48FD-9E61-4B3E7811DB7F}"/>
    <hyperlink ref="HRG23" location="'Table of contents'!A1" display="End of worksheet (go to Table of contents)" xr:uid="{845A3DFE-060E-4359-8691-943543E43303}"/>
    <hyperlink ref="HRF23" location="'Table of contents'!A1" display="End of worksheet (go to Table of contents)" xr:uid="{AD14DF87-3B06-465B-B890-7F80D16A2B40}"/>
    <hyperlink ref="HRE23" location="'Table of contents'!A1" display="End of worksheet (go to Table of contents)" xr:uid="{A34329B3-0534-45DE-B4DE-F4B4FEBCAF20}"/>
    <hyperlink ref="HRD23" location="'Table of contents'!A1" display="End of worksheet (go to Table of contents)" xr:uid="{072CF956-ABF0-49FA-9DE5-1CCD53502396}"/>
    <hyperlink ref="HRC23" location="'Table of contents'!A1" display="End of worksheet (go to Table of contents)" xr:uid="{220C9C43-EA41-4CDF-985D-250F51750B5C}"/>
    <hyperlink ref="HRB23" location="'Table of contents'!A1" display="End of worksheet (go to Table of contents)" xr:uid="{696A521A-1E3E-4078-B844-ECE2B1EC2D0B}"/>
    <hyperlink ref="HRA23" location="'Table of contents'!A1" display="End of worksheet (go to Table of contents)" xr:uid="{441BB765-19D0-4533-A137-D10220B264B7}"/>
    <hyperlink ref="HQZ23" location="'Table of contents'!A1" display="End of worksheet (go to Table of contents)" xr:uid="{0C0484AB-D38C-47B6-892B-8315025A008D}"/>
    <hyperlink ref="HQY23" location="'Table of contents'!A1" display="End of worksheet (go to Table of contents)" xr:uid="{26273913-3C81-49F3-9ACE-6A8FCA0A3576}"/>
    <hyperlink ref="HQX23" location="'Table of contents'!A1" display="End of worksheet (go to Table of contents)" xr:uid="{FDF0C2B7-1CA7-4EDF-825C-96746B0BF273}"/>
    <hyperlink ref="HQW23" location="'Table of contents'!A1" display="End of worksheet (go to Table of contents)" xr:uid="{611CC37D-38C0-495D-A329-D76DD85A1B12}"/>
    <hyperlink ref="HQV23" location="'Table of contents'!A1" display="End of worksheet (go to Table of contents)" xr:uid="{632BC505-8A49-4999-8996-74778E480135}"/>
    <hyperlink ref="HQU23" location="'Table of contents'!A1" display="End of worksheet (go to Table of contents)" xr:uid="{830C442C-63AE-465A-B15D-3D97DDA4F64B}"/>
    <hyperlink ref="HQT23" location="'Table of contents'!A1" display="End of worksheet (go to Table of contents)" xr:uid="{11D44853-4272-4AC6-8BF4-EE3141A6AE3B}"/>
    <hyperlink ref="HQS23" location="'Table of contents'!A1" display="End of worksheet (go to Table of contents)" xr:uid="{BF2C4B68-4586-4DF6-97FA-FEEE2F08C47E}"/>
    <hyperlink ref="HQR23" location="'Table of contents'!A1" display="End of worksheet (go to Table of contents)" xr:uid="{66C83840-4BF4-4AF1-814B-1394F87D05CE}"/>
    <hyperlink ref="HQQ23" location="'Table of contents'!A1" display="End of worksheet (go to Table of contents)" xr:uid="{F9BC3D36-FBF4-4A16-9137-A8B374CF1001}"/>
    <hyperlink ref="HQP23" location="'Table of contents'!A1" display="End of worksheet (go to Table of contents)" xr:uid="{F20A793A-6492-4F25-AD9A-E0C9F9E97C8A}"/>
    <hyperlink ref="HQO23" location="'Table of contents'!A1" display="End of worksheet (go to Table of contents)" xr:uid="{422719C6-8980-4C2D-9842-C6BB31EAAE9A}"/>
    <hyperlink ref="HQN23" location="'Table of contents'!A1" display="End of worksheet (go to Table of contents)" xr:uid="{DDE01E08-5FD8-4490-8BD9-D1A127E1DCD8}"/>
    <hyperlink ref="HQM23" location="'Table of contents'!A1" display="End of worksheet (go to Table of contents)" xr:uid="{4EB7B52F-58A2-497D-BE08-80752F10F00E}"/>
    <hyperlink ref="HQL23" location="'Table of contents'!A1" display="End of worksheet (go to Table of contents)" xr:uid="{06B547B8-71B9-41F0-B712-16B9C42A3507}"/>
    <hyperlink ref="HQK23" location="'Table of contents'!A1" display="End of worksheet (go to Table of contents)" xr:uid="{52D4F93A-D21D-44E3-96FF-5A133F5EF7FA}"/>
    <hyperlink ref="HQJ23" location="'Table of contents'!A1" display="End of worksheet (go to Table of contents)" xr:uid="{DCF44CEB-52AD-4ABB-AE35-D7EAEA5F17D7}"/>
    <hyperlink ref="HQI23" location="'Table of contents'!A1" display="End of worksheet (go to Table of contents)" xr:uid="{59265D1D-218E-4461-9791-2323ABBDCE95}"/>
    <hyperlink ref="HQH23" location="'Table of contents'!A1" display="End of worksheet (go to Table of contents)" xr:uid="{F72FBF10-FA26-473B-9A56-9819F76250F9}"/>
    <hyperlink ref="HQG23" location="'Table of contents'!A1" display="End of worksheet (go to Table of contents)" xr:uid="{499CF726-8310-4846-803E-85095CF5BF42}"/>
    <hyperlink ref="HQF23" location="'Table of contents'!A1" display="End of worksheet (go to Table of contents)" xr:uid="{AB7C2286-6C64-434A-9EE7-99125D16D8B2}"/>
    <hyperlink ref="HQE23" location="'Table of contents'!A1" display="End of worksheet (go to Table of contents)" xr:uid="{BAC91DFE-07E8-4B4D-BAA9-3C1A016AD222}"/>
    <hyperlink ref="HQD23" location="'Table of contents'!A1" display="End of worksheet (go to Table of contents)" xr:uid="{A48B275F-51F6-4C5E-B317-3F57481CC88C}"/>
    <hyperlink ref="HQC23" location="'Table of contents'!A1" display="End of worksheet (go to Table of contents)" xr:uid="{0E70CD89-7BCB-42AA-9880-4BB6BDF1C28B}"/>
    <hyperlink ref="HQB23" location="'Table of contents'!A1" display="End of worksheet (go to Table of contents)" xr:uid="{4B0F7F55-D9EC-4B32-96A0-A890A94DD33D}"/>
    <hyperlink ref="HQA23" location="'Table of contents'!A1" display="End of worksheet (go to Table of contents)" xr:uid="{4BF50E41-DC6E-4D0E-AAA6-29E00970E462}"/>
    <hyperlink ref="HPZ23" location="'Table of contents'!A1" display="End of worksheet (go to Table of contents)" xr:uid="{9ECEA4E1-73A3-45AF-BD6D-D7D25CB46B3E}"/>
    <hyperlink ref="HPY23" location="'Table of contents'!A1" display="End of worksheet (go to Table of contents)" xr:uid="{FE302637-5DEF-49D4-A793-C2028ACAA896}"/>
    <hyperlink ref="HPX23" location="'Table of contents'!A1" display="End of worksheet (go to Table of contents)" xr:uid="{B3F75068-25D2-4613-821D-2AD7527A160D}"/>
    <hyperlink ref="HPW23" location="'Table of contents'!A1" display="End of worksheet (go to Table of contents)" xr:uid="{5CC1E0ED-2109-4056-9E33-4C42A461E99E}"/>
    <hyperlink ref="HPV23" location="'Table of contents'!A1" display="End of worksheet (go to Table of contents)" xr:uid="{24F33739-8008-4203-92BB-DF4E2CD29A0B}"/>
    <hyperlink ref="HPU23" location="'Table of contents'!A1" display="End of worksheet (go to Table of contents)" xr:uid="{D54DFF34-D62C-4C0F-83F8-1F40BB6D434B}"/>
    <hyperlink ref="HPT23" location="'Table of contents'!A1" display="End of worksheet (go to Table of contents)" xr:uid="{57B111BB-CB91-4B5A-AC00-248A049C46D4}"/>
    <hyperlink ref="HPS23" location="'Table of contents'!A1" display="End of worksheet (go to Table of contents)" xr:uid="{1F60CE37-6AA3-432D-A55E-E80D7B904D4A}"/>
    <hyperlink ref="HPR23" location="'Table of contents'!A1" display="End of worksheet (go to Table of contents)" xr:uid="{6683EC66-63A7-4935-A125-7604C7F3BE36}"/>
    <hyperlink ref="HPQ23" location="'Table of contents'!A1" display="End of worksheet (go to Table of contents)" xr:uid="{D7DC936F-630E-4ABF-AE2C-494CE1F7A0CA}"/>
    <hyperlink ref="HPP23" location="'Table of contents'!A1" display="End of worksheet (go to Table of contents)" xr:uid="{6B3490F6-0F6E-4DE2-A35C-4BD531D790D7}"/>
    <hyperlink ref="HPO23" location="'Table of contents'!A1" display="End of worksheet (go to Table of contents)" xr:uid="{8E7A7B82-C30F-4FEA-8B70-58C450A830DD}"/>
    <hyperlink ref="HPN23" location="'Table of contents'!A1" display="End of worksheet (go to Table of contents)" xr:uid="{BC1A7027-AECC-4318-A367-F437527F945A}"/>
    <hyperlink ref="HPM23" location="'Table of contents'!A1" display="End of worksheet (go to Table of contents)" xr:uid="{CCB91BBB-292D-4633-9A33-F73D606097E8}"/>
    <hyperlink ref="HPL23" location="'Table of contents'!A1" display="End of worksheet (go to Table of contents)" xr:uid="{86AB72F6-37B1-4F5E-A74F-1F7B2D7CBE7A}"/>
    <hyperlink ref="HPK23" location="'Table of contents'!A1" display="End of worksheet (go to Table of contents)" xr:uid="{9390CB56-F17E-4FC5-83CC-C6DD4CEDFDE9}"/>
    <hyperlink ref="HPJ23" location="'Table of contents'!A1" display="End of worksheet (go to Table of contents)" xr:uid="{EBA13CF0-731C-49C9-A29C-E9EB4A17634B}"/>
    <hyperlink ref="HPI23" location="'Table of contents'!A1" display="End of worksheet (go to Table of contents)" xr:uid="{654C8855-0A7F-4FDC-A056-E52F3497E43B}"/>
    <hyperlink ref="HPH23" location="'Table of contents'!A1" display="End of worksheet (go to Table of contents)" xr:uid="{C53F8A23-CB07-47F5-B43C-7139E0D157C6}"/>
    <hyperlink ref="HPG23" location="'Table of contents'!A1" display="End of worksheet (go to Table of contents)" xr:uid="{C95F07B8-4C9D-4DEC-AD4C-7E197860A83B}"/>
    <hyperlink ref="HPF23" location="'Table of contents'!A1" display="End of worksheet (go to Table of contents)" xr:uid="{08E26C46-4BC6-4E2D-AF1D-74A8ABB30CC5}"/>
    <hyperlink ref="HPE23" location="'Table of contents'!A1" display="End of worksheet (go to Table of contents)" xr:uid="{D4BFD5AA-7A3B-4FA5-B053-B4CCE10CC9E6}"/>
    <hyperlink ref="HPD23" location="'Table of contents'!A1" display="End of worksheet (go to Table of contents)" xr:uid="{D6C26307-61A5-4792-9F45-09F72CBBF236}"/>
    <hyperlink ref="HPC23" location="'Table of contents'!A1" display="End of worksheet (go to Table of contents)" xr:uid="{71365A17-FA5B-4961-8F88-377618FF2E9E}"/>
    <hyperlink ref="HPB23" location="'Table of contents'!A1" display="End of worksheet (go to Table of contents)" xr:uid="{A3E5ADEE-C434-43AC-82A1-870FF1294647}"/>
    <hyperlink ref="HPA23" location="'Table of contents'!A1" display="End of worksheet (go to Table of contents)" xr:uid="{6DFBEE83-480F-4A49-B7C4-75FC40FFBC56}"/>
    <hyperlink ref="HOZ23" location="'Table of contents'!A1" display="End of worksheet (go to Table of contents)" xr:uid="{98E1274E-B84E-463D-AED2-24908C7AEDC1}"/>
    <hyperlink ref="HOY23" location="'Table of contents'!A1" display="End of worksheet (go to Table of contents)" xr:uid="{4BE78379-8C70-405B-B47B-E7BD72298FDA}"/>
    <hyperlink ref="HOX23" location="'Table of contents'!A1" display="End of worksheet (go to Table of contents)" xr:uid="{A530452B-308B-4004-BF2B-C1EC614F89CA}"/>
    <hyperlink ref="HOW23" location="'Table of contents'!A1" display="End of worksheet (go to Table of contents)" xr:uid="{8900CEE8-4F3C-496E-B984-3DEE309D9788}"/>
    <hyperlink ref="HOV23" location="'Table of contents'!A1" display="End of worksheet (go to Table of contents)" xr:uid="{0562088E-6A4F-4A38-BF84-BF88C5D61BCE}"/>
    <hyperlink ref="HOU23" location="'Table of contents'!A1" display="End of worksheet (go to Table of contents)" xr:uid="{7D6AAA47-0AD2-4371-A83D-6AF212E1713B}"/>
    <hyperlink ref="HOT23" location="'Table of contents'!A1" display="End of worksheet (go to Table of contents)" xr:uid="{49864581-D041-4C02-B107-B6A9FA2DDDA8}"/>
    <hyperlink ref="HOS23" location="'Table of contents'!A1" display="End of worksheet (go to Table of contents)" xr:uid="{BB604B91-A883-48EF-9732-4489A2DAD0F0}"/>
    <hyperlink ref="HOR23" location="'Table of contents'!A1" display="End of worksheet (go to Table of contents)" xr:uid="{091731D1-57F4-415B-A84D-8C94C0541141}"/>
    <hyperlink ref="HOQ23" location="'Table of contents'!A1" display="End of worksheet (go to Table of contents)" xr:uid="{CFB746D0-C424-42F3-BD78-02BB2F6758D9}"/>
    <hyperlink ref="HOP23" location="'Table of contents'!A1" display="End of worksheet (go to Table of contents)" xr:uid="{E9D17C97-DF96-4B47-85CA-4A894990448B}"/>
    <hyperlink ref="HOO23" location="'Table of contents'!A1" display="End of worksheet (go to Table of contents)" xr:uid="{573CFDA0-D4EA-415C-80B4-A1BAF333A26A}"/>
    <hyperlink ref="HON23" location="'Table of contents'!A1" display="End of worksheet (go to Table of contents)" xr:uid="{9C09A13E-2BBE-4675-8259-5116292832CB}"/>
    <hyperlink ref="HOM23" location="'Table of contents'!A1" display="End of worksheet (go to Table of contents)" xr:uid="{495FFB58-44AF-490E-9AFD-AA52170A5E4A}"/>
    <hyperlink ref="HOL23" location="'Table of contents'!A1" display="End of worksheet (go to Table of contents)" xr:uid="{DBA21739-1F31-4DAA-9726-3A6443F7A61E}"/>
    <hyperlink ref="HOK23" location="'Table of contents'!A1" display="End of worksheet (go to Table of contents)" xr:uid="{4D6E02ED-5F8B-419B-A1B7-F52B5CA10D81}"/>
    <hyperlink ref="HOJ23" location="'Table of contents'!A1" display="End of worksheet (go to Table of contents)" xr:uid="{CA07442A-A4BE-4E21-BFC2-FC3B55FA67E8}"/>
    <hyperlink ref="HOI23" location="'Table of contents'!A1" display="End of worksheet (go to Table of contents)" xr:uid="{E8D0B0BA-7CBD-4E41-92D6-2FD14D89406E}"/>
    <hyperlink ref="HOH23" location="'Table of contents'!A1" display="End of worksheet (go to Table of contents)" xr:uid="{7179B613-62FF-4201-BA17-1C2054696B2F}"/>
    <hyperlink ref="HOG23" location="'Table of contents'!A1" display="End of worksheet (go to Table of contents)" xr:uid="{D6EB8F46-4023-4A44-9FA6-6D038D73D8F5}"/>
    <hyperlink ref="HOF23" location="'Table of contents'!A1" display="End of worksheet (go to Table of contents)" xr:uid="{57C3248B-6C63-42A7-98A2-8862055B2F71}"/>
    <hyperlink ref="HOE23" location="'Table of contents'!A1" display="End of worksheet (go to Table of contents)" xr:uid="{1EB5F91F-2C79-4B71-964A-BFEBC7E5CD0D}"/>
    <hyperlink ref="HOD23" location="'Table of contents'!A1" display="End of worksheet (go to Table of contents)" xr:uid="{D5531545-7392-4FA7-8B2D-37046A1F46BA}"/>
    <hyperlink ref="HOC23" location="'Table of contents'!A1" display="End of worksheet (go to Table of contents)" xr:uid="{4F35D167-963C-4861-9716-1300D931F442}"/>
    <hyperlink ref="HOB23" location="'Table of contents'!A1" display="End of worksheet (go to Table of contents)" xr:uid="{E6F0DA71-EE36-425D-82F2-587533FD9C28}"/>
    <hyperlink ref="HOA23" location="'Table of contents'!A1" display="End of worksheet (go to Table of contents)" xr:uid="{750CF1E2-FB4E-401B-94C8-73ADC69704DC}"/>
    <hyperlink ref="HNZ23" location="'Table of contents'!A1" display="End of worksheet (go to Table of contents)" xr:uid="{CE548ADC-6D96-45D3-B968-0C92A1ECE96C}"/>
    <hyperlink ref="HNY23" location="'Table of contents'!A1" display="End of worksheet (go to Table of contents)" xr:uid="{0B137C20-F3B5-4E5E-8334-11B42F5109E5}"/>
    <hyperlink ref="HNX23" location="'Table of contents'!A1" display="End of worksheet (go to Table of contents)" xr:uid="{4A1092B7-1EA5-4B63-8C43-4745643AEC79}"/>
    <hyperlink ref="HNW23" location="'Table of contents'!A1" display="End of worksheet (go to Table of contents)" xr:uid="{63629CF1-014B-4E20-84F9-D5B4B287D12C}"/>
    <hyperlink ref="HNV23" location="'Table of contents'!A1" display="End of worksheet (go to Table of contents)" xr:uid="{543676F7-3949-4600-BEB0-296C49AA2278}"/>
    <hyperlink ref="HNU23" location="'Table of contents'!A1" display="End of worksheet (go to Table of contents)" xr:uid="{02D3DE53-A331-47AB-BCA2-79466C80847F}"/>
    <hyperlink ref="HNT23" location="'Table of contents'!A1" display="End of worksheet (go to Table of contents)" xr:uid="{30D51847-D660-435E-8836-309E8C8D5689}"/>
    <hyperlink ref="HNS23" location="'Table of contents'!A1" display="End of worksheet (go to Table of contents)" xr:uid="{818C4F47-B8F7-40D3-97B1-4AFD7C9D5F0E}"/>
    <hyperlink ref="HNR23" location="'Table of contents'!A1" display="End of worksheet (go to Table of contents)" xr:uid="{D903AB17-41D2-4660-BA7A-8B0CC147D06F}"/>
    <hyperlink ref="HNQ23" location="'Table of contents'!A1" display="End of worksheet (go to Table of contents)" xr:uid="{25472752-2251-4A64-9FA4-88B99575B6E8}"/>
    <hyperlink ref="HNP23" location="'Table of contents'!A1" display="End of worksheet (go to Table of contents)" xr:uid="{310C25AC-68FB-483D-8D3B-20D685689CEE}"/>
    <hyperlink ref="HNO23" location="'Table of contents'!A1" display="End of worksheet (go to Table of contents)" xr:uid="{A1C2EACE-2062-4CD5-A04A-98D9B5CC9431}"/>
    <hyperlink ref="HNN23" location="'Table of contents'!A1" display="End of worksheet (go to Table of contents)" xr:uid="{5BE38A65-E8E2-4936-AA22-31EE791D0A18}"/>
    <hyperlink ref="HNM23" location="'Table of contents'!A1" display="End of worksheet (go to Table of contents)" xr:uid="{66E3F1D1-6B7E-4071-8F62-5E2872A25F6D}"/>
    <hyperlink ref="HNL23" location="'Table of contents'!A1" display="End of worksheet (go to Table of contents)" xr:uid="{528BE7D7-D8AC-434A-BACB-B589CB166699}"/>
    <hyperlink ref="HNK23" location="'Table of contents'!A1" display="End of worksheet (go to Table of contents)" xr:uid="{FA9E747B-30D8-4C09-BBC3-B50754F96A88}"/>
    <hyperlink ref="HNJ23" location="'Table of contents'!A1" display="End of worksheet (go to Table of contents)" xr:uid="{D1B64F6D-A87B-48DA-9DEF-C8AF281782C6}"/>
    <hyperlink ref="HNI23" location="'Table of contents'!A1" display="End of worksheet (go to Table of contents)" xr:uid="{3B6975A0-CD5E-46D0-96F5-B5A70B9AC78C}"/>
    <hyperlink ref="HNH23" location="'Table of contents'!A1" display="End of worksheet (go to Table of contents)" xr:uid="{93E6345B-9B9F-43E9-BC48-ADD3872CA0BC}"/>
    <hyperlink ref="HNG23" location="'Table of contents'!A1" display="End of worksheet (go to Table of contents)" xr:uid="{233976D3-E196-460C-A967-F314598E6678}"/>
    <hyperlink ref="HNF23" location="'Table of contents'!A1" display="End of worksheet (go to Table of contents)" xr:uid="{F9020D13-CF5B-438E-85CF-764F49F0D73D}"/>
    <hyperlink ref="HNE23" location="'Table of contents'!A1" display="End of worksheet (go to Table of contents)" xr:uid="{3CF7EA26-1260-4E07-A885-FE23464C7590}"/>
    <hyperlink ref="HND23" location="'Table of contents'!A1" display="End of worksheet (go to Table of contents)" xr:uid="{8F3F0371-D291-4E39-A5D0-967D2B8674C5}"/>
    <hyperlink ref="HNC23" location="'Table of contents'!A1" display="End of worksheet (go to Table of contents)" xr:uid="{37EEDEEE-9DC5-4FE6-926C-F9185FCCCAE3}"/>
    <hyperlink ref="HNB23" location="'Table of contents'!A1" display="End of worksheet (go to Table of contents)" xr:uid="{B10F5CA1-57A9-445F-AE9D-43B523EA0D12}"/>
    <hyperlink ref="HNA23" location="'Table of contents'!A1" display="End of worksheet (go to Table of contents)" xr:uid="{0B05F8FD-18F3-43F6-A71F-E4BE3D3F4A2A}"/>
    <hyperlink ref="HMZ23" location="'Table of contents'!A1" display="End of worksheet (go to Table of contents)" xr:uid="{9CA66AC6-14C3-407D-AA8C-624D09D8EC9B}"/>
    <hyperlink ref="HMY23" location="'Table of contents'!A1" display="End of worksheet (go to Table of contents)" xr:uid="{973035A9-F736-4308-AF97-FB37F096EE3C}"/>
    <hyperlink ref="HMX23" location="'Table of contents'!A1" display="End of worksheet (go to Table of contents)" xr:uid="{E39BA8F9-B396-46EE-A6AB-4F06C058D332}"/>
    <hyperlink ref="HMW23" location="'Table of contents'!A1" display="End of worksheet (go to Table of contents)" xr:uid="{7E829FD5-4326-4C0A-A4AD-7E3048E2B40C}"/>
    <hyperlink ref="HMV23" location="'Table of contents'!A1" display="End of worksheet (go to Table of contents)" xr:uid="{5F6B2CBA-CDF4-4636-B4F6-AC6C23508365}"/>
    <hyperlink ref="HMU23" location="'Table of contents'!A1" display="End of worksheet (go to Table of contents)" xr:uid="{B015C984-8F63-4452-BE7F-3F3439626811}"/>
    <hyperlink ref="HMT23" location="'Table of contents'!A1" display="End of worksheet (go to Table of contents)" xr:uid="{67BADC9C-2A41-49EA-9AB1-D8501D77A623}"/>
    <hyperlink ref="HMS23" location="'Table of contents'!A1" display="End of worksheet (go to Table of contents)" xr:uid="{9E6FAABF-EA5D-4947-9592-079543231B73}"/>
    <hyperlink ref="HMR23" location="'Table of contents'!A1" display="End of worksheet (go to Table of contents)" xr:uid="{83D8057C-2DFD-499B-BFC2-808F07E56052}"/>
    <hyperlink ref="HMQ23" location="'Table of contents'!A1" display="End of worksheet (go to Table of contents)" xr:uid="{78D0CF83-059F-4170-809C-79E7E25E49CC}"/>
    <hyperlink ref="HMP23" location="'Table of contents'!A1" display="End of worksheet (go to Table of contents)" xr:uid="{968F529C-3EA1-4F3E-ABB6-54F1AF37EC1F}"/>
    <hyperlink ref="HMO23" location="'Table of contents'!A1" display="End of worksheet (go to Table of contents)" xr:uid="{D5549F66-B3CC-4420-A4AD-DE8D4A24C4EF}"/>
    <hyperlink ref="HMN23" location="'Table of contents'!A1" display="End of worksheet (go to Table of contents)" xr:uid="{2613FA92-8F59-4547-A056-13B603E7A751}"/>
    <hyperlink ref="HMM23" location="'Table of contents'!A1" display="End of worksheet (go to Table of contents)" xr:uid="{EE672CA9-AF6C-4E6D-89E9-7513596028D6}"/>
    <hyperlink ref="HML23" location="'Table of contents'!A1" display="End of worksheet (go to Table of contents)" xr:uid="{32CBFCC7-223B-4D36-93FB-0B524887D578}"/>
    <hyperlink ref="HMK23" location="'Table of contents'!A1" display="End of worksheet (go to Table of contents)" xr:uid="{6EFB332B-ED09-4F86-A494-FB18CDEE6B05}"/>
    <hyperlink ref="HMJ23" location="'Table of contents'!A1" display="End of worksheet (go to Table of contents)" xr:uid="{BC948656-1440-47B2-B3CB-C58BBC623595}"/>
    <hyperlink ref="HMI23" location="'Table of contents'!A1" display="End of worksheet (go to Table of contents)" xr:uid="{99DF6AB2-DB83-4A5B-83FD-67B24758028F}"/>
    <hyperlink ref="HMH23" location="'Table of contents'!A1" display="End of worksheet (go to Table of contents)" xr:uid="{59DE3CA4-12E6-4390-AD14-022964BA9AF3}"/>
    <hyperlink ref="HMG23" location="'Table of contents'!A1" display="End of worksheet (go to Table of contents)" xr:uid="{F271D95C-2A59-44AD-A045-0E81E8A555F4}"/>
    <hyperlink ref="HMF23" location="'Table of contents'!A1" display="End of worksheet (go to Table of contents)" xr:uid="{4ABB4166-481D-4C9B-8419-4B7FB08CE07E}"/>
    <hyperlink ref="HME23" location="'Table of contents'!A1" display="End of worksheet (go to Table of contents)" xr:uid="{D29200A3-8A31-410B-9565-23228E8A6E8D}"/>
    <hyperlink ref="HMD23" location="'Table of contents'!A1" display="End of worksheet (go to Table of contents)" xr:uid="{2A4C2C83-ACB7-4AC5-9C48-A95B916B3586}"/>
    <hyperlink ref="HMC23" location="'Table of contents'!A1" display="End of worksheet (go to Table of contents)" xr:uid="{4DB4F4F2-6335-4F15-BB94-93BE6A164D9E}"/>
    <hyperlink ref="HMB23" location="'Table of contents'!A1" display="End of worksheet (go to Table of contents)" xr:uid="{02DAE36C-E0CE-4A78-91D7-F8D81637DCF0}"/>
    <hyperlink ref="HMA23" location="'Table of contents'!A1" display="End of worksheet (go to Table of contents)" xr:uid="{D9C365BA-6E51-4147-873B-F2A82E65C9CD}"/>
    <hyperlink ref="HLZ23" location="'Table of contents'!A1" display="End of worksheet (go to Table of contents)" xr:uid="{52E8886E-27C9-4530-840D-107B02343A2E}"/>
    <hyperlink ref="HLY23" location="'Table of contents'!A1" display="End of worksheet (go to Table of contents)" xr:uid="{27CB20C8-2053-4BB4-BEA7-0957FC1BF8E3}"/>
    <hyperlink ref="HLX23" location="'Table of contents'!A1" display="End of worksheet (go to Table of contents)" xr:uid="{E2E3C244-5952-4343-9161-504624BE3F0B}"/>
    <hyperlink ref="HLW23" location="'Table of contents'!A1" display="End of worksheet (go to Table of contents)" xr:uid="{5306A638-B51E-4EB9-B642-B90DCA71E6C7}"/>
    <hyperlink ref="HLV23" location="'Table of contents'!A1" display="End of worksheet (go to Table of contents)" xr:uid="{DE9E9EF2-210E-483C-90A7-3F0FAE4DAA6F}"/>
    <hyperlink ref="HLU23" location="'Table of contents'!A1" display="End of worksheet (go to Table of contents)" xr:uid="{B14027C6-50B4-455C-A24B-38F89D257B4E}"/>
    <hyperlink ref="HLT23" location="'Table of contents'!A1" display="End of worksheet (go to Table of contents)" xr:uid="{6F871853-9E0E-44D8-BFA1-5B4F984F5B2F}"/>
    <hyperlink ref="HLS23" location="'Table of contents'!A1" display="End of worksheet (go to Table of contents)" xr:uid="{72C26F34-91BA-4975-8640-0A07F2901FA5}"/>
    <hyperlink ref="HLR23" location="'Table of contents'!A1" display="End of worksheet (go to Table of contents)" xr:uid="{F5B81D45-ED2F-47C3-8D86-817DB593C4E0}"/>
    <hyperlink ref="HLQ23" location="'Table of contents'!A1" display="End of worksheet (go to Table of contents)" xr:uid="{83597C99-5250-49A5-B648-D06550932F31}"/>
    <hyperlink ref="HLP23" location="'Table of contents'!A1" display="End of worksheet (go to Table of contents)" xr:uid="{B90FC652-136C-459D-8FD8-BCF553BFEE04}"/>
    <hyperlink ref="HLO23" location="'Table of contents'!A1" display="End of worksheet (go to Table of contents)" xr:uid="{A70C00D2-574C-4A3C-AC64-20BC88CEE3C0}"/>
    <hyperlink ref="HLN23" location="'Table of contents'!A1" display="End of worksheet (go to Table of contents)" xr:uid="{947F5696-5EEC-4B8B-B3D6-3DF36BFCE6BF}"/>
    <hyperlink ref="HLM23" location="'Table of contents'!A1" display="End of worksheet (go to Table of contents)" xr:uid="{E395A45D-5122-4DDB-B860-9D0D70EE6FA8}"/>
    <hyperlink ref="HLL23" location="'Table of contents'!A1" display="End of worksheet (go to Table of contents)" xr:uid="{7A528A5B-494C-4EAA-9241-DDD863DBE8BF}"/>
    <hyperlink ref="HLK23" location="'Table of contents'!A1" display="End of worksheet (go to Table of contents)" xr:uid="{3CBA421E-F444-4C05-BD1A-F1BCC41201F7}"/>
    <hyperlink ref="HLJ23" location="'Table of contents'!A1" display="End of worksheet (go to Table of contents)" xr:uid="{0954347C-2790-412A-88BA-6EE9ABCC71E3}"/>
    <hyperlink ref="HLI23" location="'Table of contents'!A1" display="End of worksheet (go to Table of contents)" xr:uid="{BD9A3018-AE0E-4240-8387-697FD6D45A6E}"/>
    <hyperlink ref="HLH23" location="'Table of contents'!A1" display="End of worksheet (go to Table of contents)" xr:uid="{3C6E1B3A-D01F-43E1-BDB8-1FBB328D758C}"/>
    <hyperlink ref="HLG23" location="'Table of contents'!A1" display="End of worksheet (go to Table of contents)" xr:uid="{E7076651-10C7-4D80-A30E-93548ED2AAD2}"/>
    <hyperlink ref="HLF23" location="'Table of contents'!A1" display="End of worksheet (go to Table of contents)" xr:uid="{E5353F54-1DA5-4F54-87D6-A171ABB78E8A}"/>
    <hyperlink ref="HLE23" location="'Table of contents'!A1" display="End of worksheet (go to Table of contents)" xr:uid="{6CD4CFD4-15A0-4608-A122-526E9FED3EFD}"/>
    <hyperlink ref="HLD23" location="'Table of contents'!A1" display="End of worksheet (go to Table of contents)" xr:uid="{309FD766-2235-4F1E-8888-B0DC317337D1}"/>
    <hyperlink ref="HLC23" location="'Table of contents'!A1" display="End of worksheet (go to Table of contents)" xr:uid="{F766DD76-A1FC-4473-B717-FBF091D9E958}"/>
    <hyperlink ref="HLB23" location="'Table of contents'!A1" display="End of worksheet (go to Table of contents)" xr:uid="{7A83C04F-6CA6-4076-B7C6-1A18E73E35DB}"/>
    <hyperlink ref="HLA23" location="'Table of contents'!A1" display="End of worksheet (go to Table of contents)" xr:uid="{66F650A5-1DC7-4EFA-A3E7-B2435FFA0A41}"/>
    <hyperlink ref="HKZ23" location="'Table of contents'!A1" display="End of worksheet (go to Table of contents)" xr:uid="{FD61050A-17DE-47A2-9AC4-CBBAD01155BD}"/>
    <hyperlink ref="HKY23" location="'Table of contents'!A1" display="End of worksheet (go to Table of contents)" xr:uid="{54ABDB46-DFA5-4F16-A96D-14FC80598B98}"/>
    <hyperlink ref="HKX23" location="'Table of contents'!A1" display="End of worksheet (go to Table of contents)" xr:uid="{BC772BA0-5F8D-4C70-91CC-2633FA4077AC}"/>
    <hyperlink ref="HKW23" location="'Table of contents'!A1" display="End of worksheet (go to Table of contents)" xr:uid="{6F5AF056-87D8-4C7E-9A24-6407FD74C00C}"/>
    <hyperlink ref="HKV23" location="'Table of contents'!A1" display="End of worksheet (go to Table of contents)" xr:uid="{A5BDD655-3B71-4CA5-B7F4-F92D497E9733}"/>
    <hyperlink ref="HKU23" location="'Table of contents'!A1" display="End of worksheet (go to Table of contents)" xr:uid="{2654AF70-9296-46C3-BE54-AA36E609B254}"/>
    <hyperlink ref="HKT23" location="'Table of contents'!A1" display="End of worksheet (go to Table of contents)" xr:uid="{3E9AF442-D394-4BB9-B4DA-BB9A14DB900C}"/>
    <hyperlink ref="HKS23" location="'Table of contents'!A1" display="End of worksheet (go to Table of contents)" xr:uid="{A4FE31AC-5BDC-4A0B-A11E-9F1B4E1487E5}"/>
    <hyperlink ref="HKR23" location="'Table of contents'!A1" display="End of worksheet (go to Table of contents)" xr:uid="{FAF02AEC-1E8A-4DC5-97D9-F54E544E9A86}"/>
    <hyperlink ref="HKQ23" location="'Table of contents'!A1" display="End of worksheet (go to Table of contents)" xr:uid="{DA42062B-0C2D-4102-91CF-B41F5FA12B2C}"/>
    <hyperlink ref="HKP23" location="'Table of contents'!A1" display="End of worksheet (go to Table of contents)" xr:uid="{BBA9C0F1-C82A-4C70-A1ED-9E634331456A}"/>
    <hyperlink ref="HKO23" location="'Table of contents'!A1" display="End of worksheet (go to Table of contents)" xr:uid="{046ABA3A-8587-4D64-8A1E-D4D1201C3E42}"/>
    <hyperlink ref="HKN23" location="'Table of contents'!A1" display="End of worksheet (go to Table of contents)" xr:uid="{54ABD3C7-FF84-4251-AD0C-7A9E02792D88}"/>
    <hyperlink ref="HKM23" location="'Table of contents'!A1" display="End of worksheet (go to Table of contents)" xr:uid="{A2A545A9-3788-47A0-80B3-D0D1BA831B4B}"/>
    <hyperlink ref="HKL23" location="'Table of contents'!A1" display="End of worksheet (go to Table of contents)" xr:uid="{284FAC17-1BCB-4B15-8E5A-DB6D0B8A0501}"/>
    <hyperlink ref="HKK23" location="'Table of contents'!A1" display="End of worksheet (go to Table of contents)" xr:uid="{5EC5FFB6-2AEF-4A9F-90DF-8CEEEDAEC2F1}"/>
    <hyperlink ref="HKJ23" location="'Table of contents'!A1" display="End of worksheet (go to Table of contents)" xr:uid="{F9156400-638E-4CE6-AE49-572991305583}"/>
    <hyperlink ref="HKI23" location="'Table of contents'!A1" display="End of worksheet (go to Table of contents)" xr:uid="{E625AF1E-0658-4063-B352-622ADC4E2D04}"/>
    <hyperlink ref="HKH23" location="'Table of contents'!A1" display="End of worksheet (go to Table of contents)" xr:uid="{9B936804-0254-4403-9FE1-B7FCA54342EA}"/>
    <hyperlink ref="HKG23" location="'Table of contents'!A1" display="End of worksheet (go to Table of contents)" xr:uid="{FCFF283D-E9A9-40AB-A90C-0805695C3CEC}"/>
    <hyperlink ref="HKF23" location="'Table of contents'!A1" display="End of worksheet (go to Table of contents)" xr:uid="{333CE171-90B0-4930-9E3D-6DE0D6A761AB}"/>
    <hyperlink ref="HKE23" location="'Table of contents'!A1" display="End of worksheet (go to Table of contents)" xr:uid="{B7743BE5-DDE7-4354-88E9-81F5BA53688D}"/>
    <hyperlink ref="HKD23" location="'Table of contents'!A1" display="End of worksheet (go to Table of contents)" xr:uid="{B488FB5D-9753-42C8-92F9-0C73E6988FA9}"/>
    <hyperlink ref="HKC23" location="'Table of contents'!A1" display="End of worksheet (go to Table of contents)" xr:uid="{7A1CE799-1932-4799-A65C-A0C8253E4367}"/>
    <hyperlink ref="HKB23" location="'Table of contents'!A1" display="End of worksheet (go to Table of contents)" xr:uid="{D76FAB1E-4E86-408B-8135-0121CF43EC13}"/>
    <hyperlink ref="HKA23" location="'Table of contents'!A1" display="End of worksheet (go to Table of contents)" xr:uid="{426DE72B-EC89-4255-AB75-AF36FFC31179}"/>
    <hyperlink ref="HJZ23" location="'Table of contents'!A1" display="End of worksheet (go to Table of contents)" xr:uid="{2AB6FC51-A53E-46E8-A66C-7AC8A24B9204}"/>
    <hyperlink ref="HJY23" location="'Table of contents'!A1" display="End of worksheet (go to Table of contents)" xr:uid="{DD1DF026-BCD0-40E9-90BA-9E7C3D8089E3}"/>
    <hyperlink ref="HJX23" location="'Table of contents'!A1" display="End of worksheet (go to Table of contents)" xr:uid="{6083802D-77A4-4ABE-84F8-A37BC6185E10}"/>
    <hyperlink ref="HJW23" location="'Table of contents'!A1" display="End of worksheet (go to Table of contents)" xr:uid="{A9B87685-4755-46E9-AF8F-557BADB92A4F}"/>
    <hyperlink ref="HJV23" location="'Table of contents'!A1" display="End of worksheet (go to Table of contents)" xr:uid="{595B6289-7EA3-4CC9-9774-70401EC1960C}"/>
    <hyperlink ref="HJU23" location="'Table of contents'!A1" display="End of worksheet (go to Table of contents)" xr:uid="{C6DE3906-EAA3-4B46-8375-EA952C7A8722}"/>
    <hyperlink ref="HJT23" location="'Table of contents'!A1" display="End of worksheet (go to Table of contents)" xr:uid="{10646ACC-5403-4DD3-9A02-2D6877065290}"/>
    <hyperlink ref="HJS23" location="'Table of contents'!A1" display="End of worksheet (go to Table of contents)" xr:uid="{861A7852-5128-4C48-AF65-7D0289556CBD}"/>
    <hyperlink ref="HJR23" location="'Table of contents'!A1" display="End of worksheet (go to Table of contents)" xr:uid="{4AFDF053-FC7F-424A-8148-CD8789658F5E}"/>
    <hyperlink ref="HJQ23" location="'Table of contents'!A1" display="End of worksheet (go to Table of contents)" xr:uid="{F9A695F1-5A11-444A-8D3A-DD825382BC95}"/>
    <hyperlink ref="HJP23" location="'Table of contents'!A1" display="End of worksheet (go to Table of contents)" xr:uid="{BE04A529-06B0-4190-91F5-E79DA6C6A2DE}"/>
    <hyperlink ref="HJO23" location="'Table of contents'!A1" display="End of worksheet (go to Table of contents)" xr:uid="{1FBD32C9-C2D2-4C5B-BAED-1663C4597BAE}"/>
    <hyperlink ref="HJN23" location="'Table of contents'!A1" display="End of worksheet (go to Table of contents)" xr:uid="{5D0177D4-A9CA-4478-9CA4-30A835D8FBC2}"/>
    <hyperlink ref="HJM23" location="'Table of contents'!A1" display="End of worksheet (go to Table of contents)" xr:uid="{D09E8ECE-F53C-483A-B2B2-DC96BD9064F9}"/>
    <hyperlink ref="HJL23" location="'Table of contents'!A1" display="End of worksheet (go to Table of contents)" xr:uid="{31EE33FC-A61F-47D1-943C-E3DA6499F581}"/>
    <hyperlink ref="HJK23" location="'Table of contents'!A1" display="End of worksheet (go to Table of contents)" xr:uid="{719A2F10-EDD6-494A-8F00-475D814F6AD2}"/>
    <hyperlink ref="HJJ23" location="'Table of contents'!A1" display="End of worksheet (go to Table of contents)" xr:uid="{C0CF070C-01BB-43E2-8DF7-81D9624F9327}"/>
    <hyperlink ref="HJI23" location="'Table of contents'!A1" display="End of worksheet (go to Table of contents)" xr:uid="{5590BA40-4323-4078-AD02-80D3527372B4}"/>
    <hyperlink ref="HJH23" location="'Table of contents'!A1" display="End of worksheet (go to Table of contents)" xr:uid="{EDF005C2-5C49-4867-A92B-341D4825BA0A}"/>
    <hyperlink ref="HJG23" location="'Table of contents'!A1" display="End of worksheet (go to Table of contents)" xr:uid="{50C508F6-12C2-47EF-A14F-DE5A3F66A08B}"/>
    <hyperlink ref="HJF23" location="'Table of contents'!A1" display="End of worksheet (go to Table of contents)" xr:uid="{3A73F899-3801-48EA-9391-BAA96A66FBF5}"/>
    <hyperlink ref="HJE23" location="'Table of contents'!A1" display="End of worksheet (go to Table of contents)" xr:uid="{22922875-FCCC-451B-BA8E-0505BC5E3D9C}"/>
    <hyperlink ref="HJD23" location="'Table of contents'!A1" display="End of worksheet (go to Table of contents)" xr:uid="{CE803DD2-50BC-4F91-8FE2-D731175E5865}"/>
    <hyperlink ref="HJC23" location="'Table of contents'!A1" display="End of worksheet (go to Table of contents)" xr:uid="{BD0A93BE-5B6A-491E-B5EA-F539533C47D7}"/>
    <hyperlink ref="HJB23" location="'Table of contents'!A1" display="End of worksheet (go to Table of contents)" xr:uid="{B771D351-FDA4-497C-B8CD-D8384630AC98}"/>
    <hyperlink ref="HJA23" location="'Table of contents'!A1" display="End of worksheet (go to Table of contents)" xr:uid="{640FEAB9-CE0D-47B5-B4BA-0FC61B1E5135}"/>
    <hyperlink ref="HIZ23" location="'Table of contents'!A1" display="End of worksheet (go to Table of contents)" xr:uid="{CE9BF046-B67F-4FEE-8D9B-8D9428E9C1E3}"/>
    <hyperlink ref="HIY23" location="'Table of contents'!A1" display="End of worksheet (go to Table of contents)" xr:uid="{198C6502-4F43-453C-A965-E5CE60F32F47}"/>
    <hyperlink ref="HIX23" location="'Table of contents'!A1" display="End of worksheet (go to Table of contents)" xr:uid="{6D14099D-F93A-4BE5-A443-85D4D9B8CAF4}"/>
    <hyperlink ref="HIW23" location="'Table of contents'!A1" display="End of worksheet (go to Table of contents)" xr:uid="{DF0BB16F-4A12-43D8-A77F-606112CB9ADA}"/>
    <hyperlink ref="HIV23" location="'Table of contents'!A1" display="End of worksheet (go to Table of contents)" xr:uid="{58FE3531-6ED9-4F26-92D9-9A0345FC7B89}"/>
    <hyperlink ref="HIU23" location="'Table of contents'!A1" display="End of worksheet (go to Table of contents)" xr:uid="{B3FC1E6A-169C-47AA-A0BF-789BD3F51BA5}"/>
    <hyperlink ref="HIT23" location="'Table of contents'!A1" display="End of worksheet (go to Table of contents)" xr:uid="{1AA99D09-4005-4100-8B40-4C2E87EBCD8B}"/>
    <hyperlink ref="HIS23" location="'Table of contents'!A1" display="End of worksheet (go to Table of contents)" xr:uid="{6C1252D3-291A-4905-9172-B5DAF83B19A8}"/>
    <hyperlink ref="HIR23" location="'Table of contents'!A1" display="End of worksheet (go to Table of contents)" xr:uid="{77530D33-28F7-484D-8183-C2E26B79B50C}"/>
    <hyperlink ref="HIQ23" location="'Table of contents'!A1" display="End of worksheet (go to Table of contents)" xr:uid="{18EB1B3C-54A3-4074-AF9B-4611FC996D89}"/>
    <hyperlink ref="HIP23" location="'Table of contents'!A1" display="End of worksheet (go to Table of contents)" xr:uid="{B684D372-1236-4957-85D8-CA3037091AFA}"/>
    <hyperlink ref="HIO23" location="'Table of contents'!A1" display="End of worksheet (go to Table of contents)" xr:uid="{610F618B-C37D-4D66-A279-6FDEFDAFEA0A}"/>
    <hyperlink ref="HIN23" location="'Table of contents'!A1" display="End of worksheet (go to Table of contents)" xr:uid="{791B1567-5697-4237-80FD-D6779053B0F1}"/>
    <hyperlink ref="HIM23" location="'Table of contents'!A1" display="End of worksheet (go to Table of contents)" xr:uid="{939CBD65-B006-4553-9D39-BB5F0BBB2028}"/>
    <hyperlink ref="HIL23" location="'Table of contents'!A1" display="End of worksheet (go to Table of contents)" xr:uid="{76C76499-B412-4B76-AFE8-BD1AB7F4D57C}"/>
    <hyperlink ref="HIK23" location="'Table of contents'!A1" display="End of worksheet (go to Table of contents)" xr:uid="{471D9823-CB23-457E-BEF8-AA2C99E95F1E}"/>
    <hyperlink ref="HIJ23" location="'Table of contents'!A1" display="End of worksheet (go to Table of contents)" xr:uid="{F6865BBE-7459-452E-A258-3311206F5403}"/>
    <hyperlink ref="HII23" location="'Table of contents'!A1" display="End of worksheet (go to Table of contents)" xr:uid="{63F242A6-0D3A-45CB-B553-4EE2E04CF713}"/>
    <hyperlink ref="HIH23" location="'Table of contents'!A1" display="End of worksheet (go to Table of contents)" xr:uid="{1051BFFA-8E0E-4996-A34B-76519A247217}"/>
    <hyperlink ref="HIG23" location="'Table of contents'!A1" display="End of worksheet (go to Table of contents)" xr:uid="{6968D21F-38FA-4E29-8DE3-3883C4C1F702}"/>
    <hyperlink ref="HIF23" location="'Table of contents'!A1" display="End of worksheet (go to Table of contents)" xr:uid="{EEA57C4C-A7BC-4C65-B1EC-8DE64E590030}"/>
    <hyperlink ref="HIE23" location="'Table of contents'!A1" display="End of worksheet (go to Table of contents)" xr:uid="{B3D768C5-456A-4C94-B91C-8BAC9CE2C172}"/>
    <hyperlink ref="HID23" location="'Table of contents'!A1" display="End of worksheet (go to Table of contents)" xr:uid="{EDF0B30A-3411-4E3B-9867-841BE0FB340C}"/>
    <hyperlink ref="HIC23" location="'Table of contents'!A1" display="End of worksheet (go to Table of contents)" xr:uid="{FFA3E943-AE4F-4F5E-8CAE-C7DED780FD1A}"/>
    <hyperlink ref="HIB23" location="'Table of contents'!A1" display="End of worksheet (go to Table of contents)" xr:uid="{CC4E73D6-E5F2-439B-B1CD-90C4E28F7F5E}"/>
    <hyperlink ref="HIA23" location="'Table of contents'!A1" display="End of worksheet (go to Table of contents)" xr:uid="{5FEE2F50-92FD-4924-85CA-0ED590F1AFFA}"/>
    <hyperlink ref="HHZ23" location="'Table of contents'!A1" display="End of worksheet (go to Table of contents)" xr:uid="{89AFE2E6-DA59-498C-BF53-0E577D5BD8FC}"/>
    <hyperlink ref="HHY23" location="'Table of contents'!A1" display="End of worksheet (go to Table of contents)" xr:uid="{150EC2DD-E39F-43F3-A6F1-A471F84667C2}"/>
    <hyperlink ref="HHX23" location="'Table of contents'!A1" display="End of worksheet (go to Table of contents)" xr:uid="{77F59632-83D2-4204-9C6F-3EC53B002874}"/>
    <hyperlink ref="HHW23" location="'Table of contents'!A1" display="End of worksheet (go to Table of contents)" xr:uid="{C7E3E0CB-3B41-46D9-95BF-28139DF39039}"/>
    <hyperlink ref="HHV23" location="'Table of contents'!A1" display="End of worksheet (go to Table of contents)" xr:uid="{63E03D37-0E5D-4B19-ABB5-3DD3916BF24A}"/>
    <hyperlink ref="HHU23" location="'Table of contents'!A1" display="End of worksheet (go to Table of contents)" xr:uid="{5A9F9F39-B0BB-408F-B86C-17AC31903FD4}"/>
    <hyperlink ref="HHT23" location="'Table of contents'!A1" display="End of worksheet (go to Table of contents)" xr:uid="{A97C8829-250A-4D08-B6D1-97BB91F092A1}"/>
    <hyperlink ref="HHS23" location="'Table of contents'!A1" display="End of worksheet (go to Table of contents)" xr:uid="{A9C63C2A-30D4-4B87-B052-248FFD55C179}"/>
    <hyperlink ref="HHR23" location="'Table of contents'!A1" display="End of worksheet (go to Table of contents)" xr:uid="{53CD957E-90B0-4778-8991-3C2F1B55F17D}"/>
    <hyperlink ref="HHQ23" location="'Table of contents'!A1" display="End of worksheet (go to Table of contents)" xr:uid="{A4581AED-7CB0-4A32-8445-06EBCDC85550}"/>
    <hyperlink ref="HHP23" location="'Table of contents'!A1" display="End of worksheet (go to Table of contents)" xr:uid="{CE18059B-FB0A-44B1-B703-3AC67135C447}"/>
    <hyperlink ref="HHO23" location="'Table of contents'!A1" display="End of worksheet (go to Table of contents)" xr:uid="{5A13ADB3-5D9C-43A7-94D0-AD9254C94C42}"/>
    <hyperlink ref="HHN23" location="'Table of contents'!A1" display="End of worksheet (go to Table of contents)" xr:uid="{0398ABB1-BBA6-4E6D-B65C-02AED6F6169B}"/>
    <hyperlink ref="HHM23" location="'Table of contents'!A1" display="End of worksheet (go to Table of contents)" xr:uid="{0EFDB069-EAF6-4E52-938C-7675946AE7D6}"/>
    <hyperlink ref="HHL23" location="'Table of contents'!A1" display="End of worksheet (go to Table of contents)" xr:uid="{677A6ED0-6498-423D-988D-180DAE3C9882}"/>
    <hyperlink ref="HHK23" location="'Table of contents'!A1" display="End of worksheet (go to Table of contents)" xr:uid="{AE5D77F4-FCF7-44A6-A3FF-20DF9238AC6B}"/>
    <hyperlink ref="HHJ23" location="'Table of contents'!A1" display="End of worksheet (go to Table of contents)" xr:uid="{7AFFE1A8-5815-45F7-A544-AE108DF273CB}"/>
    <hyperlink ref="HHI23" location="'Table of contents'!A1" display="End of worksheet (go to Table of contents)" xr:uid="{BCAB9F69-6575-46B5-9182-BDD084F2A86F}"/>
    <hyperlink ref="HHH23" location="'Table of contents'!A1" display="End of worksheet (go to Table of contents)" xr:uid="{C766D08D-7C32-4DFB-8A96-7C990872675A}"/>
    <hyperlink ref="HHG23" location="'Table of contents'!A1" display="End of worksheet (go to Table of contents)" xr:uid="{08DD7EA1-5BAE-474A-8F87-C583A13DD84D}"/>
    <hyperlink ref="HHF23" location="'Table of contents'!A1" display="End of worksheet (go to Table of contents)" xr:uid="{A1155262-2169-4D53-9867-5243C6B4C676}"/>
    <hyperlink ref="HHE23" location="'Table of contents'!A1" display="End of worksheet (go to Table of contents)" xr:uid="{1767A3D2-2004-4FC7-8BBC-C4CDF17B7CC6}"/>
    <hyperlink ref="HHD23" location="'Table of contents'!A1" display="End of worksheet (go to Table of contents)" xr:uid="{88B3EEC7-FEEA-4C8F-93EC-BA3908170E17}"/>
    <hyperlink ref="HHC23" location="'Table of contents'!A1" display="End of worksheet (go to Table of contents)" xr:uid="{3DE836C0-8F4E-43A4-A8C2-4F4046B9AA80}"/>
    <hyperlink ref="HHB23" location="'Table of contents'!A1" display="End of worksheet (go to Table of contents)" xr:uid="{EBC3B318-BF75-4974-877E-DDAEFB245FB9}"/>
    <hyperlink ref="HHA23" location="'Table of contents'!A1" display="End of worksheet (go to Table of contents)" xr:uid="{FAB8E8E3-0D6C-48B8-AD28-7D2364033DBD}"/>
    <hyperlink ref="HGZ23" location="'Table of contents'!A1" display="End of worksheet (go to Table of contents)" xr:uid="{C7E772EF-C1D5-46CC-9367-B5D55FDA4D61}"/>
    <hyperlink ref="HGY23" location="'Table of contents'!A1" display="End of worksheet (go to Table of contents)" xr:uid="{AC365F0C-5D8F-4C26-8196-16F9760C6519}"/>
    <hyperlink ref="HGX23" location="'Table of contents'!A1" display="End of worksheet (go to Table of contents)" xr:uid="{9978D4A6-0904-4026-9577-92506C714217}"/>
    <hyperlink ref="HGW23" location="'Table of contents'!A1" display="End of worksheet (go to Table of contents)" xr:uid="{44E2EF54-4221-4B08-A469-76ECE52774A2}"/>
    <hyperlink ref="HGV23" location="'Table of contents'!A1" display="End of worksheet (go to Table of contents)" xr:uid="{ADC433B3-3F21-4ED5-849E-3D7C91FBBD11}"/>
    <hyperlink ref="HGU23" location="'Table of contents'!A1" display="End of worksheet (go to Table of contents)" xr:uid="{8A017878-0C5D-478F-A91B-32C25BAEC260}"/>
    <hyperlink ref="HGT23" location="'Table of contents'!A1" display="End of worksheet (go to Table of contents)" xr:uid="{5DD77175-1C5A-4DD7-8146-1C56AA5751FA}"/>
    <hyperlink ref="HGS23" location="'Table of contents'!A1" display="End of worksheet (go to Table of contents)" xr:uid="{8A0906EA-F0BF-4E9A-B866-6F67CD056F23}"/>
    <hyperlink ref="HGR23" location="'Table of contents'!A1" display="End of worksheet (go to Table of contents)" xr:uid="{D124FD34-5C1E-436E-9699-1358F895CDFC}"/>
    <hyperlink ref="HGQ23" location="'Table of contents'!A1" display="End of worksheet (go to Table of contents)" xr:uid="{D574669B-0474-4497-8D72-63D70B78051D}"/>
    <hyperlink ref="HGP23" location="'Table of contents'!A1" display="End of worksheet (go to Table of contents)" xr:uid="{6F478BFC-A81E-4823-8605-9A6B67E0CCD0}"/>
    <hyperlink ref="HGO23" location="'Table of contents'!A1" display="End of worksheet (go to Table of contents)" xr:uid="{FCDFBFFC-E57B-4D4B-803E-BBC75C51B8B4}"/>
    <hyperlink ref="HGN23" location="'Table of contents'!A1" display="End of worksheet (go to Table of contents)" xr:uid="{BDF96118-2A82-4FAE-B769-C78DF24EE2A3}"/>
    <hyperlink ref="HGM23" location="'Table of contents'!A1" display="End of worksheet (go to Table of contents)" xr:uid="{8A482A5D-2269-47C8-85DF-A9D2921C476B}"/>
    <hyperlink ref="HGL23" location="'Table of contents'!A1" display="End of worksheet (go to Table of contents)" xr:uid="{4B27D2DF-326C-4AB2-9983-17B446AF9446}"/>
    <hyperlink ref="HGK23" location="'Table of contents'!A1" display="End of worksheet (go to Table of contents)" xr:uid="{B8BC556F-7FE4-485B-B05D-F635923984BA}"/>
    <hyperlink ref="HGJ23" location="'Table of contents'!A1" display="End of worksheet (go to Table of contents)" xr:uid="{0D6771DA-659F-40B2-AB0C-CFE8EBBAA652}"/>
    <hyperlink ref="HGI23" location="'Table of contents'!A1" display="End of worksheet (go to Table of contents)" xr:uid="{A7A0A023-49BF-4788-BD68-1DD0D67E8186}"/>
    <hyperlink ref="HGH23" location="'Table of contents'!A1" display="End of worksheet (go to Table of contents)" xr:uid="{5C1411B2-E646-4B63-A1FC-4CA3E2141550}"/>
    <hyperlink ref="HGG23" location="'Table of contents'!A1" display="End of worksheet (go to Table of contents)" xr:uid="{57B2355E-AD6E-4443-BD99-7A87115ADD4D}"/>
    <hyperlink ref="HGF23" location="'Table of contents'!A1" display="End of worksheet (go to Table of contents)" xr:uid="{4BD4AE25-6DCB-4BDE-8DEC-3B93CC49FF84}"/>
    <hyperlink ref="HGE23" location="'Table of contents'!A1" display="End of worksheet (go to Table of contents)" xr:uid="{D87100AF-8E61-4B2B-A9F6-859E057CF6FD}"/>
    <hyperlink ref="HGD23" location="'Table of contents'!A1" display="End of worksheet (go to Table of contents)" xr:uid="{41A742C6-FD97-43D0-891D-2865979CDC63}"/>
    <hyperlink ref="HGC23" location="'Table of contents'!A1" display="End of worksheet (go to Table of contents)" xr:uid="{795DD607-EC6E-4575-A3F8-ED1A06FE9810}"/>
    <hyperlink ref="HGB23" location="'Table of contents'!A1" display="End of worksheet (go to Table of contents)" xr:uid="{4CE3806A-A993-42EE-9CD5-4F06B2B60FAD}"/>
    <hyperlink ref="HGA23" location="'Table of contents'!A1" display="End of worksheet (go to Table of contents)" xr:uid="{7AC2F22C-6804-4CDC-B009-44655992173B}"/>
    <hyperlink ref="HFZ23" location="'Table of contents'!A1" display="End of worksheet (go to Table of contents)" xr:uid="{37D1C549-2036-4FC8-AFCE-8A344DAD0AC7}"/>
    <hyperlink ref="HFY23" location="'Table of contents'!A1" display="End of worksheet (go to Table of contents)" xr:uid="{72BCC6DB-1447-4181-B398-98E5E744647F}"/>
    <hyperlink ref="HFX23" location="'Table of contents'!A1" display="End of worksheet (go to Table of contents)" xr:uid="{59E2A6B7-3355-4541-943E-84FE4FBAC592}"/>
    <hyperlink ref="HFW23" location="'Table of contents'!A1" display="End of worksheet (go to Table of contents)" xr:uid="{E3ADC4C2-505A-4F55-ABA9-3DB71299FDFF}"/>
    <hyperlink ref="HFV23" location="'Table of contents'!A1" display="End of worksheet (go to Table of contents)" xr:uid="{FAC2ACAE-F16D-49E1-879E-6D9490DEAABB}"/>
    <hyperlink ref="HFU23" location="'Table of contents'!A1" display="End of worksheet (go to Table of contents)" xr:uid="{208D838C-EDAA-489B-ADDC-36FB60F70175}"/>
    <hyperlink ref="HFT23" location="'Table of contents'!A1" display="End of worksheet (go to Table of contents)" xr:uid="{E727BE65-E931-4658-BC0B-079F3A03B2C8}"/>
    <hyperlink ref="HFS23" location="'Table of contents'!A1" display="End of worksheet (go to Table of contents)" xr:uid="{210E0898-89CA-4C46-9839-24C70AFF06E8}"/>
    <hyperlink ref="HFR23" location="'Table of contents'!A1" display="End of worksheet (go to Table of contents)" xr:uid="{4E3118C2-73E9-4C80-AF49-1EC49A897104}"/>
    <hyperlink ref="HFQ23" location="'Table of contents'!A1" display="End of worksheet (go to Table of contents)" xr:uid="{F7C2E32E-D9CA-4A16-9FC6-9E2C9CA74EC3}"/>
    <hyperlink ref="HFP23" location="'Table of contents'!A1" display="End of worksheet (go to Table of contents)" xr:uid="{1A0FF8B0-4D9B-4618-AE9A-EE42F0A04A80}"/>
    <hyperlink ref="HFO23" location="'Table of contents'!A1" display="End of worksheet (go to Table of contents)" xr:uid="{2809148B-1CAD-4A58-8F9C-B66839280617}"/>
    <hyperlink ref="HFN23" location="'Table of contents'!A1" display="End of worksheet (go to Table of contents)" xr:uid="{38380B10-A22F-4D37-822D-8D061696DF53}"/>
    <hyperlink ref="HFM23" location="'Table of contents'!A1" display="End of worksheet (go to Table of contents)" xr:uid="{1C2E2B8C-8575-4353-B73B-F9E62877A12A}"/>
    <hyperlink ref="HFL23" location="'Table of contents'!A1" display="End of worksheet (go to Table of contents)" xr:uid="{AAA25ADB-9116-420B-B8E9-D9CE38AC2BDC}"/>
    <hyperlink ref="HFK23" location="'Table of contents'!A1" display="End of worksheet (go to Table of contents)" xr:uid="{9204F056-D9F8-4324-AAB8-08362E117DFE}"/>
    <hyperlink ref="HFJ23" location="'Table of contents'!A1" display="End of worksheet (go to Table of contents)" xr:uid="{92F4DA32-4E4F-4936-806B-FB8E8669552B}"/>
    <hyperlink ref="HFI23" location="'Table of contents'!A1" display="End of worksheet (go to Table of contents)" xr:uid="{C162DD80-2381-4492-AF5A-7B0B0F4E042A}"/>
    <hyperlink ref="HFH23" location="'Table of contents'!A1" display="End of worksheet (go to Table of contents)" xr:uid="{395545B0-E840-4BC4-AE68-4B9CCA124DDC}"/>
    <hyperlink ref="HFG23" location="'Table of contents'!A1" display="End of worksheet (go to Table of contents)" xr:uid="{9BCAC011-9094-4B31-9CD2-0AF5C517D2D7}"/>
    <hyperlink ref="HFF23" location="'Table of contents'!A1" display="End of worksheet (go to Table of contents)" xr:uid="{8803D1E8-16B9-4F18-A06F-17AE100DD3FE}"/>
    <hyperlink ref="HFE23" location="'Table of contents'!A1" display="End of worksheet (go to Table of contents)" xr:uid="{1F63AC05-1B9D-4E58-B11A-E3E833D2BD74}"/>
    <hyperlink ref="HFD23" location="'Table of contents'!A1" display="End of worksheet (go to Table of contents)" xr:uid="{2B3A7873-4300-4F01-95C8-1EC9EA1D2ABE}"/>
    <hyperlink ref="HFC23" location="'Table of contents'!A1" display="End of worksheet (go to Table of contents)" xr:uid="{214E4E4A-1515-4553-BC9B-C2FE324113C9}"/>
    <hyperlink ref="HFB23" location="'Table of contents'!A1" display="End of worksheet (go to Table of contents)" xr:uid="{D279D01A-D238-404D-A107-E3ACCFF634ED}"/>
    <hyperlink ref="HFA23" location="'Table of contents'!A1" display="End of worksheet (go to Table of contents)" xr:uid="{8E22B8D5-01FE-495E-B29D-169CDC244706}"/>
    <hyperlink ref="HEZ23" location="'Table of contents'!A1" display="End of worksheet (go to Table of contents)" xr:uid="{3E826454-D572-464F-A3BE-F26C42C42D14}"/>
    <hyperlink ref="HEY23" location="'Table of contents'!A1" display="End of worksheet (go to Table of contents)" xr:uid="{DE8E8C63-F70A-4BD3-BF0D-79453AC07341}"/>
    <hyperlink ref="HEX23" location="'Table of contents'!A1" display="End of worksheet (go to Table of contents)" xr:uid="{2DF0985A-6B7D-44E1-8ACE-1C98E51B3F31}"/>
    <hyperlink ref="HEW23" location="'Table of contents'!A1" display="End of worksheet (go to Table of contents)" xr:uid="{E9DF87F5-D867-4400-B7CD-C01E1847420E}"/>
    <hyperlink ref="HEV23" location="'Table of contents'!A1" display="End of worksheet (go to Table of contents)" xr:uid="{5CE93DAA-6951-4C56-965C-9E0AC1B3AE89}"/>
    <hyperlink ref="HEU23" location="'Table of contents'!A1" display="End of worksheet (go to Table of contents)" xr:uid="{45F571D1-B0B8-4101-A633-9C21AA87F51D}"/>
    <hyperlink ref="HET23" location="'Table of contents'!A1" display="End of worksheet (go to Table of contents)" xr:uid="{A0EE1DF3-68F8-4DA6-AF8C-6BB3F6D2A465}"/>
    <hyperlink ref="HES23" location="'Table of contents'!A1" display="End of worksheet (go to Table of contents)" xr:uid="{05EDE149-CEA5-4B08-A6D1-4D697484F1FE}"/>
    <hyperlink ref="HER23" location="'Table of contents'!A1" display="End of worksheet (go to Table of contents)" xr:uid="{2857037A-5673-4D51-B8B0-806628AF9BE2}"/>
    <hyperlink ref="HEQ23" location="'Table of contents'!A1" display="End of worksheet (go to Table of contents)" xr:uid="{C01F9120-0F29-40D9-8738-A0B818CB9782}"/>
    <hyperlink ref="HEP23" location="'Table of contents'!A1" display="End of worksheet (go to Table of contents)" xr:uid="{79EA401F-99A5-4929-AF19-BFBA05391083}"/>
    <hyperlink ref="HEO23" location="'Table of contents'!A1" display="End of worksheet (go to Table of contents)" xr:uid="{2ABC2B33-C9A5-4103-963B-0FB524C309BB}"/>
    <hyperlink ref="HEN23" location="'Table of contents'!A1" display="End of worksheet (go to Table of contents)" xr:uid="{31690ECC-1171-4889-AB54-EE4EA6A273D8}"/>
    <hyperlink ref="HEM23" location="'Table of contents'!A1" display="End of worksheet (go to Table of contents)" xr:uid="{A9D880F6-31B7-40D6-A0C4-E16A8BDD879B}"/>
    <hyperlink ref="HEL23" location="'Table of contents'!A1" display="End of worksheet (go to Table of contents)" xr:uid="{BB0529DF-D99B-4136-B703-EF3B7B7FBD57}"/>
    <hyperlink ref="HEK23" location="'Table of contents'!A1" display="End of worksheet (go to Table of contents)" xr:uid="{BB6FC52A-DD3F-4C6B-B31D-CA96A14B4F73}"/>
    <hyperlink ref="HEJ23" location="'Table of contents'!A1" display="End of worksheet (go to Table of contents)" xr:uid="{E9DBD566-070B-44FE-92FC-FD7648980EC6}"/>
    <hyperlink ref="HEI23" location="'Table of contents'!A1" display="End of worksheet (go to Table of contents)" xr:uid="{0F38EA39-B435-4137-9FD4-690A6EC7659F}"/>
    <hyperlink ref="HEH23" location="'Table of contents'!A1" display="End of worksheet (go to Table of contents)" xr:uid="{ACF4DE67-CA4A-4661-8003-BED51D30AC05}"/>
    <hyperlink ref="HEG23" location="'Table of contents'!A1" display="End of worksheet (go to Table of contents)" xr:uid="{506849EF-7AB9-4207-B242-2BD3D3B69DEE}"/>
    <hyperlink ref="HEF23" location="'Table of contents'!A1" display="End of worksheet (go to Table of contents)" xr:uid="{69D8D464-8818-43FC-92DA-B43B2C84DE3C}"/>
    <hyperlink ref="HEE23" location="'Table of contents'!A1" display="End of worksheet (go to Table of contents)" xr:uid="{56E9C774-6AEB-43A3-925A-8AE84C6E8027}"/>
    <hyperlink ref="HED23" location="'Table of contents'!A1" display="End of worksheet (go to Table of contents)" xr:uid="{9DEC48FE-77DA-4EA0-A964-D9D8CEBB747A}"/>
    <hyperlink ref="HEC23" location="'Table of contents'!A1" display="End of worksheet (go to Table of contents)" xr:uid="{470FD3DF-D8E7-46DD-9081-7A42C449DDCC}"/>
    <hyperlink ref="HEB23" location="'Table of contents'!A1" display="End of worksheet (go to Table of contents)" xr:uid="{C9BC2071-E0E4-43CE-A4D6-916800BEC892}"/>
    <hyperlink ref="HEA23" location="'Table of contents'!A1" display="End of worksheet (go to Table of contents)" xr:uid="{048BA7B2-5AE3-4380-96C7-8080DB3BBE25}"/>
    <hyperlink ref="HDZ23" location="'Table of contents'!A1" display="End of worksheet (go to Table of contents)" xr:uid="{2B26596C-A427-43B4-809B-A3BC56FDF56A}"/>
    <hyperlink ref="HDY23" location="'Table of contents'!A1" display="End of worksheet (go to Table of contents)" xr:uid="{E86742DC-D8D9-4B02-8B32-8620778D07A9}"/>
    <hyperlink ref="HDX23" location="'Table of contents'!A1" display="End of worksheet (go to Table of contents)" xr:uid="{A114D80B-7523-40FE-A2E6-EE45C6437BC0}"/>
    <hyperlink ref="HDW23" location="'Table of contents'!A1" display="End of worksheet (go to Table of contents)" xr:uid="{093F9F2B-47E1-47E7-80C5-093A07B4DA02}"/>
    <hyperlink ref="HDV23" location="'Table of contents'!A1" display="End of worksheet (go to Table of contents)" xr:uid="{02295592-1D74-4646-AD8F-0544DE8B546E}"/>
    <hyperlink ref="HDU23" location="'Table of contents'!A1" display="End of worksheet (go to Table of contents)" xr:uid="{A86424A7-BB91-4786-966B-A23723D9A1B8}"/>
    <hyperlink ref="HDT23" location="'Table of contents'!A1" display="End of worksheet (go to Table of contents)" xr:uid="{F6CB0DCE-0A78-4CB5-8583-7308ACF3D5C0}"/>
    <hyperlink ref="HDS23" location="'Table of contents'!A1" display="End of worksheet (go to Table of contents)" xr:uid="{3BC1F633-D5E8-4C5F-8FC9-C3D707953EF7}"/>
    <hyperlink ref="HDR23" location="'Table of contents'!A1" display="End of worksheet (go to Table of contents)" xr:uid="{4F175DFE-0B50-4362-9C17-8689E5454602}"/>
    <hyperlink ref="HDQ23" location="'Table of contents'!A1" display="End of worksheet (go to Table of contents)" xr:uid="{84F3592D-131B-47BD-8E07-844C9CB00B6C}"/>
    <hyperlink ref="HDP23" location="'Table of contents'!A1" display="End of worksheet (go to Table of contents)" xr:uid="{3F5BF5F4-7393-4249-8570-8823FA2B9533}"/>
    <hyperlink ref="HDO23" location="'Table of contents'!A1" display="End of worksheet (go to Table of contents)" xr:uid="{4E86CE4A-597E-421D-8215-6AD73C1B73E3}"/>
    <hyperlink ref="HDN23" location="'Table of contents'!A1" display="End of worksheet (go to Table of contents)" xr:uid="{14BB1062-84C3-47A3-9C54-23E3716D4683}"/>
    <hyperlink ref="HDM23" location="'Table of contents'!A1" display="End of worksheet (go to Table of contents)" xr:uid="{FFA23C88-6CE2-4822-885B-38A243BBC4A5}"/>
    <hyperlink ref="HDL23" location="'Table of contents'!A1" display="End of worksheet (go to Table of contents)" xr:uid="{1CA1CCC1-1D86-43B5-B8CC-3638C1A118CA}"/>
    <hyperlink ref="HDK23" location="'Table of contents'!A1" display="End of worksheet (go to Table of contents)" xr:uid="{5FAB1C72-0F3E-4A3E-9B39-B3034AA9F7DF}"/>
    <hyperlink ref="HDJ23" location="'Table of contents'!A1" display="End of worksheet (go to Table of contents)" xr:uid="{67F1E1BB-C62E-4BD5-9422-BBB9CDC73EF4}"/>
    <hyperlink ref="HDI23" location="'Table of contents'!A1" display="End of worksheet (go to Table of contents)" xr:uid="{B5D71DD6-3473-4652-84B1-A9F133A46032}"/>
    <hyperlink ref="HDH23" location="'Table of contents'!A1" display="End of worksheet (go to Table of contents)" xr:uid="{DAE5954A-729E-4E15-9CA0-1FC587637F38}"/>
    <hyperlink ref="HDG23" location="'Table of contents'!A1" display="End of worksheet (go to Table of contents)" xr:uid="{1989ECB0-860B-4813-A3D3-BBC2C7A14196}"/>
    <hyperlink ref="HDF23" location="'Table of contents'!A1" display="End of worksheet (go to Table of contents)" xr:uid="{927882A0-F82B-4574-9D49-D0BD20323052}"/>
    <hyperlink ref="HDE23" location="'Table of contents'!A1" display="End of worksheet (go to Table of contents)" xr:uid="{28CC7BBB-4990-4034-B9FB-F090AAEDAC73}"/>
    <hyperlink ref="HDD23" location="'Table of contents'!A1" display="End of worksheet (go to Table of contents)" xr:uid="{2BA79FE6-62DF-44CD-A240-BE114792D2D5}"/>
    <hyperlink ref="HDC23" location="'Table of contents'!A1" display="End of worksheet (go to Table of contents)" xr:uid="{5369D4AA-5A7F-4219-8CA6-053461BCF4B0}"/>
    <hyperlink ref="HDB23" location="'Table of contents'!A1" display="End of worksheet (go to Table of contents)" xr:uid="{55FA99F9-0348-4B6E-BD15-23D052534EC6}"/>
    <hyperlink ref="HDA23" location="'Table of contents'!A1" display="End of worksheet (go to Table of contents)" xr:uid="{84CAEDA4-8EDA-4B7E-B574-C551DFADA6C6}"/>
    <hyperlink ref="HCZ23" location="'Table of contents'!A1" display="End of worksheet (go to Table of contents)" xr:uid="{F0908873-65FC-4605-AEC0-F6A27E057572}"/>
    <hyperlink ref="HCY23" location="'Table of contents'!A1" display="End of worksheet (go to Table of contents)" xr:uid="{A7776958-0658-4368-9473-819D630E15FE}"/>
    <hyperlink ref="HCX23" location="'Table of contents'!A1" display="End of worksheet (go to Table of contents)" xr:uid="{76DB62EA-A49F-4FC3-AB53-4D2A37061364}"/>
    <hyperlink ref="HCW23" location="'Table of contents'!A1" display="End of worksheet (go to Table of contents)" xr:uid="{D9A646EC-9D3E-4E3D-A6F6-DD5F6FC5D4AC}"/>
    <hyperlink ref="HCV23" location="'Table of contents'!A1" display="End of worksheet (go to Table of contents)" xr:uid="{65E146BC-FB55-4AC5-B2B1-6B5351D906E3}"/>
    <hyperlink ref="HCU23" location="'Table of contents'!A1" display="End of worksheet (go to Table of contents)" xr:uid="{FE9E8DFF-E3AC-4056-8FDB-09463913939E}"/>
    <hyperlink ref="HCT23" location="'Table of contents'!A1" display="End of worksheet (go to Table of contents)" xr:uid="{6CC8586E-2F19-4564-BCCD-61BC36CC4A33}"/>
    <hyperlink ref="HCS23" location="'Table of contents'!A1" display="End of worksheet (go to Table of contents)" xr:uid="{DAB64426-940E-4FF1-B2BA-1DA7A1632B30}"/>
    <hyperlink ref="HCR23" location="'Table of contents'!A1" display="End of worksheet (go to Table of contents)" xr:uid="{4F2BBB83-0554-4860-82AA-E187BEE99067}"/>
    <hyperlink ref="HCQ23" location="'Table of contents'!A1" display="End of worksheet (go to Table of contents)" xr:uid="{EC9FE903-0BD4-4B63-B472-9A8DF87E282A}"/>
    <hyperlink ref="HCP23" location="'Table of contents'!A1" display="End of worksheet (go to Table of contents)" xr:uid="{1D40AE4F-2457-4A88-A84F-114536D7C78E}"/>
    <hyperlink ref="HCO23" location="'Table of contents'!A1" display="End of worksheet (go to Table of contents)" xr:uid="{D538D20F-7156-4797-881C-664DAD8AFE3B}"/>
    <hyperlink ref="HCN23" location="'Table of contents'!A1" display="End of worksheet (go to Table of contents)" xr:uid="{287BD62F-E9B9-477C-BC7E-097A22AAD147}"/>
    <hyperlink ref="HCM23" location="'Table of contents'!A1" display="End of worksheet (go to Table of contents)" xr:uid="{CB08F364-900E-4904-A714-8E78598C90C5}"/>
    <hyperlink ref="HCL23" location="'Table of contents'!A1" display="End of worksheet (go to Table of contents)" xr:uid="{DA082385-6C6B-41A1-BB64-93FCF851E0FB}"/>
    <hyperlink ref="HCK23" location="'Table of contents'!A1" display="End of worksheet (go to Table of contents)" xr:uid="{008908E9-15E0-4E5A-B94D-09548528DD2E}"/>
    <hyperlink ref="HCJ23" location="'Table of contents'!A1" display="End of worksheet (go to Table of contents)" xr:uid="{63A69F53-069C-4453-8C74-642EC1774D3B}"/>
    <hyperlink ref="HCI23" location="'Table of contents'!A1" display="End of worksheet (go to Table of contents)" xr:uid="{A1E6E123-3879-4F85-9D33-F4127BE8B505}"/>
    <hyperlink ref="HCH23" location="'Table of contents'!A1" display="End of worksheet (go to Table of contents)" xr:uid="{CA42CB58-0422-4DB2-B694-997F5628BA1D}"/>
    <hyperlink ref="HCG23" location="'Table of contents'!A1" display="End of worksheet (go to Table of contents)" xr:uid="{D92B2F04-63F6-4F92-B48D-8F70D8E53DA2}"/>
    <hyperlink ref="HCF23" location="'Table of contents'!A1" display="End of worksheet (go to Table of contents)" xr:uid="{003E4E42-8745-4C47-9B05-DA38FE10B598}"/>
    <hyperlink ref="HCE23" location="'Table of contents'!A1" display="End of worksheet (go to Table of contents)" xr:uid="{C5F6101D-F00B-4DAA-8AB9-04E3FE4E987C}"/>
    <hyperlink ref="HCD23" location="'Table of contents'!A1" display="End of worksheet (go to Table of contents)" xr:uid="{59DF7A7D-A814-45CA-8669-90E20401EC36}"/>
    <hyperlink ref="HCC23" location="'Table of contents'!A1" display="End of worksheet (go to Table of contents)" xr:uid="{F664591A-FA44-43F4-A60E-132F91FD6536}"/>
    <hyperlink ref="HCB23" location="'Table of contents'!A1" display="End of worksheet (go to Table of contents)" xr:uid="{4961CF77-B54B-43A0-A2A4-AA4424AE3CC9}"/>
    <hyperlink ref="HCA23" location="'Table of contents'!A1" display="End of worksheet (go to Table of contents)" xr:uid="{9424E9DE-D9B3-46D2-9564-C8BA358F5364}"/>
    <hyperlink ref="HBZ23" location="'Table of contents'!A1" display="End of worksheet (go to Table of contents)" xr:uid="{F382738D-2247-4DFE-8D15-8A21136C2C9D}"/>
    <hyperlink ref="HBY23" location="'Table of contents'!A1" display="End of worksheet (go to Table of contents)" xr:uid="{61D5ED6A-AFA4-45CB-A232-F9F89301BA3A}"/>
    <hyperlink ref="HBX23" location="'Table of contents'!A1" display="End of worksheet (go to Table of contents)" xr:uid="{78AA84CE-615C-4131-93B8-479D787C64D2}"/>
    <hyperlink ref="HBW23" location="'Table of contents'!A1" display="End of worksheet (go to Table of contents)" xr:uid="{9F635ED7-D990-4F17-814F-3FCB5065738E}"/>
    <hyperlink ref="HBV23" location="'Table of contents'!A1" display="End of worksheet (go to Table of contents)" xr:uid="{6D8FFFA0-9133-49F8-A95A-4D2D32E434C2}"/>
    <hyperlink ref="HBU23" location="'Table of contents'!A1" display="End of worksheet (go to Table of contents)" xr:uid="{FF66466A-976A-4E33-AAEE-BCE5CF3AB3BE}"/>
    <hyperlink ref="HBT23" location="'Table of contents'!A1" display="End of worksheet (go to Table of contents)" xr:uid="{00385794-75C3-4D84-AAFA-25B2341415A2}"/>
    <hyperlink ref="HBS23" location="'Table of contents'!A1" display="End of worksheet (go to Table of contents)" xr:uid="{31F8517D-08E1-45BB-8380-DDEED1FDB1C1}"/>
    <hyperlink ref="HBR23" location="'Table of contents'!A1" display="End of worksheet (go to Table of contents)" xr:uid="{400A8411-4A00-4248-9AB5-C6014D1873AC}"/>
    <hyperlink ref="HBQ23" location="'Table of contents'!A1" display="End of worksheet (go to Table of contents)" xr:uid="{0C50401B-BBDD-42D4-94B3-2A319D9FAADC}"/>
    <hyperlink ref="HBP23" location="'Table of contents'!A1" display="End of worksheet (go to Table of contents)" xr:uid="{CB8BB8BA-E255-420A-A8BE-C075AF6FDB06}"/>
    <hyperlink ref="HBO23" location="'Table of contents'!A1" display="End of worksheet (go to Table of contents)" xr:uid="{CA3DF119-0252-4AD5-A827-2B8E3EA4C1E5}"/>
    <hyperlink ref="HBN23" location="'Table of contents'!A1" display="End of worksheet (go to Table of contents)" xr:uid="{A025BF9B-41F5-4DEB-8A95-ABBBEAC1D2C7}"/>
    <hyperlink ref="HBM23" location="'Table of contents'!A1" display="End of worksheet (go to Table of contents)" xr:uid="{92F608F1-33E8-4F24-8397-7CF3BC4093F2}"/>
    <hyperlink ref="HBL23" location="'Table of contents'!A1" display="End of worksheet (go to Table of contents)" xr:uid="{33631E73-5485-49C8-BC82-E8F105E55DE2}"/>
    <hyperlink ref="HBK23" location="'Table of contents'!A1" display="End of worksheet (go to Table of contents)" xr:uid="{73FE5385-7539-4688-A02A-DDFC0EE6E4E6}"/>
    <hyperlink ref="HBJ23" location="'Table of contents'!A1" display="End of worksheet (go to Table of contents)" xr:uid="{B4C8C508-3F4F-48D5-866E-DD19208DA683}"/>
    <hyperlink ref="HBI23" location="'Table of contents'!A1" display="End of worksheet (go to Table of contents)" xr:uid="{3A71B76B-D8D3-4BB6-A07A-7405C207AE25}"/>
    <hyperlink ref="HBH23" location="'Table of contents'!A1" display="End of worksheet (go to Table of contents)" xr:uid="{E755EBB5-8B0C-467D-850D-5C29E2EF05EB}"/>
    <hyperlink ref="HBG23" location="'Table of contents'!A1" display="End of worksheet (go to Table of contents)" xr:uid="{E3F33D72-1F91-4979-AD28-7FDA798D8E29}"/>
    <hyperlink ref="HBF23" location="'Table of contents'!A1" display="End of worksheet (go to Table of contents)" xr:uid="{E7C312CF-51A7-4CB2-944C-D443897C03A5}"/>
    <hyperlink ref="HBE23" location="'Table of contents'!A1" display="End of worksheet (go to Table of contents)" xr:uid="{020CE82C-0EEA-4AA0-8F5A-E9ED6E460C99}"/>
    <hyperlink ref="HBD23" location="'Table of contents'!A1" display="End of worksheet (go to Table of contents)" xr:uid="{D6496F91-922E-4387-B666-4A6FD529577C}"/>
    <hyperlink ref="HBC23" location="'Table of contents'!A1" display="End of worksheet (go to Table of contents)" xr:uid="{260987E8-904B-485A-AC09-6D0EFD934D66}"/>
    <hyperlink ref="HBB23" location="'Table of contents'!A1" display="End of worksheet (go to Table of contents)" xr:uid="{60008F7E-3179-4949-835D-83C621335E23}"/>
    <hyperlink ref="HBA23" location="'Table of contents'!A1" display="End of worksheet (go to Table of contents)" xr:uid="{D32A4B5C-4D75-40CA-A9EE-0FE044888DC7}"/>
    <hyperlink ref="HAZ23" location="'Table of contents'!A1" display="End of worksheet (go to Table of contents)" xr:uid="{473B60A5-9345-4946-B99C-729B7C543156}"/>
    <hyperlink ref="HAY23" location="'Table of contents'!A1" display="End of worksheet (go to Table of contents)" xr:uid="{32F9943A-BC18-4981-B61B-B1CF0A6DC4F8}"/>
    <hyperlink ref="HAX23" location="'Table of contents'!A1" display="End of worksheet (go to Table of contents)" xr:uid="{DF89B540-349B-4036-B347-046DDEEEB5AA}"/>
    <hyperlink ref="HAW23" location="'Table of contents'!A1" display="End of worksheet (go to Table of contents)" xr:uid="{6B1692E6-E26B-483B-91ED-04F5D928C8A7}"/>
    <hyperlink ref="HAV23" location="'Table of contents'!A1" display="End of worksheet (go to Table of contents)" xr:uid="{A1AA89A7-025F-4B13-8DB8-00A69FA5DACA}"/>
    <hyperlink ref="HAU23" location="'Table of contents'!A1" display="End of worksheet (go to Table of contents)" xr:uid="{11CE86D8-E725-4184-979A-DF6799A5383B}"/>
    <hyperlink ref="HAT23" location="'Table of contents'!A1" display="End of worksheet (go to Table of contents)" xr:uid="{81D25E03-414F-4F46-B23F-8F9D60729DAA}"/>
    <hyperlink ref="HAS23" location="'Table of contents'!A1" display="End of worksheet (go to Table of contents)" xr:uid="{46B943F2-E567-4BF2-B81A-196F86B0E1FE}"/>
    <hyperlink ref="HAR23" location="'Table of contents'!A1" display="End of worksheet (go to Table of contents)" xr:uid="{29AE4632-4BA4-411E-9D0C-86B2C143D6CA}"/>
    <hyperlink ref="HAQ23" location="'Table of contents'!A1" display="End of worksheet (go to Table of contents)" xr:uid="{B73A083F-D110-4AE4-93F3-1F505866E430}"/>
    <hyperlink ref="HAP23" location="'Table of contents'!A1" display="End of worksheet (go to Table of contents)" xr:uid="{271D2DEB-4310-4A55-9310-F6A9255BBAC9}"/>
    <hyperlink ref="HAO23" location="'Table of contents'!A1" display="End of worksheet (go to Table of contents)" xr:uid="{87D0FC81-C768-4E66-AC05-72F7527EEA23}"/>
    <hyperlink ref="HAN23" location="'Table of contents'!A1" display="End of worksheet (go to Table of contents)" xr:uid="{48288E1B-A77A-46E3-9214-7ABA23934469}"/>
    <hyperlink ref="HAM23" location="'Table of contents'!A1" display="End of worksheet (go to Table of contents)" xr:uid="{991023B7-F8DD-4F60-99C7-1DA6D5039077}"/>
    <hyperlink ref="HAL23" location="'Table of contents'!A1" display="End of worksheet (go to Table of contents)" xr:uid="{232983F4-54E3-4EC2-BFF1-DDF57FE8C34C}"/>
    <hyperlink ref="HAK23" location="'Table of contents'!A1" display="End of worksheet (go to Table of contents)" xr:uid="{3FB0273B-F2E8-4A01-A202-8784FFD764B4}"/>
    <hyperlink ref="HAJ23" location="'Table of contents'!A1" display="End of worksheet (go to Table of contents)" xr:uid="{6AAF92CC-2740-4E2F-BC46-1A3D325D64EF}"/>
    <hyperlink ref="HAI23" location="'Table of contents'!A1" display="End of worksheet (go to Table of contents)" xr:uid="{985E405F-5F9D-4577-B06F-DEB2375E8CFE}"/>
    <hyperlink ref="HAH23" location="'Table of contents'!A1" display="End of worksheet (go to Table of contents)" xr:uid="{522487EC-ABA7-411D-9130-356DAAEDCEDB}"/>
    <hyperlink ref="HAG23" location="'Table of contents'!A1" display="End of worksheet (go to Table of contents)" xr:uid="{673B40C3-9F54-4E2F-B31C-8232361A763A}"/>
    <hyperlink ref="HAF23" location="'Table of contents'!A1" display="End of worksheet (go to Table of contents)" xr:uid="{37263DBC-0BFA-4071-9CF6-38483A93046F}"/>
    <hyperlink ref="HAE23" location="'Table of contents'!A1" display="End of worksheet (go to Table of contents)" xr:uid="{5CD33425-6802-461F-A215-FD375B827BFB}"/>
    <hyperlink ref="HAD23" location="'Table of contents'!A1" display="End of worksheet (go to Table of contents)" xr:uid="{069EE145-3787-40BD-8D81-7E2431B8D03E}"/>
    <hyperlink ref="HAC23" location="'Table of contents'!A1" display="End of worksheet (go to Table of contents)" xr:uid="{DA370000-D821-4B06-917D-FB5677050A77}"/>
    <hyperlink ref="HAB23" location="'Table of contents'!A1" display="End of worksheet (go to Table of contents)" xr:uid="{952432CB-A153-4037-8588-F3CFD6E9B4A7}"/>
    <hyperlink ref="HAA23" location="'Table of contents'!A1" display="End of worksheet (go to Table of contents)" xr:uid="{C70819B5-0A98-40AB-8ED6-2004C0CAAE82}"/>
    <hyperlink ref="GZZ23" location="'Table of contents'!A1" display="End of worksheet (go to Table of contents)" xr:uid="{B4AFE969-1349-4AF6-9728-FBF1FB2808FF}"/>
    <hyperlink ref="GZY23" location="'Table of contents'!A1" display="End of worksheet (go to Table of contents)" xr:uid="{F8B24ABB-469D-40E0-9C1E-ACDBD4C82F34}"/>
    <hyperlink ref="GZX23" location="'Table of contents'!A1" display="End of worksheet (go to Table of contents)" xr:uid="{FC5A07F9-A08F-4FF2-80FB-8243F49418D9}"/>
    <hyperlink ref="GZW23" location="'Table of contents'!A1" display="End of worksheet (go to Table of contents)" xr:uid="{13750D7A-7EFA-4612-AEDB-7E5062E3379B}"/>
    <hyperlink ref="GZV23" location="'Table of contents'!A1" display="End of worksheet (go to Table of contents)" xr:uid="{AB97F81B-8C0C-4B2A-B903-CC68F297CA03}"/>
    <hyperlink ref="GZU23" location="'Table of contents'!A1" display="End of worksheet (go to Table of contents)" xr:uid="{F721EE36-9F08-4043-9731-FC5E1A712836}"/>
    <hyperlink ref="GZT23" location="'Table of contents'!A1" display="End of worksheet (go to Table of contents)" xr:uid="{6F3AB594-0F2C-4634-9527-7A1EE81527A6}"/>
    <hyperlink ref="GZS23" location="'Table of contents'!A1" display="End of worksheet (go to Table of contents)" xr:uid="{D62D6FDF-24BD-47CE-A33C-EE6A5B7EC40E}"/>
    <hyperlink ref="GZR23" location="'Table of contents'!A1" display="End of worksheet (go to Table of contents)" xr:uid="{B0BF56AA-1812-4157-8180-C2F12CF01DA4}"/>
    <hyperlink ref="GZQ23" location="'Table of contents'!A1" display="End of worksheet (go to Table of contents)" xr:uid="{381DB41C-53EE-4B36-8AD7-A0C22DE272A0}"/>
    <hyperlink ref="GZP23" location="'Table of contents'!A1" display="End of worksheet (go to Table of contents)" xr:uid="{68C21201-1867-4277-B8F3-9A835A30192F}"/>
    <hyperlink ref="GZO23" location="'Table of contents'!A1" display="End of worksheet (go to Table of contents)" xr:uid="{42C71E9A-8044-4EA8-9AA3-0D54C7881BA0}"/>
    <hyperlink ref="GZN23" location="'Table of contents'!A1" display="End of worksheet (go to Table of contents)" xr:uid="{E4638977-174F-4D38-8403-195164DEB738}"/>
    <hyperlink ref="GZM23" location="'Table of contents'!A1" display="End of worksheet (go to Table of contents)" xr:uid="{0DD8474E-7528-4CF4-A05C-027FA57C6B24}"/>
    <hyperlink ref="GZL23" location="'Table of contents'!A1" display="End of worksheet (go to Table of contents)" xr:uid="{BA5F4A3D-88B6-41AB-ABAC-747135528C2E}"/>
    <hyperlink ref="GZK23" location="'Table of contents'!A1" display="End of worksheet (go to Table of contents)" xr:uid="{461A0751-7498-4595-A5A0-201A140750B9}"/>
    <hyperlink ref="GZJ23" location="'Table of contents'!A1" display="End of worksheet (go to Table of contents)" xr:uid="{6BB9EA8C-C9E6-480A-8426-3820B0C1254F}"/>
    <hyperlink ref="GZI23" location="'Table of contents'!A1" display="End of worksheet (go to Table of contents)" xr:uid="{4EDA144D-D2EB-41F4-A0F0-E21ACB1F1B5E}"/>
    <hyperlink ref="GZH23" location="'Table of contents'!A1" display="End of worksheet (go to Table of contents)" xr:uid="{0FF5CFC4-9358-4188-A1A4-61BB66259D05}"/>
    <hyperlink ref="GZG23" location="'Table of contents'!A1" display="End of worksheet (go to Table of contents)" xr:uid="{651FE911-674A-456C-832D-906D0156FEE1}"/>
    <hyperlink ref="GZF23" location="'Table of contents'!A1" display="End of worksheet (go to Table of contents)" xr:uid="{5E32F400-091E-4DE4-9136-7EEF66A70438}"/>
    <hyperlink ref="GZE23" location="'Table of contents'!A1" display="End of worksheet (go to Table of contents)" xr:uid="{47A8501C-81A1-4AB6-8EA6-7236A5558E59}"/>
    <hyperlink ref="GZD23" location="'Table of contents'!A1" display="End of worksheet (go to Table of contents)" xr:uid="{15FAFF95-4A3D-45C1-AFA2-C5620BACC751}"/>
    <hyperlink ref="GZC23" location="'Table of contents'!A1" display="End of worksheet (go to Table of contents)" xr:uid="{B627B086-DB5D-4AC7-8E5E-37D7DA094433}"/>
    <hyperlink ref="GZB23" location="'Table of contents'!A1" display="End of worksheet (go to Table of contents)" xr:uid="{3D256B83-5C52-4203-B1B7-CD8903CCC672}"/>
    <hyperlink ref="GZA23" location="'Table of contents'!A1" display="End of worksheet (go to Table of contents)" xr:uid="{0957B08A-0B7E-4B43-82FB-D29CF812906F}"/>
    <hyperlink ref="GYZ23" location="'Table of contents'!A1" display="End of worksheet (go to Table of contents)" xr:uid="{DA9BFE32-E2F9-4A3B-B37F-9FE6DF28D7DC}"/>
    <hyperlink ref="GYY23" location="'Table of contents'!A1" display="End of worksheet (go to Table of contents)" xr:uid="{42097568-4158-452B-B4CE-CF6EECF40F04}"/>
    <hyperlink ref="GYX23" location="'Table of contents'!A1" display="End of worksheet (go to Table of contents)" xr:uid="{1BFA9F50-4FF2-4CEC-A057-6BB369A86131}"/>
    <hyperlink ref="GYW23" location="'Table of contents'!A1" display="End of worksheet (go to Table of contents)" xr:uid="{F3E48A5F-5FAC-40BC-A4FA-0A095A9CD5A7}"/>
    <hyperlink ref="GYV23" location="'Table of contents'!A1" display="End of worksheet (go to Table of contents)" xr:uid="{2C522F2A-50DD-4025-B92B-0C7442D878BC}"/>
    <hyperlink ref="GYU23" location="'Table of contents'!A1" display="End of worksheet (go to Table of contents)" xr:uid="{AC8BE2AC-405C-4F78-A740-2EF457608F61}"/>
    <hyperlink ref="GYT23" location="'Table of contents'!A1" display="End of worksheet (go to Table of contents)" xr:uid="{728E67CC-592C-4C90-948D-C8E26185E71F}"/>
    <hyperlink ref="GYS23" location="'Table of contents'!A1" display="End of worksheet (go to Table of contents)" xr:uid="{CCB8B5A5-E5A0-46DA-B2E9-8E423A57A3CF}"/>
    <hyperlink ref="GYR23" location="'Table of contents'!A1" display="End of worksheet (go to Table of contents)" xr:uid="{B9D781B2-837F-4840-B411-D424C82B9CDE}"/>
    <hyperlink ref="GYQ23" location="'Table of contents'!A1" display="End of worksheet (go to Table of contents)" xr:uid="{266814A7-D6D7-49AB-AB76-98659F015FCC}"/>
    <hyperlink ref="GYP23" location="'Table of contents'!A1" display="End of worksheet (go to Table of contents)" xr:uid="{11D6B738-DFC0-40EC-B975-3FA26C5D4E0E}"/>
    <hyperlink ref="GYO23" location="'Table of contents'!A1" display="End of worksheet (go to Table of contents)" xr:uid="{6EA13984-5F7F-4826-AE5A-A83EEB18F561}"/>
    <hyperlink ref="GYN23" location="'Table of contents'!A1" display="End of worksheet (go to Table of contents)" xr:uid="{224CA18D-91F4-4CE4-9CDB-4D28B82AEAE8}"/>
    <hyperlink ref="GYM23" location="'Table of contents'!A1" display="End of worksheet (go to Table of contents)" xr:uid="{D09D735B-D881-4FB5-BDA0-795A2C0D8ACC}"/>
    <hyperlink ref="GYL23" location="'Table of contents'!A1" display="End of worksheet (go to Table of contents)" xr:uid="{7864FC90-A533-4A09-A2BE-F996E908856E}"/>
    <hyperlink ref="GYK23" location="'Table of contents'!A1" display="End of worksheet (go to Table of contents)" xr:uid="{6E355BBE-A0A2-40DE-BBD4-26C23DE5C021}"/>
    <hyperlink ref="GYJ23" location="'Table of contents'!A1" display="End of worksheet (go to Table of contents)" xr:uid="{D19D16B8-126B-484D-8197-433ED7CBBD6A}"/>
    <hyperlink ref="GYI23" location="'Table of contents'!A1" display="End of worksheet (go to Table of contents)" xr:uid="{147A0B4E-0D2A-4CCF-B855-532C2F1DBFDA}"/>
    <hyperlink ref="GYH23" location="'Table of contents'!A1" display="End of worksheet (go to Table of contents)" xr:uid="{4E44A4F8-AB94-49D3-ACBE-E21E5FBA3171}"/>
    <hyperlink ref="GYG23" location="'Table of contents'!A1" display="End of worksheet (go to Table of contents)" xr:uid="{6FFA80FF-7C5E-4D76-B18B-BE8212DC8D62}"/>
    <hyperlink ref="GYF23" location="'Table of contents'!A1" display="End of worksheet (go to Table of contents)" xr:uid="{3CDBDD79-68E0-4DB8-9F3A-3A75D6651190}"/>
    <hyperlink ref="GYE23" location="'Table of contents'!A1" display="End of worksheet (go to Table of contents)" xr:uid="{34CB0980-2A06-44FF-B942-FBEAB8B10CC7}"/>
    <hyperlink ref="GYD23" location="'Table of contents'!A1" display="End of worksheet (go to Table of contents)" xr:uid="{5E3419D5-E0C2-483D-816D-ABFE4CAC8773}"/>
    <hyperlink ref="GYC23" location="'Table of contents'!A1" display="End of worksheet (go to Table of contents)" xr:uid="{8EAF4AD2-193B-439E-996B-7BE1F9E433BB}"/>
    <hyperlink ref="GYB23" location="'Table of contents'!A1" display="End of worksheet (go to Table of contents)" xr:uid="{2D95667E-34C2-4E2E-9469-96C480D145D8}"/>
    <hyperlink ref="GYA23" location="'Table of contents'!A1" display="End of worksheet (go to Table of contents)" xr:uid="{28CB0A97-7954-4BEA-AC0F-A95450B56A39}"/>
    <hyperlink ref="GXZ23" location="'Table of contents'!A1" display="End of worksheet (go to Table of contents)" xr:uid="{0A5F9683-1C12-432B-BF27-A5713FF2FCF5}"/>
    <hyperlink ref="GXY23" location="'Table of contents'!A1" display="End of worksheet (go to Table of contents)" xr:uid="{A088A1F7-70F1-4F0E-8735-9F5C19A2EE36}"/>
    <hyperlink ref="GXX23" location="'Table of contents'!A1" display="End of worksheet (go to Table of contents)" xr:uid="{15ED2C94-55E4-4FA8-8D3F-7D7A9679460E}"/>
    <hyperlink ref="GXW23" location="'Table of contents'!A1" display="End of worksheet (go to Table of contents)" xr:uid="{9C2E137D-0F9E-4123-B409-15E97EECC7A7}"/>
    <hyperlink ref="GXV23" location="'Table of contents'!A1" display="End of worksheet (go to Table of contents)" xr:uid="{7B2EF30C-CFDD-4F33-87B2-59002E42C532}"/>
    <hyperlink ref="GXU23" location="'Table of contents'!A1" display="End of worksheet (go to Table of contents)" xr:uid="{D0891CB5-2824-4AEC-AA67-DE407BEDE976}"/>
    <hyperlink ref="GXT23" location="'Table of contents'!A1" display="End of worksheet (go to Table of contents)" xr:uid="{47F88D2F-6DA6-450A-8D18-3B9C59CD0522}"/>
    <hyperlink ref="GXS23" location="'Table of contents'!A1" display="End of worksheet (go to Table of contents)" xr:uid="{DCBCB2C0-EE22-4B1E-AD90-3D82331B92C6}"/>
    <hyperlink ref="GXR23" location="'Table of contents'!A1" display="End of worksheet (go to Table of contents)" xr:uid="{1044AFBC-6E90-49FC-AC9A-19561EB061BB}"/>
    <hyperlink ref="GXQ23" location="'Table of contents'!A1" display="End of worksheet (go to Table of contents)" xr:uid="{0A9DCA47-8C02-42C8-AE7A-65FD5944DF61}"/>
    <hyperlink ref="GXP23" location="'Table of contents'!A1" display="End of worksheet (go to Table of contents)" xr:uid="{BD557848-DDED-4A74-84CF-1E2451FED147}"/>
    <hyperlink ref="GXO23" location="'Table of contents'!A1" display="End of worksheet (go to Table of contents)" xr:uid="{619B9183-C2BC-4C20-B6E0-64DA6B4652BA}"/>
    <hyperlink ref="GXN23" location="'Table of contents'!A1" display="End of worksheet (go to Table of contents)" xr:uid="{D85151F9-23C8-4782-9FEB-CD014CA7DFE9}"/>
    <hyperlink ref="GXM23" location="'Table of contents'!A1" display="End of worksheet (go to Table of contents)" xr:uid="{ECA21095-29D4-4B60-8049-77C7071C1ABF}"/>
    <hyperlink ref="GXL23" location="'Table of contents'!A1" display="End of worksheet (go to Table of contents)" xr:uid="{056EEF5A-0EB4-4ADE-BCF2-18ECF050A79C}"/>
    <hyperlink ref="GXK23" location="'Table of contents'!A1" display="End of worksheet (go to Table of contents)" xr:uid="{B8316884-B489-4DA7-9566-9C4932A98E92}"/>
    <hyperlink ref="GXJ23" location="'Table of contents'!A1" display="End of worksheet (go to Table of contents)" xr:uid="{DC67D788-EA61-4AD1-9EDD-E740C23BDAA2}"/>
    <hyperlink ref="GXI23" location="'Table of contents'!A1" display="End of worksheet (go to Table of contents)" xr:uid="{DA8D7616-084F-4C4D-A332-F3FB0AFB3414}"/>
    <hyperlink ref="GXH23" location="'Table of contents'!A1" display="End of worksheet (go to Table of contents)" xr:uid="{C1BA9EC1-C1BB-4811-B031-6FD53D9969B8}"/>
    <hyperlink ref="GXG23" location="'Table of contents'!A1" display="End of worksheet (go to Table of contents)" xr:uid="{1542B848-9072-4F32-9947-30ED0D870E26}"/>
    <hyperlink ref="GXF23" location="'Table of contents'!A1" display="End of worksheet (go to Table of contents)" xr:uid="{F348EBE8-ACB5-4314-8342-34B340B3BF73}"/>
    <hyperlink ref="GXE23" location="'Table of contents'!A1" display="End of worksheet (go to Table of contents)" xr:uid="{78679CD7-214E-4377-B219-63A7E2F25ED2}"/>
    <hyperlink ref="GXD23" location="'Table of contents'!A1" display="End of worksheet (go to Table of contents)" xr:uid="{13D9CA04-5CDF-4D0E-99C1-CAA48FFBC203}"/>
    <hyperlink ref="GXC23" location="'Table of contents'!A1" display="End of worksheet (go to Table of contents)" xr:uid="{76BACAAA-FC2A-4CB9-BC44-A36EC67A2548}"/>
    <hyperlink ref="GXB23" location="'Table of contents'!A1" display="End of worksheet (go to Table of contents)" xr:uid="{05CEB9A0-86F6-4FC3-B317-CC6D1E1D5C70}"/>
    <hyperlink ref="GXA23" location="'Table of contents'!A1" display="End of worksheet (go to Table of contents)" xr:uid="{702A6328-579B-4665-989D-08FCB75FEC28}"/>
    <hyperlink ref="GWZ23" location="'Table of contents'!A1" display="End of worksheet (go to Table of contents)" xr:uid="{C920E584-7D27-4EDF-9C99-1C86216FF6AD}"/>
    <hyperlink ref="GWY23" location="'Table of contents'!A1" display="End of worksheet (go to Table of contents)" xr:uid="{8B2A9F67-0FA0-40EC-9220-62FD0DD18087}"/>
    <hyperlink ref="GWX23" location="'Table of contents'!A1" display="End of worksheet (go to Table of contents)" xr:uid="{E9361C5C-FD53-442A-B84D-2AF51BD8FE46}"/>
    <hyperlink ref="GWW23" location="'Table of contents'!A1" display="End of worksheet (go to Table of contents)" xr:uid="{EFFD56C1-0B57-4457-8CAF-3FB3FE96287B}"/>
    <hyperlink ref="GWV23" location="'Table of contents'!A1" display="End of worksheet (go to Table of contents)" xr:uid="{00D20840-3CB4-481D-AFD8-FAE1566A4F97}"/>
    <hyperlink ref="GWU23" location="'Table of contents'!A1" display="End of worksheet (go to Table of contents)" xr:uid="{E65A14F0-417C-4CD6-9845-EAA8084847A3}"/>
    <hyperlink ref="GWT23" location="'Table of contents'!A1" display="End of worksheet (go to Table of contents)" xr:uid="{A03D730D-0D63-4513-AF56-66C800A9709D}"/>
    <hyperlink ref="GWS23" location="'Table of contents'!A1" display="End of worksheet (go to Table of contents)" xr:uid="{22D65307-18A3-49A9-B03F-83EDA510C7D7}"/>
    <hyperlink ref="GWR23" location="'Table of contents'!A1" display="End of worksheet (go to Table of contents)" xr:uid="{63CC4B03-CBBF-45EB-BC2F-F1B39C4EC1D2}"/>
    <hyperlink ref="GWQ23" location="'Table of contents'!A1" display="End of worksheet (go to Table of contents)" xr:uid="{E3AA96F7-E5F5-427A-883D-05E89C162D31}"/>
    <hyperlink ref="GWP23" location="'Table of contents'!A1" display="End of worksheet (go to Table of contents)" xr:uid="{43385EF0-68C6-48B8-A294-50825F385FB5}"/>
    <hyperlink ref="GWO23" location="'Table of contents'!A1" display="End of worksheet (go to Table of contents)" xr:uid="{1A1C1BB0-BCB3-4464-A877-AB3F3664C795}"/>
    <hyperlink ref="GWN23" location="'Table of contents'!A1" display="End of worksheet (go to Table of contents)" xr:uid="{D1ABC0DA-770E-4AF6-8158-418E89F1911B}"/>
    <hyperlink ref="GWM23" location="'Table of contents'!A1" display="End of worksheet (go to Table of contents)" xr:uid="{9EF3E641-F050-4314-9DF6-5A562F7512A5}"/>
    <hyperlink ref="GWL23" location="'Table of contents'!A1" display="End of worksheet (go to Table of contents)" xr:uid="{697462A5-7874-44CC-AFDB-897669186B7F}"/>
    <hyperlink ref="GWK23" location="'Table of contents'!A1" display="End of worksheet (go to Table of contents)" xr:uid="{6B433161-E7A4-456E-9774-30E57F7C0EE4}"/>
    <hyperlink ref="GWJ23" location="'Table of contents'!A1" display="End of worksheet (go to Table of contents)" xr:uid="{D4537FE5-649F-4C35-97A6-076E0EDD59F5}"/>
    <hyperlink ref="GWI23" location="'Table of contents'!A1" display="End of worksheet (go to Table of contents)" xr:uid="{38770C16-BE43-47D1-BE93-15F6CA6AFA58}"/>
    <hyperlink ref="GWH23" location="'Table of contents'!A1" display="End of worksheet (go to Table of contents)" xr:uid="{704BC6B8-E84E-4778-B764-1967F710426A}"/>
    <hyperlink ref="GWG23" location="'Table of contents'!A1" display="End of worksheet (go to Table of contents)" xr:uid="{17674FD4-52E7-4CA2-905E-9D2AE533ABD9}"/>
    <hyperlink ref="GWF23" location="'Table of contents'!A1" display="End of worksheet (go to Table of contents)" xr:uid="{87C04086-EEE6-4CED-BEF1-BB574E1287CE}"/>
    <hyperlink ref="GWE23" location="'Table of contents'!A1" display="End of worksheet (go to Table of contents)" xr:uid="{C5D75DB6-D9A6-41BE-AA5A-79EC47720108}"/>
    <hyperlink ref="GWD23" location="'Table of contents'!A1" display="End of worksheet (go to Table of contents)" xr:uid="{DA08B2BB-9D41-4B3C-AD57-A493F48DC43F}"/>
    <hyperlink ref="GWC23" location="'Table of contents'!A1" display="End of worksheet (go to Table of contents)" xr:uid="{1913274C-020A-43CE-808D-1EDF557B8123}"/>
    <hyperlink ref="GWB23" location="'Table of contents'!A1" display="End of worksheet (go to Table of contents)" xr:uid="{AEB8698E-9F73-4D5B-9C56-D05C0621A5AD}"/>
    <hyperlink ref="GWA23" location="'Table of contents'!A1" display="End of worksheet (go to Table of contents)" xr:uid="{8862C11D-B124-4054-A01E-801615418A72}"/>
    <hyperlink ref="GVZ23" location="'Table of contents'!A1" display="End of worksheet (go to Table of contents)" xr:uid="{987156A1-7795-40BA-B4EB-C19C42B08183}"/>
    <hyperlink ref="GVY23" location="'Table of contents'!A1" display="End of worksheet (go to Table of contents)" xr:uid="{13C674F3-F1EF-40D3-A198-6C6DE104C505}"/>
    <hyperlink ref="GVX23" location="'Table of contents'!A1" display="End of worksheet (go to Table of contents)" xr:uid="{398E7A57-E7E2-4608-BEFB-5FD331B89FEB}"/>
    <hyperlink ref="GVW23" location="'Table of contents'!A1" display="End of worksheet (go to Table of contents)" xr:uid="{32625C73-F67C-47F7-B288-BD74E6CF78D1}"/>
    <hyperlink ref="GVV23" location="'Table of contents'!A1" display="End of worksheet (go to Table of contents)" xr:uid="{6A32C030-7792-481F-90ED-DD4FF6D9E6B4}"/>
    <hyperlink ref="GVU23" location="'Table of contents'!A1" display="End of worksheet (go to Table of contents)" xr:uid="{8F6EB7D5-3C2A-4F7D-A9BF-2F05D9041187}"/>
    <hyperlink ref="GVT23" location="'Table of contents'!A1" display="End of worksheet (go to Table of contents)" xr:uid="{F15AFBF9-917C-4237-926B-3912BB778267}"/>
    <hyperlink ref="GVS23" location="'Table of contents'!A1" display="End of worksheet (go to Table of contents)" xr:uid="{2477BDB1-EB5D-4A4C-A143-E45895866321}"/>
    <hyperlink ref="GVR23" location="'Table of contents'!A1" display="End of worksheet (go to Table of contents)" xr:uid="{EF7C012B-1C24-48F8-938D-4FECE6134B27}"/>
    <hyperlink ref="GVQ23" location="'Table of contents'!A1" display="End of worksheet (go to Table of contents)" xr:uid="{D7DE5320-D0D2-4373-93BC-7D324BC25FC2}"/>
    <hyperlink ref="GVP23" location="'Table of contents'!A1" display="End of worksheet (go to Table of contents)" xr:uid="{64363110-96F7-43A6-95EA-07D7744BA45C}"/>
    <hyperlink ref="GVO23" location="'Table of contents'!A1" display="End of worksheet (go to Table of contents)" xr:uid="{26FEB02A-B9C5-4D4F-8DE0-176A5C69E2E2}"/>
    <hyperlink ref="GVN23" location="'Table of contents'!A1" display="End of worksheet (go to Table of contents)" xr:uid="{C483B9D2-247C-428F-8E57-28EA5E6D4B7C}"/>
    <hyperlink ref="GVM23" location="'Table of contents'!A1" display="End of worksheet (go to Table of contents)" xr:uid="{6F0E510A-470A-4C05-A10B-4C0F4B8B2463}"/>
    <hyperlink ref="GVL23" location="'Table of contents'!A1" display="End of worksheet (go to Table of contents)" xr:uid="{16390A24-CE08-4EE6-B82F-66C3DDC1ACE6}"/>
    <hyperlink ref="GVK23" location="'Table of contents'!A1" display="End of worksheet (go to Table of contents)" xr:uid="{0513806D-A3D5-48F7-A101-3C98D8F94800}"/>
    <hyperlink ref="GVJ23" location="'Table of contents'!A1" display="End of worksheet (go to Table of contents)" xr:uid="{466C4FAA-2D0D-4234-A9DD-55AADEE96879}"/>
    <hyperlink ref="GVI23" location="'Table of contents'!A1" display="End of worksheet (go to Table of contents)" xr:uid="{52D5D8AC-9F37-4B4D-BAF9-78FECD4EBDE3}"/>
    <hyperlink ref="GVH23" location="'Table of contents'!A1" display="End of worksheet (go to Table of contents)" xr:uid="{D3775895-3B32-4A66-B382-D4C3961EEEEF}"/>
    <hyperlink ref="GVG23" location="'Table of contents'!A1" display="End of worksheet (go to Table of contents)" xr:uid="{E848E06A-5159-4221-B277-4E222D384249}"/>
    <hyperlink ref="GVF23" location="'Table of contents'!A1" display="End of worksheet (go to Table of contents)" xr:uid="{23D05A6D-1BFA-4A8E-BB2C-CE661F20B342}"/>
    <hyperlink ref="GVE23" location="'Table of contents'!A1" display="End of worksheet (go to Table of contents)" xr:uid="{B22EE246-60FD-4258-B952-9DC02603BC97}"/>
    <hyperlink ref="GVD23" location="'Table of contents'!A1" display="End of worksheet (go to Table of contents)" xr:uid="{95B402D0-B777-4395-8237-19550FD1CF34}"/>
    <hyperlink ref="GVC23" location="'Table of contents'!A1" display="End of worksheet (go to Table of contents)" xr:uid="{95A8138D-6B62-4243-BA60-2BCEB6D2CB7E}"/>
    <hyperlink ref="GVB23" location="'Table of contents'!A1" display="End of worksheet (go to Table of contents)" xr:uid="{32383ACA-33B8-450A-870F-F5041EF35F4D}"/>
    <hyperlink ref="GVA23" location="'Table of contents'!A1" display="End of worksheet (go to Table of contents)" xr:uid="{306D7DC9-AC85-4668-800D-27D89335D2E9}"/>
    <hyperlink ref="GUZ23" location="'Table of contents'!A1" display="End of worksheet (go to Table of contents)" xr:uid="{AB7A4192-78BC-4A32-8E76-DC98D26C544F}"/>
    <hyperlink ref="GUY23" location="'Table of contents'!A1" display="End of worksheet (go to Table of contents)" xr:uid="{883A4B68-06C2-489E-9745-1E84A4882165}"/>
    <hyperlink ref="GUX23" location="'Table of contents'!A1" display="End of worksheet (go to Table of contents)" xr:uid="{2E6D17A2-96DC-427C-A09B-3BAA8ADCB2A8}"/>
    <hyperlink ref="GUW23" location="'Table of contents'!A1" display="End of worksheet (go to Table of contents)" xr:uid="{F390D86E-14EC-4A0A-B82D-06E9B3CD2CBF}"/>
    <hyperlink ref="GUV23" location="'Table of contents'!A1" display="End of worksheet (go to Table of contents)" xr:uid="{CA93FB50-BB36-419B-91A5-A5C97C9B0C83}"/>
    <hyperlink ref="GUU23" location="'Table of contents'!A1" display="End of worksheet (go to Table of contents)" xr:uid="{516CBF1E-A25D-46F4-B29E-4545F1B1484D}"/>
    <hyperlink ref="GUT23" location="'Table of contents'!A1" display="End of worksheet (go to Table of contents)" xr:uid="{86D3F2B6-C9A8-4B82-9B7D-095A81E03D7D}"/>
    <hyperlink ref="GUS23" location="'Table of contents'!A1" display="End of worksheet (go to Table of contents)" xr:uid="{5769F218-1E14-4A53-9F0E-4571278D8C1F}"/>
    <hyperlink ref="GUR23" location="'Table of contents'!A1" display="End of worksheet (go to Table of contents)" xr:uid="{812A4B67-E2FE-4BA9-B6F6-3F6169E5CEEB}"/>
    <hyperlink ref="GUQ23" location="'Table of contents'!A1" display="End of worksheet (go to Table of contents)" xr:uid="{E787C450-CE55-48DF-AF26-321428E4F4AA}"/>
    <hyperlink ref="GUP23" location="'Table of contents'!A1" display="End of worksheet (go to Table of contents)" xr:uid="{1BA38652-CD71-45A0-A982-A84CE5E6D9B3}"/>
    <hyperlink ref="GUO23" location="'Table of contents'!A1" display="End of worksheet (go to Table of contents)" xr:uid="{CC9823CD-695D-4F41-8268-C1EEE0CF7007}"/>
    <hyperlink ref="GUN23" location="'Table of contents'!A1" display="End of worksheet (go to Table of contents)" xr:uid="{1013AF4D-7D44-42E2-81FC-F92C15E56E1B}"/>
    <hyperlink ref="GUM23" location="'Table of contents'!A1" display="End of worksheet (go to Table of contents)" xr:uid="{BDC8CC8A-2864-451B-81C7-B681FAAEDF65}"/>
    <hyperlink ref="GUL23" location="'Table of contents'!A1" display="End of worksheet (go to Table of contents)" xr:uid="{9C14952F-34FA-4A5D-89E6-59A003FA3006}"/>
    <hyperlink ref="GUK23" location="'Table of contents'!A1" display="End of worksheet (go to Table of contents)" xr:uid="{9CEFC825-1210-4B9C-93B5-CE38A8387F85}"/>
    <hyperlink ref="GUJ23" location="'Table of contents'!A1" display="End of worksheet (go to Table of contents)" xr:uid="{732EFC39-B58F-4DCF-8C7C-906EF1A99C1D}"/>
    <hyperlink ref="GUI23" location="'Table of contents'!A1" display="End of worksheet (go to Table of contents)" xr:uid="{2811ACE2-D53D-47D9-8851-F467FA1CA643}"/>
    <hyperlink ref="GUH23" location="'Table of contents'!A1" display="End of worksheet (go to Table of contents)" xr:uid="{FA7176AF-7292-4F50-92C5-EADCAF205EB6}"/>
    <hyperlink ref="GUG23" location="'Table of contents'!A1" display="End of worksheet (go to Table of contents)" xr:uid="{A3F571CC-1C20-4A9E-BA25-561801F741F7}"/>
    <hyperlink ref="GUF23" location="'Table of contents'!A1" display="End of worksheet (go to Table of contents)" xr:uid="{78269FF2-0994-4CD6-9304-9539C034964D}"/>
    <hyperlink ref="GUE23" location="'Table of contents'!A1" display="End of worksheet (go to Table of contents)" xr:uid="{895464DE-7C2B-4F94-9C0C-6F204E026E85}"/>
    <hyperlink ref="GUD23" location="'Table of contents'!A1" display="End of worksheet (go to Table of contents)" xr:uid="{C790A673-0D21-43FA-A12C-A6CA77558ED5}"/>
    <hyperlink ref="GUC23" location="'Table of contents'!A1" display="End of worksheet (go to Table of contents)" xr:uid="{23297440-9563-4ADD-B04D-82E24A1A16AD}"/>
    <hyperlink ref="GUB23" location="'Table of contents'!A1" display="End of worksheet (go to Table of contents)" xr:uid="{81D9EFEA-3387-43F8-86D4-8547D4913B0C}"/>
    <hyperlink ref="GUA23" location="'Table of contents'!A1" display="End of worksheet (go to Table of contents)" xr:uid="{BCBACA6B-29A0-4131-A7CD-CD98FA6AB321}"/>
    <hyperlink ref="GTZ23" location="'Table of contents'!A1" display="End of worksheet (go to Table of contents)" xr:uid="{06FA6189-3C3D-4309-8A74-0E81F8C3C79E}"/>
    <hyperlink ref="GTY23" location="'Table of contents'!A1" display="End of worksheet (go to Table of contents)" xr:uid="{DA4798ED-7463-417B-AF5D-E41033B24F00}"/>
    <hyperlink ref="GTX23" location="'Table of contents'!A1" display="End of worksheet (go to Table of contents)" xr:uid="{6126F901-018A-488F-9657-BDC8511C448A}"/>
    <hyperlink ref="GTW23" location="'Table of contents'!A1" display="End of worksheet (go to Table of contents)" xr:uid="{1F24D1B4-6BEC-46FC-A024-62A2AF66A11F}"/>
    <hyperlink ref="GTV23" location="'Table of contents'!A1" display="End of worksheet (go to Table of contents)" xr:uid="{A8CB4D7F-160A-4595-8165-8C9067DC189E}"/>
    <hyperlink ref="GTU23" location="'Table of contents'!A1" display="End of worksheet (go to Table of contents)" xr:uid="{257DDC97-BB2A-42BE-B90D-E777CBC060AF}"/>
    <hyperlink ref="GTT23" location="'Table of contents'!A1" display="End of worksheet (go to Table of contents)" xr:uid="{BA2D0D43-C820-4162-966D-FC22600DA5AD}"/>
    <hyperlink ref="GTS23" location="'Table of contents'!A1" display="End of worksheet (go to Table of contents)" xr:uid="{C6F286CF-5450-4145-A7E9-BC4BF7EBEDBF}"/>
    <hyperlink ref="GTR23" location="'Table of contents'!A1" display="End of worksheet (go to Table of contents)" xr:uid="{C916B463-B9CB-4B44-9FCB-8D2F99B00822}"/>
    <hyperlink ref="GTQ23" location="'Table of contents'!A1" display="End of worksheet (go to Table of contents)" xr:uid="{495522E5-C2F7-4008-8EAA-0C5249BB24A7}"/>
    <hyperlink ref="GTP23" location="'Table of contents'!A1" display="End of worksheet (go to Table of contents)" xr:uid="{B07FFDC6-6D0D-42E4-8578-B4DFDA6DD272}"/>
    <hyperlink ref="GTO23" location="'Table of contents'!A1" display="End of worksheet (go to Table of contents)" xr:uid="{452221E2-D711-437D-8CEC-98152EB96217}"/>
    <hyperlink ref="GTN23" location="'Table of contents'!A1" display="End of worksheet (go to Table of contents)" xr:uid="{2A8DDA7A-8DC8-4584-9B9A-5B799079FF4F}"/>
    <hyperlink ref="GTM23" location="'Table of contents'!A1" display="End of worksheet (go to Table of contents)" xr:uid="{F5DF6F4B-2121-46B9-AACC-573A0D472B90}"/>
    <hyperlink ref="GTL23" location="'Table of contents'!A1" display="End of worksheet (go to Table of contents)" xr:uid="{DBF8A812-8CED-40DA-917C-B358CD15D3EC}"/>
    <hyperlink ref="GTK23" location="'Table of contents'!A1" display="End of worksheet (go to Table of contents)" xr:uid="{95197F44-959C-47B6-94CF-4F65727757B6}"/>
    <hyperlink ref="GTJ23" location="'Table of contents'!A1" display="End of worksheet (go to Table of contents)" xr:uid="{12D2EF4F-EBDE-4FC8-A307-A375A6C2490C}"/>
    <hyperlink ref="GTI23" location="'Table of contents'!A1" display="End of worksheet (go to Table of contents)" xr:uid="{8334CA1F-A2E7-4201-8E23-7C7C543D8B10}"/>
    <hyperlink ref="GTH23" location="'Table of contents'!A1" display="End of worksheet (go to Table of contents)" xr:uid="{781F80AE-EE68-4727-AECD-DECFA1436603}"/>
    <hyperlink ref="GTG23" location="'Table of contents'!A1" display="End of worksheet (go to Table of contents)" xr:uid="{C459286E-7280-4ABA-ACFF-3C7EC32D9932}"/>
    <hyperlink ref="GTF23" location="'Table of contents'!A1" display="End of worksheet (go to Table of contents)" xr:uid="{6C9FB173-1AED-4AA7-B610-8E998DFAEB21}"/>
    <hyperlink ref="GTE23" location="'Table of contents'!A1" display="End of worksheet (go to Table of contents)" xr:uid="{2750DFEB-4962-41F5-9CF7-D451D63D6C50}"/>
    <hyperlink ref="GTD23" location="'Table of contents'!A1" display="End of worksheet (go to Table of contents)" xr:uid="{7E185D23-3615-4452-B81A-7AB93FB433AC}"/>
    <hyperlink ref="GTC23" location="'Table of contents'!A1" display="End of worksheet (go to Table of contents)" xr:uid="{9C019A98-0D99-411B-BEC6-6155657937FB}"/>
    <hyperlink ref="GTB23" location="'Table of contents'!A1" display="End of worksheet (go to Table of contents)" xr:uid="{4EB6C39D-978B-4B79-8D86-8CE8B3C374C6}"/>
    <hyperlink ref="GTA23" location="'Table of contents'!A1" display="End of worksheet (go to Table of contents)" xr:uid="{D47B0D2E-72FE-4F5A-83FC-014482C4A157}"/>
    <hyperlink ref="GSZ23" location="'Table of contents'!A1" display="End of worksheet (go to Table of contents)" xr:uid="{AA3C8043-0FB7-40C4-A2A4-243EF3F9A9DB}"/>
    <hyperlink ref="GSY23" location="'Table of contents'!A1" display="End of worksheet (go to Table of contents)" xr:uid="{7EE95E36-7562-4612-8C43-FAF1A11F2C73}"/>
    <hyperlink ref="GSX23" location="'Table of contents'!A1" display="End of worksheet (go to Table of contents)" xr:uid="{72A0E0D4-C190-4188-89FF-34B27BE0ADD9}"/>
    <hyperlink ref="GSW23" location="'Table of contents'!A1" display="End of worksheet (go to Table of contents)" xr:uid="{7DBD2326-B4A9-44D3-9884-6A7E378C0A4E}"/>
    <hyperlink ref="GSV23" location="'Table of contents'!A1" display="End of worksheet (go to Table of contents)" xr:uid="{D3E83019-2669-478A-9FDD-57DEF9363B48}"/>
    <hyperlink ref="GSU23" location="'Table of contents'!A1" display="End of worksheet (go to Table of contents)" xr:uid="{D6D0C589-ABAF-4CB2-8B84-45068AAA6579}"/>
    <hyperlink ref="GST23" location="'Table of contents'!A1" display="End of worksheet (go to Table of contents)" xr:uid="{45BAED59-A537-46B0-815F-758F2CBFA3B1}"/>
    <hyperlink ref="GSS23" location="'Table of contents'!A1" display="End of worksheet (go to Table of contents)" xr:uid="{E4C931C2-3107-457E-86ED-10401E1A0B26}"/>
    <hyperlink ref="GSR23" location="'Table of contents'!A1" display="End of worksheet (go to Table of contents)" xr:uid="{A7070560-75A9-40A0-BA46-9C946C9C283F}"/>
    <hyperlink ref="GSQ23" location="'Table of contents'!A1" display="End of worksheet (go to Table of contents)" xr:uid="{D275FE09-65DA-4F1A-82C4-ABDC55B51D5C}"/>
    <hyperlink ref="GSP23" location="'Table of contents'!A1" display="End of worksheet (go to Table of contents)" xr:uid="{DA9F64A9-74C5-4F3D-B315-5D1DC50635D9}"/>
    <hyperlink ref="GSO23" location="'Table of contents'!A1" display="End of worksheet (go to Table of contents)" xr:uid="{B1E9C0BB-F0CF-45C8-AE3F-8E4A0B070A68}"/>
    <hyperlink ref="GSN23" location="'Table of contents'!A1" display="End of worksheet (go to Table of contents)" xr:uid="{5936EFCD-6DDD-4E45-B83D-7E28DA63FCD5}"/>
    <hyperlink ref="GSM23" location="'Table of contents'!A1" display="End of worksheet (go to Table of contents)" xr:uid="{A0B608F6-5F86-400A-98AE-D9AA61AF6E78}"/>
    <hyperlink ref="GSL23" location="'Table of contents'!A1" display="End of worksheet (go to Table of contents)" xr:uid="{34334AA2-8349-448E-B3A0-B5238491F5FE}"/>
    <hyperlink ref="GSK23" location="'Table of contents'!A1" display="End of worksheet (go to Table of contents)" xr:uid="{865D8F9D-FAAE-481F-B5CE-A40E689E76F4}"/>
    <hyperlink ref="GSJ23" location="'Table of contents'!A1" display="End of worksheet (go to Table of contents)" xr:uid="{258F3A53-27EC-498E-9BDC-8BBEF3F95DF0}"/>
    <hyperlink ref="GSI23" location="'Table of contents'!A1" display="End of worksheet (go to Table of contents)" xr:uid="{4DE9AE89-EA6D-4141-860E-F4237B0B7C49}"/>
    <hyperlink ref="GSH23" location="'Table of contents'!A1" display="End of worksheet (go to Table of contents)" xr:uid="{BDA61DDB-5D8C-4DE1-8AA3-4F3B2218722F}"/>
    <hyperlink ref="GSG23" location="'Table of contents'!A1" display="End of worksheet (go to Table of contents)" xr:uid="{299DEB5D-6D83-4445-A231-5C2B0C17A316}"/>
    <hyperlink ref="GSF23" location="'Table of contents'!A1" display="End of worksheet (go to Table of contents)" xr:uid="{9DC19BED-BD3F-41EF-998F-F330D5FAD283}"/>
    <hyperlink ref="GSE23" location="'Table of contents'!A1" display="End of worksheet (go to Table of contents)" xr:uid="{0A1DCDDE-D292-42CA-8658-EBE4D3355230}"/>
    <hyperlink ref="GSD23" location="'Table of contents'!A1" display="End of worksheet (go to Table of contents)" xr:uid="{EA343AA2-E209-4F2B-84B8-1FC46A90044E}"/>
    <hyperlink ref="GSC23" location="'Table of contents'!A1" display="End of worksheet (go to Table of contents)" xr:uid="{3954F0F6-C19B-4316-9BCD-882CF0010C78}"/>
    <hyperlink ref="GSB23" location="'Table of contents'!A1" display="End of worksheet (go to Table of contents)" xr:uid="{1CF4012B-D5EA-49A9-9FC2-A583F40FAC1B}"/>
    <hyperlink ref="GSA23" location="'Table of contents'!A1" display="End of worksheet (go to Table of contents)" xr:uid="{A44F3816-2BF1-4663-91A7-12F5ED30A7B0}"/>
    <hyperlink ref="GRZ23" location="'Table of contents'!A1" display="End of worksheet (go to Table of contents)" xr:uid="{1EEA6EFC-F2FE-4B4B-A603-A5E30B0D8045}"/>
    <hyperlink ref="GRY23" location="'Table of contents'!A1" display="End of worksheet (go to Table of contents)" xr:uid="{88E4A5D4-DBB9-4EFE-805F-920CB2A38229}"/>
    <hyperlink ref="GRX23" location="'Table of contents'!A1" display="End of worksheet (go to Table of contents)" xr:uid="{F99F61B7-5A04-45A6-AF22-DDFD2E8E8E0B}"/>
    <hyperlink ref="GRW23" location="'Table of contents'!A1" display="End of worksheet (go to Table of contents)" xr:uid="{C816FEB7-99D3-4FDB-9182-FE4217CF9195}"/>
    <hyperlink ref="GRV23" location="'Table of contents'!A1" display="End of worksheet (go to Table of contents)" xr:uid="{4077AF15-A572-48CA-9DA5-C719A571CAD1}"/>
    <hyperlink ref="GRU23" location="'Table of contents'!A1" display="End of worksheet (go to Table of contents)" xr:uid="{E8B2695D-E9CD-4185-8A09-DACDA1F6411D}"/>
    <hyperlink ref="GRT23" location="'Table of contents'!A1" display="End of worksheet (go to Table of contents)" xr:uid="{D51767CC-A470-43CB-8115-C696D9B019A2}"/>
    <hyperlink ref="GRS23" location="'Table of contents'!A1" display="End of worksheet (go to Table of contents)" xr:uid="{A448B91C-85FA-45B1-834F-20EA3484EB5D}"/>
    <hyperlink ref="GRR23" location="'Table of contents'!A1" display="End of worksheet (go to Table of contents)" xr:uid="{4C479DF1-114D-4282-A623-46588F879698}"/>
    <hyperlink ref="GRQ23" location="'Table of contents'!A1" display="End of worksheet (go to Table of contents)" xr:uid="{CF2D223B-3769-4503-BAC1-65EA0B00F1AA}"/>
    <hyperlink ref="GRP23" location="'Table of contents'!A1" display="End of worksheet (go to Table of contents)" xr:uid="{0A45F81B-B8B8-41EF-812F-95A214B76F0C}"/>
    <hyperlink ref="GRO23" location="'Table of contents'!A1" display="End of worksheet (go to Table of contents)" xr:uid="{7565691E-BA29-49DE-87C3-5C5D93AACEE3}"/>
    <hyperlink ref="GRN23" location="'Table of contents'!A1" display="End of worksheet (go to Table of contents)" xr:uid="{538BDC27-63EB-4289-8B72-457D5E9DD969}"/>
    <hyperlink ref="GRM23" location="'Table of contents'!A1" display="End of worksheet (go to Table of contents)" xr:uid="{7DADDE64-7BE4-4AC2-9D02-12388843266D}"/>
    <hyperlink ref="GRL23" location="'Table of contents'!A1" display="End of worksheet (go to Table of contents)" xr:uid="{08754CD0-D086-4BE9-BF5A-DC5592B6D0FA}"/>
    <hyperlink ref="GRK23" location="'Table of contents'!A1" display="End of worksheet (go to Table of contents)" xr:uid="{B543FB72-0936-4FA6-B032-294A5BD46488}"/>
    <hyperlink ref="GRJ23" location="'Table of contents'!A1" display="End of worksheet (go to Table of contents)" xr:uid="{577797B5-18C2-4578-AEF5-A394787CFC58}"/>
    <hyperlink ref="GRI23" location="'Table of contents'!A1" display="End of worksheet (go to Table of contents)" xr:uid="{76A3D220-70D4-4E02-B323-73AB5FD0BFC0}"/>
    <hyperlink ref="GRH23" location="'Table of contents'!A1" display="End of worksheet (go to Table of contents)" xr:uid="{5EBBC4FD-CC78-4B9B-9E01-94CD1BE87B9B}"/>
    <hyperlink ref="GRG23" location="'Table of contents'!A1" display="End of worksheet (go to Table of contents)" xr:uid="{4534B3AD-9991-4444-A7EA-217D1E87EEBE}"/>
    <hyperlink ref="GRF23" location="'Table of contents'!A1" display="End of worksheet (go to Table of contents)" xr:uid="{03B0A005-B6C8-4B8F-9108-F68756EFA9DC}"/>
    <hyperlink ref="GRE23" location="'Table of contents'!A1" display="End of worksheet (go to Table of contents)" xr:uid="{962321CA-B611-4A4A-95FB-48EE274109DC}"/>
    <hyperlink ref="GRD23" location="'Table of contents'!A1" display="End of worksheet (go to Table of contents)" xr:uid="{3C64B0A4-3456-4C1F-B69D-1CB451A5E002}"/>
    <hyperlink ref="GRC23" location="'Table of contents'!A1" display="End of worksheet (go to Table of contents)" xr:uid="{86D98EF6-EE65-4137-BD6D-5248F066FA5F}"/>
    <hyperlink ref="GRB23" location="'Table of contents'!A1" display="End of worksheet (go to Table of contents)" xr:uid="{D8BE714F-2F60-4DA9-81BD-EB2C72D37392}"/>
    <hyperlink ref="GRA23" location="'Table of contents'!A1" display="End of worksheet (go to Table of contents)" xr:uid="{C64EC4D8-6D38-4342-9C90-D6639CE6B17B}"/>
    <hyperlink ref="GQZ23" location="'Table of contents'!A1" display="End of worksheet (go to Table of contents)" xr:uid="{98E54D14-2BF9-41E9-A109-9281DA3231BE}"/>
    <hyperlink ref="GQY23" location="'Table of contents'!A1" display="End of worksheet (go to Table of contents)" xr:uid="{5139C23D-2A7D-4DFD-A46A-EDAB64718A2E}"/>
    <hyperlink ref="GQX23" location="'Table of contents'!A1" display="End of worksheet (go to Table of contents)" xr:uid="{308EADED-39CF-4D85-880B-FE538AF386C6}"/>
    <hyperlink ref="GQW23" location="'Table of contents'!A1" display="End of worksheet (go to Table of contents)" xr:uid="{41C51205-A7AE-4EF9-BB2F-B941B3725830}"/>
    <hyperlink ref="GQV23" location="'Table of contents'!A1" display="End of worksheet (go to Table of contents)" xr:uid="{192E0616-6455-4A8D-8B8E-89A281214765}"/>
    <hyperlink ref="GQU23" location="'Table of contents'!A1" display="End of worksheet (go to Table of contents)" xr:uid="{97169EE3-18D4-46BB-BC4B-11375F245F7D}"/>
    <hyperlink ref="GQT23" location="'Table of contents'!A1" display="End of worksheet (go to Table of contents)" xr:uid="{17C6D4F0-D53D-4D0D-B0B2-2C1F55317603}"/>
    <hyperlink ref="GQS23" location="'Table of contents'!A1" display="End of worksheet (go to Table of contents)" xr:uid="{233FEC71-D674-41EC-995B-96B34B94CB61}"/>
    <hyperlink ref="GQR23" location="'Table of contents'!A1" display="End of worksheet (go to Table of contents)" xr:uid="{0AB90CAB-F3B7-4044-BD18-33B88311C4DE}"/>
    <hyperlink ref="GQQ23" location="'Table of contents'!A1" display="End of worksheet (go to Table of contents)" xr:uid="{68CC2312-7712-4512-8852-33D92997F4D9}"/>
    <hyperlink ref="GQP23" location="'Table of contents'!A1" display="End of worksheet (go to Table of contents)" xr:uid="{20DEE838-8E18-4202-B8B8-AA8AA1280067}"/>
    <hyperlink ref="GQO23" location="'Table of contents'!A1" display="End of worksheet (go to Table of contents)" xr:uid="{5B2AC137-362F-46A1-832E-B78831E676D6}"/>
    <hyperlink ref="GQN23" location="'Table of contents'!A1" display="End of worksheet (go to Table of contents)" xr:uid="{D5B45E37-AA88-4FA3-8DB4-F8B5EBE08FEB}"/>
    <hyperlink ref="GQM23" location="'Table of contents'!A1" display="End of worksheet (go to Table of contents)" xr:uid="{0EC8E8C0-9A48-4B1C-972C-E70E00CBB784}"/>
    <hyperlink ref="GQL23" location="'Table of contents'!A1" display="End of worksheet (go to Table of contents)" xr:uid="{02B6C204-529C-4110-9E35-C85F690A5E8C}"/>
    <hyperlink ref="GQK23" location="'Table of contents'!A1" display="End of worksheet (go to Table of contents)" xr:uid="{9DA35F0B-357F-4838-B251-6C6B95AEEE19}"/>
    <hyperlink ref="GQJ23" location="'Table of contents'!A1" display="End of worksheet (go to Table of contents)" xr:uid="{2EFB4435-CCDB-4C86-9C3D-15914C9AA767}"/>
    <hyperlink ref="GQI23" location="'Table of contents'!A1" display="End of worksheet (go to Table of contents)" xr:uid="{B4650C41-39C2-44FF-9DB3-9ED3F7980C87}"/>
    <hyperlink ref="GQH23" location="'Table of contents'!A1" display="End of worksheet (go to Table of contents)" xr:uid="{086E690D-FBB4-4857-99B9-6AF74A377FB6}"/>
    <hyperlink ref="GQG23" location="'Table of contents'!A1" display="End of worksheet (go to Table of contents)" xr:uid="{300CEC69-7963-4E7E-83EC-DD9FB2842A81}"/>
    <hyperlink ref="GQF23" location="'Table of contents'!A1" display="End of worksheet (go to Table of contents)" xr:uid="{98E1BF07-211C-4449-9796-7D12A2506C56}"/>
    <hyperlink ref="GQE23" location="'Table of contents'!A1" display="End of worksheet (go to Table of contents)" xr:uid="{BB0C74F3-BDAA-4C19-9DC6-694196C5B7F7}"/>
    <hyperlink ref="GQD23" location="'Table of contents'!A1" display="End of worksheet (go to Table of contents)" xr:uid="{F5C60739-3280-46BB-9BB3-FB01839F064C}"/>
    <hyperlink ref="GQC23" location="'Table of contents'!A1" display="End of worksheet (go to Table of contents)" xr:uid="{7E35BBDA-3BA5-4E0B-8459-C59A43462091}"/>
    <hyperlink ref="GQB23" location="'Table of contents'!A1" display="End of worksheet (go to Table of contents)" xr:uid="{26A01364-0859-4901-9A71-73B781743DC2}"/>
    <hyperlink ref="GQA23" location="'Table of contents'!A1" display="End of worksheet (go to Table of contents)" xr:uid="{04104C3F-FB8E-4597-9A92-0C6D999A081A}"/>
    <hyperlink ref="GPZ23" location="'Table of contents'!A1" display="End of worksheet (go to Table of contents)" xr:uid="{D21F9E18-90D8-46BD-A4E5-843997644193}"/>
    <hyperlink ref="GPY23" location="'Table of contents'!A1" display="End of worksheet (go to Table of contents)" xr:uid="{E88317EB-774E-4F93-B58D-83620F3F3C13}"/>
    <hyperlink ref="GPX23" location="'Table of contents'!A1" display="End of worksheet (go to Table of contents)" xr:uid="{FC8AF504-C735-49BE-BC2B-4D789E9166E6}"/>
    <hyperlink ref="GPW23" location="'Table of contents'!A1" display="End of worksheet (go to Table of contents)" xr:uid="{39129A52-070D-4ED6-8AAD-E60502E5F9C9}"/>
    <hyperlink ref="GPV23" location="'Table of contents'!A1" display="End of worksheet (go to Table of contents)" xr:uid="{1ADA5892-2435-455C-A17A-5338CF360CB9}"/>
    <hyperlink ref="GPU23" location="'Table of contents'!A1" display="End of worksheet (go to Table of contents)" xr:uid="{964622D3-AF1E-4702-9013-F48BB04980C8}"/>
    <hyperlink ref="GPT23" location="'Table of contents'!A1" display="End of worksheet (go to Table of contents)" xr:uid="{230638B9-62A9-4AE9-8497-3B1179D21243}"/>
    <hyperlink ref="GPS23" location="'Table of contents'!A1" display="End of worksheet (go to Table of contents)" xr:uid="{8A9BED6C-45CB-4AEF-B97D-D7D04C516856}"/>
    <hyperlink ref="GPR23" location="'Table of contents'!A1" display="End of worksheet (go to Table of contents)" xr:uid="{961D2CB8-6BA0-4F92-842B-CE75CC77B102}"/>
    <hyperlink ref="GPQ23" location="'Table of contents'!A1" display="End of worksheet (go to Table of contents)" xr:uid="{FD11F8B8-427D-4C03-8803-A5A3BFF7D0A8}"/>
    <hyperlink ref="GPP23" location="'Table of contents'!A1" display="End of worksheet (go to Table of contents)" xr:uid="{05B28E73-9B9A-455A-BF43-DCC7AFC1208F}"/>
    <hyperlink ref="GPO23" location="'Table of contents'!A1" display="End of worksheet (go to Table of contents)" xr:uid="{42DDE64A-B78A-4A34-988E-1F0AA9423B7F}"/>
    <hyperlink ref="GPN23" location="'Table of contents'!A1" display="End of worksheet (go to Table of contents)" xr:uid="{644DBFCB-3E30-4B63-849E-A76CCCB344C6}"/>
    <hyperlink ref="GPM23" location="'Table of contents'!A1" display="End of worksheet (go to Table of contents)" xr:uid="{57F9695E-8DB9-4937-9315-72228F6531C9}"/>
    <hyperlink ref="GPL23" location="'Table of contents'!A1" display="End of worksheet (go to Table of contents)" xr:uid="{29077727-9A60-4D3D-879B-7C8B7ED8CA57}"/>
    <hyperlink ref="GPK23" location="'Table of contents'!A1" display="End of worksheet (go to Table of contents)" xr:uid="{CFBE145D-7FC5-4666-A5BE-369BE2EE53CB}"/>
    <hyperlink ref="GPJ23" location="'Table of contents'!A1" display="End of worksheet (go to Table of contents)" xr:uid="{BF498296-229A-4BAC-9C4B-F6DDC4D5E938}"/>
    <hyperlink ref="GPI23" location="'Table of contents'!A1" display="End of worksheet (go to Table of contents)" xr:uid="{9F936004-89D9-4B41-BBF5-D234C46BA0CA}"/>
    <hyperlink ref="GPH23" location="'Table of contents'!A1" display="End of worksheet (go to Table of contents)" xr:uid="{29F1FDAC-AE76-4839-8FA0-6FC354132468}"/>
    <hyperlink ref="GPG23" location="'Table of contents'!A1" display="End of worksheet (go to Table of contents)" xr:uid="{99906774-AAD6-4E47-AE6C-A6387CFC0CAB}"/>
    <hyperlink ref="GPF23" location="'Table of contents'!A1" display="End of worksheet (go to Table of contents)" xr:uid="{AAC0EF05-C9B5-4937-B600-04B4F3AD1C1E}"/>
    <hyperlink ref="GPE23" location="'Table of contents'!A1" display="End of worksheet (go to Table of contents)" xr:uid="{DEC8309B-EBD4-49BC-B1AA-DDCD641BD94C}"/>
    <hyperlink ref="GPD23" location="'Table of contents'!A1" display="End of worksheet (go to Table of contents)" xr:uid="{33818AB1-8DF8-4925-B565-EB47DACDE87B}"/>
    <hyperlink ref="GPC23" location="'Table of contents'!A1" display="End of worksheet (go to Table of contents)" xr:uid="{DD80038D-0EE7-40D6-A2C8-04F4C772FC71}"/>
    <hyperlink ref="GPB23" location="'Table of contents'!A1" display="End of worksheet (go to Table of contents)" xr:uid="{FBD4CEE1-BBED-4C97-9069-2D1F3904E186}"/>
    <hyperlink ref="GPA23" location="'Table of contents'!A1" display="End of worksheet (go to Table of contents)" xr:uid="{996ABF4A-0F80-4551-830B-0B7DE3E0B640}"/>
    <hyperlink ref="GOZ23" location="'Table of contents'!A1" display="End of worksheet (go to Table of contents)" xr:uid="{2F91F666-73E7-441F-8364-836B1EB9A269}"/>
    <hyperlink ref="GOY23" location="'Table of contents'!A1" display="End of worksheet (go to Table of contents)" xr:uid="{736CB850-AE5C-4DA2-9AC0-0E90B997AF28}"/>
    <hyperlink ref="GOX23" location="'Table of contents'!A1" display="End of worksheet (go to Table of contents)" xr:uid="{3046B150-A1C2-4CFF-8E2F-E5570F19C15E}"/>
    <hyperlink ref="GOW23" location="'Table of contents'!A1" display="End of worksheet (go to Table of contents)" xr:uid="{5AB0BB69-21B2-4098-87AB-557A70CC4A4B}"/>
    <hyperlink ref="GOV23" location="'Table of contents'!A1" display="End of worksheet (go to Table of contents)" xr:uid="{9DF24CDE-466E-43A1-89DE-7B6A976AB08F}"/>
    <hyperlink ref="GOU23" location="'Table of contents'!A1" display="End of worksheet (go to Table of contents)" xr:uid="{6F29E35F-BB23-40E5-A482-D9C74609A4C2}"/>
    <hyperlink ref="GOT23" location="'Table of contents'!A1" display="End of worksheet (go to Table of contents)" xr:uid="{56B8F162-AFF8-47C3-80BF-14EE750A4532}"/>
    <hyperlink ref="GOS23" location="'Table of contents'!A1" display="End of worksheet (go to Table of contents)" xr:uid="{A239D64C-D0C3-4DC2-8DAD-48C71BB3029D}"/>
    <hyperlink ref="GOR23" location="'Table of contents'!A1" display="End of worksheet (go to Table of contents)" xr:uid="{B419542A-8FDE-422C-BB44-C51268D84C5E}"/>
    <hyperlink ref="GOQ23" location="'Table of contents'!A1" display="End of worksheet (go to Table of contents)" xr:uid="{3478892D-9770-4C4A-9413-F6C5538A58B3}"/>
    <hyperlink ref="GOP23" location="'Table of contents'!A1" display="End of worksheet (go to Table of contents)" xr:uid="{7DF50DEF-D0A5-4492-9D4D-745F951ED9ED}"/>
    <hyperlink ref="GOO23" location="'Table of contents'!A1" display="End of worksheet (go to Table of contents)" xr:uid="{A52EB4E7-1643-4FC1-AD24-2F950443C53B}"/>
    <hyperlink ref="GON23" location="'Table of contents'!A1" display="End of worksheet (go to Table of contents)" xr:uid="{953A013F-A133-488A-906B-E58D80BF1137}"/>
    <hyperlink ref="GOM23" location="'Table of contents'!A1" display="End of worksheet (go to Table of contents)" xr:uid="{F06430DF-214B-4390-BA49-7C3351FDF8C8}"/>
    <hyperlink ref="GOL23" location="'Table of contents'!A1" display="End of worksheet (go to Table of contents)" xr:uid="{584C2947-E04F-4177-B207-896640332C49}"/>
    <hyperlink ref="GOK23" location="'Table of contents'!A1" display="End of worksheet (go to Table of contents)" xr:uid="{34A56BBE-A9D1-40AC-A427-9AD1B3A07395}"/>
    <hyperlink ref="GOJ23" location="'Table of contents'!A1" display="End of worksheet (go to Table of contents)" xr:uid="{B7B2AE31-FF58-4164-B601-9AB8DAAE7E64}"/>
    <hyperlink ref="GOI23" location="'Table of contents'!A1" display="End of worksheet (go to Table of contents)" xr:uid="{59E5BAD2-B39B-408D-8F4F-E28031A827A9}"/>
    <hyperlink ref="GOH23" location="'Table of contents'!A1" display="End of worksheet (go to Table of contents)" xr:uid="{F2E5C94C-4A6D-4AA2-AA8E-A12B47BE4C71}"/>
    <hyperlink ref="GOG23" location="'Table of contents'!A1" display="End of worksheet (go to Table of contents)" xr:uid="{E3175EC7-10AC-49EB-B03A-E76E8C181366}"/>
    <hyperlink ref="GOF23" location="'Table of contents'!A1" display="End of worksheet (go to Table of contents)" xr:uid="{A8169B60-5D08-48C5-9757-248E7EB06814}"/>
    <hyperlink ref="GOE23" location="'Table of contents'!A1" display="End of worksheet (go to Table of contents)" xr:uid="{3E677F10-AF3F-49DD-8970-DBCD339ED57D}"/>
    <hyperlink ref="GOD23" location="'Table of contents'!A1" display="End of worksheet (go to Table of contents)" xr:uid="{446BBE31-542B-47AE-B1DA-F8538D59067B}"/>
    <hyperlink ref="GOC23" location="'Table of contents'!A1" display="End of worksheet (go to Table of contents)" xr:uid="{980A01D3-1D25-4A0E-965E-67E6F8ED72E8}"/>
    <hyperlink ref="GOB23" location="'Table of contents'!A1" display="End of worksheet (go to Table of contents)" xr:uid="{F6775518-7B25-462C-A31E-8ACF8D49E80B}"/>
    <hyperlink ref="GOA23" location="'Table of contents'!A1" display="End of worksheet (go to Table of contents)" xr:uid="{2292E95D-5A05-444C-AFA9-728E190BC704}"/>
    <hyperlink ref="GNZ23" location="'Table of contents'!A1" display="End of worksheet (go to Table of contents)" xr:uid="{5FBAE953-FBF7-4564-BB2C-CB6E39A13D22}"/>
    <hyperlink ref="GNY23" location="'Table of contents'!A1" display="End of worksheet (go to Table of contents)" xr:uid="{A0EA90AD-2E4E-4914-A143-9F2337E3B34E}"/>
    <hyperlink ref="GNX23" location="'Table of contents'!A1" display="End of worksheet (go to Table of contents)" xr:uid="{D29868F2-C8EB-4AD1-A91D-5B8F5F262368}"/>
    <hyperlink ref="GNW23" location="'Table of contents'!A1" display="End of worksheet (go to Table of contents)" xr:uid="{B4C807B9-6CBD-4EFA-8F29-24CE407FD28C}"/>
    <hyperlink ref="GNV23" location="'Table of contents'!A1" display="End of worksheet (go to Table of contents)" xr:uid="{78250619-5E8C-48A5-A8E2-C37C4143671C}"/>
    <hyperlink ref="GNU23" location="'Table of contents'!A1" display="End of worksheet (go to Table of contents)" xr:uid="{E95ECFA4-CECF-4C04-A81B-974F81BAC7EE}"/>
    <hyperlink ref="GNT23" location="'Table of contents'!A1" display="End of worksheet (go to Table of contents)" xr:uid="{F374A8BC-D963-4AB7-B6E3-FEC28AA873A3}"/>
    <hyperlink ref="GNS23" location="'Table of contents'!A1" display="End of worksheet (go to Table of contents)" xr:uid="{6235BC84-05B3-4829-B91E-DACE167578B4}"/>
    <hyperlink ref="GNR23" location="'Table of contents'!A1" display="End of worksheet (go to Table of contents)" xr:uid="{34F743B4-8566-4561-BB54-7F22CC3A3AEA}"/>
    <hyperlink ref="GNQ23" location="'Table of contents'!A1" display="End of worksheet (go to Table of contents)" xr:uid="{7638C435-6D4C-46EC-80C2-5EB9C1864925}"/>
    <hyperlink ref="GNP23" location="'Table of contents'!A1" display="End of worksheet (go to Table of contents)" xr:uid="{972F2184-C54A-4DD6-A190-34EDE423DE80}"/>
    <hyperlink ref="GNO23" location="'Table of contents'!A1" display="End of worksheet (go to Table of contents)" xr:uid="{9E4D6BB2-E099-445B-9D85-5F911513F629}"/>
    <hyperlink ref="GNN23" location="'Table of contents'!A1" display="End of worksheet (go to Table of contents)" xr:uid="{CFBFF714-A8BF-4B23-8146-EC75FC82F352}"/>
    <hyperlink ref="GNM23" location="'Table of contents'!A1" display="End of worksheet (go to Table of contents)" xr:uid="{7868DD35-BBFB-41E5-ACDE-81C95095FA4A}"/>
    <hyperlink ref="GNL23" location="'Table of contents'!A1" display="End of worksheet (go to Table of contents)" xr:uid="{30AC9A1B-2D6D-4B1E-9F13-B8787C58ECBE}"/>
    <hyperlink ref="GNK23" location="'Table of contents'!A1" display="End of worksheet (go to Table of contents)" xr:uid="{3082ABE9-507B-4A28-B35E-B92B3107560C}"/>
    <hyperlink ref="GNJ23" location="'Table of contents'!A1" display="End of worksheet (go to Table of contents)" xr:uid="{60FD35C0-BF8F-41B7-881B-39ACE4ABF796}"/>
    <hyperlink ref="GNI23" location="'Table of contents'!A1" display="End of worksheet (go to Table of contents)" xr:uid="{F13B8E71-647C-4FC1-A562-EF71318F8EBC}"/>
    <hyperlink ref="GNH23" location="'Table of contents'!A1" display="End of worksheet (go to Table of contents)" xr:uid="{A0B6B068-EB93-456A-B48C-82CE196B7D9C}"/>
    <hyperlink ref="GNG23" location="'Table of contents'!A1" display="End of worksheet (go to Table of contents)" xr:uid="{25074EFB-9504-42DA-8A54-4DAC4289CEC8}"/>
    <hyperlink ref="GNF23" location="'Table of contents'!A1" display="End of worksheet (go to Table of contents)" xr:uid="{5BE7E589-BC57-4977-947C-00A22635ED93}"/>
    <hyperlink ref="GNE23" location="'Table of contents'!A1" display="End of worksheet (go to Table of contents)" xr:uid="{106761FB-CDCF-4BBF-A460-45CC34A1554A}"/>
    <hyperlink ref="GND23" location="'Table of contents'!A1" display="End of worksheet (go to Table of contents)" xr:uid="{1B53ABAF-B524-42E5-8C77-66C268834034}"/>
    <hyperlink ref="GNC23" location="'Table of contents'!A1" display="End of worksheet (go to Table of contents)" xr:uid="{D967E751-6970-4BD5-9B20-709BAF83B8E3}"/>
    <hyperlink ref="GNB23" location="'Table of contents'!A1" display="End of worksheet (go to Table of contents)" xr:uid="{9356B657-31D6-44C0-9EF0-0934E38C1B81}"/>
    <hyperlink ref="GNA23" location="'Table of contents'!A1" display="End of worksheet (go to Table of contents)" xr:uid="{5EAF8688-EA03-4880-AC51-A812FA4F73A1}"/>
    <hyperlink ref="GMZ23" location="'Table of contents'!A1" display="End of worksheet (go to Table of contents)" xr:uid="{75167793-9D65-4676-9A6B-17BD7D3FDA89}"/>
    <hyperlink ref="GMY23" location="'Table of contents'!A1" display="End of worksheet (go to Table of contents)" xr:uid="{40300731-C5C6-4E5E-899A-C56B81757759}"/>
    <hyperlink ref="GMX23" location="'Table of contents'!A1" display="End of worksheet (go to Table of contents)" xr:uid="{93DF1733-8B8A-499E-B909-DD4A1DC964E4}"/>
    <hyperlink ref="GMW23" location="'Table of contents'!A1" display="End of worksheet (go to Table of contents)" xr:uid="{33CAA59E-366D-4DCF-93FD-F2A4006FB818}"/>
    <hyperlink ref="GMV23" location="'Table of contents'!A1" display="End of worksheet (go to Table of contents)" xr:uid="{539936EC-9391-447F-9FF1-26C17C6F4ADA}"/>
    <hyperlink ref="GMU23" location="'Table of contents'!A1" display="End of worksheet (go to Table of contents)" xr:uid="{5DBF76DF-785C-499B-BA0C-9A30B3A759CA}"/>
    <hyperlink ref="GMT23" location="'Table of contents'!A1" display="End of worksheet (go to Table of contents)" xr:uid="{317B6851-98FE-432B-A6E0-D0C47FDD8C64}"/>
    <hyperlink ref="GMS23" location="'Table of contents'!A1" display="End of worksheet (go to Table of contents)" xr:uid="{D61735D5-0DB7-48F8-A0B6-F353B2BFA1C5}"/>
    <hyperlink ref="GMR23" location="'Table of contents'!A1" display="End of worksheet (go to Table of contents)" xr:uid="{B98116B6-6BFC-491E-BFBC-9571976746A2}"/>
    <hyperlink ref="GMQ23" location="'Table of contents'!A1" display="End of worksheet (go to Table of contents)" xr:uid="{8A252017-5C23-4675-9AB5-43B343F341C6}"/>
    <hyperlink ref="GMP23" location="'Table of contents'!A1" display="End of worksheet (go to Table of contents)" xr:uid="{471326D7-0A1D-470E-B82D-EFDD92CACEAC}"/>
    <hyperlink ref="GMO23" location="'Table of contents'!A1" display="End of worksheet (go to Table of contents)" xr:uid="{F64584CC-4E68-40D5-A410-EE9D67D70177}"/>
    <hyperlink ref="GMN23" location="'Table of contents'!A1" display="End of worksheet (go to Table of contents)" xr:uid="{A9D268BA-7A72-4D61-8241-A7B3E725BD6B}"/>
    <hyperlink ref="GMM23" location="'Table of contents'!A1" display="End of worksheet (go to Table of contents)" xr:uid="{6E8D0747-BA0D-40E8-A61D-AB566F4F9FFA}"/>
    <hyperlink ref="GML23" location="'Table of contents'!A1" display="End of worksheet (go to Table of contents)" xr:uid="{841DFFAB-F3CC-4828-8B2F-1EB5E484A4B7}"/>
    <hyperlink ref="GMK23" location="'Table of contents'!A1" display="End of worksheet (go to Table of contents)" xr:uid="{B00AC1A3-68DD-4C41-8899-C109D5E45D07}"/>
    <hyperlink ref="GMJ23" location="'Table of contents'!A1" display="End of worksheet (go to Table of contents)" xr:uid="{471A65C2-ACF3-472C-97FC-5BF69EE82F5C}"/>
    <hyperlink ref="GMI23" location="'Table of contents'!A1" display="End of worksheet (go to Table of contents)" xr:uid="{7806607C-7907-4D4E-8054-7C630C5CF8A5}"/>
    <hyperlink ref="GMH23" location="'Table of contents'!A1" display="End of worksheet (go to Table of contents)" xr:uid="{9DE8BED9-FDC2-477F-BD68-F89C9FBA7F56}"/>
    <hyperlink ref="GMG23" location="'Table of contents'!A1" display="End of worksheet (go to Table of contents)" xr:uid="{4BD49A16-7D0B-4281-8C08-D1FEC931F7B9}"/>
    <hyperlink ref="GMF23" location="'Table of contents'!A1" display="End of worksheet (go to Table of contents)" xr:uid="{BB435B6D-E986-47B8-B142-7BDB640FDD79}"/>
    <hyperlink ref="GME23" location="'Table of contents'!A1" display="End of worksheet (go to Table of contents)" xr:uid="{4457D4EB-A797-4148-906C-73B290357403}"/>
    <hyperlink ref="GMD23" location="'Table of contents'!A1" display="End of worksheet (go to Table of contents)" xr:uid="{CB32E22D-82A8-4CCF-ADE4-708182A10901}"/>
    <hyperlink ref="GMC23" location="'Table of contents'!A1" display="End of worksheet (go to Table of contents)" xr:uid="{E4151C75-D16D-4886-9B1B-C85F3918171A}"/>
    <hyperlink ref="GMB23" location="'Table of contents'!A1" display="End of worksheet (go to Table of contents)" xr:uid="{84F39B73-5A07-41A8-844F-D27341325AA5}"/>
    <hyperlink ref="GMA23" location="'Table of contents'!A1" display="End of worksheet (go to Table of contents)" xr:uid="{A5D7DF28-100E-4835-A021-6096C513C525}"/>
    <hyperlink ref="GLZ23" location="'Table of contents'!A1" display="End of worksheet (go to Table of contents)" xr:uid="{96F3D1D2-8B06-4151-902E-99713789DD92}"/>
    <hyperlink ref="GLY23" location="'Table of contents'!A1" display="End of worksheet (go to Table of contents)" xr:uid="{05AC5937-EDAA-416F-AD9F-33A9C09FB276}"/>
    <hyperlink ref="GLX23" location="'Table of contents'!A1" display="End of worksheet (go to Table of contents)" xr:uid="{5BD6DE46-EB8D-4C70-A8EA-88CE4AA39999}"/>
    <hyperlink ref="GLW23" location="'Table of contents'!A1" display="End of worksheet (go to Table of contents)" xr:uid="{F48D7422-88BC-4239-A051-BDF427CEAC40}"/>
    <hyperlink ref="GLV23" location="'Table of contents'!A1" display="End of worksheet (go to Table of contents)" xr:uid="{89778C25-266F-4443-8963-2545F05B50AA}"/>
    <hyperlink ref="GLU23" location="'Table of contents'!A1" display="End of worksheet (go to Table of contents)" xr:uid="{FE15BBD9-76BE-4C56-8E73-36D97F9AC507}"/>
    <hyperlink ref="GLT23" location="'Table of contents'!A1" display="End of worksheet (go to Table of contents)" xr:uid="{AEC47760-3AF1-4C17-88C2-E95F730C0E64}"/>
    <hyperlink ref="GLS23" location="'Table of contents'!A1" display="End of worksheet (go to Table of contents)" xr:uid="{575385C3-66F6-48FE-B9BF-2F94B8A70CFA}"/>
    <hyperlink ref="GLR23" location="'Table of contents'!A1" display="End of worksheet (go to Table of contents)" xr:uid="{52D9BE33-441F-4F53-876B-05609BEDBEB2}"/>
    <hyperlink ref="GLQ23" location="'Table of contents'!A1" display="End of worksheet (go to Table of contents)" xr:uid="{6B4579DD-9F8F-4F76-AD77-75CD528BDD72}"/>
    <hyperlink ref="GLP23" location="'Table of contents'!A1" display="End of worksheet (go to Table of contents)" xr:uid="{E6D8389F-133A-4970-983B-0F58C924F7A6}"/>
    <hyperlink ref="GLO23" location="'Table of contents'!A1" display="End of worksheet (go to Table of contents)" xr:uid="{167726E1-0F2A-4AB5-AD18-7DD5C1FE3C92}"/>
    <hyperlink ref="GLN23" location="'Table of contents'!A1" display="End of worksheet (go to Table of contents)" xr:uid="{EEDF6ABF-5166-4B7C-A3E8-2C278D580994}"/>
    <hyperlink ref="GLM23" location="'Table of contents'!A1" display="End of worksheet (go to Table of contents)" xr:uid="{186DAA37-7BD5-4847-97E1-AF5FA7AB7320}"/>
    <hyperlink ref="GLL23" location="'Table of contents'!A1" display="End of worksheet (go to Table of contents)" xr:uid="{2B429C3C-B7BD-477E-ADC5-4A714BA9952A}"/>
    <hyperlink ref="GLK23" location="'Table of contents'!A1" display="End of worksheet (go to Table of contents)" xr:uid="{3B6A28F6-B7B2-4CA7-BA6B-681CB478834C}"/>
    <hyperlink ref="GLJ23" location="'Table of contents'!A1" display="End of worksheet (go to Table of contents)" xr:uid="{F599EE30-FDA0-4762-8078-209F09D085BC}"/>
    <hyperlink ref="GLI23" location="'Table of contents'!A1" display="End of worksheet (go to Table of contents)" xr:uid="{C061BC10-3436-430E-93AF-7AAF49ADA2F7}"/>
    <hyperlink ref="GLH23" location="'Table of contents'!A1" display="End of worksheet (go to Table of contents)" xr:uid="{AB0B94EF-AA66-4301-BA0D-907225105D46}"/>
    <hyperlink ref="GLG23" location="'Table of contents'!A1" display="End of worksheet (go to Table of contents)" xr:uid="{C7A6190C-091D-438F-A624-02AD9425C115}"/>
    <hyperlink ref="GLF23" location="'Table of contents'!A1" display="End of worksheet (go to Table of contents)" xr:uid="{E954D47C-0BB5-4898-A2FE-DC8EADC67197}"/>
    <hyperlink ref="GLE23" location="'Table of contents'!A1" display="End of worksheet (go to Table of contents)" xr:uid="{26A48CDA-DE12-4DFD-89FC-4ECAE3B754CC}"/>
    <hyperlink ref="GLD23" location="'Table of contents'!A1" display="End of worksheet (go to Table of contents)" xr:uid="{BAAD421A-983B-4359-B79F-9B57949C3F95}"/>
    <hyperlink ref="GLC23" location="'Table of contents'!A1" display="End of worksheet (go to Table of contents)" xr:uid="{D40CF1FD-D2A7-46CE-A25D-5BFBF491284C}"/>
    <hyperlink ref="GLB23" location="'Table of contents'!A1" display="End of worksheet (go to Table of contents)" xr:uid="{724312F0-2B6B-45FC-BE4E-A73A493373DB}"/>
    <hyperlink ref="GLA23" location="'Table of contents'!A1" display="End of worksheet (go to Table of contents)" xr:uid="{79E613BD-143E-4136-BB0D-D4108DDB31D7}"/>
    <hyperlink ref="GKZ23" location="'Table of contents'!A1" display="End of worksheet (go to Table of contents)" xr:uid="{E91DDD4D-62B4-4C94-B46B-DF52301DB869}"/>
    <hyperlink ref="GKY23" location="'Table of contents'!A1" display="End of worksheet (go to Table of contents)" xr:uid="{F6DAE1A0-EC7E-4517-877E-81BF1FD94554}"/>
    <hyperlink ref="GKX23" location="'Table of contents'!A1" display="End of worksheet (go to Table of contents)" xr:uid="{948447A1-2CB5-40CB-9218-59CAB0FE14A6}"/>
    <hyperlink ref="GKW23" location="'Table of contents'!A1" display="End of worksheet (go to Table of contents)" xr:uid="{4E6190E6-971B-4C3B-88B1-4C316F5C8940}"/>
    <hyperlink ref="GKV23" location="'Table of contents'!A1" display="End of worksheet (go to Table of contents)" xr:uid="{C80625FC-4177-466F-8AD6-C6D858B96EBF}"/>
    <hyperlink ref="GKU23" location="'Table of contents'!A1" display="End of worksheet (go to Table of contents)" xr:uid="{FA69708D-2148-421D-AF52-118DC81E57D6}"/>
    <hyperlink ref="GKT23" location="'Table of contents'!A1" display="End of worksheet (go to Table of contents)" xr:uid="{E64239A0-B255-4248-B3FE-B62489C5EFA6}"/>
    <hyperlink ref="GKS23" location="'Table of contents'!A1" display="End of worksheet (go to Table of contents)" xr:uid="{FCCBEA35-C400-48BE-9F24-8C458A591002}"/>
    <hyperlink ref="GKR23" location="'Table of contents'!A1" display="End of worksheet (go to Table of contents)" xr:uid="{99306E45-0C67-4CAC-BB7B-B2E2AE6A3DB7}"/>
    <hyperlink ref="GKQ23" location="'Table of contents'!A1" display="End of worksheet (go to Table of contents)" xr:uid="{02A8B65A-DA55-4C5C-A31A-67AFD5C34B75}"/>
    <hyperlink ref="GKP23" location="'Table of contents'!A1" display="End of worksheet (go to Table of contents)" xr:uid="{31BA1D6C-41E1-473D-B476-18A0BF751592}"/>
    <hyperlink ref="GKO23" location="'Table of contents'!A1" display="End of worksheet (go to Table of contents)" xr:uid="{CB4786AF-7C1A-4CA0-A1C4-81EDA48DEE00}"/>
    <hyperlink ref="GKN23" location="'Table of contents'!A1" display="End of worksheet (go to Table of contents)" xr:uid="{90F082CE-A5EF-4227-A107-08CA56BDAE4F}"/>
    <hyperlink ref="GKM23" location="'Table of contents'!A1" display="End of worksheet (go to Table of contents)" xr:uid="{B93B99F8-5137-46C8-BFA0-4FCEA67ECA0F}"/>
    <hyperlink ref="GKL23" location="'Table of contents'!A1" display="End of worksheet (go to Table of contents)" xr:uid="{E9AA5BB7-7190-46A4-9D58-10B9B8749E2C}"/>
    <hyperlink ref="GKK23" location="'Table of contents'!A1" display="End of worksheet (go to Table of contents)" xr:uid="{75C13209-0658-4C00-9110-699A18119C9A}"/>
    <hyperlink ref="GKJ23" location="'Table of contents'!A1" display="End of worksheet (go to Table of contents)" xr:uid="{29CF914C-2B02-4243-B710-A6A364E02BDB}"/>
    <hyperlink ref="GKI23" location="'Table of contents'!A1" display="End of worksheet (go to Table of contents)" xr:uid="{90D917EA-8586-4006-A802-6CFDB4852CA6}"/>
    <hyperlink ref="GKH23" location="'Table of contents'!A1" display="End of worksheet (go to Table of contents)" xr:uid="{38812BED-D602-431D-9983-D0FA0FEC4AAE}"/>
    <hyperlink ref="GKG23" location="'Table of contents'!A1" display="End of worksheet (go to Table of contents)" xr:uid="{0C444941-6190-488A-8E54-6D50E804BD0C}"/>
    <hyperlink ref="GKF23" location="'Table of contents'!A1" display="End of worksheet (go to Table of contents)" xr:uid="{E3B42D5C-FC37-4648-ABCD-0EBB1C82C65B}"/>
    <hyperlink ref="GKE23" location="'Table of contents'!A1" display="End of worksheet (go to Table of contents)" xr:uid="{1AC823E6-A105-4BE3-8C1E-F804E38C9265}"/>
    <hyperlink ref="GKD23" location="'Table of contents'!A1" display="End of worksheet (go to Table of contents)" xr:uid="{F40ABF8E-9DF3-4042-94A4-B910BA469AE8}"/>
    <hyperlink ref="GKC23" location="'Table of contents'!A1" display="End of worksheet (go to Table of contents)" xr:uid="{76B0ED2A-CEAC-476D-9FBB-160DA80C6033}"/>
    <hyperlink ref="GKB23" location="'Table of contents'!A1" display="End of worksheet (go to Table of contents)" xr:uid="{1C416EF6-4B05-4E73-A300-539294AE1C2D}"/>
    <hyperlink ref="GKA23" location="'Table of contents'!A1" display="End of worksheet (go to Table of contents)" xr:uid="{D816553E-0DEF-434F-B101-BFAE7D0C6922}"/>
    <hyperlink ref="GJZ23" location="'Table of contents'!A1" display="End of worksheet (go to Table of contents)" xr:uid="{8D238AA5-9932-497A-A4B1-85A3EC6CEC2A}"/>
    <hyperlink ref="GJY23" location="'Table of contents'!A1" display="End of worksheet (go to Table of contents)" xr:uid="{A08EA49A-7999-451F-82A6-E160A142E06C}"/>
    <hyperlink ref="GJX23" location="'Table of contents'!A1" display="End of worksheet (go to Table of contents)" xr:uid="{0B9C8A79-5026-4F40-B68A-4111D79DDC16}"/>
    <hyperlink ref="GJW23" location="'Table of contents'!A1" display="End of worksheet (go to Table of contents)" xr:uid="{0B597E8F-B0CB-4675-A319-B002E373EB01}"/>
    <hyperlink ref="GJV23" location="'Table of contents'!A1" display="End of worksheet (go to Table of contents)" xr:uid="{D71F0786-F2DF-4D22-8DF3-761E1A3C95A6}"/>
    <hyperlink ref="GJU23" location="'Table of contents'!A1" display="End of worksheet (go to Table of contents)" xr:uid="{5D39F8C7-7776-4796-AD35-B0BADE588A87}"/>
    <hyperlink ref="GJT23" location="'Table of contents'!A1" display="End of worksheet (go to Table of contents)" xr:uid="{B4740AE3-B821-442B-8472-1E28E455240C}"/>
    <hyperlink ref="GJS23" location="'Table of contents'!A1" display="End of worksheet (go to Table of contents)" xr:uid="{B5C87D95-BB32-43E4-B998-E4FA44AAAE8A}"/>
    <hyperlink ref="GJR23" location="'Table of contents'!A1" display="End of worksheet (go to Table of contents)" xr:uid="{FE536422-7FE0-455E-9B29-DAA3F1C5D44E}"/>
    <hyperlink ref="GJQ23" location="'Table of contents'!A1" display="End of worksheet (go to Table of contents)" xr:uid="{805F0EB8-6876-49ED-9056-56008DC20D2E}"/>
    <hyperlink ref="GJP23" location="'Table of contents'!A1" display="End of worksheet (go to Table of contents)" xr:uid="{0673F234-9371-41F6-8416-015DE2AF02C8}"/>
    <hyperlink ref="GJO23" location="'Table of contents'!A1" display="End of worksheet (go to Table of contents)" xr:uid="{4485B19E-0F14-41E2-89E0-C4776B0662A2}"/>
    <hyperlink ref="GJN23" location="'Table of contents'!A1" display="End of worksheet (go to Table of contents)" xr:uid="{E31B7561-8BE8-4CAF-A340-91BCD02A5E30}"/>
    <hyperlink ref="GJM23" location="'Table of contents'!A1" display="End of worksheet (go to Table of contents)" xr:uid="{A9B56604-12C4-4C8B-9A43-5F1A55E77997}"/>
    <hyperlink ref="GJL23" location="'Table of contents'!A1" display="End of worksheet (go to Table of contents)" xr:uid="{73E74746-2D5E-4986-9EDB-C7689272B6D2}"/>
    <hyperlink ref="GJK23" location="'Table of contents'!A1" display="End of worksheet (go to Table of contents)" xr:uid="{48D8A1E8-AFBD-42B6-9808-ACE5CA2C104D}"/>
    <hyperlink ref="GJJ23" location="'Table of contents'!A1" display="End of worksheet (go to Table of contents)" xr:uid="{B624C912-AB85-493A-A549-0BD56E3C9DCC}"/>
    <hyperlink ref="GJI23" location="'Table of contents'!A1" display="End of worksheet (go to Table of contents)" xr:uid="{19D521FC-6DF0-4CB9-964A-C8E126A63DFC}"/>
    <hyperlink ref="GJH23" location="'Table of contents'!A1" display="End of worksheet (go to Table of contents)" xr:uid="{3770520C-0C57-4AC2-9AAE-DD2233F1815C}"/>
    <hyperlink ref="GJG23" location="'Table of contents'!A1" display="End of worksheet (go to Table of contents)" xr:uid="{3946DF91-C290-4F41-B341-6C65DA539BA1}"/>
    <hyperlink ref="GJF23" location="'Table of contents'!A1" display="End of worksheet (go to Table of contents)" xr:uid="{73424576-E852-492D-98EE-58065B3BCA36}"/>
    <hyperlink ref="GJE23" location="'Table of contents'!A1" display="End of worksheet (go to Table of contents)" xr:uid="{CD0B9BD7-34A5-464D-B0F3-BF5A684CA9A4}"/>
    <hyperlink ref="GJD23" location="'Table of contents'!A1" display="End of worksheet (go to Table of contents)" xr:uid="{50B06C33-3FF4-4B26-AFE4-1000D1BF6A4F}"/>
    <hyperlink ref="GJC23" location="'Table of contents'!A1" display="End of worksheet (go to Table of contents)" xr:uid="{3F846200-9225-4740-A836-4F29E48C30F2}"/>
    <hyperlink ref="GJB23" location="'Table of contents'!A1" display="End of worksheet (go to Table of contents)" xr:uid="{EFFB7C00-D657-4AC4-9A78-BE82E40DE23E}"/>
    <hyperlink ref="GJA23" location="'Table of contents'!A1" display="End of worksheet (go to Table of contents)" xr:uid="{529DD588-092E-4E7C-9182-E5C17E7C0B9F}"/>
    <hyperlink ref="GIZ23" location="'Table of contents'!A1" display="End of worksheet (go to Table of contents)" xr:uid="{C05CED2C-9F5E-44C4-89F8-EF41E4FC9462}"/>
    <hyperlink ref="GIY23" location="'Table of contents'!A1" display="End of worksheet (go to Table of contents)" xr:uid="{A374FF13-3EB8-4413-819A-B2BA78917F24}"/>
    <hyperlink ref="GIX23" location="'Table of contents'!A1" display="End of worksheet (go to Table of contents)" xr:uid="{41AA4019-CB68-4ABE-A7FD-D94F7FE18B85}"/>
    <hyperlink ref="GIW23" location="'Table of contents'!A1" display="End of worksheet (go to Table of contents)" xr:uid="{B444F0D0-9B02-4C46-B94F-F5C0F897CEB8}"/>
    <hyperlink ref="GIV23" location="'Table of contents'!A1" display="End of worksheet (go to Table of contents)" xr:uid="{F9DA8136-E3C0-402E-AF85-8A9E89BBE1BA}"/>
    <hyperlink ref="GIU23" location="'Table of contents'!A1" display="End of worksheet (go to Table of contents)" xr:uid="{2E3317F3-C07B-4422-8066-7A7FB6F1135A}"/>
    <hyperlink ref="GIT23" location="'Table of contents'!A1" display="End of worksheet (go to Table of contents)" xr:uid="{F50197E2-240B-4153-9AC0-B0AB2F2594FB}"/>
    <hyperlink ref="GIS23" location="'Table of contents'!A1" display="End of worksheet (go to Table of contents)" xr:uid="{FCDF3B0C-F351-4C81-91D4-CDE2AD69C616}"/>
    <hyperlink ref="GIR23" location="'Table of contents'!A1" display="End of worksheet (go to Table of contents)" xr:uid="{930DED56-BE0A-45F0-88FC-9BD8BEB7BF07}"/>
    <hyperlink ref="GIQ23" location="'Table of contents'!A1" display="End of worksheet (go to Table of contents)" xr:uid="{F89A5ABE-B1A6-496F-88D7-051EFDC42379}"/>
    <hyperlink ref="GIP23" location="'Table of contents'!A1" display="End of worksheet (go to Table of contents)" xr:uid="{EE568C19-B27B-418F-8CB5-7BB03704F9E6}"/>
    <hyperlink ref="GIO23" location="'Table of contents'!A1" display="End of worksheet (go to Table of contents)" xr:uid="{5C972647-6AC1-4657-84FE-695764AFC30F}"/>
    <hyperlink ref="GIN23" location="'Table of contents'!A1" display="End of worksheet (go to Table of contents)" xr:uid="{D2830542-707A-4B9D-B838-0DB3D38E61C3}"/>
    <hyperlink ref="GIM23" location="'Table of contents'!A1" display="End of worksheet (go to Table of contents)" xr:uid="{B464CE9A-2FE7-4A61-8653-603889FDA78A}"/>
    <hyperlink ref="GIL23" location="'Table of contents'!A1" display="End of worksheet (go to Table of contents)" xr:uid="{E093DE7A-95C2-48C8-A528-2382260AA3E2}"/>
    <hyperlink ref="GIK23" location="'Table of contents'!A1" display="End of worksheet (go to Table of contents)" xr:uid="{C70C64C8-BCDE-4931-8AC5-0924F6B932C5}"/>
    <hyperlink ref="GIJ23" location="'Table of contents'!A1" display="End of worksheet (go to Table of contents)" xr:uid="{12515FB0-1357-400B-B325-9885113460CA}"/>
    <hyperlink ref="GII23" location="'Table of contents'!A1" display="End of worksheet (go to Table of contents)" xr:uid="{6F6376E1-97CC-4B8F-998D-EAE6DD4CD929}"/>
    <hyperlink ref="GIH23" location="'Table of contents'!A1" display="End of worksheet (go to Table of contents)" xr:uid="{3CF6E381-8BEB-4622-9586-5FF3132F0C5B}"/>
    <hyperlink ref="GIG23" location="'Table of contents'!A1" display="End of worksheet (go to Table of contents)" xr:uid="{2C4724B8-42AD-43D8-A07A-2D14B8911BBD}"/>
    <hyperlink ref="GIF23" location="'Table of contents'!A1" display="End of worksheet (go to Table of contents)" xr:uid="{C39E481A-C74A-4E34-99E0-31218A45121C}"/>
    <hyperlink ref="GIE23" location="'Table of contents'!A1" display="End of worksheet (go to Table of contents)" xr:uid="{2E1A8A8A-DEB9-483A-A5B7-35491557D01B}"/>
    <hyperlink ref="GID23" location="'Table of contents'!A1" display="End of worksheet (go to Table of contents)" xr:uid="{220E34A3-AF24-48FA-BF86-54EFF95A1F35}"/>
    <hyperlink ref="GIC23" location="'Table of contents'!A1" display="End of worksheet (go to Table of contents)" xr:uid="{63CE67CF-DEA1-47AF-9F05-5F4D1CD61A44}"/>
    <hyperlink ref="GIB23" location="'Table of contents'!A1" display="End of worksheet (go to Table of contents)" xr:uid="{427C5C4F-3F62-4893-889F-2076EE93CF3A}"/>
    <hyperlink ref="GIA23" location="'Table of contents'!A1" display="End of worksheet (go to Table of contents)" xr:uid="{EB57E9D3-9110-4385-8210-98020FD3EDBC}"/>
    <hyperlink ref="GHZ23" location="'Table of contents'!A1" display="End of worksheet (go to Table of contents)" xr:uid="{E92A73E3-DCBC-4AAB-9DFA-359FCB7852C5}"/>
    <hyperlink ref="GHY23" location="'Table of contents'!A1" display="End of worksheet (go to Table of contents)" xr:uid="{AF5B30C1-710D-4679-B96F-5784F9E08FA0}"/>
    <hyperlink ref="GHX23" location="'Table of contents'!A1" display="End of worksheet (go to Table of contents)" xr:uid="{D4D7932F-C55B-4DDB-B23F-C509C17F9E64}"/>
    <hyperlink ref="GHW23" location="'Table of contents'!A1" display="End of worksheet (go to Table of contents)" xr:uid="{77A0AF8F-FC20-4D95-AC0C-E79381FE6FD1}"/>
    <hyperlink ref="GHV23" location="'Table of contents'!A1" display="End of worksheet (go to Table of contents)" xr:uid="{53CE2476-5E4D-4CD4-994B-EA65FE3E1161}"/>
    <hyperlink ref="GHU23" location="'Table of contents'!A1" display="End of worksheet (go to Table of contents)" xr:uid="{BADCF1D6-480A-47EC-B796-67D4255B5723}"/>
    <hyperlink ref="GHT23" location="'Table of contents'!A1" display="End of worksheet (go to Table of contents)" xr:uid="{5D2FE1CD-A1A4-4C46-8508-862AF80A14E7}"/>
    <hyperlink ref="GHS23" location="'Table of contents'!A1" display="End of worksheet (go to Table of contents)" xr:uid="{DF7CD023-CC4A-466A-AC29-344CC60A6B24}"/>
    <hyperlink ref="GHR23" location="'Table of contents'!A1" display="End of worksheet (go to Table of contents)" xr:uid="{516AF383-9C72-4B4D-8B7D-2B688C7554CC}"/>
    <hyperlink ref="GHQ23" location="'Table of contents'!A1" display="End of worksheet (go to Table of contents)" xr:uid="{3D81D8FC-2FB6-4D3B-9AB3-997C6FE34A65}"/>
    <hyperlink ref="GHP23" location="'Table of contents'!A1" display="End of worksheet (go to Table of contents)" xr:uid="{08B8EDE5-796B-4050-B2F7-CC61F93896C7}"/>
    <hyperlink ref="GHO23" location="'Table of contents'!A1" display="End of worksheet (go to Table of contents)" xr:uid="{D97ACB11-96DC-4463-ABAD-92ECE4D373C4}"/>
    <hyperlink ref="GHN23" location="'Table of contents'!A1" display="End of worksheet (go to Table of contents)" xr:uid="{BD58EC5A-E95F-4F92-A4E5-BF98F803B0B4}"/>
    <hyperlink ref="GHM23" location="'Table of contents'!A1" display="End of worksheet (go to Table of contents)" xr:uid="{486C86B2-0084-43ED-BFEE-014250490B8D}"/>
    <hyperlink ref="GHL23" location="'Table of contents'!A1" display="End of worksheet (go to Table of contents)" xr:uid="{F38D8DD5-8C1B-476A-BF77-6ADBC20AFD83}"/>
    <hyperlink ref="GHK23" location="'Table of contents'!A1" display="End of worksheet (go to Table of contents)" xr:uid="{784F946D-A59C-4793-BFD4-DB93563F926A}"/>
    <hyperlink ref="GHJ23" location="'Table of contents'!A1" display="End of worksheet (go to Table of contents)" xr:uid="{6124686B-3189-463E-BE77-5886DD5EF611}"/>
    <hyperlink ref="GHI23" location="'Table of contents'!A1" display="End of worksheet (go to Table of contents)" xr:uid="{8E8D1DF3-3542-4D0D-B2E6-A8F3F92377E4}"/>
    <hyperlink ref="GHH23" location="'Table of contents'!A1" display="End of worksheet (go to Table of contents)" xr:uid="{62980B0E-0C2F-4E44-BE84-AAE50DD482C4}"/>
    <hyperlink ref="GHG23" location="'Table of contents'!A1" display="End of worksheet (go to Table of contents)" xr:uid="{C7DD39B5-BB11-451F-8D7C-9699F9C1211B}"/>
    <hyperlink ref="GHF23" location="'Table of contents'!A1" display="End of worksheet (go to Table of contents)" xr:uid="{5A2E6DDF-BA89-42D6-BFAC-E2BB76873D52}"/>
    <hyperlink ref="GHE23" location="'Table of contents'!A1" display="End of worksheet (go to Table of contents)" xr:uid="{20A1FF12-19B1-459D-8763-A05CA3AC1EFF}"/>
    <hyperlink ref="GHD23" location="'Table of contents'!A1" display="End of worksheet (go to Table of contents)" xr:uid="{0860BBAF-D971-410E-A5E7-7B6F32A2126B}"/>
    <hyperlink ref="GHC23" location="'Table of contents'!A1" display="End of worksheet (go to Table of contents)" xr:uid="{538AA77E-3927-45DC-89B3-6C7013348478}"/>
    <hyperlink ref="GHB23" location="'Table of contents'!A1" display="End of worksheet (go to Table of contents)" xr:uid="{8800BA42-42C0-4BAD-A402-E6968E6ABC57}"/>
    <hyperlink ref="GHA23" location="'Table of contents'!A1" display="End of worksheet (go to Table of contents)" xr:uid="{D827D48C-AAAA-4819-A3A5-3E562B13E580}"/>
    <hyperlink ref="GGZ23" location="'Table of contents'!A1" display="End of worksheet (go to Table of contents)" xr:uid="{0E207B0A-9762-4A00-BEB6-95666524C7F6}"/>
    <hyperlink ref="GGY23" location="'Table of contents'!A1" display="End of worksheet (go to Table of contents)" xr:uid="{EB4F5714-6600-4726-8C86-3914AD42150D}"/>
    <hyperlink ref="GGX23" location="'Table of contents'!A1" display="End of worksheet (go to Table of contents)" xr:uid="{462445FC-7383-423E-9F13-E29E27F742C9}"/>
    <hyperlink ref="GGW23" location="'Table of contents'!A1" display="End of worksheet (go to Table of contents)" xr:uid="{5B0D7C5D-C6C6-4EE6-AEB0-4B68FF81D92F}"/>
    <hyperlink ref="GGV23" location="'Table of contents'!A1" display="End of worksheet (go to Table of contents)" xr:uid="{0196A0CE-4812-49A8-BFAE-67E1DC02680E}"/>
    <hyperlink ref="GGU23" location="'Table of contents'!A1" display="End of worksheet (go to Table of contents)" xr:uid="{06F79685-D232-41CE-84BB-DA02E5738913}"/>
    <hyperlink ref="GGT23" location="'Table of contents'!A1" display="End of worksheet (go to Table of contents)" xr:uid="{D2E135C5-F3CE-4C66-B8EC-366B513E87C5}"/>
    <hyperlink ref="GGS23" location="'Table of contents'!A1" display="End of worksheet (go to Table of contents)" xr:uid="{0C49F795-47A2-4F02-8BBD-D8C2EC76CFD4}"/>
    <hyperlink ref="GGR23" location="'Table of contents'!A1" display="End of worksheet (go to Table of contents)" xr:uid="{A775F88C-F221-442C-932C-91DC102BDE42}"/>
    <hyperlink ref="GGQ23" location="'Table of contents'!A1" display="End of worksheet (go to Table of contents)" xr:uid="{7D05C6E5-79F7-4896-9CE0-335C75B3A715}"/>
    <hyperlink ref="GGP23" location="'Table of contents'!A1" display="End of worksheet (go to Table of contents)" xr:uid="{FB929137-271E-4CA4-9A3B-2CF7F2AF1D62}"/>
    <hyperlink ref="GGO23" location="'Table of contents'!A1" display="End of worksheet (go to Table of contents)" xr:uid="{81D6EE3A-4857-44F4-98D4-5B9A3A3DCA89}"/>
    <hyperlink ref="GGN23" location="'Table of contents'!A1" display="End of worksheet (go to Table of contents)" xr:uid="{76183221-7D62-4800-875E-F773CEAFE7DA}"/>
    <hyperlink ref="GGM23" location="'Table of contents'!A1" display="End of worksheet (go to Table of contents)" xr:uid="{6D6A161F-5BE7-4024-AD59-AEAEE8F44D68}"/>
    <hyperlink ref="GGL23" location="'Table of contents'!A1" display="End of worksheet (go to Table of contents)" xr:uid="{73D51C0D-4912-423C-AF3C-042D86C46630}"/>
    <hyperlink ref="GGK23" location="'Table of contents'!A1" display="End of worksheet (go to Table of contents)" xr:uid="{17865951-24DC-4BDE-B56C-CFC04CA706AD}"/>
    <hyperlink ref="GGJ23" location="'Table of contents'!A1" display="End of worksheet (go to Table of contents)" xr:uid="{CDF8C708-6788-4C53-8A00-428845BA1103}"/>
    <hyperlink ref="GGI23" location="'Table of contents'!A1" display="End of worksheet (go to Table of contents)" xr:uid="{6D740364-C9A2-4C17-8CA7-1B8AAC12F5B8}"/>
    <hyperlink ref="GGH23" location="'Table of contents'!A1" display="End of worksheet (go to Table of contents)" xr:uid="{EE9270DE-C831-4288-95B7-E5ED9D9FEAC8}"/>
    <hyperlink ref="GGG23" location="'Table of contents'!A1" display="End of worksheet (go to Table of contents)" xr:uid="{C9D5E35B-5682-489B-97F0-0CFA62E29420}"/>
    <hyperlink ref="GGF23" location="'Table of contents'!A1" display="End of worksheet (go to Table of contents)" xr:uid="{4BE24B78-0CC2-4998-BC09-23065C8CC4DB}"/>
    <hyperlink ref="GGE23" location="'Table of contents'!A1" display="End of worksheet (go to Table of contents)" xr:uid="{D78034F1-DD80-4548-8E7E-2C5EA0A6025F}"/>
    <hyperlink ref="GGD23" location="'Table of contents'!A1" display="End of worksheet (go to Table of contents)" xr:uid="{011679CA-18D4-4886-93F6-B7FFFBEE03CE}"/>
    <hyperlink ref="GGC23" location="'Table of contents'!A1" display="End of worksheet (go to Table of contents)" xr:uid="{5B040778-E799-4F59-8904-862BCB8497F4}"/>
    <hyperlink ref="GGB23" location="'Table of contents'!A1" display="End of worksheet (go to Table of contents)" xr:uid="{CBC03B7E-D691-4589-9BBF-B0C7F2842EAB}"/>
    <hyperlink ref="GGA23" location="'Table of contents'!A1" display="End of worksheet (go to Table of contents)" xr:uid="{35819A2C-1925-4858-BAD2-D400D3A0F52C}"/>
    <hyperlink ref="GFZ23" location="'Table of contents'!A1" display="End of worksheet (go to Table of contents)" xr:uid="{7D0607AF-509C-442C-B92F-7D1EE883EB3A}"/>
    <hyperlink ref="GFY23" location="'Table of contents'!A1" display="End of worksheet (go to Table of contents)" xr:uid="{2D14C1F5-6264-45D5-82F0-00294A8FCD3D}"/>
    <hyperlink ref="GFX23" location="'Table of contents'!A1" display="End of worksheet (go to Table of contents)" xr:uid="{C93325B7-C386-48E9-A17F-3C5E9177A56D}"/>
    <hyperlink ref="GFW23" location="'Table of contents'!A1" display="End of worksheet (go to Table of contents)" xr:uid="{CC5EB292-5B06-4A57-A9A3-8E8A9CC59F39}"/>
    <hyperlink ref="GFV23" location="'Table of contents'!A1" display="End of worksheet (go to Table of contents)" xr:uid="{36144429-F73E-496A-865C-2A5AD139E413}"/>
    <hyperlink ref="GFU23" location="'Table of contents'!A1" display="End of worksheet (go to Table of contents)" xr:uid="{CDB3FBA3-8560-4917-BD6F-7DEFDC9E4C7D}"/>
    <hyperlink ref="GFT23" location="'Table of contents'!A1" display="End of worksheet (go to Table of contents)" xr:uid="{B94A5148-93C2-4A70-BA27-FF06282A3E8D}"/>
    <hyperlink ref="GFS23" location="'Table of contents'!A1" display="End of worksheet (go to Table of contents)" xr:uid="{88D3B79D-E616-4CF2-AECF-AF6B5456638A}"/>
    <hyperlink ref="GFR23" location="'Table of contents'!A1" display="End of worksheet (go to Table of contents)" xr:uid="{22271ECE-68C8-48F0-80D8-37B17B1760CD}"/>
    <hyperlink ref="GFQ23" location="'Table of contents'!A1" display="End of worksheet (go to Table of contents)" xr:uid="{0AE7A7A6-764B-4409-A561-6648CD6F4CE1}"/>
    <hyperlink ref="GFP23" location="'Table of contents'!A1" display="End of worksheet (go to Table of contents)" xr:uid="{98F683A3-E2FD-42EC-BF4E-11ACF35FAD7A}"/>
    <hyperlink ref="GFO23" location="'Table of contents'!A1" display="End of worksheet (go to Table of contents)" xr:uid="{05DBF106-18C5-42A5-8917-2FFC9BADFF0E}"/>
    <hyperlink ref="GFN23" location="'Table of contents'!A1" display="End of worksheet (go to Table of contents)" xr:uid="{81E22CF1-12BF-4E32-8575-D0034D2734BA}"/>
    <hyperlink ref="GFM23" location="'Table of contents'!A1" display="End of worksheet (go to Table of contents)" xr:uid="{E6AD72D0-BFE4-48DC-90AB-B6A097BFE3E7}"/>
    <hyperlink ref="GFL23" location="'Table of contents'!A1" display="End of worksheet (go to Table of contents)" xr:uid="{B223F0AC-6ACF-43ED-BFF0-BF302C24A32A}"/>
    <hyperlink ref="GFK23" location="'Table of contents'!A1" display="End of worksheet (go to Table of contents)" xr:uid="{8874EB86-1742-41B5-A95E-CF32774388EF}"/>
    <hyperlink ref="GFJ23" location="'Table of contents'!A1" display="End of worksheet (go to Table of contents)" xr:uid="{065C4025-932C-42A7-93E3-7EDD0000F995}"/>
    <hyperlink ref="GFI23" location="'Table of contents'!A1" display="End of worksheet (go to Table of contents)" xr:uid="{65445130-10E8-4AB8-A87B-7D3AB39E962A}"/>
    <hyperlink ref="GFH23" location="'Table of contents'!A1" display="End of worksheet (go to Table of contents)" xr:uid="{DC95F521-683A-4661-B08B-F90D0E130781}"/>
    <hyperlink ref="GFG23" location="'Table of contents'!A1" display="End of worksheet (go to Table of contents)" xr:uid="{8F266D70-55EF-47EC-BB75-6C257DAF0F72}"/>
    <hyperlink ref="GFF23" location="'Table of contents'!A1" display="End of worksheet (go to Table of contents)" xr:uid="{25A1DF29-F00B-4E03-B2AD-308CFC58F46D}"/>
    <hyperlink ref="GFE23" location="'Table of contents'!A1" display="End of worksheet (go to Table of contents)" xr:uid="{B757FD02-0F80-45C6-922F-24B09A5D3D2A}"/>
    <hyperlink ref="GFD23" location="'Table of contents'!A1" display="End of worksheet (go to Table of contents)" xr:uid="{EA30ABFD-E7FB-4019-B7C8-7C169CCAD7B4}"/>
    <hyperlink ref="GFC23" location="'Table of contents'!A1" display="End of worksheet (go to Table of contents)" xr:uid="{6E7F1E66-EDD4-4220-AE82-4FE5F7BC6457}"/>
    <hyperlink ref="GFB23" location="'Table of contents'!A1" display="End of worksheet (go to Table of contents)" xr:uid="{4C33BD57-5B32-4B94-8F9B-CAD1BA42C1EB}"/>
    <hyperlink ref="GFA23" location="'Table of contents'!A1" display="End of worksheet (go to Table of contents)" xr:uid="{DBC39D47-1611-4ADC-AC8E-38B8CB575EAA}"/>
    <hyperlink ref="GEZ23" location="'Table of contents'!A1" display="End of worksheet (go to Table of contents)" xr:uid="{5FF31D30-9742-4EE3-8BAD-922381CB89BC}"/>
    <hyperlink ref="GEY23" location="'Table of contents'!A1" display="End of worksheet (go to Table of contents)" xr:uid="{1D64BDE1-27AE-4C79-9831-B47401961135}"/>
    <hyperlink ref="GEX23" location="'Table of contents'!A1" display="End of worksheet (go to Table of contents)" xr:uid="{17AFD4F1-387A-474E-B237-F722AEB6FB01}"/>
    <hyperlink ref="GEW23" location="'Table of contents'!A1" display="End of worksheet (go to Table of contents)" xr:uid="{3A1CC1BB-56CB-447C-9E22-B57D296D23A9}"/>
    <hyperlink ref="GEV23" location="'Table of contents'!A1" display="End of worksheet (go to Table of contents)" xr:uid="{CFDBF244-14AC-405E-9ACB-D46B2BD4B1D4}"/>
    <hyperlink ref="GEU23" location="'Table of contents'!A1" display="End of worksheet (go to Table of contents)" xr:uid="{7B05CCC8-BBFB-420B-9422-BF1432F65FE6}"/>
    <hyperlink ref="GET23" location="'Table of contents'!A1" display="End of worksheet (go to Table of contents)" xr:uid="{AD704C35-A3CC-4CC9-91CC-927CCE27DF4B}"/>
    <hyperlink ref="GES23" location="'Table of contents'!A1" display="End of worksheet (go to Table of contents)" xr:uid="{9D20F007-F58C-493A-B7EE-A22BA4C1C69B}"/>
    <hyperlink ref="GER23" location="'Table of contents'!A1" display="End of worksheet (go to Table of contents)" xr:uid="{97076A8E-4DFD-443E-8E39-B84D7A437678}"/>
    <hyperlink ref="GEQ23" location="'Table of contents'!A1" display="End of worksheet (go to Table of contents)" xr:uid="{8C7786E7-EE73-49BB-9429-5B5AABF3DC4B}"/>
    <hyperlink ref="GEP23" location="'Table of contents'!A1" display="End of worksheet (go to Table of contents)" xr:uid="{4797A11A-77F6-4E9E-81AF-198C527FCF46}"/>
    <hyperlink ref="GEO23" location="'Table of contents'!A1" display="End of worksheet (go to Table of contents)" xr:uid="{4A6BB0AD-D77E-4F62-A428-FA874BD3D252}"/>
    <hyperlink ref="GEN23" location="'Table of contents'!A1" display="End of worksheet (go to Table of contents)" xr:uid="{4EC1DDBA-A9F1-46EC-80E3-9B7D1081630C}"/>
    <hyperlink ref="GEM23" location="'Table of contents'!A1" display="End of worksheet (go to Table of contents)" xr:uid="{63501A5E-3BB9-4448-87B6-17EE44466138}"/>
    <hyperlink ref="GEL23" location="'Table of contents'!A1" display="End of worksheet (go to Table of contents)" xr:uid="{7E4F913D-EFE4-4326-8296-21A636BF89F8}"/>
    <hyperlink ref="GEK23" location="'Table of contents'!A1" display="End of worksheet (go to Table of contents)" xr:uid="{DCCB1B25-AE37-402E-925C-4A46272B8013}"/>
    <hyperlink ref="GEJ23" location="'Table of contents'!A1" display="End of worksheet (go to Table of contents)" xr:uid="{DF4D919F-AF87-4C53-8593-8C19890A75F2}"/>
    <hyperlink ref="GEI23" location="'Table of contents'!A1" display="End of worksheet (go to Table of contents)" xr:uid="{5B74674A-BAFB-4D4B-8BE8-69AC77B2432F}"/>
    <hyperlink ref="GEH23" location="'Table of contents'!A1" display="End of worksheet (go to Table of contents)" xr:uid="{0918561E-6479-41EB-89BE-11D12377B1B7}"/>
    <hyperlink ref="GEG23" location="'Table of contents'!A1" display="End of worksheet (go to Table of contents)" xr:uid="{FC9FB304-A195-43B8-8192-E23A2ED6DE60}"/>
    <hyperlink ref="GEF23" location="'Table of contents'!A1" display="End of worksheet (go to Table of contents)" xr:uid="{4DE6B59A-E6C6-44F6-BD0D-63581A033F17}"/>
    <hyperlink ref="GEE23" location="'Table of contents'!A1" display="End of worksheet (go to Table of contents)" xr:uid="{3A845247-4B2A-4C41-BA1F-707DA7F8D83E}"/>
    <hyperlink ref="GED23" location="'Table of contents'!A1" display="End of worksheet (go to Table of contents)" xr:uid="{20B479AF-3E8F-4CD4-B021-EEBF76C427E7}"/>
    <hyperlink ref="GEC23" location="'Table of contents'!A1" display="End of worksheet (go to Table of contents)" xr:uid="{02646362-4546-40A0-83B4-ABD859532636}"/>
    <hyperlink ref="GEB23" location="'Table of contents'!A1" display="End of worksheet (go to Table of contents)" xr:uid="{A0AFF786-3DCC-4A5D-A38C-67F2A354EBE2}"/>
    <hyperlink ref="GEA23" location="'Table of contents'!A1" display="End of worksheet (go to Table of contents)" xr:uid="{B5AC07DB-CA9A-410D-8A7A-FE0765F386D8}"/>
    <hyperlink ref="GDZ23" location="'Table of contents'!A1" display="End of worksheet (go to Table of contents)" xr:uid="{A08FB961-56A8-44DF-81A6-DDF65822FE6F}"/>
    <hyperlink ref="GDY23" location="'Table of contents'!A1" display="End of worksheet (go to Table of contents)" xr:uid="{32AA608E-0CC5-4FFF-A93B-1C647D74A3FD}"/>
    <hyperlink ref="GDX23" location="'Table of contents'!A1" display="End of worksheet (go to Table of contents)" xr:uid="{7919B51C-BEFF-4EA1-8E06-5BE32BD90C85}"/>
    <hyperlink ref="GDW23" location="'Table of contents'!A1" display="End of worksheet (go to Table of contents)" xr:uid="{8397708C-0C77-4F5E-8F1B-F9529E75399E}"/>
    <hyperlink ref="GDV23" location="'Table of contents'!A1" display="End of worksheet (go to Table of contents)" xr:uid="{5441FAFD-218C-481B-9E7C-C74056271A41}"/>
    <hyperlink ref="GDU23" location="'Table of contents'!A1" display="End of worksheet (go to Table of contents)" xr:uid="{973632A1-4CDB-4D1F-ADED-BF60D7144E10}"/>
    <hyperlink ref="GDT23" location="'Table of contents'!A1" display="End of worksheet (go to Table of contents)" xr:uid="{B0E74078-CFE1-434B-A417-360253B8A4DE}"/>
    <hyperlink ref="GDS23" location="'Table of contents'!A1" display="End of worksheet (go to Table of contents)" xr:uid="{A79580D2-6CC2-431E-ACD1-128C8CEA7903}"/>
    <hyperlink ref="GDR23" location="'Table of contents'!A1" display="End of worksheet (go to Table of contents)" xr:uid="{9839757C-442F-4045-B117-EC7088A73B8F}"/>
    <hyperlink ref="GDQ23" location="'Table of contents'!A1" display="End of worksheet (go to Table of contents)" xr:uid="{EB0F8AA4-9FE8-459F-BC6B-65DFB3052B17}"/>
    <hyperlink ref="GDP23" location="'Table of contents'!A1" display="End of worksheet (go to Table of contents)" xr:uid="{2C2E98A3-6A01-4428-A1D4-3B40D6B60BD0}"/>
    <hyperlink ref="GDO23" location="'Table of contents'!A1" display="End of worksheet (go to Table of contents)" xr:uid="{93AA0D1F-51D6-4D3E-9CC9-7085C1CA95E4}"/>
    <hyperlink ref="GDN23" location="'Table of contents'!A1" display="End of worksheet (go to Table of contents)" xr:uid="{BF304298-AFFF-472D-B848-CF1B5C3CB84A}"/>
    <hyperlink ref="GDM23" location="'Table of contents'!A1" display="End of worksheet (go to Table of contents)" xr:uid="{0E9970F9-DDDD-41F5-A0DE-19C406E5ABDA}"/>
    <hyperlink ref="GDL23" location="'Table of contents'!A1" display="End of worksheet (go to Table of contents)" xr:uid="{6233AF76-8F94-4ADD-91D9-7C28A3142567}"/>
    <hyperlink ref="GDK23" location="'Table of contents'!A1" display="End of worksheet (go to Table of contents)" xr:uid="{D9DC575C-B2CA-43DB-9EC5-8239995BFAFE}"/>
    <hyperlink ref="GDJ23" location="'Table of contents'!A1" display="End of worksheet (go to Table of contents)" xr:uid="{B381A70A-AAE3-4FB9-B61E-2E033C273538}"/>
    <hyperlink ref="GDI23" location="'Table of contents'!A1" display="End of worksheet (go to Table of contents)" xr:uid="{0784F88E-B51B-4834-BC33-43A05CE46E40}"/>
    <hyperlink ref="GDH23" location="'Table of contents'!A1" display="End of worksheet (go to Table of contents)" xr:uid="{FD4D8D18-2D09-437B-9FA3-527287A16A5D}"/>
    <hyperlink ref="GDG23" location="'Table of contents'!A1" display="End of worksheet (go to Table of contents)" xr:uid="{D0CE4282-264B-4AA3-98A7-3D94CD7607B2}"/>
    <hyperlink ref="GDF23" location="'Table of contents'!A1" display="End of worksheet (go to Table of contents)" xr:uid="{313F53F8-FEEE-44D2-8F07-8CF1FFF1217E}"/>
    <hyperlink ref="GDE23" location="'Table of contents'!A1" display="End of worksheet (go to Table of contents)" xr:uid="{E89924C5-E99C-422A-98BD-3F44E083F708}"/>
    <hyperlink ref="GDD23" location="'Table of contents'!A1" display="End of worksheet (go to Table of contents)" xr:uid="{5125A331-D02A-46ED-AA48-B4C1470B6FF8}"/>
    <hyperlink ref="GDC23" location="'Table of contents'!A1" display="End of worksheet (go to Table of contents)" xr:uid="{7A4C36F4-E818-4DCC-9E5A-6C1B299BBAA6}"/>
    <hyperlink ref="GDB23" location="'Table of contents'!A1" display="End of worksheet (go to Table of contents)" xr:uid="{A120386B-FFD5-479A-87BF-1866DBD8236F}"/>
    <hyperlink ref="GDA23" location="'Table of contents'!A1" display="End of worksheet (go to Table of contents)" xr:uid="{4EF736EA-017B-469C-8189-B64B8C226646}"/>
    <hyperlink ref="GCZ23" location="'Table of contents'!A1" display="End of worksheet (go to Table of contents)" xr:uid="{3EF6E1B0-1236-4CE6-AD18-089B758CBE6F}"/>
    <hyperlink ref="GCY23" location="'Table of contents'!A1" display="End of worksheet (go to Table of contents)" xr:uid="{2552FC9B-EE44-49C6-B2EA-A04C6AADC612}"/>
    <hyperlink ref="GCX23" location="'Table of contents'!A1" display="End of worksheet (go to Table of contents)" xr:uid="{FFAA152C-73BE-4A99-9959-27F1F67C7926}"/>
    <hyperlink ref="GCW23" location="'Table of contents'!A1" display="End of worksheet (go to Table of contents)" xr:uid="{ED60439D-19DB-422A-98A0-83461302C17E}"/>
    <hyperlink ref="GCV23" location="'Table of contents'!A1" display="End of worksheet (go to Table of contents)" xr:uid="{39D1B58D-199A-414A-B5B8-652061FDCCE1}"/>
    <hyperlink ref="GCU23" location="'Table of contents'!A1" display="End of worksheet (go to Table of contents)" xr:uid="{B77B9B25-171C-421B-82F1-615FA13A4AF8}"/>
    <hyperlink ref="GCT23" location="'Table of contents'!A1" display="End of worksheet (go to Table of contents)" xr:uid="{FE3BD514-34BD-49D5-AD77-47979A708362}"/>
    <hyperlink ref="GCS23" location="'Table of contents'!A1" display="End of worksheet (go to Table of contents)" xr:uid="{2F4B914A-6B69-4792-9B39-051BB13421DF}"/>
    <hyperlink ref="GCR23" location="'Table of contents'!A1" display="End of worksheet (go to Table of contents)" xr:uid="{D091E361-0D50-40D9-BDC2-E68966DFAB8C}"/>
    <hyperlink ref="GCQ23" location="'Table of contents'!A1" display="End of worksheet (go to Table of contents)" xr:uid="{082EDA2A-953B-4E70-8F7D-4A5CA316E4A9}"/>
    <hyperlink ref="GCP23" location="'Table of contents'!A1" display="End of worksheet (go to Table of contents)" xr:uid="{8B60ABF3-E276-4473-A1BC-E84FD209A77D}"/>
    <hyperlink ref="GCO23" location="'Table of contents'!A1" display="End of worksheet (go to Table of contents)" xr:uid="{3B92DC5D-A236-42C8-8D4B-6032690C1B2C}"/>
    <hyperlink ref="GCN23" location="'Table of contents'!A1" display="End of worksheet (go to Table of contents)" xr:uid="{0462E09D-03C6-4457-8C10-3B7FA795B97E}"/>
    <hyperlink ref="GCM23" location="'Table of contents'!A1" display="End of worksheet (go to Table of contents)" xr:uid="{1136CA17-A904-40B7-A481-B75601E4697E}"/>
    <hyperlink ref="GCL23" location="'Table of contents'!A1" display="End of worksheet (go to Table of contents)" xr:uid="{40D0EF85-78D2-4C84-BB7E-75562ADA708E}"/>
    <hyperlink ref="GCK23" location="'Table of contents'!A1" display="End of worksheet (go to Table of contents)" xr:uid="{7CB0F2BE-24B0-4B50-8FFA-D40AFAB41397}"/>
    <hyperlink ref="GCJ23" location="'Table of contents'!A1" display="End of worksheet (go to Table of contents)" xr:uid="{1BA2F182-D356-425B-8F96-80BB38C2B6A2}"/>
    <hyperlink ref="GCI23" location="'Table of contents'!A1" display="End of worksheet (go to Table of contents)" xr:uid="{9DAC4648-E108-41F1-B0DA-D007EAE3E8A8}"/>
    <hyperlink ref="GCH23" location="'Table of contents'!A1" display="End of worksheet (go to Table of contents)" xr:uid="{3A2B0FB7-06DD-427C-B497-F2803B0AB06E}"/>
    <hyperlink ref="GCG23" location="'Table of contents'!A1" display="End of worksheet (go to Table of contents)" xr:uid="{31E237AC-CCF6-48FA-A953-09B1758E38CE}"/>
    <hyperlink ref="GCF23" location="'Table of contents'!A1" display="End of worksheet (go to Table of contents)" xr:uid="{DC0E402C-553D-4003-B1EF-D6E19044E5DF}"/>
    <hyperlink ref="GCE23" location="'Table of contents'!A1" display="End of worksheet (go to Table of contents)" xr:uid="{73C36A88-27B3-48E6-B389-2C2FF4137141}"/>
    <hyperlink ref="GCD23" location="'Table of contents'!A1" display="End of worksheet (go to Table of contents)" xr:uid="{63696569-2D02-4E92-BE9C-17CA5EAAF5FE}"/>
    <hyperlink ref="GCC23" location="'Table of contents'!A1" display="End of worksheet (go to Table of contents)" xr:uid="{FD9CFFAB-ED64-4674-B1CB-7EB5A303CEC0}"/>
    <hyperlink ref="GCB23" location="'Table of contents'!A1" display="End of worksheet (go to Table of contents)" xr:uid="{64ECB746-8348-43AD-BC14-382AB9725E17}"/>
    <hyperlink ref="GCA23" location="'Table of contents'!A1" display="End of worksheet (go to Table of contents)" xr:uid="{23D8ECAC-46C2-4537-BF53-A4B99255C2BF}"/>
    <hyperlink ref="GBZ23" location="'Table of contents'!A1" display="End of worksheet (go to Table of contents)" xr:uid="{5DDF752A-853B-4316-9DBD-592AF4B015F9}"/>
    <hyperlink ref="GBY23" location="'Table of contents'!A1" display="End of worksheet (go to Table of contents)" xr:uid="{9289C67E-E632-4F2B-9E1B-021A38161711}"/>
    <hyperlink ref="GBX23" location="'Table of contents'!A1" display="End of worksheet (go to Table of contents)" xr:uid="{1F9E6937-2B61-4B63-8619-4304E49514F9}"/>
    <hyperlink ref="GBW23" location="'Table of contents'!A1" display="End of worksheet (go to Table of contents)" xr:uid="{801300BD-197A-49EE-BBF7-0BA7F98CE08B}"/>
    <hyperlink ref="GBV23" location="'Table of contents'!A1" display="End of worksheet (go to Table of contents)" xr:uid="{332ABF0C-7E80-423E-A4CD-F4B7831B236D}"/>
    <hyperlink ref="GBU23" location="'Table of contents'!A1" display="End of worksheet (go to Table of contents)" xr:uid="{45671C89-D72B-4D0A-873D-BF229915F496}"/>
    <hyperlink ref="GBT23" location="'Table of contents'!A1" display="End of worksheet (go to Table of contents)" xr:uid="{87F916EB-3C83-48C6-9C40-68D07493ED1C}"/>
    <hyperlink ref="GBS23" location="'Table of contents'!A1" display="End of worksheet (go to Table of contents)" xr:uid="{7AD4468F-0334-4A8C-B893-ED3C02CF6B48}"/>
    <hyperlink ref="GBR23" location="'Table of contents'!A1" display="End of worksheet (go to Table of contents)" xr:uid="{4F7E4C69-B58A-43EF-AEF5-A6245972EE61}"/>
    <hyperlink ref="GBQ23" location="'Table of contents'!A1" display="End of worksheet (go to Table of contents)" xr:uid="{A46FD081-CB2A-4ED6-832B-F62937C6D346}"/>
    <hyperlink ref="GBP23" location="'Table of contents'!A1" display="End of worksheet (go to Table of contents)" xr:uid="{A0B2D90D-C2EE-431F-8568-64D44B932035}"/>
    <hyperlink ref="GBO23" location="'Table of contents'!A1" display="End of worksheet (go to Table of contents)" xr:uid="{5CE55F41-9480-49ED-A0C7-00D0C955BFA6}"/>
    <hyperlink ref="GBN23" location="'Table of contents'!A1" display="End of worksheet (go to Table of contents)" xr:uid="{727D978E-2AFA-445D-9DE5-391AA224960D}"/>
    <hyperlink ref="GBM23" location="'Table of contents'!A1" display="End of worksheet (go to Table of contents)" xr:uid="{3A8BDFA3-59A4-490A-9743-D2B67B6D64B2}"/>
    <hyperlink ref="GBL23" location="'Table of contents'!A1" display="End of worksheet (go to Table of contents)" xr:uid="{DD0777FC-BEE9-48A3-98B9-BDC3C6C79984}"/>
    <hyperlink ref="GBK23" location="'Table of contents'!A1" display="End of worksheet (go to Table of contents)" xr:uid="{0DC241F8-0AE3-4D18-B31B-A24E7ED7A838}"/>
    <hyperlink ref="GBJ23" location="'Table of contents'!A1" display="End of worksheet (go to Table of contents)" xr:uid="{72F5A4AE-952C-42BC-A5F2-B9190E7EF064}"/>
    <hyperlink ref="GBI23" location="'Table of contents'!A1" display="End of worksheet (go to Table of contents)" xr:uid="{8BCE3DC6-9543-49C2-90BA-810296C8BCFB}"/>
    <hyperlink ref="GBH23" location="'Table of contents'!A1" display="End of worksheet (go to Table of contents)" xr:uid="{91506C10-5873-4ABE-8C87-D992C74FB0D5}"/>
    <hyperlink ref="GBG23" location="'Table of contents'!A1" display="End of worksheet (go to Table of contents)" xr:uid="{3F55CAEA-593F-4D33-9E86-82ABD33D6085}"/>
    <hyperlink ref="GBF23" location="'Table of contents'!A1" display="End of worksheet (go to Table of contents)" xr:uid="{55B80F08-B05A-44FE-8322-4381962B863D}"/>
    <hyperlink ref="GBE23" location="'Table of contents'!A1" display="End of worksheet (go to Table of contents)" xr:uid="{676AE603-D5DD-4F32-BB93-D580097B9114}"/>
    <hyperlink ref="GBD23" location="'Table of contents'!A1" display="End of worksheet (go to Table of contents)" xr:uid="{2061CB45-5016-44A6-B6B6-7F2DABBFD8CA}"/>
    <hyperlink ref="GBC23" location="'Table of contents'!A1" display="End of worksheet (go to Table of contents)" xr:uid="{DEFCDB2B-0BE6-49C3-976B-A74EBE6EA873}"/>
    <hyperlink ref="GBB23" location="'Table of contents'!A1" display="End of worksheet (go to Table of contents)" xr:uid="{A451887F-2C94-47B6-B11B-8706AB74730B}"/>
    <hyperlink ref="GBA23" location="'Table of contents'!A1" display="End of worksheet (go to Table of contents)" xr:uid="{E270DC4D-4143-4E23-8977-EC0364D01CDD}"/>
    <hyperlink ref="GAZ23" location="'Table of contents'!A1" display="End of worksheet (go to Table of contents)" xr:uid="{BCE31C4B-E41F-48FA-BB75-ADD4AEADBA63}"/>
    <hyperlink ref="GAY23" location="'Table of contents'!A1" display="End of worksheet (go to Table of contents)" xr:uid="{BBA1781A-9DAD-4D97-BFFF-DF78383E1F9F}"/>
    <hyperlink ref="GAX23" location="'Table of contents'!A1" display="End of worksheet (go to Table of contents)" xr:uid="{051F7FF4-257B-496D-82AA-1648B1903F80}"/>
    <hyperlink ref="GAW23" location="'Table of contents'!A1" display="End of worksheet (go to Table of contents)" xr:uid="{993F0BAF-FDF4-4038-9494-C7275A12D6A4}"/>
    <hyperlink ref="GAV23" location="'Table of contents'!A1" display="End of worksheet (go to Table of contents)" xr:uid="{1D586A08-F2E3-4D87-96FB-5BC876AAB073}"/>
    <hyperlink ref="GAU23" location="'Table of contents'!A1" display="End of worksheet (go to Table of contents)" xr:uid="{183DECCD-9CB8-4FCB-B7AE-D8B531B0CD8A}"/>
    <hyperlink ref="GAT23" location="'Table of contents'!A1" display="End of worksheet (go to Table of contents)" xr:uid="{68F5A4F1-2E0A-46C2-B53C-7141D3FAB65D}"/>
    <hyperlink ref="GAS23" location="'Table of contents'!A1" display="End of worksheet (go to Table of contents)" xr:uid="{CC282F2D-494A-44C3-8215-14E659104D66}"/>
    <hyperlink ref="GAR23" location="'Table of contents'!A1" display="End of worksheet (go to Table of contents)" xr:uid="{44D05EB9-E89B-46B6-8B9D-6A238799CE44}"/>
    <hyperlink ref="GAQ23" location="'Table of contents'!A1" display="End of worksheet (go to Table of contents)" xr:uid="{333A1093-0626-4B13-8905-5509E36979A4}"/>
    <hyperlink ref="GAP23" location="'Table of contents'!A1" display="End of worksheet (go to Table of contents)" xr:uid="{F5B5ED75-1EA5-4241-8064-576F1662E5AA}"/>
    <hyperlink ref="GAO23" location="'Table of contents'!A1" display="End of worksheet (go to Table of contents)" xr:uid="{6154893E-C9C3-4D44-BA45-34599D2A2C26}"/>
    <hyperlink ref="GAN23" location="'Table of contents'!A1" display="End of worksheet (go to Table of contents)" xr:uid="{28B16DF9-60FD-47BF-95A4-30B8DFD8C6E9}"/>
    <hyperlink ref="GAM23" location="'Table of contents'!A1" display="End of worksheet (go to Table of contents)" xr:uid="{89A4989C-4408-430B-88FC-DDAE3313FB09}"/>
    <hyperlink ref="GAL23" location="'Table of contents'!A1" display="End of worksheet (go to Table of contents)" xr:uid="{14C94DFD-B0AD-495B-A40E-A8103DD8EFF6}"/>
    <hyperlink ref="GAK23" location="'Table of contents'!A1" display="End of worksheet (go to Table of contents)" xr:uid="{100ED229-1303-4137-A024-DEDE3A30AAE4}"/>
    <hyperlink ref="GAJ23" location="'Table of contents'!A1" display="End of worksheet (go to Table of contents)" xr:uid="{1FD6D6F4-8769-4365-A5C9-7AABE0306A82}"/>
    <hyperlink ref="GAI23" location="'Table of contents'!A1" display="End of worksheet (go to Table of contents)" xr:uid="{949DD4A3-5226-47F6-91A9-D58F6BFB458D}"/>
    <hyperlink ref="GAH23" location="'Table of contents'!A1" display="End of worksheet (go to Table of contents)" xr:uid="{78E06D1B-106B-4692-9673-8DD474C07E0E}"/>
    <hyperlink ref="GAG23" location="'Table of contents'!A1" display="End of worksheet (go to Table of contents)" xr:uid="{CAF3177B-D995-4E4C-97E2-F9242E50897C}"/>
    <hyperlink ref="GAF23" location="'Table of contents'!A1" display="End of worksheet (go to Table of contents)" xr:uid="{B7EF90EB-F7D4-4673-B6EB-DF793A4E303A}"/>
    <hyperlink ref="GAE23" location="'Table of contents'!A1" display="End of worksheet (go to Table of contents)" xr:uid="{58E33F08-6163-4624-AFCB-6AF1850F8F83}"/>
    <hyperlink ref="GAD23" location="'Table of contents'!A1" display="End of worksheet (go to Table of contents)" xr:uid="{6DFD25AC-D0F3-4D88-84C8-3993E182C48D}"/>
    <hyperlink ref="GAC23" location="'Table of contents'!A1" display="End of worksheet (go to Table of contents)" xr:uid="{A89E984A-5CDA-421C-B858-109A2768BD9F}"/>
    <hyperlink ref="GAB23" location="'Table of contents'!A1" display="End of worksheet (go to Table of contents)" xr:uid="{8BE23282-A8BC-4376-9E27-6EE299C27DB9}"/>
    <hyperlink ref="GAA23" location="'Table of contents'!A1" display="End of worksheet (go to Table of contents)" xr:uid="{04D423C3-27EC-4F89-9CE5-76880C6BEACB}"/>
    <hyperlink ref="FZZ23" location="'Table of contents'!A1" display="End of worksheet (go to Table of contents)" xr:uid="{A06FC8CE-8E06-4FB9-9239-9F97E7F26DCE}"/>
    <hyperlink ref="FZY23" location="'Table of contents'!A1" display="End of worksheet (go to Table of contents)" xr:uid="{D4F1F831-D037-451E-8B2E-F989E44E2539}"/>
    <hyperlink ref="FZX23" location="'Table of contents'!A1" display="End of worksheet (go to Table of contents)" xr:uid="{5002C236-0DF5-4562-8ADA-08DF44E06321}"/>
    <hyperlink ref="FZW23" location="'Table of contents'!A1" display="End of worksheet (go to Table of contents)" xr:uid="{9EE64714-667E-4AE6-B739-8580C4F7A1BD}"/>
    <hyperlink ref="FZV23" location="'Table of contents'!A1" display="End of worksheet (go to Table of contents)" xr:uid="{C07812EB-9D03-4CF5-A1DD-308A99E6C0B2}"/>
    <hyperlink ref="FZU23" location="'Table of contents'!A1" display="End of worksheet (go to Table of contents)" xr:uid="{B8AF16DF-ACBF-44D7-808D-81BFF1DB4F51}"/>
    <hyperlink ref="FZT23" location="'Table of contents'!A1" display="End of worksheet (go to Table of contents)" xr:uid="{A3153987-27A4-4E5E-89B4-39C35D300689}"/>
    <hyperlink ref="FZS23" location="'Table of contents'!A1" display="End of worksheet (go to Table of contents)" xr:uid="{9DED59B1-4D0A-4B11-9B62-E110A0839E1D}"/>
    <hyperlink ref="FZR23" location="'Table of contents'!A1" display="End of worksheet (go to Table of contents)" xr:uid="{717FAEB0-E6A2-47D7-BF11-4260A91AF9FF}"/>
    <hyperlink ref="FZQ23" location="'Table of contents'!A1" display="End of worksheet (go to Table of contents)" xr:uid="{2BF18F7D-BBC3-44C9-AEA0-87CBF4BF9379}"/>
    <hyperlink ref="FZP23" location="'Table of contents'!A1" display="End of worksheet (go to Table of contents)" xr:uid="{85FBD12F-D276-429C-BF6B-CBD1DA682BC2}"/>
    <hyperlink ref="FZO23" location="'Table of contents'!A1" display="End of worksheet (go to Table of contents)" xr:uid="{B155CB89-0C83-4279-8D1C-C2BD5C547E23}"/>
    <hyperlink ref="FZN23" location="'Table of contents'!A1" display="End of worksheet (go to Table of contents)" xr:uid="{E99617D3-F434-421E-8A6A-AC8211400F95}"/>
    <hyperlink ref="FZM23" location="'Table of contents'!A1" display="End of worksheet (go to Table of contents)" xr:uid="{7FE2965F-9008-4D97-A0A6-AADE7080B915}"/>
    <hyperlink ref="FZL23" location="'Table of contents'!A1" display="End of worksheet (go to Table of contents)" xr:uid="{82F80469-D2D0-4A15-BD33-01596DB33E78}"/>
    <hyperlink ref="FZK23" location="'Table of contents'!A1" display="End of worksheet (go to Table of contents)" xr:uid="{C6C4D278-6A27-488F-B9D9-A10B9CA927EE}"/>
    <hyperlink ref="FZJ23" location="'Table of contents'!A1" display="End of worksheet (go to Table of contents)" xr:uid="{5C468DB2-E6E0-4D3F-9F03-BDF50A89207B}"/>
    <hyperlink ref="FZI23" location="'Table of contents'!A1" display="End of worksheet (go to Table of contents)" xr:uid="{47233759-808A-4AD5-922E-3F7F460EF501}"/>
    <hyperlink ref="FZH23" location="'Table of contents'!A1" display="End of worksheet (go to Table of contents)" xr:uid="{E9C4E9ED-A9D5-48EF-BF70-957FD38ABFCF}"/>
    <hyperlink ref="FZG23" location="'Table of contents'!A1" display="End of worksheet (go to Table of contents)" xr:uid="{BE73D9D5-3654-490B-91F9-436A524B6FD1}"/>
    <hyperlink ref="FZF23" location="'Table of contents'!A1" display="End of worksheet (go to Table of contents)" xr:uid="{15D17EE8-1F14-45CA-864B-B4435DA89A76}"/>
    <hyperlink ref="FZE23" location="'Table of contents'!A1" display="End of worksheet (go to Table of contents)" xr:uid="{EC36C801-7E93-4783-BA81-46EAE487248E}"/>
    <hyperlink ref="FZD23" location="'Table of contents'!A1" display="End of worksheet (go to Table of contents)" xr:uid="{3A95BE63-7CEB-4369-98D3-86E08F9B762C}"/>
    <hyperlink ref="FZC23" location="'Table of contents'!A1" display="End of worksheet (go to Table of contents)" xr:uid="{94D97761-8FA8-4368-9B2D-C31FC83F4F31}"/>
    <hyperlink ref="FZB23" location="'Table of contents'!A1" display="End of worksheet (go to Table of contents)" xr:uid="{E58C06A8-5A07-41B8-A133-DF3502283956}"/>
    <hyperlink ref="FZA23" location="'Table of contents'!A1" display="End of worksheet (go to Table of contents)" xr:uid="{2CE4FBDB-6B6A-412D-AA36-2BE6549EE1CD}"/>
    <hyperlink ref="FYZ23" location="'Table of contents'!A1" display="End of worksheet (go to Table of contents)" xr:uid="{4AAA3EE5-E600-40B2-8731-F7A3BE6803C9}"/>
    <hyperlink ref="FYY23" location="'Table of contents'!A1" display="End of worksheet (go to Table of contents)" xr:uid="{5FA4A31D-7885-42C6-949C-B94338E523C5}"/>
    <hyperlink ref="FYX23" location="'Table of contents'!A1" display="End of worksheet (go to Table of contents)" xr:uid="{A9D6B7C9-F9E8-4419-BBEE-EF328152255A}"/>
    <hyperlink ref="FYW23" location="'Table of contents'!A1" display="End of worksheet (go to Table of contents)" xr:uid="{7D231CE4-7540-44E5-BDA5-B0B66B984DA0}"/>
    <hyperlink ref="FYV23" location="'Table of contents'!A1" display="End of worksheet (go to Table of contents)" xr:uid="{348A977E-86BD-45CE-9ABA-690DB4818EE3}"/>
    <hyperlink ref="FYU23" location="'Table of contents'!A1" display="End of worksheet (go to Table of contents)" xr:uid="{96DA4BC0-CA7B-462B-BC13-03A409D14B92}"/>
    <hyperlink ref="FYT23" location="'Table of contents'!A1" display="End of worksheet (go to Table of contents)" xr:uid="{4F088099-3E64-46B7-AE16-E44BECF944F5}"/>
    <hyperlink ref="FYS23" location="'Table of contents'!A1" display="End of worksheet (go to Table of contents)" xr:uid="{76DA0698-E61B-4990-AE3B-FBD4F10B95A7}"/>
    <hyperlink ref="FYR23" location="'Table of contents'!A1" display="End of worksheet (go to Table of contents)" xr:uid="{CCCA29DB-0406-4394-9551-743E3E790F2E}"/>
    <hyperlink ref="FYQ23" location="'Table of contents'!A1" display="End of worksheet (go to Table of contents)" xr:uid="{2FAEB939-BF5B-431F-9D44-B5B8562DF573}"/>
    <hyperlink ref="FYP23" location="'Table of contents'!A1" display="End of worksheet (go to Table of contents)" xr:uid="{85CEA477-1C5A-49CB-9229-8F571D5D33DD}"/>
    <hyperlink ref="FYO23" location="'Table of contents'!A1" display="End of worksheet (go to Table of contents)" xr:uid="{4512C0E9-0D75-42EF-8F59-6F4A1D401A11}"/>
    <hyperlink ref="FYN23" location="'Table of contents'!A1" display="End of worksheet (go to Table of contents)" xr:uid="{8071B461-5F95-4CC5-9F8D-F37504DCF7B3}"/>
    <hyperlink ref="FYM23" location="'Table of contents'!A1" display="End of worksheet (go to Table of contents)" xr:uid="{EB387D25-8CC0-410E-9893-779180AA9114}"/>
    <hyperlink ref="FYL23" location="'Table of contents'!A1" display="End of worksheet (go to Table of contents)" xr:uid="{2F455AEC-0187-4E99-86E0-DB4E2C63CA7F}"/>
    <hyperlink ref="FYK23" location="'Table of contents'!A1" display="End of worksheet (go to Table of contents)" xr:uid="{DECC2716-7C2D-43AA-A995-58036EC8C583}"/>
    <hyperlink ref="FYJ23" location="'Table of contents'!A1" display="End of worksheet (go to Table of contents)" xr:uid="{0EA0093C-75F4-40C5-B2A3-135B93BCE504}"/>
    <hyperlink ref="FYI23" location="'Table of contents'!A1" display="End of worksheet (go to Table of contents)" xr:uid="{AFCFEE9C-4DF9-4DF2-867C-3076663C24C8}"/>
    <hyperlink ref="FYH23" location="'Table of contents'!A1" display="End of worksheet (go to Table of contents)" xr:uid="{BA1D244C-5631-4131-8085-364916D95AB8}"/>
    <hyperlink ref="FYG23" location="'Table of contents'!A1" display="End of worksheet (go to Table of contents)" xr:uid="{59192B2D-846C-4D85-92BB-A72ED567C746}"/>
    <hyperlink ref="FYF23" location="'Table of contents'!A1" display="End of worksheet (go to Table of contents)" xr:uid="{ED39C88B-B005-4C7C-B8CA-0C80B69F8536}"/>
    <hyperlink ref="FYE23" location="'Table of contents'!A1" display="End of worksheet (go to Table of contents)" xr:uid="{D55397B1-8ADD-4912-A7E4-07410CA55831}"/>
    <hyperlink ref="FYD23" location="'Table of contents'!A1" display="End of worksheet (go to Table of contents)" xr:uid="{B0D6B887-6E0D-4A66-B1A6-7384566D142E}"/>
    <hyperlink ref="FYC23" location="'Table of contents'!A1" display="End of worksheet (go to Table of contents)" xr:uid="{AE58201E-4E98-4855-9CBE-E1B929AD8BFD}"/>
    <hyperlink ref="FYB23" location="'Table of contents'!A1" display="End of worksheet (go to Table of contents)" xr:uid="{45742F37-D2B2-4FE3-AAC1-BBD1FF00F110}"/>
    <hyperlink ref="FYA23" location="'Table of contents'!A1" display="End of worksheet (go to Table of contents)" xr:uid="{5BD2C1AB-E83B-4605-9A49-C8FE5096C36F}"/>
    <hyperlink ref="FXZ23" location="'Table of contents'!A1" display="End of worksheet (go to Table of contents)" xr:uid="{9BA58949-3571-4592-8815-F9DB889E18A7}"/>
    <hyperlink ref="FXY23" location="'Table of contents'!A1" display="End of worksheet (go to Table of contents)" xr:uid="{01810942-26D5-463D-9A9D-1BD3071DBB3A}"/>
    <hyperlink ref="FXX23" location="'Table of contents'!A1" display="End of worksheet (go to Table of contents)" xr:uid="{BC4ACDBC-40B7-4B18-87F7-6DA3AC838382}"/>
    <hyperlink ref="FXW23" location="'Table of contents'!A1" display="End of worksheet (go to Table of contents)" xr:uid="{41109113-36DA-48AB-97BC-89C26F35C4D5}"/>
    <hyperlink ref="FXV23" location="'Table of contents'!A1" display="End of worksheet (go to Table of contents)" xr:uid="{1DFD01A0-189B-499E-BFAC-B4133BACCD07}"/>
    <hyperlink ref="FXU23" location="'Table of contents'!A1" display="End of worksheet (go to Table of contents)" xr:uid="{01A648B1-A3D0-4A34-81BF-4B8F21D78140}"/>
    <hyperlink ref="FXT23" location="'Table of contents'!A1" display="End of worksheet (go to Table of contents)" xr:uid="{E1B577BD-6710-4A53-AB48-E7CE54E11243}"/>
    <hyperlink ref="FXS23" location="'Table of contents'!A1" display="End of worksheet (go to Table of contents)" xr:uid="{DEC971FE-9583-4C64-B780-D07BC1DB8491}"/>
    <hyperlink ref="FXR23" location="'Table of contents'!A1" display="End of worksheet (go to Table of contents)" xr:uid="{CA8659FB-C977-4E05-872F-0DCFB4876D1E}"/>
    <hyperlink ref="FXQ23" location="'Table of contents'!A1" display="End of worksheet (go to Table of contents)" xr:uid="{E8D50B7E-AAE3-4217-A06A-62C0736C16E8}"/>
    <hyperlink ref="FXP23" location="'Table of contents'!A1" display="End of worksheet (go to Table of contents)" xr:uid="{85020025-B699-443C-B5F6-47C8AADFE8AB}"/>
    <hyperlink ref="FXO23" location="'Table of contents'!A1" display="End of worksheet (go to Table of contents)" xr:uid="{B0AD0CC7-1D6E-4B17-8B68-704B5C813164}"/>
    <hyperlink ref="FXN23" location="'Table of contents'!A1" display="End of worksheet (go to Table of contents)" xr:uid="{793BBF69-6923-4BB4-AED8-83574ABC7C86}"/>
    <hyperlink ref="FXM23" location="'Table of contents'!A1" display="End of worksheet (go to Table of contents)" xr:uid="{7DB8B97A-3620-4495-B391-5CA0280CEB04}"/>
    <hyperlink ref="FXL23" location="'Table of contents'!A1" display="End of worksheet (go to Table of contents)" xr:uid="{6BD12777-7B79-499A-83D0-9D7AAE269D39}"/>
    <hyperlink ref="FXK23" location="'Table of contents'!A1" display="End of worksheet (go to Table of contents)" xr:uid="{0BB911E2-A683-4C90-BD8A-2B0E576969FC}"/>
    <hyperlink ref="FXJ23" location="'Table of contents'!A1" display="End of worksheet (go to Table of contents)" xr:uid="{C9048483-78E9-4C5B-857B-F56C04F4B2BB}"/>
    <hyperlink ref="FXI23" location="'Table of contents'!A1" display="End of worksheet (go to Table of contents)" xr:uid="{834330E6-CD5E-4745-ACF7-567C9D399306}"/>
    <hyperlink ref="FXH23" location="'Table of contents'!A1" display="End of worksheet (go to Table of contents)" xr:uid="{C98186C7-BB6E-4906-8629-8972650010B6}"/>
    <hyperlink ref="FXG23" location="'Table of contents'!A1" display="End of worksheet (go to Table of contents)" xr:uid="{C667FE3A-99A8-4A9E-BA33-319B41DAE06D}"/>
    <hyperlink ref="FXF23" location="'Table of contents'!A1" display="End of worksheet (go to Table of contents)" xr:uid="{46E81691-345B-4FE9-A649-3F7D2CF93960}"/>
    <hyperlink ref="FXE23" location="'Table of contents'!A1" display="End of worksheet (go to Table of contents)" xr:uid="{8C0DC311-21A9-4A95-A67B-FA6882C2CCB0}"/>
    <hyperlink ref="FXD23" location="'Table of contents'!A1" display="End of worksheet (go to Table of contents)" xr:uid="{CF682860-156E-4B01-A782-34E2EB55FB3F}"/>
    <hyperlink ref="FXC23" location="'Table of contents'!A1" display="End of worksheet (go to Table of contents)" xr:uid="{D75AAF2F-8A35-4794-B2E2-E2C71B3C7C2A}"/>
    <hyperlink ref="FXB23" location="'Table of contents'!A1" display="End of worksheet (go to Table of contents)" xr:uid="{897C9516-90F0-44F0-9124-3629F849B796}"/>
    <hyperlink ref="FXA23" location="'Table of contents'!A1" display="End of worksheet (go to Table of contents)" xr:uid="{770D5000-9896-4893-9D34-4D93C7F88C74}"/>
    <hyperlink ref="FWZ23" location="'Table of contents'!A1" display="End of worksheet (go to Table of contents)" xr:uid="{8F616334-B251-4A3F-9882-842A42BD98DF}"/>
    <hyperlink ref="FWY23" location="'Table of contents'!A1" display="End of worksheet (go to Table of contents)" xr:uid="{27DE901F-FE4D-4984-8895-30C91E2E1037}"/>
    <hyperlink ref="FWX23" location="'Table of contents'!A1" display="End of worksheet (go to Table of contents)" xr:uid="{EC971A0E-3ED0-43BE-B5CB-9CCB38655DDA}"/>
    <hyperlink ref="FWW23" location="'Table of contents'!A1" display="End of worksheet (go to Table of contents)" xr:uid="{45D4F99D-5DB1-4C98-9CD2-3843D1C1AA19}"/>
    <hyperlink ref="FWV23" location="'Table of contents'!A1" display="End of worksheet (go to Table of contents)" xr:uid="{074568F8-C2BA-4A0B-BD3D-611845CAFC9C}"/>
    <hyperlink ref="FWU23" location="'Table of contents'!A1" display="End of worksheet (go to Table of contents)" xr:uid="{3365DD1B-6256-4E3B-95FD-1BF22F827494}"/>
    <hyperlink ref="FWT23" location="'Table of contents'!A1" display="End of worksheet (go to Table of contents)" xr:uid="{E4E5E5F3-39C1-43D6-AAA8-A2F5F6E2835F}"/>
    <hyperlink ref="FWS23" location="'Table of contents'!A1" display="End of worksheet (go to Table of contents)" xr:uid="{1BA6A78E-6D40-47F1-9557-FBDA03E4AEBB}"/>
    <hyperlink ref="FWR23" location="'Table of contents'!A1" display="End of worksheet (go to Table of contents)" xr:uid="{7753D08A-32F5-4499-AE34-A53B2DCB1F56}"/>
    <hyperlink ref="FWQ23" location="'Table of contents'!A1" display="End of worksheet (go to Table of contents)" xr:uid="{EDAAB96E-9BCB-4F1D-B6D9-C761D46ACB41}"/>
    <hyperlink ref="FWP23" location="'Table of contents'!A1" display="End of worksheet (go to Table of contents)" xr:uid="{CFA847BD-F044-4396-97E3-72C176A103AD}"/>
    <hyperlink ref="FWO23" location="'Table of contents'!A1" display="End of worksheet (go to Table of contents)" xr:uid="{96DAE9F0-440B-4AA7-973C-5478781736D0}"/>
    <hyperlink ref="FWN23" location="'Table of contents'!A1" display="End of worksheet (go to Table of contents)" xr:uid="{CBD209DB-9CB2-467E-8181-1207380A1653}"/>
    <hyperlink ref="FWM23" location="'Table of contents'!A1" display="End of worksheet (go to Table of contents)" xr:uid="{15F32071-AB9D-4D35-8D44-9D50A882BA4E}"/>
    <hyperlink ref="FWL23" location="'Table of contents'!A1" display="End of worksheet (go to Table of contents)" xr:uid="{D15936A3-9C6C-4A39-AF90-388606C31714}"/>
    <hyperlink ref="FWK23" location="'Table of contents'!A1" display="End of worksheet (go to Table of contents)" xr:uid="{9F7023C5-D4A2-45B8-B8FE-4B26ECDACB34}"/>
    <hyperlink ref="FWJ23" location="'Table of contents'!A1" display="End of worksheet (go to Table of contents)" xr:uid="{4B2100DC-1058-4AA5-B0B4-12345427C533}"/>
    <hyperlink ref="FWI23" location="'Table of contents'!A1" display="End of worksheet (go to Table of contents)" xr:uid="{9A16E20B-9925-4FB3-89FB-380A6230A255}"/>
    <hyperlink ref="FWH23" location="'Table of contents'!A1" display="End of worksheet (go to Table of contents)" xr:uid="{750E8A88-BF47-4CC4-9C90-DA4711C550C6}"/>
    <hyperlink ref="FWG23" location="'Table of contents'!A1" display="End of worksheet (go to Table of contents)" xr:uid="{9D8B7071-38FB-4B1A-947A-E5264BA9AB00}"/>
    <hyperlink ref="FWF23" location="'Table of contents'!A1" display="End of worksheet (go to Table of contents)" xr:uid="{B9497E56-7A65-4C41-A59E-1A1813212550}"/>
    <hyperlink ref="FWE23" location="'Table of contents'!A1" display="End of worksheet (go to Table of contents)" xr:uid="{A191BD31-EF58-4AC7-8376-5C7D7AE9B8DF}"/>
    <hyperlink ref="FWD23" location="'Table of contents'!A1" display="End of worksheet (go to Table of contents)" xr:uid="{2055F982-3143-47C1-83CA-1D050694CAE2}"/>
    <hyperlink ref="FWC23" location="'Table of contents'!A1" display="End of worksheet (go to Table of contents)" xr:uid="{83B08CD6-9AA5-4C13-B8D8-3798691D0D6D}"/>
    <hyperlink ref="FWB23" location="'Table of contents'!A1" display="End of worksheet (go to Table of contents)" xr:uid="{D7F6CB60-469A-47CB-A69F-716B14222A2C}"/>
    <hyperlink ref="FWA23" location="'Table of contents'!A1" display="End of worksheet (go to Table of contents)" xr:uid="{B027136E-84A0-4CD2-8B96-C6415ED93FC2}"/>
    <hyperlink ref="FVZ23" location="'Table of contents'!A1" display="End of worksheet (go to Table of contents)" xr:uid="{15239E8D-578E-406C-A0EE-1D212E138ED4}"/>
    <hyperlink ref="FVY23" location="'Table of contents'!A1" display="End of worksheet (go to Table of contents)" xr:uid="{70EFF71D-E786-4DFF-9304-394DB8930579}"/>
    <hyperlink ref="FVX23" location="'Table of contents'!A1" display="End of worksheet (go to Table of contents)" xr:uid="{8DB26C8B-DF10-4707-A717-6F214CB34BA5}"/>
    <hyperlink ref="FVW23" location="'Table of contents'!A1" display="End of worksheet (go to Table of contents)" xr:uid="{5C217FEE-488B-4E5E-A864-226FE4103524}"/>
    <hyperlink ref="FVV23" location="'Table of contents'!A1" display="End of worksheet (go to Table of contents)" xr:uid="{C5D74B4B-16B6-4954-9E94-9F45D42DC18C}"/>
    <hyperlink ref="FVU23" location="'Table of contents'!A1" display="End of worksheet (go to Table of contents)" xr:uid="{EA93D2AB-36C1-4014-89BF-C585BABFD611}"/>
    <hyperlink ref="FVT23" location="'Table of contents'!A1" display="End of worksheet (go to Table of contents)" xr:uid="{367B940C-0B40-4BDD-BD0B-015B76F83771}"/>
    <hyperlink ref="FVS23" location="'Table of contents'!A1" display="End of worksheet (go to Table of contents)" xr:uid="{2E7AF2A2-4AC7-4C5B-8701-8E28B72A2803}"/>
    <hyperlink ref="FVR23" location="'Table of contents'!A1" display="End of worksheet (go to Table of contents)" xr:uid="{058DAC72-EDAD-40A6-A8EE-A2419E5F315E}"/>
    <hyperlink ref="FVQ23" location="'Table of contents'!A1" display="End of worksheet (go to Table of contents)" xr:uid="{FC44FCBC-DBD7-4994-A3C1-5A9F35F73497}"/>
    <hyperlink ref="FVP23" location="'Table of contents'!A1" display="End of worksheet (go to Table of contents)" xr:uid="{4DCCDFA6-5B8D-4190-942C-4F968CEA2F36}"/>
    <hyperlink ref="FVO23" location="'Table of contents'!A1" display="End of worksheet (go to Table of contents)" xr:uid="{D54D1EE5-0A3C-4370-90C0-BCD882C7ABA9}"/>
    <hyperlink ref="FVN23" location="'Table of contents'!A1" display="End of worksheet (go to Table of contents)" xr:uid="{04B5B17D-FD2C-41D9-9B56-05B90E6495AD}"/>
    <hyperlink ref="FVM23" location="'Table of contents'!A1" display="End of worksheet (go to Table of contents)" xr:uid="{3D79DCA5-B186-480A-A326-FF3BFEA0D002}"/>
    <hyperlink ref="FVL23" location="'Table of contents'!A1" display="End of worksheet (go to Table of contents)" xr:uid="{4D0B7EEF-E786-4938-AB69-3463A44F8636}"/>
    <hyperlink ref="FVK23" location="'Table of contents'!A1" display="End of worksheet (go to Table of contents)" xr:uid="{78321FD1-DF2F-4E8C-860F-2A64DD93F548}"/>
    <hyperlink ref="FVJ23" location="'Table of contents'!A1" display="End of worksheet (go to Table of contents)" xr:uid="{F76FE585-6C24-400F-A9AE-F0C2AD93D834}"/>
    <hyperlink ref="FVI23" location="'Table of contents'!A1" display="End of worksheet (go to Table of contents)" xr:uid="{602C4580-DD69-41B2-87F5-D5923298DEA1}"/>
    <hyperlink ref="FVH23" location="'Table of contents'!A1" display="End of worksheet (go to Table of contents)" xr:uid="{22D4B11A-879D-48F2-A959-32F71E705373}"/>
    <hyperlink ref="FVG23" location="'Table of contents'!A1" display="End of worksheet (go to Table of contents)" xr:uid="{393EDA37-F854-451F-BFC0-3170630FE09A}"/>
    <hyperlink ref="FVF23" location="'Table of contents'!A1" display="End of worksheet (go to Table of contents)" xr:uid="{6B83F135-3905-4BD5-9558-75338C2CF9EC}"/>
    <hyperlink ref="FVE23" location="'Table of contents'!A1" display="End of worksheet (go to Table of contents)" xr:uid="{E95C7759-EA5D-4128-AB06-6D1660C2CC66}"/>
    <hyperlink ref="FVD23" location="'Table of contents'!A1" display="End of worksheet (go to Table of contents)" xr:uid="{E770B143-8246-4C15-9CE2-D49B91015BC6}"/>
    <hyperlink ref="FVC23" location="'Table of contents'!A1" display="End of worksheet (go to Table of contents)" xr:uid="{9A200501-439D-4F37-8F39-54106EBB3FB5}"/>
    <hyperlink ref="FVB23" location="'Table of contents'!A1" display="End of worksheet (go to Table of contents)" xr:uid="{1016093E-EEFB-4E05-A6AA-DE90B4C515B4}"/>
    <hyperlink ref="FVA23" location="'Table of contents'!A1" display="End of worksheet (go to Table of contents)" xr:uid="{3B6BA671-2AF5-4485-9D0E-EF6097E22007}"/>
    <hyperlink ref="FUZ23" location="'Table of contents'!A1" display="End of worksheet (go to Table of contents)" xr:uid="{02A1F38F-7CF0-4C3B-A60A-CC87393E9E3E}"/>
    <hyperlink ref="FUY23" location="'Table of contents'!A1" display="End of worksheet (go to Table of contents)" xr:uid="{B044F198-F79F-46C0-9F8C-21846F8A4E36}"/>
    <hyperlink ref="FUX23" location="'Table of contents'!A1" display="End of worksheet (go to Table of contents)" xr:uid="{A0B3CAC4-05E0-40EA-A014-49D1B869443E}"/>
    <hyperlink ref="FUW23" location="'Table of contents'!A1" display="End of worksheet (go to Table of contents)" xr:uid="{3070C155-E7DD-48DE-9296-CF3C0097F50C}"/>
    <hyperlink ref="FUV23" location="'Table of contents'!A1" display="End of worksheet (go to Table of contents)" xr:uid="{349F3EE8-0073-4DFD-A7EA-A3252950F590}"/>
    <hyperlink ref="FUU23" location="'Table of contents'!A1" display="End of worksheet (go to Table of contents)" xr:uid="{E3F591B2-10E0-44E1-A129-02168191A75F}"/>
    <hyperlink ref="FUT23" location="'Table of contents'!A1" display="End of worksheet (go to Table of contents)" xr:uid="{EE4C2A39-1E06-42CD-BF02-4E0513E99B87}"/>
    <hyperlink ref="FUS23" location="'Table of contents'!A1" display="End of worksheet (go to Table of contents)" xr:uid="{A1FF9337-24A1-4151-B558-A4B9AD86C324}"/>
    <hyperlink ref="FUR23" location="'Table of contents'!A1" display="End of worksheet (go to Table of contents)" xr:uid="{71C822F1-63A0-49DD-99FF-E70789AFCB4B}"/>
    <hyperlink ref="FUQ23" location="'Table of contents'!A1" display="End of worksheet (go to Table of contents)" xr:uid="{6A7E686F-8A98-40CA-BD65-F9847630BA0D}"/>
    <hyperlink ref="FUP23" location="'Table of contents'!A1" display="End of worksheet (go to Table of contents)" xr:uid="{7738BA26-5163-4321-BE30-493A441C6B58}"/>
    <hyperlink ref="FUO23" location="'Table of contents'!A1" display="End of worksheet (go to Table of contents)" xr:uid="{CC175897-9506-4046-8138-A26CF8637DF0}"/>
    <hyperlink ref="FUN23" location="'Table of contents'!A1" display="End of worksheet (go to Table of contents)" xr:uid="{8E096445-2678-4385-930D-B2BC5186F5CE}"/>
    <hyperlink ref="FUM23" location="'Table of contents'!A1" display="End of worksheet (go to Table of contents)" xr:uid="{61E9EC3A-F8F7-4CB3-B216-74F7146B0FED}"/>
    <hyperlink ref="FUL23" location="'Table of contents'!A1" display="End of worksheet (go to Table of contents)" xr:uid="{B77A07C7-FB6D-408D-8FB9-7995BD4C5782}"/>
    <hyperlink ref="FUK23" location="'Table of contents'!A1" display="End of worksheet (go to Table of contents)" xr:uid="{EF1AC633-69D9-4336-B835-45D7DFCACC38}"/>
    <hyperlink ref="FUJ23" location="'Table of contents'!A1" display="End of worksheet (go to Table of contents)" xr:uid="{92CE72D8-4C3C-4B90-9489-252909374037}"/>
    <hyperlink ref="FUI23" location="'Table of contents'!A1" display="End of worksheet (go to Table of contents)" xr:uid="{E7AD0FB4-F7DC-4543-9EB5-AB2D0E5A8B33}"/>
    <hyperlink ref="FUH23" location="'Table of contents'!A1" display="End of worksheet (go to Table of contents)" xr:uid="{0D461CC1-CAEF-40AA-B0CC-C56BFE17E2A8}"/>
    <hyperlink ref="FUG23" location="'Table of contents'!A1" display="End of worksheet (go to Table of contents)" xr:uid="{55BD91CD-720B-460C-BED9-5F7160F14FA1}"/>
    <hyperlink ref="FUF23" location="'Table of contents'!A1" display="End of worksheet (go to Table of contents)" xr:uid="{8721616E-C791-4FBB-A0B0-DA98A2496D64}"/>
    <hyperlink ref="FUE23" location="'Table of contents'!A1" display="End of worksheet (go to Table of contents)" xr:uid="{E904CA4D-7649-4DAD-AC4D-14320A060B71}"/>
    <hyperlink ref="FUD23" location="'Table of contents'!A1" display="End of worksheet (go to Table of contents)" xr:uid="{7718D156-D55C-4A88-BD3C-56720A5C63EE}"/>
    <hyperlink ref="FUC23" location="'Table of contents'!A1" display="End of worksheet (go to Table of contents)" xr:uid="{FEC5D400-24F5-4702-B89C-5466A2F840EB}"/>
    <hyperlink ref="FUB23" location="'Table of contents'!A1" display="End of worksheet (go to Table of contents)" xr:uid="{4DB43BA3-C7ED-4055-9D7D-E8EA159C861F}"/>
    <hyperlink ref="FUA23" location="'Table of contents'!A1" display="End of worksheet (go to Table of contents)" xr:uid="{7C9469E1-B1C1-4B15-BD05-BE827B5C3924}"/>
    <hyperlink ref="FTZ23" location="'Table of contents'!A1" display="End of worksheet (go to Table of contents)" xr:uid="{70B0E558-A20D-4455-8E7B-86F85B2E2996}"/>
    <hyperlink ref="FTY23" location="'Table of contents'!A1" display="End of worksheet (go to Table of contents)" xr:uid="{DAF310C9-2B82-4F7B-B4DF-A7B5DFFD60EB}"/>
    <hyperlink ref="FTX23" location="'Table of contents'!A1" display="End of worksheet (go to Table of contents)" xr:uid="{338BA5F0-A9A8-4947-8132-9A693D1B699C}"/>
    <hyperlink ref="FTW23" location="'Table of contents'!A1" display="End of worksheet (go to Table of contents)" xr:uid="{8CBDF1CC-DE13-4C5E-8C44-ED77ADDA8EA1}"/>
    <hyperlink ref="FTV23" location="'Table of contents'!A1" display="End of worksheet (go to Table of contents)" xr:uid="{26B9049C-4B3F-43E7-A030-FFE21BA79D8F}"/>
    <hyperlink ref="FTU23" location="'Table of contents'!A1" display="End of worksheet (go to Table of contents)" xr:uid="{EA133634-9B74-4F70-8CFC-A46EAF222089}"/>
    <hyperlink ref="FTT23" location="'Table of contents'!A1" display="End of worksheet (go to Table of contents)" xr:uid="{76E353B6-DFFC-4E88-95D4-B1F570290475}"/>
    <hyperlink ref="FTS23" location="'Table of contents'!A1" display="End of worksheet (go to Table of contents)" xr:uid="{4E43B060-2026-424E-B5FC-AEBC40B2E824}"/>
    <hyperlink ref="FTR23" location="'Table of contents'!A1" display="End of worksheet (go to Table of contents)" xr:uid="{E3C7FC78-E155-4611-928A-03D288C48149}"/>
    <hyperlink ref="FTQ23" location="'Table of contents'!A1" display="End of worksheet (go to Table of contents)" xr:uid="{D7A0439E-DEC7-4301-BF10-F7C1EB73C77A}"/>
    <hyperlink ref="FTP23" location="'Table of contents'!A1" display="End of worksheet (go to Table of contents)" xr:uid="{36E58FA6-C0FB-4AEB-A5B4-3EA0CE55AA98}"/>
    <hyperlink ref="FTO23" location="'Table of contents'!A1" display="End of worksheet (go to Table of contents)" xr:uid="{7C9484E3-6FF4-4EE6-B08C-AA6BC6BC238D}"/>
    <hyperlink ref="FTN23" location="'Table of contents'!A1" display="End of worksheet (go to Table of contents)" xr:uid="{5BE7980F-3B5A-43FA-8E37-76CD35D91C13}"/>
    <hyperlink ref="FTM23" location="'Table of contents'!A1" display="End of worksheet (go to Table of contents)" xr:uid="{A3A2FA3C-EEF1-480F-BD75-BD530D9C4B76}"/>
    <hyperlink ref="FTL23" location="'Table of contents'!A1" display="End of worksheet (go to Table of contents)" xr:uid="{ED73C843-12D2-46C9-B5DD-C38AF6ADE786}"/>
    <hyperlink ref="FTK23" location="'Table of contents'!A1" display="End of worksheet (go to Table of contents)" xr:uid="{49DCDC0B-1B19-4FE7-B849-EAF067D87BB3}"/>
    <hyperlink ref="FTJ23" location="'Table of contents'!A1" display="End of worksheet (go to Table of contents)" xr:uid="{064E358A-88E3-45A7-8579-9BD1CF1C4CC2}"/>
    <hyperlink ref="FTI23" location="'Table of contents'!A1" display="End of worksheet (go to Table of contents)" xr:uid="{2268186D-C8F8-4E40-B28B-ABD424E9AEE2}"/>
    <hyperlink ref="FTH23" location="'Table of contents'!A1" display="End of worksheet (go to Table of contents)" xr:uid="{F2AC846D-8C70-4804-80F0-C53F33A212DB}"/>
    <hyperlink ref="FTG23" location="'Table of contents'!A1" display="End of worksheet (go to Table of contents)" xr:uid="{74487390-6DE3-4645-B7E6-C0553CD701C1}"/>
    <hyperlink ref="FTF23" location="'Table of contents'!A1" display="End of worksheet (go to Table of contents)" xr:uid="{5AD0B08A-EDD7-426C-9E1A-5A6E6224606B}"/>
    <hyperlink ref="FTE23" location="'Table of contents'!A1" display="End of worksheet (go to Table of contents)" xr:uid="{4FCEFDBB-856E-4142-BC1D-C339FEABBA4F}"/>
    <hyperlink ref="FTD23" location="'Table of contents'!A1" display="End of worksheet (go to Table of contents)" xr:uid="{F7989025-DB4E-4B7A-9E57-B41A8EEF7C1B}"/>
    <hyperlink ref="FTC23" location="'Table of contents'!A1" display="End of worksheet (go to Table of contents)" xr:uid="{F6D797B3-F971-427E-B044-8029CE581035}"/>
    <hyperlink ref="FTB23" location="'Table of contents'!A1" display="End of worksheet (go to Table of contents)" xr:uid="{A777F399-E6E0-4DAF-B810-4874349EF2EF}"/>
    <hyperlink ref="FTA23" location="'Table of contents'!A1" display="End of worksheet (go to Table of contents)" xr:uid="{71D2D57F-45A4-46B8-8016-29E35D58ADEB}"/>
    <hyperlink ref="FSZ23" location="'Table of contents'!A1" display="End of worksheet (go to Table of contents)" xr:uid="{49ABBC7C-C5C8-45BE-A4E8-A5DA285172EA}"/>
    <hyperlink ref="FSY23" location="'Table of contents'!A1" display="End of worksheet (go to Table of contents)" xr:uid="{C34C458B-D1B1-4369-A168-FA410959DE51}"/>
    <hyperlink ref="FSX23" location="'Table of contents'!A1" display="End of worksheet (go to Table of contents)" xr:uid="{40792BDF-BC5D-432C-8526-1C62F8AC5980}"/>
    <hyperlink ref="FSW23" location="'Table of contents'!A1" display="End of worksheet (go to Table of contents)" xr:uid="{E59E89DE-BFB8-482C-8B50-E76A769B2F21}"/>
    <hyperlink ref="FSV23" location="'Table of contents'!A1" display="End of worksheet (go to Table of contents)" xr:uid="{39257854-BE0C-4E5D-ADCF-A52DFDE265FC}"/>
    <hyperlink ref="FSU23" location="'Table of contents'!A1" display="End of worksheet (go to Table of contents)" xr:uid="{2919DCBF-FBB6-418E-AC73-04CC772152DB}"/>
    <hyperlink ref="FST23" location="'Table of contents'!A1" display="End of worksheet (go to Table of contents)" xr:uid="{B74F91B7-BE83-4D16-B88D-EB8DAA0A9446}"/>
    <hyperlink ref="FSS23" location="'Table of contents'!A1" display="End of worksheet (go to Table of contents)" xr:uid="{8974EB50-3DB6-4632-9DEB-E73BD96CC4A8}"/>
    <hyperlink ref="FSR23" location="'Table of contents'!A1" display="End of worksheet (go to Table of contents)" xr:uid="{CEE999B2-8B2C-45F1-9696-FFC2A99D27C3}"/>
    <hyperlink ref="FSQ23" location="'Table of contents'!A1" display="End of worksheet (go to Table of contents)" xr:uid="{A4ECD40C-645C-4948-879F-E131A9D6DCE0}"/>
    <hyperlink ref="FSP23" location="'Table of contents'!A1" display="End of worksheet (go to Table of contents)" xr:uid="{E2E67C4B-2A50-490B-9DDA-6264F6F72555}"/>
    <hyperlink ref="FSO23" location="'Table of contents'!A1" display="End of worksheet (go to Table of contents)" xr:uid="{69146AB4-4964-4E85-A219-70E89EA526D5}"/>
    <hyperlink ref="FSN23" location="'Table of contents'!A1" display="End of worksheet (go to Table of contents)" xr:uid="{7DFDF26A-D753-408C-B380-5BE824A46D3D}"/>
    <hyperlink ref="FSM23" location="'Table of contents'!A1" display="End of worksheet (go to Table of contents)" xr:uid="{9FC7205A-48FB-41A3-9EFC-0AEA3AC6BF3C}"/>
    <hyperlink ref="FSL23" location="'Table of contents'!A1" display="End of worksheet (go to Table of contents)" xr:uid="{07AE7ADA-D53F-4106-B283-D89685AC77D1}"/>
    <hyperlink ref="FSK23" location="'Table of contents'!A1" display="End of worksheet (go to Table of contents)" xr:uid="{F7FEB08A-8686-4342-9A5E-0906FEA078CD}"/>
    <hyperlink ref="FSJ23" location="'Table of contents'!A1" display="End of worksheet (go to Table of contents)" xr:uid="{E9F7C3E1-3AE0-4745-8FE1-50D321EB63DD}"/>
    <hyperlink ref="FSI23" location="'Table of contents'!A1" display="End of worksheet (go to Table of contents)" xr:uid="{796AFD13-585C-4914-BCB0-3811D193D3AD}"/>
    <hyperlink ref="FSH23" location="'Table of contents'!A1" display="End of worksheet (go to Table of contents)" xr:uid="{D59D78FB-1D30-4D66-8AA9-E8610B1BC993}"/>
    <hyperlink ref="FSG23" location="'Table of contents'!A1" display="End of worksheet (go to Table of contents)" xr:uid="{40B49C5B-34FC-4C14-B07F-E639ABF3E77F}"/>
    <hyperlink ref="FSF23" location="'Table of contents'!A1" display="End of worksheet (go to Table of contents)" xr:uid="{B75E6214-0686-4760-BC78-29F61DACBAAF}"/>
    <hyperlink ref="FSE23" location="'Table of contents'!A1" display="End of worksheet (go to Table of contents)" xr:uid="{7FD7B967-3C90-4EC9-B24D-17541994469B}"/>
    <hyperlink ref="FSD23" location="'Table of contents'!A1" display="End of worksheet (go to Table of contents)" xr:uid="{40CBDF18-62FB-4557-81A6-68A96DAF422E}"/>
    <hyperlink ref="FSC23" location="'Table of contents'!A1" display="End of worksheet (go to Table of contents)" xr:uid="{51E40BF1-2309-4624-8933-D2A681D6B6E1}"/>
    <hyperlink ref="FSB23" location="'Table of contents'!A1" display="End of worksheet (go to Table of contents)" xr:uid="{C55E7D4C-D31B-41F6-92C1-D3CDA627A627}"/>
    <hyperlink ref="FSA23" location="'Table of contents'!A1" display="End of worksheet (go to Table of contents)" xr:uid="{25F453E0-D21B-4F3E-9D9B-459D6CEC342B}"/>
    <hyperlink ref="FRZ23" location="'Table of contents'!A1" display="End of worksheet (go to Table of contents)" xr:uid="{39E579A0-4B81-40FA-B616-FF3FA00F5016}"/>
    <hyperlink ref="FRY23" location="'Table of contents'!A1" display="End of worksheet (go to Table of contents)" xr:uid="{B0F92928-1A7C-4D82-AA7D-124781143E93}"/>
    <hyperlink ref="FRX23" location="'Table of contents'!A1" display="End of worksheet (go to Table of contents)" xr:uid="{9EE76594-972A-4B3D-B005-10F16D7D578D}"/>
    <hyperlink ref="FRW23" location="'Table of contents'!A1" display="End of worksheet (go to Table of contents)" xr:uid="{CD389280-0725-4C00-992A-A77A9D0485CC}"/>
    <hyperlink ref="FRV23" location="'Table of contents'!A1" display="End of worksheet (go to Table of contents)" xr:uid="{1C43E7EB-12EA-450F-96BF-8A079560F8E5}"/>
    <hyperlink ref="FRU23" location="'Table of contents'!A1" display="End of worksheet (go to Table of contents)" xr:uid="{B01D77D9-6ACD-459E-9008-797968195133}"/>
    <hyperlink ref="FRT23" location="'Table of contents'!A1" display="End of worksheet (go to Table of contents)" xr:uid="{8A751D2D-6314-47E2-B212-C92560851FC5}"/>
    <hyperlink ref="FRS23" location="'Table of contents'!A1" display="End of worksheet (go to Table of contents)" xr:uid="{682C3C0F-2B68-4C84-9597-E9DF7E1FEF20}"/>
    <hyperlink ref="FRR23" location="'Table of contents'!A1" display="End of worksheet (go to Table of contents)" xr:uid="{E3BA7CF6-7AC5-4FA0-8217-C9F32CE53199}"/>
    <hyperlink ref="FRQ23" location="'Table of contents'!A1" display="End of worksheet (go to Table of contents)" xr:uid="{3C8BD356-902D-4766-AB88-92F599C5791C}"/>
    <hyperlink ref="FRP23" location="'Table of contents'!A1" display="End of worksheet (go to Table of contents)" xr:uid="{82396CCC-8ED2-4305-BABD-2610F48718EE}"/>
    <hyperlink ref="FRO23" location="'Table of contents'!A1" display="End of worksheet (go to Table of contents)" xr:uid="{FA952F8D-3ED3-436C-8807-35A357FF6E5F}"/>
    <hyperlink ref="FRN23" location="'Table of contents'!A1" display="End of worksheet (go to Table of contents)" xr:uid="{D1841513-EAAD-41E2-AF1B-1FF744BFF66A}"/>
    <hyperlink ref="FRM23" location="'Table of contents'!A1" display="End of worksheet (go to Table of contents)" xr:uid="{154F85CC-EBC8-4F67-B58E-DD5899AE253B}"/>
    <hyperlink ref="FRL23" location="'Table of contents'!A1" display="End of worksheet (go to Table of contents)" xr:uid="{CFF3D2BE-E7A5-4BBF-8493-418484FB3678}"/>
    <hyperlink ref="FRK23" location="'Table of contents'!A1" display="End of worksheet (go to Table of contents)" xr:uid="{AF3FAEB8-AEC9-46A2-B7F9-4672B7FE2E43}"/>
    <hyperlink ref="FRJ23" location="'Table of contents'!A1" display="End of worksheet (go to Table of contents)" xr:uid="{755822C8-7EFD-48B0-A604-EFB1836E2433}"/>
    <hyperlink ref="FRI23" location="'Table of contents'!A1" display="End of worksheet (go to Table of contents)" xr:uid="{5CBB176B-17B5-4139-9510-09406A49654D}"/>
    <hyperlink ref="FRH23" location="'Table of contents'!A1" display="End of worksheet (go to Table of contents)" xr:uid="{F54DF8A1-8F63-4875-9D15-8C873FED853E}"/>
    <hyperlink ref="FRG23" location="'Table of contents'!A1" display="End of worksheet (go to Table of contents)" xr:uid="{E1B2B42E-5E9C-4140-955B-AA07A3D9E610}"/>
    <hyperlink ref="FRF23" location="'Table of contents'!A1" display="End of worksheet (go to Table of contents)" xr:uid="{93C67945-8A81-4F0E-9B33-9FE78EFDBE83}"/>
    <hyperlink ref="FRE23" location="'Table of contents'!A1" display="End of worksheet (go to Table of contents)" xr:uid="{76C94027-22FB-4586-B605-940B6E1B0F1B}"/>
    <hyperlink ref="FRD23" location="'Table of contents'!A1" display="End of worksheet (go to Table of contents)" xr:uid="{8D08188E-0AEF-4598-9BDF-45817DBB5357}"/>
    <hyperlink ref="FRC23" location="'Table of contents'!A1" display="End of worksheet (go to Table of contents)" xr:uid="{BA7FB090-795C-4C6B-87A9-D060E0AB7C0F}"/>
    <hyperlink ref="FRB23" location="'Table of contents'!A1" display="End of worksheet (go to Table of contents)" xr:uid="{14825182-F747-4B0A-9C64-CA0CF0CF2A0B}"/>
    <hyperlink ref="FRA23" location="'Table of contents'!A1" display="End of worksheet (go to Table of contents)" xr:uid="{079D35CE-C6BD-490C-A498-AED4FB32E391}"/>
    <hyperlink ref="FQZ23" location="'Table of contents'!A1" display="End of worksheet (go to Table of contents)" xr:uid="{5EFA9B6D-0737-4843-9A3E-52B08427BDDF}"/>
    <hyperlink ref="FQY23" location="'Table of contents'!A1" display="End of worksheet (go to Table of contents)" xr:uid="{F7DD99BB-FE3C-4E39-BACB-B9CC9510A5B8}"/>
    <hyperlink ref="FQX23" location="'Table of contents'!A1" display="End of worksheet (go to Table of contents)" xr:uid="{4527DD84-9B2D-421A-828A-E03EE5096453}"/>
    <hyperlink ref="FQW23" location="'Table of contents'!A1" display="End of worksheet (go to Table of contents)" xr:uid="{C5F20EB5-30A3-4636-8907-70904BCE7BA4}"/>
    <hyperlink ref="FQV23" location="'Table of contents'!A1" display="End of worksheet (go to Table of contents)" xr:uid="{F30C0889-8FD7-4FF6-9AA2-AB40F0B26CC8}"/>
    <hyperlink ref="FQU23" location="'Table of contents'!A1" display="End of worksheet (go to Table of contents)" xr:uid="{27257236-82E9-4730-B3AB-68FD76A154FA}"/>
    <hyperlink ref="FQT23" location="'Table of contents'!A1" display="End of worksheet (go to Table of contents)" xr:uid="{4F9A5840-309A-406F-AEFA-244A9B27E8D8}"/>
    <hyperlink ref="FQS23" location="'Table of contents'!A1" display="End of worksheet (go to Table of contents)" xr:uid="{D740CE7D-FF5F-4E08-9095-9B8B9B975153}"/>
    <hyperlink ref="FQR23" location="'Table of contents'!A1" display="End of worksheet (go to Table of contents)" xr:uid="{B4B5D186-A85E-4395-A6C9-7CD8EF12D760}"/>
    <hyperlink ref="FQQ23" location="'Table of contents'!A1" display="End of worksheet (go to Table of contents)" xr:uid="{8CB3CBB9-07D5-43BD-B8FC-B7AB25783614}"/>
    <hyperlink ref="FQP23" location="'Table of contents'!A1" display="End of worksheet (go to Table of contents)" xr:uid="{BE554C36-05C7-49F8-8FDA-9BC48628C62F}"/>
    <hyperlink ref="FQO23" location="'Table of contents'!A1" display="End of worksheet (go to Table of contents)" xr:uid="{EC64B1D7-3421-4ADE-AC7D-EE11701F894E}"/>
    <hyperlink ref="FQN23" location="'Table of contents'!A1" display="End of worksheet (go to Table of contents)" xr:uid="{4F618BA5-9D93-4F10-9372-1C6866285153}"/>
    <hyperlink ref="FQM23" location="'Table of contents'!A1" display="End of worksheet (go to Table of contents)" xr:uid="{C1F54B1B-B47F-46AF-A670-585109138A14}"/>
    <hyperlink ref="FQL23" location="'Table of contents'!A1" display="End of worksheet (go to Table of contents)" xr:uid="{0A558BC9-4354-49F4-AEFF-F957F393A075}"/>
    <hyperlink ref="FQK23" location="'Table of contents'!A1" display="End of worksheet (go to Table of contents)" xr:uid="{A649D179-2459-4BD8-BB85-05B645AAA799}"/>
    <hyperlink ref="FQJ23" location="'Table of contents'!A1" display="End of worksheet (go to Table of contents)" xr:uid="{ED4E8ACF-82B0-4D12-8EE1-FA6D82FC68B8}"/>
    <hyperlink ref="FQI23" location="'Table of contents'!A1" display="End of worksheet (go to Table of contents)" xr:uid="{501B8EAF-7260-43A2-A295-0F3364AF2CCF}"/>
    <hyperlink ref="FQH23" location="'Table of contents'!A1" display="End of worksheet (go to Table of contents)" xr:uid="{4C365F01-CC90-43F9-A8BB-31A67E3FC339}"/>
    <hyperlink ref="FQG23" location="'Table of contents'!A1" display="End of worksheet (go to Table of contents)" xr:uid="{6D17ABEE-5FE2-443C-88EC-577A8CF90502}"/>
    <hyperlink ref="FQF23" location="'Table of contents'!A1" display="End of worksheet (go to Table of contents)" xr:uid="{087A1C15-1E1E-48E1-B3B6-96A5F58FD355}"/>
    <hyperlink ref="FQE23" location="'Table of contents'!A1" display="End of worksheet (go to Table of contents)" xr:uid="{A8820605-2F35-4BF5-8212-39EABF2B64AD}"/>
    <hyperlink ref="FQD23" location="'Table of contents'!A1" display="End of worksheet (go to Table of contents)" xr:uid="{A24CD36E-2683-4983-A13A-CB9B9A14B22E}"/>
    <hyperlink ref="FQC23" location="'Table of contents'!A1" display="End of worksheet (go to Table of contents)" xr:uid="{4F94A316-7F9B-456D-A205-9D1661CAC798}"/>
    <hyperlink ref="FQB23" location="'Table of contents'!A1" display="End of worksheet (go to Table of contents)" xr:uid="{95611DE7-171E-41DC-BB06-792613662E1C}"/>
    <hyperlink ref="FQA23" location="'Table of contents'!A1" display="End of worksheet (go to Table of contents)" xr:uid="{9293D008-B225-4CDF-AAD1-FDCAEECDD61A}"/>
    <hyperlink ref="FPZ23" location="'Table of contents'!A1" display="End of worksheet (go to Table of contents)" xr:uid="{EEF72767-69A7-4A02-9FBA-45A3E16D5991}"/>
    <hyperlink ref="FPY23" location="'Table of contents'!A1" display="End of worksheet (go to Table of contents)" xr:uid="{EBD54F7A-CD12-4E95-9F86-14979B7B5BED}"/>
    <hyperlink ref="FPX23" location="'Table of contents'!A1" display="End of worksheet (go to Table of contents)" xr:uid="{0DF42F21-CF77-4C3A-9545-5E6DD42765B1}"/>
    <hyperlink ref="FPW23" location="'Table of contents'!A1" display="End of worksheet (go to Table of contents)" xr:uid="{430AC6BD-1B82-4035-A7EC-FBBBC364D489}"/>
    <hyperlink ref="FPV23" location="'Table of contents'!A1" display="End of worksheet (go to Table of contents)" xr:uid="{168F2C7B-B70C-4147-AC07-80FC11DF835D}"/>
    <hyperlink ref="FPU23" location="'Table of contents'!A1" display="End of worksheet (go to Table of contents)" xr:uid="{9FD80809-2687-429A-9717-F043B3A85047}"/>
    <hyperlink ref="FPT23" location="'Table of contents'!A1" display="End of worksheet (go to Table of contents)" xr:uid="{CBF49648-199D-4393-A210-86485B317B72}"/>
    <hyperlink ref="FPS23" location="'Table of contents'!A1" display="End of worksheet (go to Table of contents)" xr:uid="{25D3048A-D655-4160-A44C-79F431B09F0A}"/>
    <hyperlink ref="FPR23" location="'Table of contents'!A1" display="End of worksheet (go to Table of contents)" xr:uid="{A853F168-3506-4FFC-B758-7E0AFA2251AD}"/>
    <hyperlink ref="FPQ23" location="'Table of contents'!A1" display="End of worksheet (go to Table of contents)" xr:uid="{E62D6A18-8E1D-4A86-A909-8EBA1A45A60A}"/>
    <hyperlink ref="FPP23" location="'Table of contents'!A1" display="End of worksheet (go to Table of contents)" xr:uid="{4FED0E36-F535-41C5-BC5D-C6627C25C3FD}"/>
    <hyperlink ref="FPO23" location="'Table of contents'!A1" display="End of worksheet (go to Table of contents)" xr:uid="{947E24B6-A788-4257-96E3-71DD72622109}"/>
    <hyperlink ref="FPN23" location="'Table of contents'!A1" display="End of worksheet (go to Table of contents)" xr:uid="{CBBFB9A9-9BAA-4E75-8B23-118B2FA1FED5}"/>
    <hyperlink ref="FPM23" location="'Table of contents'!A1" display="End of worksheet (go to Table of contents)" xr:uid="{5EC209FF-99C1-49A6-98EB-CAB06E295CAC}"/>
    <hyperlink ref="FPL23" location="'Table of contents'!A1" display="End of worksheet (go to Table of contents)" xr:uid="{60F43173-EDD1-49F0-A170-EF3D5912CA3F}"/>
    <hyperlink ref="FPK23" location="'Table of contents'!A1" display="End of worksheet (go to Table of contents)" xr:uid="{82252B91-E402-4AA9-A2FA-E3EFBAB05E05}"/>
    <hyperlink ref="FPJ23" location="'Table of contents'!A1" display="End of worksheet (go to Table of contents)" xr:uid="{1D3973B4-4A53-4A66-88B1-2E9F68FD7128}"/>
    <hyperlink ref="FPI23" location="'Table of contents'!A1" display="End of worksheet (go to Table of contents)" xr:uid="{0C4B0C80-F2F3-4405-9B36-14F680F5ECC2}"/>
    <hyperlink ref="FPH23" location="'Table of contents'!A1" display="End of worksheet (go to Table of contents)" xr:uid="{CE2812FA-B902-4A68-9761-27A1AE58C4AE}"/>
    <hyperlink ref="FPG23" location="'Table of contents'!A1" display="End of worksheet (go to Table of contents)" xr:uid="{D7B4B3DE-F4F6-40B9-8D53-12EF132EBD3E}"/>
    <hyperlink ref="FPF23" location="'Table of contents'!A1" display="End of worksheet (go to Table of contents)" xr:uid="{B4EBBF0A-A29A-4E2A-A3DA-E013880862F7}"/>
    <hyperlink ref="FPE23" location="'Table of contents'!A1" display="End of worksheet (go to Table of contents)" xr:uid="{FD8C123B-10F3-4AE6-9A8B-E0BE7FF8C493}"/>
    <hyperlink ref="FPD23" location="'Table of contents'!A1" display="End of worksheet (go to Table of contents)" xr:uid="{DE7C8EEA-53AF-4DAF-99E2-59D160A8FBCF}"/>
    <hyperlink ref="FPC23" location="'Table of contents'!A1" display="End of worksheet (go to Table of contents)" xr:uid="{DEABA23B-7ECB-4E4C-92BC-6FAB9CF63189}"/>
    <hyperlink ref="FPB23" location="'Table of contents'!A1" display="End of worksheet (go to Table of contents)" xr:uid="{71DE63AE-87B4-48EE-8675-906E56832903}"/>
    <hyperlink ref="FPA23" location="'Table of contents'!A1" display="End of worksheet (go to Table of contents)" xr:uid="{7E300A19-A453-4C07-840D-964794EA9C2F}"/>
    <hyperlink ref="FOZ23" location="'Table of contents'!A1" display="End of worksheet (go to Table of contents)" xr:uid="{989D0CD0-5A54-4BD9-B152-BA04F44E12B0}"/>
    <hyperlink ref="FOY23" location="'Table of contents'!A1" display="End of worksheet (go to Table of contents)" xr:uid="{A8928EBF-7EA2-43D6-8E3C-A22BD047CCA1}"/>
    <hyperlink ref="FOX23" location="'Table of contents'!A1" display="End of worksheet (go to Table of contents)" xr:uid="{AEC119AB-9703-4147-BD2B-3C4BDFD11C05}"/>
    <hyperlink ref="FOW23" location="'Table of contents'!A1" display="End of worksheet (go to Table of contents)" xr:uid="{D3614A3F-96AF-4F84-8226-2FDCF24B21D0}"/>
    <hyperlink ref="FOV23" location="'Table of contents'!A1" display="End of worksheet (go to Table of contents)" xr:uid="{D04676A2-631B-49D6-B766-E45F7C218F6D}"/>
    <hyperlink ref="FOU23" location="'Table of contents'!A1" display="End of worksheet (go to Table of contents)" xr:uid="{FC478C57-7B6A-4169-82F2-CBAEA5870052}"/>
    <hyperlink ref="FOT23" location="'Table of contents'!A1" display="End of worksheet (go to Table of contents)" xr:uid="{4AB6A048-459F-49C7-A821-E8D8B38DE337}"/>
    <hyperlink ref="FOS23" location="'Table of contents'!A1" display="End of worksheet (go to Table of contents)" xr:uid="{698F25A8-860A-4E2D-9A88-E02FF7520C04}"/>
    <hyperlink ref="FOR23" location="'Table of contents'!A1" display="End of worksheet (go to Table of contents)" xr:uid="{082D4506-E6E0-491B-9B94-7461034002BC}"/>
    <hyperlink ref="FOQ23" location="'Table of contents'!A1" display="End of worksheet (go to Table of contents)" xr:uid="{B473E09A-50D5-413A-B31A-ABDD1B34EDC0}"/>
    <hyperlink ref="FOP23" location="'Table of contents'!A1" display="End of worksheet (go to Table of contents)" xr:uid="{ED6C442B-CA74-4F45-B2B2-744D62608EB0}"/>
    <hyperlink ref="FOO23" location="'Table of contents'!A1" display="End of worksheet (go to Table of contents)" xr:uid="{4BEADE97-338C-40E5-8386-A63FE492A548}"/>
    <hyperlink ref="FON23" location="'Table of contents'!A1" display="End of worksheet (go to Table of contents)" xr:uid="{79369878-0BA6-47DA-8A54-5E0A7FBAAB76}"/>
    <hyperlink ref="FOM23" location="'Table of contents'!A1" display="End of worksheet (go to Table of contents)" xr:uid="{3B34AB7A-D823-4273-A7B1-7B86AF2BBD31}"/>
    <hyperlink ref="FOL23" location="'Table of contents'!A1" display="End of worksheet (go to Table of contents)" xr:uid="{4BD577E0-08DE-4385-9BFE-EBEA1D3C70B4}"/>
    <hyperlink ref="FOK23" location="'Table of contents'!A1" display="End of worksheet (go to Table of contents)" xr:uid="{4BD1D6C8-214A-4F17-BFEB-EFFEFF7D9797}"/>
    <hyperlink ref="FOJ23" location="'Table of contents'!A1" display="End of worksheet (go to Table of contents)" xr:uid="{3C19FD77-4963-4843-82F7-D5576BC39C18}"/>
    <hyperlink ref="FOI23" location="'Table of contents'!A1" display="End of worksheet (go to Table of contents)" xr:uid="{49CF8FCA-3B17-4B42-B511-83ECDB67FE31}"/>
    <hyperlink ref="FOH23" location="'Table of contents'!A1" display="End of worksheet (go to Table of contents)" xr:uid="{5B977FC6-60CA-4528-90EF-790AC94C667F}"/>
    <hyperlink ref="FOG23" location="'Table of contents'!A1" display="End of worksheet (go to Table of contents)" xr:uid="{543D0207-4034-456C-B7C1-BFEC676F5056}"/>
    <hyperlink ref="FOF23" location="'Table of contents'!A1" display="End of worksheet (go to Table of contents)" xr:uid="{B3870301-C1E6-4C73-94F1-DAC0336F7430}"/>
    <hyperlink ref="FOE23" location="'Table of contents'!A1" display="End of worksheet (go to Table of contents)" xr:uid="{2110A102-F9A8-4209-91FB-4B06BFC810B3}"/>
    <hyperlink ref="FOD23" location="'Table of contents'!A1" display="End of worksheet (go to Table of contents)" xr:uid="{14311C70-E80E-4AA3-BD49-411E3A1EF451}"/>
    <hyperlink ref="FOC23" location="'Table of contents'!A1" display="End of worksheet (go to Table of contents)" xr:uid="{D779A9A8-3387-4DA9-806A-9943715A5175}"/>
    <hyperlink ref="FOB23" location="'Table of contents'!A1" display="End of worksheet (go to Table of contents)" xr:uid="{B907313A-23D5-4A9C-A979-401578811469}"/>
    <hyperlink ref="FOA23" location="'Table of contents'!A1" display="End of worksheet (go to Table of contents)" xr:uid="{98A58F17-3E46-4E6D-BD3D-2843B7CBCB43}"/>
    <hyperlink ref="FNZ23" location="'Table of contents'!A1" display="End of worksheet (go to Table of contents)" xr:uid="{21E37690-58D0-4AEB-9561-9B43B5E87570}"/>
    <hyperlink ref="FNY23" location="'Table of contents'!A1" display="End of worksheet (go to Table of contents)" xr:uid="{D9E2EC48-D7F6-4804-9BFB-6ADA1FE05D3C}"/>
    <hyperlink ref="FNX23" location="'Table of contents'!A1" display="End of worksheet (go to Table of contents)" xr:uid="{E8CC67F5-7872-41D9-8A70-B0CCC7382F26}"/>
    <hyperlink ref="FNW23" location="'Table of contents'!A1" display="End of worksheet (go to Table of contents)" xr:uid="{17A52361-A8ED-42B2-9270-54A930984ED3}"/>
    <hyperlink ref="FNV23" location="'Table of contents'!A1" display="End of worksheet (go to Table of contents)" xr:uid="{93494413-AF41-4752-8CE4-810160AD87C6}"/>
    <hyperlink ref="FNU23" location="'Table of contents'!A1" display="End of worksheet (go to Table of contents)" xr:uid="{D844C126-B500-4033-B20F-F02409B53AD2}"/>
    <hyperlink ref="FNT23" location="'Table of contents'!A1" display="End of worksheet (go to Table of contents)" xr:uid="{838DCDD3-A5F2-40EF-A25D-ABED69A780DB}"/>
    <hyperlink ref="FNS23" location="'Table of contents'!A1" display="End of worksheet (go to Table of contents)" xr:uid="{B6228476-984D-4F6C-96C8-4DD8DEEE5CB5}"/>
    <hyperlink ref="FNR23" location="'Table of contents'!A1" display="End of worksheet (go to Table of contents)" xr:uid="{6B39C816-6F72-42FD-AA99-9CE8F496555D}"/>
    <hyperlink ref="FNQ23" location="'Table of contents'!A1" display="End of worksheet (go to Table of contents)" xr:uid="{931B2886-08FD-4E83-8376-9783DE29247D}"/>
    <hyperlink ref="FNP23" location="'Table of contents'!A1" display="End of worksheet (go to Table of contents)" xr:uid="{95904885-17B2-4AEF-924E-D6503E5913C6}"/>
    <hyperlink ref="FNO23" location="'Table of contents'!A1" display="End of worksheet (go to Table of contents)" xr:uid="{B1342457-93A7-45A6-AD84-1899A5AFD2A1}"/>
    <hyperlink ref="FNN23" location="'Table of contents'!A1" display="End of worksheet (go to Table of contents)" xr:uid="{0831FA1E-A24F-42E4-A62A-845F5381543F}"/>
    <hyperlink ref="FNM23" location="'Table of contents'!A1" display="End of worksheet (go to Table of contents)" xr:uid="{DEAAB629-072A-4E96-B0B6-2BFC55E4854B}"/>
    <hyperlink ref="FNL23" location="'Table of contents'!A1" display="End of worksheet (go to Table of contents)" xr:uid="{C4C6E9D2-9761-4D2D-A0AC-5D9D6B15CA78}"/>
    <hyperlink ref="FNK23" location="'Table of contents'!A1" display="End of worksheet (go to Table of contents)" xr:uid="{1866E561-A13E-4965-8708-8F07E3F92C96}"/>
    <hyperlink ref="FNJ23" location="'Table of contents'!A1" display="End of worksheet (go to Table of contents)" xr:uid="{C77DF9D1-AA08-4E55-A1EC-4F674F52F414}"/>
    <hyperlink ref="FNI23" location="'Table of contents'!A1" display="End of worksheet (go to Table of contents)" xr:uid="{71928112-E403-48A2-BEA2-21CC6734E715}"/>
    <hyperlink ref="FNH23" location="'Table of contents'!A1" display="End of worksheet (go to Table of contents)" xr:uid="{90AE2F83-938D-48D9-89B3-22CA9E531473}"/>
    <hyperlink ref="FNG23" location="'Table of contents'!A1" display="End of worksheet (go to Table of contents)" xr:uid="{2D3568EB-F188-4DAE-B400-970525FEE37A}"/>
    <hyperlink ref="FNF23" location="'Table of contents'!A1" display="End of worksheet (go to Table of contents)" xr:uid="{B94B25FD-88EF-4CB0-BA6A-588F5E4A9162}"/>
    <hyperlink ref="FNE23" location="'Table of contents'!A1" display="End of worksheet (go to Table of contents)" xr:uid="{778E4254-F7DF-4A7F-BBB4-BA454D0926AC}"/>
    <hyperlink ref="FND23" location="'Table of contents'!A1" display="End of worksheet (go to Table of contents)" xr:uid="{ECCE21B5-ECFA-4571-8A03-7A7C0F84A519}"/>
    <hyperlink ref="FNC23" location="'Table of contents'!A1" display="End of worksheet (go to Table of contents)" xr:uid="{736BF12E-A20F-4081-8E5F-9F6179AA292A}"/>
    <hyperlink ref="FNB23" location="'Table of contents'!A1" display="End of worksheet (go to Table of contents)" xr:uid="{3895D6A0-8DBF-41D1-8DC6-D56E4F5C1CD3}"/>
    <hyperlink ref="FNA23" location="'Table of contents'!A1" display="End of worksheet (go to Table of contents)" xr:uid="{F31673E2-2040-4508-A8B8-183CE1D54440}"/>
    <hyperlink ref="FMZ23" location="'Table of contents'!A1" display="End of worksheet (go to Table of contents)" xr:uid="{9EA4E1DA-8437-4757-95E7-5BED69904B81}"/>
    <hyperlink ref="FMY23" location="'Table of contents'!A1" display="End of worksheet (go to Table of contents)" xr:uid="{CCEB03FE-B04B-493C-8973-44F3316007CF}"/>
    <hyperlink ref="FMX23" location="'Table of contents'!A1" display="End of worksheet (go to Table of contents)" xr:uid="{8C350928-BC91-46D0-B158-5C8B70159D47}"/>
    <hyperlink ref="FMW23" location="'Table of contents'!A1" display="End of worksheet (go to Table of contents)" xr:uid="{8B4556F2-405F-4A26-8344-F0AAA3F972E4}"/>
    <hyperlink ref="FMV23" location="'Table of contents'!A1" display="End of worksheet (go to Table of contents)" xr:uid="{1DE467AB-CFD2-4EBC-B7AD-76E99DA4B001}"/>
    <hyperlink ref="FMU23" location="'Table of contents'!A1" display="End of worksheet (go to Table of contents)" xr:uid="{9AED5611-A301-40A1-B8CC-9949F04064F2}"/>
    <hyperlink ref="FMT23" location="'Table of contents'!A1" display="End of worksheet (go to Table of contents)" xr:uid="{33FB41F9-C8D9-446B-B511-991B98C6E6AC}"/>
    <hyperlink ref="FMS23" location="'Table of contents'!A1" display="End of worksheet (go to Table of contents)" xr:uid="{759F4325-EE3E-4DC3-BFC7-AA3F9A38BC4B}"/>
    <hyperlink ref="FMR23" location="'Table of contents'!A1" display="End of worksheet (go to Table of contents)" xr:uid="{0B2AE82A-7B7C-4626-BAF8-794F6D0F4C1A}"/>
    <hyperlink ref="FMQ23" location="'Table of contents'!A1" display="End of worksheet (go to Table of contents)" xr:uid="{1ED5C783-38D5-4686-A911-AA8CCA299DCA}"/>
    <hyperlink ref="FMP23" location="'Table of contents'!A1" display="End of worksheet (go to Table of contents)" xr:uid="{2DA4F908-2FA3-4411-BAAF-6AD8E0AA2ABC}"/>
    <hyperlink ref="FMO23" location="'Table of contents'!A1" display="End of worksheet (go to Table of contents)" xr:uid="{3FA67C47-89B6-439F-8EA0-60DD5F83C335}"/>
    <hyperlink ref="FMN23" location="'Table of contents'!A1" display="End of worksheet (go to Table of contents)" xr:uid="{2DFD8206-495B-43F6-A4C2-0B36D175D9D6}"/>
    <hyperlink ref="FMM23" location="'Table of contents'!A1" display="End of worksheet (go to Table of contents)" xr:uid="{F7DB6670-9CA2-4FF8-89DB-6D598AABCDE8}"/>
    <hyperlink ref="FML23" location="'Table of contents'!A1" display="End of worksheet (go to Table of contents)" xr:uid="{8FB2B7D3-9EC4-4EFE-8C1A-254BF10783C4}"/>
    <hyperlink ref="FMK23" location="'Table of contents'!A1" display="End of worksheet (go to Table of contents)" xr:uid="{52CFEDA0-F794-4582-8209-3801462E3982}"/>
    <hyperlink ref="FMJ23" location="'Table of contents'!A1" display="End of worksheet (go to Table of contents)" xr:uid="{4A68357E-5AF7-4A28-ABD8-E66A9B794776}"/>
    <hyperlink ref="FMI23" location="'Table of contents'!A1" display="End of worksheet (go to Table of contents)" xr:uid="{2BCEA1FC-F68C-4B07-BB5C-B4607367CF55}"/>
    <hyperlink ref="FMH23" location="'Table of contents'!A1" display="End of worksheet (go to Table of contents)" xr:uid="{65F38A78-2D69-4B0C-8B38-DE64F327B1B8}"/>
    <hyperlink ref="FMG23" location="'Table of contents'!A1" display="End of worksheet (go to Table of contents)" xr:uid="{82A8811B-03DE-45E3-A0AB-91DBC64AAA08}"/>
    <hyperlink ref="FMF23" location="'Table of contents'!A1" display="End of worksheet (go to Table of contents)" xr:uid="{A39FA6F8-F4F8-4A97-BC0C-F3B200B8E17C}"/>
    <hyperlink ref="FME23" location="'Table of contents'!A1" display="End of worksheet (go to Table of contents)" xr:uid="{EF96417F-3075-487E-B088-B7B5393D2934}"/>
    <hyperlink ref="FMD23" location="'Table of contents'!A1" display="End of worksheet (go to Table of contents)" xr:uid="{AB8290FC-5AA8-484C-AB38-2BBBF1411483}"/>
    <hyperlink ref="FMC23" location="'Table of contents'!A1" display="End of worksheet (go to Table of contents)" xr:uid="{E38BC8CE-AB0D-432F-AD1E-6ABBF9EC2579}"/>
    <hyperlink ref="FMB23" location="'Table of contents'!A1" display="End of worksheet (go to Table of contents)" xr:uid="{0C9A6E67-FD62-4E0A-8889-7EFAC1D353C6}"/>
    <hyperlink ref="FMA23" location="'Table of contents'!A1" display="End of worksheet (go to Table of contents)" xr:uid="{1E6409A4-344E-47B3-B383-420E84545E21}"/>
    <hyperlink ref="FLZ23" location="'Table of contents'!A1" display="End of worksheet (go to Table of contents)" xr:uid="{B453BD84-49F5-49CA-8829-1067C4D47BE2}"/>
    <hyperlink ref="FLY23" location="'Table of contents'!A1" display="End of worksheet (go to Table of contents)" xr:uid="{903D43DA-73DE-4BFD-9E99-BFC01E97CDF6}"/>
    <hyperlink ref="FLX23" location="'Table of contents'!A1" display="End of worksheet (go to Table of contents)" xr:uid="{886EB6A1-492D-40A3-B648-3D73A2AA1777}"/>
    <hyperlink ref="FLW23" location="'Table of contents'!A1" display="End of worksheet (go to Table of contents)" xr:uid="{83CC5064-AD24-4CF2-B7F6-AA8A800E02E6}"/>
    <hyperlink ref="FLV23" location="'Table of contents'!A1" display="End of worksheet (go to Table of contents)" xr:uid="{85E5A424-E52D-4503-ACFF-37F29BD2CF51}"/>
    <hyperlink ref="FLU23" location="'Table of contents'!A1" display="End of worksheet (go to Table of contents)" xr:uid="{A6E03E68-540F-4335-BE63-4E684C8DF1D5}"/>
    <hyperlink ref="FLT23" location="'Table of contents'!A1" display="End of worksheet (go to Table of contents)" xr:uid="{7927FD94-39CD-4744-AECD-EC7499B7FC7C}"/>
    <hyperlink ref="FLS23" location="'Table of contents'!A1" display="End of worksheet (go to Table of contents)" xr:uid="{D3DF6194-3CA6-4944-987F-A1285889F4F3}"/>
    <hyperlink ref="FLR23" location="'Table of contents'!A1" display="End of worksheet (go to Table of contents)" xr:uid="{D5EA2FB7-371F-470A-9C0D-3900F52AD16F}"/>
    <hyperlink ref="FLQ23" location="'Table of contents'!A1" display="End of worksheet (go to Table of contents)" xr:uid="{36EAA2AD-73BF-4875-AB4C-258D63EA7083}"/>
    <hyperlink ref="FLP23" location="'Table of contents'!A1" display="End of worksheet (go to Table of contents)" xr:uid="{EB2A0BDB-5D7F-4DBD-9F40-8207FAECC75B}"/>
    <hyperlink ref="FLO23" location="'Table of contents'!A1" display="End of worksheet (go to Table of contents)" xr:uid="{9CD4857D-C1F8-4754-BE2D-348BCE5C5602}"/>
    <hyperlink ref="FLN23" location="'Table of contents'!A1" display="End of worksheet (go to Table of contents)" xr:uid="{C71153E7-50EC-4D2E-8E16-E8F269E9270E}"/>
    <hyperlink ref="FLM23" location="'Table of contents'!A1" display="End of worksheet (go to Table of contents)" xr:uid="{CBBA4551-F6FF-4268-A6C7-37F67D000D7E}"/>
    <hyperlink ref="FLL23" location="'Table of contents'!A1" display="End of worksheet (go to Table of contents)" xr:uid="{8338F2AF-44B0-4D47-A6B1-119BEBB953D7}"/>
    <hyperlink ref="FLK23" location="'Table of contents'!A1" display="End of worksheet (go to Table of contents)" xr:uid="{F5E1ED75-EB0F-4803-8A2A-878ED57F3247}"/>
    <hyperlink ref="FLJ23" location="'Table of contents'!A1" display="End of worksheet (go to Table of contents)" xr:uid="{0C85E328-E97D-48ED-925B-DFB83688FF0E}"/>
    <hyperlink ref="FLI23" location="'Table of contents'!A1" display="End of worksheet (go to Table of contents)" xr:uid="{A46ED02C-1AE8-47AC-8927-C8A717CEBC20}"/>
    <hyperlink ref="FLH23" location="'Table of contents'!A1" display="End of worksheet (go to Table of contents)" xr:uid="{7504B31F-488A-4EC8-B6E6-E9B8BA9981C2}"/>
    <hyperlink ref="FLG23" location="'Table of contents'!A1" display="End of worksheet (go to Table of contents)" xr:uid="{4E6B7ADC-D180-4B06-9B9C-5801408973BF}"/>
    <hyperlink ref="FLF23" location="'Table of contents'!A1" display="End of worksheet (go to Table of contents)" xr:uid="{09950CCC-2B4B-4923-B130-CB51C09484D2}"/>
    <hyperlink ref="FLE23" location="'Table of contents'!A1" display="End of worksheet (go to Table of contents)" xr:uid="{C8CB6006-A208-4C63-B152-34209EBA0045}"/>
    <hyperlink ref="FLD23" location="'Table of contents'!A1" display="End of worksheet (go to Table of contents)" xr:uid="{647AC8C9-3E05-46FE-98DB-83EEEA66847E}"/>
    <hyperlink ref="FLC23" location="'Table of contents'!A1" display="End of worksheet (go to Table of contents)" xr:uid="{2140F420-0C3C-4DE4-8303-D580094D2B21}"/>
    <hyperlink ref="FLB23" location="'Table of contents'!A1" display="End of worksheet (go to Table of contents)" xr:uid="{00E9E8FE-8B20-4B44-BA15-E7DBFB4B4298}"/>
    <hyperlink ref="FLA23" location="'Table of contents'!A1" display="End of worksheet (go to Table of contents)" xr:uid="{51AA4C29-C678-4381-AA77-02784C407507}"/>
    <hyperlink ref="FKZ23" location="'Table of contents'!A1" display="End of worksheet (go to Table of contents)" xr:uid="{7E4F559D-7677-45FA-BAF4-30775FEC16B7}"/>
    <hyperlink ref="FKY23" location="'Table of contents'!A1" display="End of worksheet (go to Table of contents)" xr:uid="{E1CF698C-805D-4950-88A9-8DDCA5A29CA5}"/>
    <hyperlink ref="FKX23" location="'Table of contents'!A1" display="End of worksheet (go to Table of contents)" xr:uid="{FBBC9E1B-7D6D-455E-A19C-4CE0EE33BD36}"/>
    <hyperlink ref="FKW23" location="'Table of contents'!A1" display="End of worksheet (go to Table of contents)" xr:uid="{EB48B290-22C9-4443-8B90-C159CA592E13}"/>
    <hyperlink ref="FKV23" location="'Table of contents'!A1" display="End of worksheet (go to Table of contents)" xr:uid="{75CFE6F0-6AE6-4B78-B2D3-B345302A0FF1}"/>
    <hyperlink ref="FKU23" location="'Table of contents'!A1" display="End of worksheet (go to Table of contents)" xr:uid="{8ED31ECC-CB33-415A-9A5C-A18C5AFE2536}"/>
    <hyperlink ref="FKT23" location="'Table of contents'!A1" display="End of worksheet (go to Table of contents)" xr:uid="{B13D3A23-CAEC-4AD9-BA59-100C9CC1B698}"/>
    <hyperlink ref="FKS23" location="'Table of contents'!A1" display="End of worksheet (go to Table of contents)" xr:uid="{1C1ED1FE-3A28-446F-BF68-F1931B8741EE}"/>
    <hyperlink ref="FKR23" location="'Table of contents'!A1" display="End of worksheet (go to Table of contents)" xr:uid="{B2ABBC05-C2FB-4A2F-ABEC-3A91A5D4D3B5}"/>
    <hyperlink ref="FKQ23" location="'Table of contents'!A1" display="End of worksheet (go to Table of contents)" xr:uid="{2E77945B-B53C-4F83-938B-7E0FD0F830CD}"/>
    <hyperlink ref="FKP23" location="'Table of contents'!A1" display="End of worksheet (go to Table of contents)" xr:uid="{DB7D72F7-96AF-4BA1-8570-24844904D9BB}"/>
    <hyperlink ref="FKO23" location="'Table of contents'!A1" display="End of worksheet (go to Table of contents)" xr:uid="{CE6CFB5E-5FD9-45B2-95E9-638543908A17}"/>
    <hyperlink ref="FKN23" location="'Table of contents'!A1" display="End of worksheet (go to Table of contents)" xr:uid="{BB86B2EA-5EE0-4D67-82B4-38FA12C95C8E}"/>
    <hyperlink ref="FKM23" location="'Table of contents'!A1" display="End of worksheet (go to Table of contents)" xr:uid="{5EEF3CC4-44D5-42FC-9C3A-54615F2DF493}"/>
    <hyperlink ref="FKL23" location="'Table of contents'!A1" display="End of worksheet (go to Table of contents)" xr:uid="{98628776-FFDA-4A03-921E-E604108DEABC}"/>
    <hyperlink ref="FKK23" location="'Table of contents'!A1" display="End of worksheet (go to Table of contents)" xr:uid="{E465EE79-8364-4A67-9CE0-8D4DB0A1D7FC}"/>
    <hyperlink ref="FKJ23" location="'Table of contents'!A1" display="End of worksheet (go to Table of contents)" xr:uid="{C0AA5649-4C94-43EC-876C-EE3377FE8118}"/>
    <hyperlink ref="FKI23" location="'Table of contents'!A1" display="End of worksheet (go to Table of contents)" xr:uid="{F8328944-98E8-4BE0-8C66-D35DA010113C}"/>
    <hyperlink ref="FKH23" location="'Table of contents'!A1" display="End of worksheet (go to Table of contents)" xr:uid="{644C36C9-0C3C-4E56-A4FB-073011D70CA8}"/>
    <hyperlink ref="FKG23" location="'Table of contents'!A1" display="End of worksheet (go to Table of contents)" xr:uid="{79BC538A-F8E4-4718-9312-7F88192C220A}"/>
    <hyperlink ref="FKF23" location="'Table of contents'!A1" display="End of worksheet (go to Table of contents)" xr:uid="{5EAB8F51-B25B-440E-8276-87A06C988E92}"/>
    <hyperlink ref="FKE23" location="'Table of contents'!A1" display="End of worksheet (go to Table of contents)" xr:uid="{E1827577-4702-43FF-86FB-A77CF1611ECB}"/>
    <hyperlink ref="FKD23" location="'Table of contents'!A1" display="End of worksheet (go to Table of contents)" xr:uid="{3417D716-8C66-4E51-8DAF-E67FFBE61F2C}"/>
    <hyperlink ref="FKC23" location="'Table of contents'!A1" display="End of worksheet (go to Table of contents)" xr:uid="{C23EF0A2-8285-45E6-988B-3AB2F5414909}"/>
    <hyperlink ref="FKB23" location="'Table of contents'!A1" display="End of worksheet (go to Table of contents)" xr:uid="{FEEDB80F-5BF7-4FD4-88BF-9F3C281D9779}"/>
    <hyperlink ref="FKA23" location="'Table of contents'!A1" display="End of worksheet (go to Table of contents)" xr:uid="{0F774D5A-C331-4AB3-9CB9-0FBBB02BA5D2}"/>
    <hyperlink ref="FJZ23" location="'Table of contents'!A1" display="End of worksheet (go to Table of contents)" xr:uid="{3BCAEE6A-1780-475C-AD8E-6534DFFD5BE4}"/>
    <hyperlink ref="FJY23" location="'Table of contents'!A1" display="End of worksheet (go to Table of contents)" xr:uid="{1BD692F2-851C-4380-8D54-4F1344D0B860}"/>
    <hyperlink ref="FJX23" location="'Table of contents'!A1" display="End of worksheet (go to Table of contents)" xr:uid="{AB31CD95-F77D-4DC2-B862-3BE25EBE2A8C}"/>
    <hyperlink ref="FJW23" location="'Table of contents'!A1" display="End of worksheet (go to Table of contents)" xr:uid="{E6C2F034-699C-4F53-8BF5-FA197DA6B687}"/>
    <hyperlink ref="FJV23" location="'Table of contents'!A1" display="End of worksheet (go to Table of contents)" xr:uid="{28CA3F61-C99C-434C-BCB3-B26BCC03BE3E}"/>
    <hyperlink ref="FJU23" location="'Table of contents'!A1" display="End of worksheet (go to Table of contents)" xr:uid="{0CAD0026-4511-42C2-8AD4-AC029CFD4410}"/>
    <hyperlink ref="FJT23" location="'Table of contents'!A1" display="End of worksheet (go to Table of contents)" xr:uid="{748165B3-04A5-4BB3-8248-1CAC1E57E63D}"/>
    <hyperlink ref="FJS23" location="'Table of contents'!A1" display="End of worksheet (go to Table of contents)" xr:uid="{F59E3FCC-14DA-4621-89D1-22A9601CF00E}"/>
    <hyperlink ref="FJR23" location="'Table of contents'!A1" display="End of worksheet (go to Table of contents)" xr:uid="{C6604542-DE5B-4E86-B6C7-97668DC5D94B}"/>
    <hyperlink ref="FJQ23" location="'Table of contents'!A1" display="End of worksheet (go to Table of contents)" xr:uid="{F4FE15BE-8925-4C2E-B976-EA87150D9934}"/>
    <hyperlink ref="FJP23" location="'Table of contents'!A1" display="End of worksheet (go to Table of contents)" xr:uid="{CDFF0EB8-D68D-444C-A018-6B13F35034A9}"/>
    <hyperlink ref="FJO23" location="'Table of contents'!A1" display="End of worksheet (go to Table of contents)" xr:uid="{C961E2E1-FC76-4B37-9A50-BB3EEF7E576F}"/>
    <hyperlink ref="FJN23" location="'Table of contents'!A1" display="End of worksheet (go to Table of contents)" xr:uid="{E988F30A-996D-4403-BDD5-58CDA0F7FE2C}"/>
    <hyperlink ref="FJM23" location="'Table of contents'!A1" display="End of worksheet (go to Table of contents)" xr:uid="{695A2707-DCC0-4DD8-82FD-40BB68CBFBC7}"/>
    <hyperlink ref="FJL23" location="'Table of contents'!A1" display="End of worksheet (go to Table of contents)" xr:uid="{74686A6A-8213-45CD-A6C5-BDFEB25F98AB}"/>
    <hyperlink ref="FJK23" location="'Table of contents'!A1" display="End of worksheet (go to Table of contents)" xr:uid="{CA4ACFF5-9E6A-4B56-9EE4-96D0BB3F10A0}"/>
    <hyperlink ref="FJJ23" location="'Table of contents'!A1" display="End of worksheet (go to Table of contents)" xr:uid="{2D691408-DC58-469F-BB8F-A45D4B8BBEB9}"/>
    <hyperlink ref="FJI23" location="'Table of contents'!A1" display="End of worksheet (go to Table of contents)" xr:uid="{B0417711-B0D7-4691-9CE3-7ED6E9D7FE62}"/>
    <hyperlink ref="FJH23" location="'Table of contents'!A1" display="End of worksheet (go to Table of contents)" xr:uid="{6D08EB63-33CC-44F8-846A-D237EBF80E6E}"/>
    <hyperlink ref="FJG23" location="'Table of contents'!A1" display="End of worksheet (go to Table of contents)" xr:uid="{3C6D819A-363E-46FC-B42C-BF95C9B4CFDD}"/>
    <hyperlink ref="FJF23" location="'Table of contents'!A1" display="End of worksheet (go to Table of contents)" xr:uid="{B1CC1BF9-599C-4A33-91F5-E7B77501A1AB}"/>
    <hyperlink ref="FJE23" location="'Table of contents'!A1" display="End of worksheet (go to Table of contents)" xr:uid="{1519E13E-20A2-4D68-BA92-F3D02DAD8F0A}"/>
    <hyperlink ref="FJD23" location="'Table of contents'!A1" display="End of worksheet (go to Table of contents)" xr:uid="{D9CC3FFE-7B50-4B10-B76E-9567209602BB}"/>
    <hyperlink ref="FJC23" location="'Table of contents'!A1" display="End of worksheet (go to Table of contents)" xr:uid="{CBC68BE7-7FCC-4483-9220-3F95C64F07CD}"/>
    <hyperlink ref="FJB23" location="'Table of contents'!A1" display="End of worksheet (go to Table of contents)" xr:uid="{B122773D-04B6-4316-AAD5-3CD017667D92}"/>
    <hyperlink ref="FJA23" location="'Table of contents'!A1" display="End of worksheet (go to Table of contents)" xr:uid="{842684E7-D274-4216-BBC6-FF58BCBEBE5B}"/>
    <hyperlink ref="FIZ23" location="'Table of contents'!A1" display="End of worksheet (go to Table of contents)" xr:uid="{EC9AD270-C313-4C22-8930-8028C3A13F25}"/>
    <hyperlink ref="FIY23" location="'Table of contents'!A1" display="End of worksheet (go to Table of contents)" xr:uid="{A4431782-BF1C-442E-8B61-E6CD279B9DE2}"/>
    <hyperlink ref="FIX23" location="'Table of contents'!A1" display="End of worksheet (go to Table of contents)" xr:uid="{3A650444-3526-4DCA-92F5-B4044C4C8372}"/>
    <hyperlink ref="FIW23" location="'Table of contents'!A1" display="End of worksheet (go to Table of contents)" xr:uid="{CD531B41-287B-4C69-8DD6-77320C6AFF2B}"/>
    <hyperlink ref="FIV23" location="'Table of contents'!A1" display="End of worksheet (go to Table of contents)" xr:uid="{E264A760-4EA0-44BD-A1CA-4430D6046E53}"/>
    <hyperlink ref="FIU23" location="'Table of contents'!A1" display="End of worksheet (go to Table of contents)" xr:uid="{D3EC7295-7482-4CED-A4A4-67A05E5B27D6}"/>
    <hyperlink ref="FIT23" location="'Table of contents'!A1" display="End of worksheet (go to Table of contents)" xr:uid="{403EBFA8-53A9-40B3-8EC3-DC6A5D3D0A8F}"/>
    <hyperlink ref="FIS23" location="'Table of contents'!A1" display="End of worksheet (go to Table of contents)" xr:uid="{39B8776A-75EB-4722-8AE4-DB1EBF822FD6}"/>
    <hyperlink ref="FIR23" location="'Table of contents'!A1" display="End of worksheet (go to Table of contents)" xr:uid="{C6595F86-D5B5-4D07-A399-D5781D7F71C7}"/>
    <hyperlink ref="FIQ23" location="'Table of contents'!A1" display="End of worksheet (go to Table of contents)" xr:uid="{0936EA59-BF29-463F-AFB9-F4CD028F4626}"/>
    <hyperlink ref="FIP23" location="'Table of contents'!A1" display="End of worksheet (go to Table of contents)" xr:uid="{18C29B24-D0AC-44CC-87CE-DDFCDFCBE252}"/>
    <hyperlink ref="FIO23" location="'Table of contents'!A1" display="End of worksheet (go to Table of contents)" xr:uid="{98366B51-8ABE-4572-BD1B-F3DC7F157296}"/>
    <hyperlink ref="FIN23" location="'Table of contents'!A1" display="End of worksheet (go to Table of contents)" xr:uid="{AD0776FD-C2D5-45D3-85DE-BE7C846541AB}"/>
    <hyperlink ref="FIM23" location="'Table of contents'!A1" display="End of worksheet (go to Table of contents)" xr:uid="{033A8729-1373-4A88-9F41-0B1A155AAC7D}"/>
    <hyperlink ref="FIL23" location="'Table of contents'!A1" display="End of worksheet (go to Table of contents)" xr:uid="{681EB5B6-A612-4143-B487-C69FE4567C8F}"/>
    <hyperlink ref="FIK23" location="'Table of contents'!A1" display="End of worksheet (go to Table of contents)" xr:uid="{B9F5CC9B-9880-4B82-A859-860DD6721448}"/>
    <hyperlink ref="FIJ23" location="'Table of contents'!A1" display="End of worksheet (go to Table of contents)" xr:uid="{428A1B00-DF37-455A-8E3E-A6418F918BB2}"/>
    <hyperlink ref="FII23" location="'Table of contents'!A1" display="End of worksheet (go to Table of contents)" xr:uid="{F74C6D4D-AF6D-473E-997F-E473A9258650}"/>
    <hyperlink ref="FIH23" location="'Table of contents'!A1" display="End of worksheet (go to Table of contents)" xr:uid="{5DCC9020-98D0-47CE-8B00-87C9C8A0ECE1}"/>
    <hyperlink ref="FIG23" location="'Table of contents'!A1" display="End of worksheet (go to Table of contents)" xr:uid="{96573EA9-39F5-4C87-B5B2-70879F0343D5}"/>
    <hyperlink ref="FIF23" location="'Table of contents'!A1" display="End of worksheet (go to Table of contents)" xr:uid="{867D05FB-A1F0-4DA3-BFB9-407C11E07191}"/>
    <hyperlink ref="FIE23" location="'Table of contents'!A1" display="End of worksheet (go to Table of contents)" xr:uid="{39968621-F4C7-494F-9450-08DA7D72144D}"/>
    <hyperlink ref="FID23" location="'Table of contents'!A1" display="End of worksheet (go to Table of contents)" xr:uid="{F3B7CF2E-A735-4A3F-97D3-25E5EEC5005F}"/>
    <hyperlink ref="FIC23" location="'Table of contents'!A1" display="End of worksheet (go to Table of contents)" xr:uid="{8EEA1BAF-2325-437B-956B-CE1978B5FBCA}"/>
    <hyperlink ref="FIB23" location="'Table of contents'!A1" display="End of worksheet (go to Table of contents)" xr:uid="{FE2D5E8A-ACEB-49B0-A130-AF9AD6AB688D}"/>
    <hyperlink ref="FIA23" location="'Table of contents'!A1" display="End of worksheet (go to Table of contents)" xr:uid="{BB6E2C0F-46A2-489D-A7AA-853E3C52778B}"/>
    <hyperlink ref="FHZ23" location="'Table of contents'!A1" display="End of worksheet (go to Table of contents)" xr:uid="{A63A646C-007D-43E4-B41D-7E3911AD3FAA}"/>
    <hyperlink ref="FHY23" location="'Table of contents'!A1" display="End of worksheet (go to Table of contents)" xr:uid="{782D49B9-E2E9-494F-B1F0-4E80ED34A781}"/>
    <hyperlink ref="FHX23" location="'Table of contents'!A1" display="End of worksheet (go to Table of contents)" xr:uid="{CA568939-BDB8-4C41-A699-FF53C0684A29}"/>
    <hyperlink ref="FHW23" location="'Table of contents'!A1" display="End of worksheet (go to Table of contents)" xr:uid="{61BEAB22-25A0-45BA-B4B6-641213E6AA76}"/>
    <hyperlink ref="FHV23" location="'Table of contents'!A1" display="End of worksheet (go to Table of contents)" xr:uid="{FCB37DC4-5CFC-4C01-88E1-693434A170FD}"/>
    <hyperlink ref="FHU23" location="'Table of contents'!A1" display="End of worksheet (go to Table of contents)" xr:uid="{F006BCA6-A0D2-4E48-AA26-2D9FA1938F03}"/>
    <hyperlink ref="FHT23" location="'Table of contents'!A1" display="End of worksheet (go to Table of contents)" xr:uid="{A1AE5FB2-0A6E-4393-B17A-C8BCFBE58323}"/>
    <hyperlink ref="FHS23" location="'Table of contents'!A1" display="End of worksheet (go to Table of contents)" xr:uid="{D3CD6674-05AC-458F-ABC7-B2D62FBD9C44}"/>
    <hyperlink ref="FHR23" location="'Table of contents'!A1" display="End of worksheet (go to Table of contents)" xr:uid="{C1A8524D-5872-4CCE-A2F6-DE8F23070E12}"/>
    <hyperlink ref="FHQ23" location="'Table of contents'!A1" display="End of worksheet (go to Table of contents)" xr:uid="{F48E8343-275F-4283-B37D-977787FD6706}"/>
    <hyperlink ref="FHP23" location="'Table of contents'!A1" display="End of worksheet (go to Table of contents)" xr:uid="{DB98C227-AE3B-411C-A50E-F3B49EC4723D}"/>
    <hyperlink ref="FHO23" location="'Table of contents'!A1" display="End of worksheet (go to Table of contents)" xr:uid="{DA9086EB-0FC4-4238-B9B9-A6F4206C7B85}"/>
    <hyperlink ref="FHN23" location="'Table of contents'!A1" display="End of worksheet (go to Table of contents)" xr:uid="{1A14130F-9B4C-4550-9670-6CEEA084FF77}"/>
    <hyperlink ref="FHM23" location="'Table of contents'!A1" display="End of worksheet (go to Table of contents)" xr:uid="{00FBD905-33FE-4D01-8CE9-A4AA88969110}"/>
    <hyperlink ref="FHL23" location="'Table of contents'!A1" display="End of worksheet (go to Table of contents)" xr:uid="{24DA6C94-8441-427A-98EB-F1CF93A0F3E5}"/>
    <hyperlink ref="FHK23" location="'Table of contents'!A1" display="End of worksheet (go to Table of contents)" xr:uid="{3511B63F-A34A-429B-989C-9BBECE9E7966}"/>
    <hyperlink ref="FHJ23" location="'Table of contents'!A1" display="End of worksheet (go to Table of contents)" xr:uid="{701CBE50-8703-4DF3-A584-E35FCBBDE15D}"/>
    <hyperlink ref="FHI23" location="'Table of contents'!A1" display="End of worksheet (go to Table of contents)" xr:uid="{A1928CF5-86CB-4A24-B560-654E7EF9FF9A}"/>
    <hyperlink ref="FHH23" location="'Table of contents'!A1" display="End of worksheet (go to Table of contents)" xr:uid="{75A18EF2-5D8B-48D6-BC87-B67C43E30AC8}"/>
    <hyperlink ref="FHG23" location="'Table of contents'!A1" display="End of worksheet (go to Table of contents)" xr:uid="{D1701C52-A161-4BB4-AA49-62C277841D7C}"/>
    <hyperlink ref="FHF23" location="'Table of contents'!A1" display="End of worksheet (go to Table of contents)" xr:uid="{D45B5F9A-5B11-4500-82BA-30BC34B66D5F}"/>
    <hyperlink ref="FHE23" location="'Table of contents'!A1" display="End of worksheet (go to Table of contents)" xr:uid="{53D41C0D-DC64-4C74-9E1D-CA6A590734A6}"/>
    <hyperlink ref="FHD23" location="'Table of contents'!A1" display="End of worksheet (go to Table of contents)" xr:uid="{1CE4C5C3-5BB2-42F8-A255-A68D415421E3}"/>
    <hyperlink ref="FHC23" location="'Table of contents'!A1" display="End of worksheet (go to Table of contents)" xr:uid="{E786888C-6AE0-4ABD-A9AF-9320BEE4B2D8}"/>
    <hyperlink ref="FHB23" location="'Table of contents'!A1" display="End of worksheet (go to Table of contents)" xr:uid="{79926B7A-C4D8-4FCF-BE1B-6BB680003FE1}"/>
    <hyperlink ref="FHA23" location="'Table of contents'!A1" display="End of worksheet (go to Table of contents)" xr:uid="{D463C2E9-D427-4CE3-AF8F-2DC2EDB0B92F}"/>
    <hyperlink ref="FGZ23" location="'Table of contents'!A1" display="End of worksheet (go to Table of contents)" xr:uid="{4B4D7077-6D44-4874-9142-E0785BBDD5E1}"/>
    <hyperlink ref="FGY23" location="'Table of contents'!A1" display="End of worksheet (go to Table of contents)" xr:uid="{4772ADE7-A1BD-4818-A653-C19C6B45F77A}"/>
    <hyperlink ref="FGX23" location="'Table of contents'!A1" display="End of worksheet (go to Table of contents)" xr:uid="{6FFBE982-C0D7-4110-81E6-58DF414E8F34}"/>
    <hyperlink ref="FGW23" location="'Table of contents'!A1" display="End of worksheet (go to Table of contents)" xr:uid="{6FE7C4D0-A3CE-43F6-AC14-6C962735D814}"/>
    <hyperlink ref="FGV23" location="'Table of contents'!A1" display="End of worksheet (go to Table of contents)" xr:uid="{BD273999-739D-41B5-9A3D-1D62D902F945}"/>
    <hyperlink ref="FGU23" location="'Table of contents'!A1" display="End of worksheet (go to Table of contents)" xr:uid="{F9134135-6C8B-43F9-A342-17160BF78371}"/>
    <hyperlink ref="FGT23" location="'Table of contents'!A1" display="End of worksheet (go to Table of contents)" xr:uid="{1F1D8945-179D-438B-BECA-5C199DE5AC80}"/>
    <hyperlink ref="FGS23" location="'Table of contents'!A1" display="End of worksheet (go to Table of contents)" xr:uid="{494AF5AA-49D8-42B9-8AAD-ED5C47D03BF4}"/>
    <hyperlink ref="FGR23" location="'Table of contents'!A1" display="End of worksheet (go to Table of contents)" xr:uid="{BF8123F9-3FD2-4E00-8F17-BD95E8766029}"/>
    <hyperlink ref="FGQ23" location="'Table of contents'!A1" display="End of worksheet (go to Table of contents)" xr:uid="{C138D21B-152A-4DCF-82B5-7E58EBF69F4C}"/>
    <hyperlink ref="FGP23" location="'Table of contents'!A1" display="End of worksheet (go to Table of contents)" xr:uid="{838D9A8C-A924-413E-B389-E9B4DB271B1E}"/>
    <hyperlink ref="FGO23" location="'Table of contents'!A1" display="End of worksheet (go to Table of contents)" xr:uid="{10A664CE-5B05-473D-8399-442361F949BD}"/>
    <hyperlink ref="FGN23" location="'Table of contents'!A1" display="End of worksheet (go to Table of contents)" xr:uid="{55A1F9EF-70CE-4380-992F-BC679ACDBE15}"/>
    <hyperlink ref="FGM23" location="'Table of contents'!A1" display="End of worksheet (go to Table of contents)" xr:uid="{7D47E36F-E435-4767-B9EA-B60CFAACEF8E}"/>
    <hyperlink ref="FGL23" location="'Table of contents'!A1" display="End of worksheet (go to Table of contents)" xr:uid="{53F13179-2B4C-410F-918A-5A991AF6E150}"/>
    <hyperlink ref="FGK23" location="'Table of contents'!A1" display="End of worksheet (go to Table of contents)" xr:uid="{01432D59-A737-47A2-968B-FD46A5F9B915}"/>
    <hyperlink ref="FGJ23" location="'Table of contents'!A1" display="End of worksheet (go to Table of contents)" xr:uid="{186FC0C3-C767-4926-B1B2-97BFEA8F9598}"/>
    <hyperlink ref="FGI23" location="'Table of contents'!A1" display="End of worksheet (go to Table of contents)" xr:uid="{96A7ACBA-98B2-4718-8C49-79197108552B}"/>
    <hyperlink ref="FGH23" location="'Table of contents'!A1" display="End of worksheet (go to Table of contents)" xr:uid="{6C22C47F-B7F7-4C17-BCC2-F413D10DF862}"/>
    <hyperlink ref="FGG23" location="'Table of contents'!A1" display="End of worksheet (go to Table of contents)" xr:uid="{80CA7FF5-BD68-4D40-8186-406228E838B3}"/>
    <hyperlink ref="FGF23" location="'Table of contents'!A1" display="End of worksheet (go to Table of contents)" xr:uid="{FCC1198C-35CA-4202-B33E-706070E033BF}"/>
    <hyperlink ref="FGE23" location="'Table of contents'!A1" display="End of worksheet (go to Table of contents)" xr:uid="{0AF9D122-4EBE-4E40-AC40-EE85B83B6D8A}"/>
    <hyperlink ref="FGD23" location="'Table of contents'!A1" display="End of worksheet (go to Table of contents)" xr:uid="{44707D4A-906D-4F74-AC90-8DA21565D032}"/>
    <hyperlink ref="FGC23" location="'Table of contents'!A1" display="End of worksheet (go to Table of contents)" xr:uid="{6148D15C-3B5F-4DD4-A039-09DB71F87164}"/>
    <hyperlink ref="FGB23" location="'Table of contents'!A1" display="End of worksheet (go to Table of contents)" xr:uid="{EC3034BC-773E-4452-BCCD-F93C4FA914A4}"/>
    <hyperlink ref="FGA23" location="'Table of contents'!A1" display="End of worksheet (go to Table of contents)" xr:uid="{64C8597F-D22C-4012-A8BA-E925CB9F0EEE}"/>
    <hyperlink ref="FFZ23" location="'Table of contents'!A1" display="End of worksheet (go to Table of contents)" xr:uid="{5EDFDCEF-C18F-4EAF-9168-045B976B17FF}"/>
    <hyperlink ref="FFY23" location="'Table of contents'!A1" display="End of worksheet (go to Table of contents)" xr:uid="{7A3A89CF-6898-49C6-B2DA-396EBCB108F3}"/>
    <hyperlink ref="FFX23" location="'Table of contents'!A1" display="End of worksheet (go to Table of contents)" xr:uid="{9120F0E0-C414-4120-9B38-43C7993E8CFC}"/>
    <hyperlink ref="FFW23" location="'Table of contents'!A1" display="End of worksheet (go to Table of contents)" xr:uid="{AB17FB4E-B907-42A7-839E-5F60703F821B}"/>
    <hyperlink ref="FFV23" location="'Table of contents'!A1" display="End of worksheet (go to Table of contents)" xr:uid="{0422B64C-98D4-4003-BF3E-433295FB72F7}"/>
    <hyperlink ref="FFU23" location="'Table of contents'!A1" display="End of worksheet (go to Table of contents)" xr:uid="{42944D3A-31EA-4B68-9634-8CB4561EE7DF}"/>
    <hyperlink ref="FFT23" location="'Table of contents'!A1" display="End of worksheet (go to Table of contents)" xr:uid="{8A5EB89D-0C11-438D-AD53-5D54B82620EE}"/>
    <hyperlink ref="FFS23" location="'Table of contents'!A1" display="End of worksheet (go to Table of contents)" xr:uid="{353F3ECC-958E-40E4-9C2C-C98C97B71EFA}"/>
    <hyperlink ref="FFR23" location="'Table of contents'!A1" display="End of worksheet (go to Table of contents)" xr:uid="{126DF236-2237-4BA4-B896-E6B66DFD2674}"/>
    <hyperlink ref="FFQ23" location="'Table of contents'!A1" display="End of worksheet (go to Table of contents)" xr:uid="{8FC7DDBB-0958-4D15-822C-1DA2FB706E65}"/>
    <hyperlink ref="FFP23" location="'Table of contents'!A1" display="End of worksheet (go to Table of contents)" xr:uid="{710423C1-5E3B-48C7-BBD1-919ABF67BB80}"/>
    <hyperlink ref="FFO23" location="'Table of contents'!A1" display="End of worksheet (go to Table of contents)" xr:uid="{200B8455-AFE4-436C-8134-05AC6E51AF6A}"/>
    <hyperlink ref="FFN23" location="'Table of contents'!A1" display="End of worksheet (go to Table of contents)" xr:uid="{62DFAF7A-03E8-4F05-A3EF-C5259BBA7F0F}"/>
    <hyperlink ref="FFM23" location="'Table of contents'!A1" display="End of worksheet (go to Table of contents)" xr:uid="{02F65706-1560-4A4C-A91C-62065E1DDE0A}"/>
    <hyperlink ref="FFL23" location="'Table of contents'!A1" display="End of worksheet (go to Table of contents)" xr:uid="{1ECA5F0D-E2F2-442B-A136-E5F2C8A09BA9}"/>
    <hyperlink ref="FFK23" location="'Table of contents'!A1" display="End of worksheet (go to Table of contents)" xr:uid="{728697A3-A20A-478B-9386-E26B286807D5}"/>
    <hyperlink ref="FFJ23" location="'Table of contents'!A1" display="End of worksheet (go to Table of contents)" xr:uid="{3E23DCAB-DCD2-4DEA-AF16-80A2D4BC63CB}"/>
    <hyperlink ref="FFI23" location="'Table of contents'!A1" display="End of worksheet (go to Table of contents)" xr:uid="{43486EF7-F4A8-4C88-AA28-73BEC9BAAC6B}"/>
    <hyperlink ref="FFH23" location="'Table of contents'!A1" display="End of worksheet (go to Table of contents)" xr:uid="{D6476052-3492-4B22-8C92-364E8353F419}"/>
    <hyperlink ref="FFG23" location="'Table of contents'!A1" display="End of worksheet (go to Table of contents)" xr:uid="{A1463290-2A82-4CB1-81A9-EA5DAD1A305F}"/>
    <hyperlink ref="FFF23" location="'Table of contents'!A1" display="End of worksheet (go to Table of contents)" xr:uid="{782D38EF-E4B1-4B8B-946A-A148096F6917}"/>
    <hyperlink ref="FFE23" location="'Table of contents'!A1" display="End of worksheet (go to Table of contents)" xr:uid="{8EDB38A7-EF7B-4144-913F-B2B8E226F9DC}"/>
    <hyperlink ref="FFD23" location="'Table of contents'!A1" display="End of worksheet (go to Table of contents)" xr:uid="{47AEA5CF-7692-4D0A-9056-BA818155ACBB}"/>
    <hyperlink ref="FFC23" location="'Table of contents'!A1" display="End of worksheet (go to Table of contents)" xr:uid="{5DE1BD09-ED43-4DB9-A832-4C36E67D48FE}"/>
    <hyperlink ref="FFB23" location="'Table of contents'!A1" display="End of worksheet (go to Table of contents)" xr:uid="{11E461E6-9DE1-4FAA-AB8A-024166A279BE}"/>
    <hyperlink ref="FFA23" location="'Table of contents'!A1" display="End of worksheet (go to Table of contents)" xr:uid="{FE5B9947-1880-41B6-8134-166F72DE9C32}"/>
    <hyperlink ref="FEZ23" location="'Table of contents'!A1" display="End of worksheet (go to Table of contents)" xr:uid="{3A81D084-3306-46F9-8B01-CFD5C0A2E43D}"/>
    <hyperlink ref="FEY23" location="'Table of contents'!A1" display="End of worksheet (go to Table of contents)" xr:uid="{31429417-BE56-44FC-B758-CA7420FAB813}"/>
    <hyperlink ref="FEX23" location="'Table of contents'!A1" display="End of worksheet (go to Table of contents)" xr:uid="{955D6B46-36B6-42F9-B1AA-E72E2F1325DF}"/>
    <hyperlink ref="FEW23" location="'Table of contents'!A1" display="End of worksheet (go to Table of contents)" xr:uid="{B4CFDFD0-90C7-4A47-AB34-AC152DFF3A82}"/>
    <hyperlink ref="FEV23" location="'Table of contents'!A1" display="End of worksheet (go to Table of contents)" xr:uid="{ADD765AB-4DFD-4D74-9D87-DDD6A2479AEE}"/>
    <hyperlink ref="FEU23" location="'Table of contents'!A1" display="End of worksheet (go to Table of contents)" xr:uid="{D9250B90-DF7D-40E8-85D2-B1FAC401E18E}"/>
    <hyperlink ref="FET23" location="'Table of contents'!A1" display="End of worksheet (go to Table of contents)" xr:uid="{0FA0C52C-B686-4121-9E38-50993B2C82EE}"/>
    <hyperlink ref="FES23" location="'Table of contents'!A1" display="End of worksheet (go to Table of contents)" xr:uid="{6939B61A-E854-492C-B1B2-497EF9570918}"/>
    <hyperlink ref="FER23" location="'Table of contents'!A1" display="End of worksheet (go to Table of contents)" xr:uid="{91D0BF3F-82D6-4AD8-AE43-FE729F3DA452}"/>
    <hyperlink ref="FEQ23" location="'Table of contents'!A1" display="End of worksheet (go to Table of contents)" xr:uid="{5C7954A6-97F5-427C-8AA4-6F29EEE795C3}"/>
    <hyperlink ref="FEP23" location="'Table of contents'!A1" display="End of worksheet (go to Table of contents)" xr:uid="{87604B7F-E2ED-4B8A-A1A7-9AC032D6948F}"/>
    <hyperlink ref="FEO23" location="'Table of contents'!A1" display="End of worksheet (go to Table of contents)" xr:uid="{26524743-2882-4EC2-A382-DA02073FBA5A}"/>
    <hyperlink ref="FEN23" location="'Table of contents'!A1" display="End of worksheet (go to Table of contents)" xr:uid="{02072602-14D7-4807-908B-D7A51D67D161}"/>
    <hyperlink ref="FEM23" location="'Table of contents'!A1" display="End of worksheet (go to Table of contents)" xr:uid="{77F9F472-4387-48C6-A25F-ED1C7076202E}"/>
    <hyperlink ref="FEL23" location="'Table of contents'!A1" display="End of worksheet (go to Table of contents)" xr:uid="{5AD635FC-389B-4D56-8836-1AC2FD3BC527}"/>
    <hyperlink ref="FEK23" location="'Table of contents'!A1" display="End of worksheet (go to Table of contents)" xr:uid="{BFA11AFA-61C2-42E7-96B3-AD893EDA6AA6}"/>
    <hyperlink ref="FEJ23" location="'Table of contents'!A1" display="End of worksheet (go to Table of contents)" xr:uid="{9E89B1AD-5EE2-4FC3-B141-BA134407FA60}"/>
    <hyperlink ref="FEI23" location="'Table of contents'!A1" display="End of worksheet (go to Table of contents)" xr:uid="{33B5E709-DF6F-45E3-825B-32380EC6714E}"/>
    <hyperlink ref="FEH23" location="'Table of contents'!A1" display="End of worksheet (go to Table of contents)" xr:uid="{AED66B55-ADEE-47DE-B06D-9EC7B8B55A68}"/>
    <hyperlink ref="FEG23" location="'Table of contents'!A1" display="End of worksheet (go to Table of contents)" xr:uid="{EAF42E97-7E57-4E8D-B222-8837B58CDD42}"/>
    <hyperlink ref="FEF23" location="'Table of contents'!A1" display="End of worksheet (go to Table of contents)" xr:uid="{9C7FA3D3-45F6-4209-B922-298FAF53B9DA}"/>
    <hyperlink ref="FEE23" location="'Table of contents'!A1" display="End of worksheet (go to Table of contents)" xr:uid="{98EFDB10-D527-468B-9400-108B0F2D5978}"/>
    <hyperlink ref="FED23" location="'Table of contents'!A1" display="End of worksheet (go to Table of contents)" xr:uid="{5EC8C081-F016-4333-86F4-99F2761F25B7}"/>
    <hyperlink ref="FEC23" location="'Table of contents'!A1" display="End of worksheet (go to Table of contents)" xr:uid="{E366E052-8172-483A-95F6-49300F83A86D}"/>
    <hyperlink ref="FEB23" location="'Table of contents'!A1" display="End of worksheet (go to Table of contents)" xr:uid="{AF930453-BFDD-48FA-A7D8-12875F9FF1C3}"/>
    <hyperlink ref="FEA23" location="'Table of contents'!A1" display="End of worksheet (go to Table of contents)" xr:uid="{F531FCB0-8755-4240-B27F-C9CD00EB231E}"/>
    <hyperlink ref="FDZ23" location="'Table of contents'!A1" display="End of worksheet (go to Table of contents)" xr:uid="{08420AE2-F03D-4BF6-943D-12E20620982C}"/>
    <hyperlink ref="FDY23" location="'Table of contents'!A1" display="End of worksheet (go to Table of contents)" xr:uid="{16E23720-D169-4E42-A18B-8F15245955FA}"/>
    <hyperlink ref="FDX23" location="'Table of contents'!A1" display="End of worksheet (go to Table of contents)" xr:uid="{611A3915-0627-49B7-A0B0-242EAB29111B}"/>
    <hyperlink ref="FDW23" location="'Table of contents'!A1" display="End of worksheet (go to Table of contents)" xr:uid="{01086501-6E48-4E38-A23E-A1EACE5E07DE}"/>
    <hyperlink ref="FDV23" location="'Table of contents'!A1" display="End of worksheet (go to Table of contents)" xr:uid="{5145B192-01D4-4F8F-8D38-FEF8082D9F04}"/>
    <hyperlink ref="FDU23" location="'Table of contents'!A1" display="End of worksheet (go to Table of contents)" xr:uid="{47BB6545-FE16-4E4E-ACCF-8D029F5AAD70}"/>
    <hyperlink ref="FDT23" location="'Table of contents'!A1" display="End of worksheet (go to Table of contents)" xr:uid="{25ABFB8B-7E27-4C92-AC01-71A69E461347}"/>
    <hyperlink ref="FDS23" location="'Table of contents'!A1" display="End of worksheet (go to Table of contents)" xr:uid="{84FCC0D6-BD45-4797-950C-50F77298216B}"/>
    <hyperlink ref="FDR23" location="'Table of contents'!A1" display="End of worksheet (go to Table of contents)" xr:uid="{79A779A8-3A6B-46A1-AA5A-B8281CE242B2}"/>
    <hyperlink ref="FDQ23" location="'Table of contents'!A1" display="End of worksheet (go to Table of contents)" xr:uid="{1B89DF90-1D1D-4CCA-A16D-4B5CA23DC52F}"/>
    <hyperlink ref="FDP23" location="'Table of contents'!A1" display="End of worksheet (go to Table of contents)" xr:uid="{6E7451DE-9BF4-45A2-8C9D-DF88937D7B65}"/>
    <hyperlink ref="FDO23" location="'Table of contents'!A1" display="End of worksheet (go to Table of contents)" xr:uid="{C21473D7-77FF-4B4D-BE6A-06E4E47C57EC}"/>
    <hyperlink ref="FDN23" location="'Table of contents'!A1" display="End of worksheet (go to Table of contents)" xr:uid="{8C5DD678-CC99-4A98-9FEE-E12D05B3DC42}"/>
    <hyperlink ref="FDM23" location="'Table of contents'!A1" display="End of worksheet (go to Table of contents)" xr:uid="{6FEBFFB9-C205-4447-8246-AA4AB1F311D7}"/>
    <hyperlink ref="FDL23" location="'Table of contents'!A1" display="End of worksheet (go to Table of contents)" xr:uid="{DD390465-4545-4078-A872-1EA8962849ED}"/>
    <hyperlink ref="FDK23" location="'Table of contents'!A1" display="End of worksheet (go to Table of contents)" xr:uid="{E5395E79-4AF7-467F-9A27-32EC3E60D059}"/>
    <hyperlink ref="FDJ23" location="'Table of contents'!A1" display="End of worksheet (go to Table of contents)" xr:uid="{4495DF69-393E-42CE-81B4-5A18EC56A88F}"/>
    <hyperlink ref="FDI23" location="'Table of contents'!A1" display="End of worksheet (go to Table of contents)" xr:uid="{C95D1D97-0904-4CA4-8E25-64C67FF1EC1E}"/>
    <hyperlink ref="FDH23" location="'Table of contents'!A1" display="End of worksheet (go to Table of contents)" xr:uid="{F58C9204-CC97-4BA0-8B77-2FE27802F648}"/>
    <hyperlink ref="FDG23" location="'Table of contents'!A1" display="End of worksheet (go to Table of contents)" xr:uid="{3E82729B-FFC9-41CF-947C-1BEE33B6C7AB}"/>
    <hyperlink ref="FDF23" location="'Table of contents'!A1" display="End of worksheet (go to Table of contents)" xr:uid="{39237CE6-21E0-4D9A-92A6-29A3274FB9A6}"/>
    <hyperlink ref="FDE23" location="'Table of contents'!A1" display="End of worksheet (go to Table of contents)" xr:uid="{64EE60E1-14F6-40EF-8C13-44D893EC0D3D}"/>
    <hyperlink ref="FDD23" location="'Table of contents'!A1" display="End of worksheet (go to Table of contents)" xr:uid="{B0CD64D0-D784-4448-B5A8-5D88E4FF4A91}"/>
    <hyperlink ref="FDC23" location="'Table of contents'!A1" display="End of worksheet (go to Table of contents)" xr:uid="{CE9B6280-B2DB-48FD-AA13-CB446263AB88}"/>
    <hyperlink ref="FDB23" location="'Table of contents'!A1" display="End of worksheet (go to Table of contents)" xr:uid="{0F5CF73B-AFD1-4841-878C-B4FDE90F7D2B}"/>
    <hyperlink ref="FDA23" location="'Table of contents'!A1" display="End of worksheet (go to Table of contents)" xr:uid="{ECEAFEDA-B34D-4697-9AA5-017E4E4348C8}"/>
    <hyperlink ref="FCZ23" location="'Table of contents'!A1" display="End of worksheet (go to Table of contents)" xr:uid="{E3FF827C-11DB-4344-9BD1-19829B6EBBB5}"/>
    <hyperlink ref="FCY23" location="'Table of contents'!A1" display="End of worksheet (go to Table of contents)" xr:uid="{6A237523-78A3-4861-AF31-7373A3B0E680}"/>
    <hyperlink ref="FCX23" location="'Table of contents'!A1" display="End of worksheet (go to Table of contents)" xr:uid="{34C6D330-4248-4EF1-84F6-DA55C152362E}"/>
    <hyperlink ref="FCW23" location="'Table of contents'!A1" display="End of worksheet (go to Table of contents)" xr:uid="{BAF79247-941F-490D-AA08-586719D49CF3}"/>
    <hyperlink ref="FCV23" location="'Table of contents'!A1" display="End of worksheet (go to Table of contents)" xr:uid="{1600ED91-C5E5-47FE-889C-9A0908F5A7AB}"/>
    <hyperlink ref="FCU23" location="'Table of contents'!A1" display="End of worksheet (go to Table of contents)" xr:uid="{D0EC6F31-741E-4FD9-AA86-36EBA2685473}"/>
    <hyperlink ref="FCT23" location="'Table of contents'!A1" display="End of worksheet (go to Table of contents)" xr:uid="{17B39AF2-94CA-43AB-8D52-FD37E72CE1D6}"/>
    <hyperlink ref="FCS23" location="'Table of contents'!A1" display="End of worksheet (go to Table of contents)" xr:uid="{D41B8F3D-2BF3-49D7-B8C1-DCD82972881D}"/>
    <hyperlink ref="FCR23" location="'Table of contents'!A1" display="End of worksheet (go to Table of contents)" xr:uid="{2AEF5CF0-85DC-4E0E-9825-2385DE4D7D17}"/>
    <hyperlink ref="FCQ23" location="'Table of contents'!A1" display="End of worksheet (go to Table of contents)" xr:uid="{9358426D-72F2-4975-9A43-12EA36792F55}"/>
    <hyperlink ref="FCP23" location="'Table of contents'!A1" display="End of worksheet (go to Table of contents)" xr:uid="{6F4B71AA-D9FC-4F3C-9642-167DEDDA7271}"/>
    <hyperlink ref="FCO23" location="'Table of contents'!A1" display="End of worksheet (go to Table of contents)" xr:uid="{AE2D1C0D-7812-4546-B049-E8220E9F3175}"/>
    <hyperlink ref="FCN23" location="'Table of contents'!A1" display="End of worksheet (go to Table of contents)" xr:uid="{918DEA7D-9F90-478E-A770-4508EF3F6040}"/>
    <hyperlink ref="FCM23" location="'Table of contents'!A1" display="End of worksheet (go to Table of contents)" xr:uid="{DC161FFA-6CF9-49BB-93CE-CEE4CA84E956}"/>
    <hyperlink ref="FCL23" location="'Table of contents'!A1" display="End of worksheet (go to Table of contents)" xr:uid="{EBE29830-1413-406A-A79A-CFA0BE9F3A10}"/>
    <hyperlink ref="FCK23" location="'Table of contents'!A1" display="End of worksheet (go to Table of contents)" xr:uid="{ED4D84E3-0456-4CB9-BECF-1B62BCBD195A}"/>
    <hyperlink ref="FCJ23" location="'Table of contents'!A1" display="End of worksheet (go to Table of contents)" xr:uid="{96AE7C9C-3851-4C1C-A3D3-5747B76EF054}"/>
    <hyperlink ref="FCI23" location="'Table of contents'!A1" display="End of worksheet (go to Table of contents)" xr:uid="{31F2A3AB-EDF2-40FD-82E2-A254395489E1}"/>
    <hyperlink ref="FCH23" location="'Table of contents'!A1" display="End of worksheet (go to Table of contents)" xr:uid="{4E616A06-D031-4948-9502-35E1B3003A6C}"/>
    <hyperlink ref="FCG23" location="'Table of contents'!A1" display="End of worksheet (go to Table of contents)" xr:uid="{DA4B88B1-873E-4860-9FC0-F278C21FFB9C}"/>
    <hyperlink ref="FCF23" location="'Table of contents'!A1" display="End of worksheet (go to Table of contents)" xr:uid="{8737CB20-F809-4C10-803A-888530025224}"/>
    <hyperlink ref="FCE23" location="'Table of contents'!A1" display="End of worksheet (go to Table of contents)" xr:uid="{A8413FC1-12E0-45B3-9693-A74ACF6A129E}"/>
    <hyperlink ref="FCD23" location="'Table of contents'!A1" display="End of worksheet (go to Table of contents)" xr:uid="{6CD588FE-5EB1-41DC-A5F0-556E110B4B6B}"/>
    <hyperlink ref="FCC23" location="'Table of contents'!A1" display="End of worksheet (go to Table of contents)" xr:uid="{25EDD8C9-42EA-424F-8B43-C31CA65693D9}"/>
    <hyperlink ref="FCB23" location="'Table of contents'!A1" display="End of worksheet (go to Table of contents)" xr:uid="{6CAF71AE-5CD3-4735-A2FB-F7F1C9ED2CE5}"/>
    <hyperlink ref="FCA23" location="'Table of contents'!A1" display="End of worksheet (go to Table of contents)" xr:uid="{8B804D96-4303-470E-96B5-50C193B13A74}"/>
    <hyperlink ref="FBZ23" location="'Table of contents'!A1" display="End of worksheet (go to Table of contents)" xr:uid="{5AA9E3D3-A9FB-4F91-AD62-A12FEE7E64BC}"/>
    <hyperlink ref="FBY23" location="'Table of contents'!A1" display="End of worksheet (go to Table of contents)" xr:uid="{C5455B38-7D3F-44CE-8F8B-2E9BF7958765}"/>
    <hyperlink ref="FBX23" location="'Table of contents'!A1" display="End of worksheet (go to Table of contents)" xr:uid="{F0CDDBED-776E-48C9-ACB9-69E451DBD32F}"/>
    <hyperlink ref="FBW23" location="'Table of contents'!A1" display="End of worksheet (go to Table of contents)" xr:uid="{AB0F52F7-491A-4559-8512-20E5B71339FF}"/>
    <hyperlink ref="FBV23" location="'Table of contents'!A1" display="End of worksheet (go to Table of contents)" xr:uid="{5D665309-8D18-4701-9407-EC49280AAD23}"/>
    <hyperlink ref="FBU23" location="'Table of contents'!A1" display="End of worksheet (go to Table of contents)" xr:uid="{20BE3134-472D-4217-97BD-3C30185B574D}"/>
    <hyperlink ref="FBT23" location="'Table of contents'!A1" display="End of worksheet (go to Table of contents)" xr:uid="{86E2DE6E-29F3-4441-A13F-5C1EFE437AF3}"/>
    <hyperlink ref="FBS23" location="'Table of contents'!A1" display="End of worksheet (go to Table of contents)" xr:uid="{35D50BFE-F614-4C3E-8ADB-70319F2E4F3B}"/>
    <hyperlink ref="FBR23" location="'Table of contents'!A1" display="End of worksheet (go to Table of contents)" xr:uid="{B0476EBB-4253-4D50-AD22-BC22BD6747CB}"/>
    <hyperlink ref="FBQ23" location="'Table of contents'!A1" display="End of worksheet (go to Table of contents)" xr:uid="{520C785F-DC80-4178-AC28-59EBA8B1D924}"/>
    <hyperlink ref="FBP23" location="'Table of contents'!A1" display="End of worksheet (go to Table of contents)" xr:uid="{E04F810F-6D12-4FDD-81CE-EE8647FA9C4D}"/>
    <hyperlink ref="FBO23" location="'Table of contents'!A1" display="End of worksheet (go to Table of contents)" xr:uid="{22789758-2797-4ABC-BDA1-4F9EDFB93756}"/>
    <hyperlink ref="FBN23" location="'Table of contents'!A1" display="End of worksheet (go to Table of contents)" xr:uid="{390C6FB2-AD4C-4FDE-801E-CFCF07140942}"/>
    <hyperlink ref="FBM23" location="'Table of contents'!A1" display="End of worksheet (go to Table of contents)" xr:uid="{D659AB6B-CB17-42FB-9796-85E5E1709D4E}"/>
    <hyperlink ref="FBL23" location="'Table of contents'!A1" display="End of worksheet (go to Table of contents)" xr:uid="{A9538164-7413-417F-B4A7-F36D11F8962E}"/>
    <hyperlink ref="FBK23" location="'Table of contents'!A1" display="End of worksheet (go to Table of contents)" xr:uid="{B82D8B59-2C3A-4EEA-BDB8-9F6CAE2D4D03}"/>
    <hyperlink ref="FBJ23" location="'Table of contents'!A1" display="End of worksheet (go to Table of contents)" xr:uid="{0D4A3C85-05B3-47E6-88EF-FA3B491D668E}"/>
    <hyperlink ref="FBI23" location="'Table of contents'!A1" display="End of worksheet (go to Table of contents)" xr:uid="{45A681CA-8B3D-42A0-94A3-043EF4FEF1AB}"/>
    <hyperlink ref="FBH23" location="'Table of contents'!A1" display="End of worksheet (go to Table of contents)" xr:uid="{C6FAC8BB-CC1D-4686-BB06-BADC6D8BDCB8}"/>
    <hyperlink ref="FBG23" location="'Table of contents'!A1" display="End of worksheet (go to Table of contents)" xr:uid="{129A51FD-5FED-4F06-B6A2-69CB1710A512}"/>
    <hyperlink ref="FBF23" location="'Table of contents'!A1" display="End of worksheet (go to Table of contents)" xr:uid="{C313E3AF-800D-49DA-A5E4-44FC6C8781B9}"/>
    <hyperlink ref="FBE23" location="'Table of contents'!A1" display="End of worksheet (go to Table of contents)" xr:uid="{ACD78423-1EA9-4E66-BA16-61792FD30865}"/>
    <hyperlink ref="FBD23" location="'Table of contents'!A1" display="End of worksheet (go to Table of contents)" xr:uid="{3310552A-4429-4CEA-8002-F1768D6F2E8A}"/>
    <hyperlink ref="FBC23" location="'Table of contents'!A1" display="End of worksheet (go to Table of contents)" xr:uid="{8BF18C56-E8BF-4B4E-B280-8F917373D2FD}"/>
    <hyperlink ref="FBB23" location="'Table of contents'!A1" display="End of worksheet (go to Table of contents)" xr:uid="{3D66AFE0-2B6D-4459-8DAD-3E22E0397B35}"/>
    <hyperlink ref="FBA23" location="'Table of contents'!A1" display="End of worksheet (go to Table of contents)" xr:uid="{E2559AFF-3F97-4803-946C-745C9ABA6D1B}"/>
    <hyperlink ref="FAZ23" location="'Table of contents'!A1" display="End of worksheet (go to Table of contents)" xr:uid="{98FC6B00-A3C4-4113-86D4-E94960679C84}"/>
    <hyperlink ref="FAY23" location="'Table of contents'!A1" display="End of worksheet (go to Table of contents)" xr:uid="{E030BBC9-0FEF-4F4B-877C-F7C254F00849}"/>
    <hyperlink ref="FAX23" location="'Table of contents'!A1" display="End of worksheet (go to Table of contents)" xr:uid="{0EE73F93-F503-4AF8-BA53-525BFB2C837D}"/>
    <hyperlink ref="FAW23" location="'Table of contents'!A1" display="End of worksheet (go to Table of contents)" xr:uid="{7011E4E8-3534-45B1-89F3-2FB427A2155B}"/>
    <hyperlink ref="FAV23" location="'Table of contents'!A1" display="End of worksheet (go to Table of contents)" xr:uid="{175F9A61-5868-4BB2-81EB-7C8B874DA2A9}"/>
    <hyperlink ref="FAU23" location="'Table of contents'!A1" display="End of worksheet (go to Table of contents)" xr:uid="{1015D62B-96C0-4E19-94B4-4CD6CB324EA6}"/>
    <hyperlink ref="FAT23" location="'Table of contents'!A1" display="End of worksheet (go to Table of contents)" xr:uid="{2629CF26-1507-4C27-AC13-8D671B927A69}"/>
    <hyperlink ref="FAS23" location="'Table of contents'!A1" display="End of worksheet (go to Table of contents)" xr:uid="{5A8BE68E-98E3-41CF-8697-0B43579AB9E2}"/>
    <hyperlink ref="FAR23" location="'Table of contents'!A1" display="End of worksheet (go to Table of contents)" xr:uid="{5E8B71E9-6A37-4293-9B16-07DAC95C567D}"/>
    <hyperlink ref="FAQ23" location="'Table of contents'!A1" display="End of worksheet (go to Table of contents)" xr:uid="{B2102F3C-4271-4652-A7C3-1FE6191286D7}"/>
    <hyperlink ref="FAP23" location="'Table of contents'!A1" display="End of worksheet (go to Table of contents)" xr:uid="{C9898BDB-1CE2-43CB-8B07-CBE61229A01B}"/>
    <hyperlink ref="FAO23" location="'Table of contents'!A1" display="End of worksheet (go to Table of contents)" xr:uid="{B048E01A-A97F-49A7-A872-589C049A5D1E}"/>
    <hyperlink ref="FAN23" location="'Table of contents'!A1" display="End of worksheet (go to Table of contents)" xr:uid="{046075D2-8B70-4366-93CB-6D2206B31466}"/>
    <hyperlink ref="FAM23" location="'Table of contents'!A1" display="End of worksheet (go to Table of contents)" xr:uid="{3724D799-24C9-4DC7-BC79-55399A05F012}"/>
    <hyperlink ref="FAL23" location="'Table of contents'!A1" display="End of worksheet (go to Table of contents)" xr:uid="{0C702A9E-F8E8-4B15-A08D-5A9C7372311C}"/>
    <hyperlink ref="FAK23" location="'Table of contents'!A1" display="End of worksheet (go to Table of contents)" xr:uid="{AEFA31A0-6172-45D2-92C3-A5A45264FBF7}"/>
    <hyperlink ref="FAJ23" location="'Table of contents'!A1" display="End of worksheet (go to Table of contents)" xr:uid="{7521A8FA-E674-407F-A390-6D5B069E13B7}"/>
    <hyperlink ref="FAI23" location="'Table of contents'!A1" display="End of worksheet (go to Table of contents)" xr:uid="{6DEDC1C8-0E10-4CA6-B2B9-E640D0BD4DBD}"/>
    <hyperlink ref="FAH23" location="'Table of contents'!A1" display="End of worksheet (go to Table of contents)" xr:uid="{ADBECB55-C88A-4DF2-A1FA-D527145CE13B}"/>
    <hyperlink ref="FAG23" location="'Table of contents'!A1" display="End of worksheet (go to Table of contents)" xr:uid="{3A6CE307-441E-459A-A5F8-CE867B3A3D8C}"/>
    <hyperlink ref="FAF23" location="'Table of contents'!A1" display="End of worksheet (go to Table of contents)" xr:uid="{308AFF53-8446-43A2-9244-02ABE693CF8E}"/>
    <hyperlink ref="FAE23" location="'Table of contents'!A1" display="End of worksheet (go to Table of contents)" xr:uid="{C80E52B7-5FD0-42D9-85D6-0C94FB700AF3}"/>
    <hyperlink ref="FAD23" location="'Table of contents'!A1" display="End of worksheet (go to Table of contents)" xr:uid="{9AEBD728-17FA-44E1-8AD0-A78FBFCA95D6}"/>
    <hyperlink ref="FAC23" location="'Table of contents'!A1" display="End of worksheet (go to Table of contents)" xr:uid="{13F0E41F-C3BF-4C7D-BD13-52BBA09DD93D}"/>
    <hyperlink ref="FAB23" location="'Table of contents'!A1" display="End of worksheet (go to Table of contents)" xr:uid="{87A569C6-A0DA-4E87-86DF-00EDAF6D9351}"/>
    <hyperlink ref="FAA23" location="'Table of contents'!A1" display="End of worksheet (go to Table of contents)" xr:uid="{36234016-63FE-493A-A38B-6F6F59EFCE11}"/>
    <hyperlink ref="EZZ23" location="'Table of contents'!A1" display="End of worksheet (go to Table of contents)" xr:uid="{A95989A3-4E07-4494-A0FB-C21304CFC5C6}"/>
    <hyperlink ref="EZY23" location="'Table of contents'!A1" display="End of worksheet (go to Table of contents)" xr:uid="{4FD363AF-9649-4B47-84B9-4EA846C4DB9C}"/>
    <hyperlink ref="EZX23" location="'Table of contents'!A1" display="End of worksheet (go to Table of contents)" xr:uid="{6CEC1850-BE20-444E-BFC0-91D781B99E79}"/>
    <hyperlink ref="EZW23" location="'Table of contents'!A1" display="End of worksheet (go to Table of contents)" xr:uid="{8847B2C0-8431-422D-A854-FA19A331FE00}"/>
    <hyperlink ref="EZV23" location="'Table of contents'!A1" display="End of worksheet (go to Table of contents)" xr:uid="{DC8F6647-4731-4B47-AC1C-FC1654A51DE9}"/>
    <hyperlink ref="EZU23" location="'Table of contents'!A1" display="End of worksheet (go to Table of contents)" xr:uid="{DB33AC21-9DB5-4DFD-A422-EB39624BFF09}"/>
    <hyperlink ref="EZT23" location="'Table of contents'!A1" display="End of worksheet (go to Table of contents)" xr:uid="{82D8B6AF-7F8F-4AFE-ABE3-250CD13560D0}"/>
    <hyperlink ref="EZS23" location="'Table of contents'!A1" display="End of worksheet (go to Table of contents)" xr:uid="{CE07B641-8E3B-4506-8BB5-3A03720C305A}"/>
    <hyperlink ref="EZR23" location="'Table of contents'!A1" display="End of worksheet (go to Table of contents)" xr:uid="{B2366E50-CBFE-45B9-A7C4-45044B1A29EE}"/>
    <hyperlink ref="EZQ23" location="'Table of contents'!A1" display="End of worksheet (go to Table of contents)" xr:uid="{788339EA-D06E-406F-A47C-67E97966F586}"/>
    <hyperlink ref="EZP23" location="'Table of contents'!A1" display="End of worksheet (go to Table of contents)" xr:uid="{C8304D39-69AD-4386-8DBE-6BA867647C5D}"/>
    <hyperlink ref="EZO23" location="'Table of contents'!A1" display="End of worksheet (go to Table of contents)" xr:uid="{EE6D806E-1513-4E70-9DD4-F86662D1376C}"/>
    <hyperlink ref="EZN23" location="'Table of contents'!A1" display="End of worksheet (go to Table of contents)" xr:uid="{8A6A6BAC-B72E-49C2-8DD6-0599B4EA0E0B}"/>
    <hyperlink ref="EZM23" location="'Table of contents'!A1" display="End of worksheet (go to Table of contents)" xr:uid="{FC042CAE-156E-4D5B-AB18-AE3DE7B8C7F1}"/>
    <hyperlink ref="EZL23" location="'Table of contents'!A1" display="End of worksheet (go to Table of contents)" xr:uid="{192AD29D-CB5C-488F-862B-5C6FFAF3A155}"/>
    <hyperlink ref="EZK23" location="'Table of contents'!A1" display="End of worksheet (go to Table of contents)" xr:uid="{2C41D3F3-8715-4119-8319-43C586363806}"/>
    <hyperlink ref="EZJ23" location="'Table of contents'!A1" display="End of worksheet (go to Table of contents)" xr:uid="{E217EC02-64C6-4177-B68F-1C650241465B}"/>
    <hyperlink ref="EZI23" location="'Table of contents'!A1" display="End of worksheet (go to Table of contents)" xr:uid="{0F12D4E9-0A6F-40F1-BC28-190A985A9A36}"/>
    <hyperlink ref="EZH23" location="'Table of contents'!A1" display="End of worksheet (go to Table of contents)" xr:uid="{1D630B03-71AC-4BA6-85C6-58BC4F8A3F21}"/>
    <hyperlink ref="EZG23" location="'Table of contents'!A1" display="End of worksheet (go to Table of contents)" xr:uid="{51AEF66D-EED4-4A4A-AE71-4F74D6320859}"/>
    <hyperlink ref="EZF23" location="'Table of contents'!A1" display="End of worksheet (go to Table of contents)" xr:uid="{588E56D7-1200-420C-92A2-BEDF00198749}"/>
    <hyperlink ref="EZE23" location="'Table of contents'!A1" display="End of worksheet (go to Table of contents)" xr:uid="{47430A44-1FBC-445D-B1C9-2803DE8810F4}"/>
    <hyperlink ref="EZD23" location="'Table of contents'!A1" display="End of worksheet (go to Table of contents)" xr:uid="{661C4953-BC06-41E3-9463-1B18E31818C9}"/>
    <hyperlink ref="EZC23" location="'Table of contents'!A1" display="End of worksheet (go to Table of contents)" xr:uid="{04B67909-A4C4-4A8F-B430-706135F7EBA1}"/>
    <hyperlink ref="EZB23" location="'Table of contents'!A1" display="End of worksheet (go to Table of contents)" xr:uid="{49D8336D-E074-45A1-88AC-0152FF01E428}"/>
    <hyperlink ref="EZA23" location="'Table of contents'!A1" display="End of worksheet (go to Table of contents)" xr:uid="{51F299DD-41CF-4FD0-A3FA-E893409555CA}"/>
    <hyperlink ref="EYZ23" location="'Table of contents'!A1" display="End of worksheet (go to Table of contents)" xr:uid="{AA4EE1A1-0630-4717-9D82-583EF76604B8}"/>
    <hyperlink ref="EYY23" location="'Table of contents'!A1" display="End of worksheet (go to Table of contents)" xr:uid="{3BA799E4-4097-4105-BD12-82612C7DDEE1}"/>
    <hyperlink ref="EYX23" location="'Table of contents'!A1" display="End of worksheet (go to Table of contents)" xr:uid="{706670D0-AB49-4A56-93C6-F513425BDE8F}"/>
    <hyperlink ref="EYW23" location="'Table of contents'!A1" display="End of worksheet (go to Table of contents)" xr:uid="{B48A3FBD-72AE-4383-8429-563EAD5D9565}"/>
    <hyperlink ref="EYV23" location="'Table of contents'!A1" display="End of worksheet (go to Table of contents)" xr:uid="{0AE58858-4123-4F19-A481-7B25443E47BE}"/>
    <hyperlink ref="EYU23" location="'Table of contents'!A1" display="End of worksheet (go to Table of contents)" xr:uid="{B62380B3-F115-4A0C-8045-2F805E1031BD}"/>
    <hyperlink ref="EYT23" location="'Table of contents'!A1" display="End of worksheet (go to Table of contents)" xr:uid="{2C35988E-7ECF-4ACF-AAF8-DB9CD8B78450}"/>
    <hyperlink ref="EYS23" location="'Table of contents'!A1" display="End of worksheet (go to Table of contents)" xr:uid="{E213DEB9-2083-48B9-B5A0-8881F8F356B0}"/>
    <hyperlink ref="EYR23" location="'Table of contents'!A1" display="End of worksheet (go to Table of contents)" xr:uid="{7B22280E-29D4-457A-87B6-9126D28DFA38}"/>
    <hyperlink ref="EYQ23" location="'Table of contents'!A1" display="End of worksheet (go to Table of contents)" xr:uid="{41D5BDB8-E360-4D42-957B-9B3789263086}"/>
    <hyperlink ref="EYP23" location="'Table of contents'!A1" display="End of worksheet (go to Table of contents)" xr:uid="{A5E2A66F-F71A-44B5-AF01-C3B034E4913D}"/>
    <hyperlink ref="EYO23" location="'Table of contents'!A1" display="End of worksheet (go to Table of contents)" xr:uid="{46641626-5ABE-40BB-879B-111EC72D48C9}"/>
    <hyperlink ref="EYN23" location="'Table of contents'!A1" display="End of worksheet (go to Table of contents)" xr:uid="{2242777C-11B4-4FF7-A2CA-AC9C51F69330}"/>
    <hyperlink ref="EYM23" location="'Table of contents'!A1" display="End of worksheet (go to Table of contents)" xr:uid="{5E2D3277-DEDE-477E-93BE-D30402906705}"/>
    <hyperlink ref="EYL23" location="'Table of contents'!A1" display="End of worksheet (go to Table of contents)" xr:uid="{41077DCF-5969-4DC1-B581-56BB3B44D62A}"/>
    <hyperlink ref="EYK23" location="'Table of contents'!A1" display="End of worksheet (go to Table of contents)" xr:uid="{17759E14-2063-4D92-BCF2-2821B3209F67}"/>
    <hyperlink ref="EYJ23" location="'Table of contents'!A1" display="End of worksheet (go to Table of contents)" xr:uid="{EF883357-E605-4809-8ED1-979776B3D8D6}"/>
    <hyperlink ref="EYI23" location="'Table of contents'!A1" display="End of worksheet (go to Table of contents)" xr:uid="{EFF1B623-0F4A-4F35-A768-4F72F0DC2F1A}"/>
    <hyperlink ref="EYH23" location="'Table of contents'!A1" display="End of worksheet (go to Table of contents)" xr:uid="{41E3B922-470D-43E8-92D2-731D2B07D159}"/>
    <hyperlink ref="EYG23" location="'Table of contents'!A1" display="End of worksheet (go to Table of contents)" xr:uid="{14A7A075-1F8E-4030-9992-670B981052B7}"/>
    <hyperlink ref="EYF23" location="'Table of contents'!A1" display="End of worksheet (go to Table of contents)" xr:uid="{E9977ADD-5619-4FD3-812C-0E792DBF571B}"/>
    <hyperlink ref="EYE23" location="'Table of contents'!A1" display="End of worksheet (go to Table of contents)" xr:uid="{229FEC93-54BE-4836-9FFB-39ECB55EBD39}"/>
    <hyperlink ref="EYD23" location="'Table of contents'!A1" display="End of worksheet (go to Table of contents)" xr:uid="{F8172C0B-984C-438C-B941-18DAF752E448}"/>
    <hyperlink ref="EYC23" location="'Table of contents'!A1" display="End of worksheet (go to Table of contents)" xr:uid="{6F50F84C-A1AE-4CAF-AA01-7475B6F4A230}"/>
    <hyperlink ref="EYB23" location="'Table of contents'!A1" display="End of worksheet (go to Table of contents)" xr:uid="{660ADC93-4634-40E1-984C-6CA8BC5363A9}"/>
    <hyperlink ref="EYA23" location="'Table of contents'!A1" display="End of worksheet (go to Table of contents)" xr:uid="{2E237505-9BC7-4664-A9EC-CF43A9930FA5}"/>
    <hyperlink ref="EXZ23" location="'Table of contents'!A1" display="End of worksheet (go to Table of contents)" xr:uid="{7F03F723-F853-4086-A082-8003DA6F6D30}"/>
    <hyperlink ref="EXY23" location="'Table of contents'!A1" display="End of worksheet (go to Table of contents)" xr:uid="{903CBE3F-0195-45F4-8771-90224D5B89F0}"/>
    <hyperlink ref="EXX23" location="'Table of contents'!A1" display="End of worksheet (go to Table of contents)" xr:uid="{307F90CF-CB50-463A-88C3-A09C685922B9}"/>
    <hyperlink ref="EXW23" location="'Table of contents'!A1" display="End of worksheet (go to Table of contents)" xr:uid="{86455A41-384E-4FAA-8694-9235B6732CED}"/>
    <hyperlink ref="EXV23" location="'Table of contents'!A1" display="End of worksheet (go to Table of contents)" xr:uid="{C93B547D-C1CA-4B96-87C1-0678B1233487}"/>
    <hyperlink ref="EXU23" location="'Table of contents'!A1" display="End of worksheet (go to Table of contents)" xr:uid="{6DF706DC-2938-4EE5-8DC3-534E0121AA8E}"/>
    <hyperlink ref="EXT23" location="'Table of contents'!A1" display="End of worksheet (go to Table of contents)" xr:uid="{C1986972-A7EB-4265-AF0A-C36180DD3D80}"/>
    <hyperlink ref="EXS23" location="'Table of contents'!A1" display="End of worksheet (go to Table of contents)" xr:uid="{1E46DBB4-6B92-4B76-9249-CACB33120A81}"/>
    <hyperlink ref="EXR23" location="'Table of contents'!A1" display="End of worksheet (go to Table of contents)" xr:uid="{D61ABAB9-3206-4B5E-8851-6635A2222D83}"/>
    <hyperlink ref="EXQ23" location="'Table of contents'!A1" display="End of worksheet (go to Table of contents)" xr:uid="{4E09E645-5DD7-42C6-83FD-D12FF5E8C2AD}"/>
    <hyperlink ref="EXP23" location="'Table of contents'!A1" display="End of worksheet (go to Table of contents)" xr:uid="{3C4790CC-81D0-4197-B4FF-4FA0E2864358}"/>
    <hyperlink ref="EXO23" location="'Table of contents'!A1" display="End of worksheet (go to Table of contents)" xr:uid="{7785E9DB-4C98-49D9-AB32-CCECFA1059F5}"/>
    <hyperlink ref="EXN23" location="'Table of contents'!A1" display="End of worksheet (go to Table of contents)" xr:uid="{17644BCB-C53C-44D6-861C-53A181D18000}"/>
    <hyperlink ref="EXM23" location="'Table of contents'!A1" display="End of worksheet (go to Table of contents)" xr:uid="{B48D57A4-9AD9-4E2B-BB0A-54BBE0C90595}"/>
    <hyperlink ref="EXL23" location="'Table of contents'!A1" display="End of worksheet (go to Table of contents)" xr:uid="{DF8EE01B-81E5-4E5C-886D-AFCA4AE2D2E4}"/>
    <hyperlink ref="EXK23" location="'Table of contents'!A1" display="End of worksheet (go to Table of contents)" xr:uid="{B40BC590-60BA-4597-92CF-638EC78C6857}"/>
    <hyperlink ref="EXJ23" location="'Table of contents'!A1" display="End of worksheet (go to Table of contents)" xr:uid="{31623689-F0A5-4BAD-AE97-D37BE6123B68}"/>
    <hyperlink ref="EXI23" location="'Table of contents'!A1" display="End of worksheet (go to Table of contents)" xr:uid="{434F3EA6-59C0-4F8A-8480-2A0E73211A13}"/>
    <hyperlink ref="EXH23" location="'Table of contents'!A1" display="End of worksheet (go to Table of contents)" xr:uid="{97C6398C-7408-4460-85E6-85F5E81F7A75}"/>
    <hyperlink ref="EXG23" location="'Table of contents'!A1" display="End of worksheet (go to Table of contents)" xr:uid="{3DAE4C70-3105-448E-9F11-3C5F3B7C89E6}"/>
    <hyperlink ref="EXF23" location="'Table of contents'!A1" display="End of worksheet (go to Table of contents)" xr:uid="{B2F832D6-2C1E-41B8-BC12-75017BD26F31}"/>
    <hyperlink ref="EXE23" location="'Table of contents'!A1" display="End of worksheet (go to Table of contents)" xr:uid="{598A2232-8024-4990-99B5-33ECB8D96535}"/>
    <hyperlink ref="EXD23" location="'Table of contents'!A1" display="End of worksheet (go to Table of contents)" xr:uid="{EE583B47-1CD9-4FF2-8486-797C76FDDBA0}"/>
    <hyperlink ref="EXC23" location="'Table of contents'!A1" display="End of worksheet (go to Table of contents)" xr:uid="{C38237CA-0E08-43CA-817D-9EE8FEB86B44}"/>
    <hyperlink ref="EXB23" location="'Table of contents'!A1" display="End of worksheet (go to Table of contents)" xr:uid="{96F93B13-D96B-40B6-8562-F2BB8428C93E}"/>
    <hyperlink ref="EXA23" location="'Table of contents'!A1" display="End of worksheet (go to Table of contents)" xr:uid="{45244BAC-0B73-4129-ABB8-4E7A29F6D68A}"/>
    <hyperlink ref="EWZ23" location="'Table of contents'!A1" display="End of worksheet (go to Table of contents)" xr:uid="{AF99FBFF-7341-42BB-9739-49EA583943F6}"/>
    <hyperlink ref="EWY23" location="'Table of contents'!A1" display="End of worksheet (go to Table of contents)" xr:uid="{00AC21AA-00A6-4EF7-9BAC-A9658AC8FB7D}"/>
    <hyperlink ref="EWX23" location="'Table of contents'!A1" display="End of worksheet (go to Table of contents)" xr:uid="{E7ADF347-6DF6-4992-8322-D2AFF48DF1B8}"/>
    <hyperlink ref="EWW23" location="'Table of contents'!A1" display="End of worksheet (go to Table of contents)" xr:uid="{4DB37651-B260-40B9-BC73-6BE01AAE665A}"/>
    <hyperlink ref="EWV23" location="'Table of contents'!A1" display="End of worksheet (go to Table of contents)" xr:uid="{97BB7D69-BB79-47C1-9F50-A44DD3184D34}"/>
    <hyperlink ref="EWU23" location="'Table of contents'!A1" display="End of worksheet (go to Table of contents)" xr:uid="{203E1FA0-081B-4EE7-8E15-7C71953E8D66}"/>
    <hyperlink ref="EWT23" location="'Table of contents'!A1" display="End of worksheet (go to Table of contents)" xr:uid="{B74C8585-8987-4992-A5BD-73EFD9E31E6E}"/>
    <hyperlink ref="EWS23" location="'Table of contents'!A1" display="End of worksheet (go to Table of contents)" xr:uid="{C43F1C68-8B94-4A14-880A-8A4F793B7696}"/>
    <hyperlink ref="EWR23" location="'Table of contents'!A1" display="End of worksheet (go to Table of contents)" xr:uid="{D15DF3E7-13C7-48E2-A538-806C60C9B0B7}"/>
    <hyperlink ref="EWQ23" location="'Table of contents'!A1" display="End of worksheet (go to Table of contents)" xr:uid="{7CAF6DF3-93C1-40AB-8565-D3B97E9D7A2F}"/>
    <hyperlink ref="EWP23" location="'Table of contents'!A1" display="End of worksheet (go to Table of contents)" xr:uid="{AD19B3D7-A7DA-4E9F-8652-8F06B66E2525}"/>
    <hyperlink ref="EWO23" location="'Table of contents'!A1" display="End of worksheet (go to Table of contents)" xr:uid="{B951D8A5-E9F2-4CB1-9051-5C1FFE7F4073}"/>
    <hyperlink ref="EWN23" location="'Table of contents'!A1" display="End of worksheet (go to Table of contents)" xr:uid="{A0347E65-9771-4B9D-9CB7-53738FA5E79F}"/>
    <hyperlink ref="EWM23" location="'Table of contents'!A1" display="End of worksheet (go to Table of contents)" xr:uid="{71A346EE-E2B7-4086-AD47-986621B559A8}"/>
    <hyperlink ref="EWL23" location="'Table of contents'!A1" display="End of worksheet (go to Table of contents)" xr:uid="{8F248F6C-8720-42FD-965C-7FBB42092C39}"/>
    <hyperlink ref="EWK23" location="'Table of contents'!A1" display="End of worksheet (go to Table of contents)" xr:uid="{2C44680F-E9C6-4140-9D3A-E6FB4E8F377D}"/>
    <hyperlink ref="EWJ23" location="'Table of contents'!A1" display="End of worksheet (go to Table of contents)" xr:uid="{8EE8AC02-7C8E-46A2-8628-E4CBA903EFB2}"/>
    <hyperlink ref="EWI23" location="'Table of contents'!A1" display="End of worksheet (go to Table of contents)" xr:uid="{FB023A21-E6DD-448D-81DE-EC445208F7CB}"/>
    <hyperlink ref="EWH23" location="'Table of contents'!A1" display="End of worksheet (go to Table of contents)" xr:uid="{FCECF767-590A-48A4-BB5B-4D8690A611E9}"/>
    <hyperlink ref="EWG23" location="'Table of contents'!A1" display="End of worksheet (go to Table of contents)" xr:uid="{288EC99D-BF07-459B-9B97-B940A6612E2F}"/>
    <hyperlink ref="EWF23" location="'Table of contents'!A1" display="End of worksheet (go to Table of contents)" xr:uid="{293AA388-4E85-4CAC-B721-88B85E307DCB}"/>
    <hyperlink ref="EWE23" location="'Table of contents'!A1" display="End of worksheet (go to Table of contents)" xr:uid="{904A5757-606C-453D-AC5F-9CB9C978DD36}"/>
    <hyperlink ref="EWD23" location="'Table of contents'!A1" display="End of worksheet (go to Table of contents)" xr:uid="{74BFF8C5-145C-4069-94DC-D0E10B6B4968}"/>
    <hyperlink ref="EWC23" location="'Table of contents'!A1" display="End of worksheet (go to Table of contents)" xr:uid="{D7B1AB15-D731-4842-8074-81F5374029B3}"/>
    <hyperlink ref="EWB23" location="'Table of contents'!A1" display="End of worksheet (go to Table of contents)" xr:uid="{4EB51902-DFB5-4D64-95F4-FA0A0F7F0F11}"/>
    <hyperlink ref="EWA23" location="'Table of contents'!A1" display="End of worksheet (go to Table of contents)" xr:uid="{5606E065-FFA0-460A-A7A5-42EDF2952655}"/>
    <hyperlink ref="EVZ23" location="'Table of contents'!A1" display="End of worksheet (go to Table of contents)" xr:uid="{08D8DE92-A0A7-4206-980F-8468F3CF0579}"/>
    <hyperlink ref="EVY23" location="'Table of contents'!A1" display="End of worksheet (go to Table of contents)" xr:uid="{84F9729F-4158-4E67-A454-C84E3E9B36EF}"/>
    <hyperlink ref="EVX23" location="'Table of contents'!A1" display="End of worksheet (go to Table of contents)" xr:uid="{11E7C7CF-EB00-4753-B605-AE47A19C9FD9}"/>
    <hyperlink ref="EVW23" location="'Table of contents'!A1" display="End of worksheet (go to Table of contents)" xr:uid="{15BA3300-E47A-434D-B5D4-6EBAA7489121}"/>
    <hyperlink ref="EVV23" location="'Table of contents'!A1" display="End of worksheet (go to Table of contents)" xr:uid="{7F9AB9B1-3CF5-4413-A80E-0B1ECF0F8208}"/>
    <hyperlink ref="EVU23" location="'Table of contents'!A1" display="End of worksheet (go to Table of contents)" xr:uid="{74A47B6F-1E3F-4401-9696-91A7512B78F6}"/>
    <hyperlink ref="EVT23" location="'Table of contents'!A1" display="End of worksheet (go to Table of contents)" xr:uid="{CB8929DC-68EB-407E-93F5-01DB4F49C076}"/>
    <hyperlink ref="EVS23" location="'Table of contents'!A1" display="End of worksheet (go to Table of contents)" xr:uid="{11D1D5DF-6C58-45B9-BF61-3731CDB4409B}"/>
    <hyperlink ref="EVR23" location="'Table of contents'!A1" display="End of worksheet (go to Table of contents)" xr:uid="{96D7ECA6-EB77-4DAB-8ECC-D135C618D085}"/>
    <hyperlink ref="EVQ23" location="'Table of contents'!A1" display="End of worksheet (go to Table of contents)" xr:uid="{E7CCAFE0-6DC9-48F4-B26D-3DD68E80835C}"/>
    <hyperlink ref="EVP23" location="'Table of contents'!A1" display="End of worksheet (go to Table of contents)" xr:uid="{A519BE64-F3E1-4385-A7C3-EA841F09B4AE}"/>
    <hyperlink ref="EVO23" location="'Table of contents'!A1" display="End of worksheet (go to Table of contents)" xr:uid="{9D0E9EF6-E677-45FF-B2FF-84829236889F}"/>
    <hyperlink ref="EVN23" location="'Table of contents'!A1" display="End of worksheet (go to Table of contents)" xr:uid="{F364B71D-21E3-4C03-99E0-03269A61FB45}"/>
    <hyperlink ref="EVM23" location="'Table of contents'!A1" display="End of worksheet (go to Table of contents)" xr:uid="{C91E5883-2D88-461C-B305-45273295591E}"/>
    <hyperlink ref="EVL23" location="'Table of contents'!A1" display="End of worksheet (go to Table of contents)" xr:uid="{99EC95F7-0BFD-4B6A-AF61-F4F9D13A33FF}"/>
    <hyperlink ref="EVK23" location="'Table of contents'!A1" display="End of worksheet (go to Table of contents)" xr:uid="{4D4539E9-9788-4BFF-9394-1FEE81378883}"/>
    <hyperlink ref="EVJ23" location="'Table of contents'!A1" display="End of worksheet (go to Table of contents)" xr:uid="{35A2F686-DD96-4CF1-9EEA-43A51F002BD2}"/>
    <hyperlink ref="EVI23" location="'Table of contents'!A1" display="End of worksheet (go to Table of contents)" xr:uid="{34197B90-6C0F-431F-A015-C4512DC180F0}"/>
    <hyperlink ref="EVH23" location="'Table of contents'!A1" display="End of worksheet (go to Table of contents)" xr:uid="{C3D056FD-240E-4F32-AA39-B21B05DDD060}"/>
    <hyperlink ref="EVG23" location="'Table of contents'!A1" display="End of worksheet (go to Table of contents)" xr:uid="{D57BACA8-F024-4601-B85A-17D0FB2BEB75}"/>
    <hyperlink ref="EVF23" location="'Table of contents'!A1" display="End of worksheet (go to Table of contents)" xr:uid="{186BC017-CB55-4227-8177-6977DC6ED89F}"/>
    <hyperlink ref="EVE23" location="'Table of contents'!A1" display="End of worksheet (go to Table of contents)" xr:uid="{44CA1BAA-5443-4B5C-AD4F-906531DD055D}"/>
    <hyperlink ref="EVD23" location="'Table of contents'!A1" display="End of worksheet (go to Table of contents)" xr:uid="{FBF2D0B3-F4D9-4FB7-AFBF-7E6948FC6B5C}"/>
    <hyperlink ref="EVC23" location="'Table of contents'!A1" display="End of worksheet (go to Table of contents)" xr:uid="{68A10D87-8F29-433B-B6A4-4DE29E4307AE}"/>
    <hyperlink ref="EVB23" location="'Table of contents'!A1" display="End of worksheet (go to Table of contents)" xr:uid="{12875983-33C6-4AA5-8EFA-099EBBD3009A}"/>
    <hyperlink ref="EVA23" location="'Table of contents'!A1" display="End of worksheet (go to Table of contents)" xr:uid="{07F77E08-28DA-4E50-A3EB-4F06941505CB}"/>
    <hyperlink ref="EUZ23" location="'Table of contents'!A1" display="End of worksheet (go to Table of contents)" xr:uid="{4DDCB191-7C68-43BB-BF9E-87BC4EA647E6}"/>
    <hyperlink ref="EUY23" location="'Table of contents'!A1" display="End of worksheet (go to Table of contents)" xr:uid="{D2C72DD3-8DC5-4A11-B9C8-E2ED57D3F910}"/>
    <hyperlink ref="EUX23" location="'Table of contents'!A1" display="End of worksheet (go to Table of contents)" xr:uid="{34B36464-F8DF-45EC-80BD-00E6EE681B5E}"/>
    <hyperlink ref="EUW23" location="'Table of contents'!A1" display="End of worksheet (go to Table of contents)" xr:uid="{3311DE59-DA15-4AAF-B5E0-2672747C254D}"/>
    <hyperlink ref="EUV23" location="'Table of contents'!A1" display="End of worksheet (go to Table of contents)" xr:uid="{08D6553B-754D-4B59-84B6-B03D4844622A}"/>
    <hyperlink ref="EUU23" location="'Table of contents'!A1" display="End of worksheet (go to Table of contents)" xr:uid="{257C77DF-DFF4-47F2-AE58-A92A4FCF10B3}"/>
    <hyperlink ref="EUT23" location="'Table of contents'!A1" display="End of worksheet (go to Table of contents)" xr:uid="{F804C7CA-6DB2-4A81-BC00-C64A2B5F7171}"/>
    <hyperlink ref="EUS23" location="'Table of contents'!A1" display="End of worksheet (go to Table of contents)" xr:uid="{214ACB52-837E-46D5-898B-FB2A220E76FB}"/>
    <hyperlink ref="EUR23" location="'Table of contents'!A1" display="End of worksheet (go to Table of contents)" xr:uid="{FB461D41-DC49-4D41-8F7A-7BC3735F2007}"/>
    <hyperlink ref="EUQ23" location="'Table of contents'!A1" display="End of worksheet (go to Table of contents)" xr:uid="{BBEAD551-69A9-4886-911A-D84DAE2F8A1C}"/>
    <hyperlink ref="EUP23" location="'Table of contents'!A1" display="End of worksheet (go to Table of contents)" xr:uid="{2BEBA1F3-13E9-46EE-BE77-99308085BB82}"/>
    <hyperlink ref="EUO23" location="'Table of contents'!A1" display="End of worksheet (go to Table of contents)" xr:uid="{00061F8B-0E22-4117-A835-BADBB4CC62ED}"/>
    <hyperlink ref="EUN23" location="'Table of contents'!A1" display="End of worksheet (go to Table of contents)" xr:uid="{3466BA35-A9AB-472A-A6DE-13E3EB8F2F3C}"/>
    <hyperlink ref="EUM23" location="'Table of contents'!A1" display="End of worksheet (go to Table of contents)" xr:uid="{D3F91D04-8EBC-4DD3-B0CC-4D6B665351FA}"/>
    <hyperlink ref="EUL23" location="'Table of contents'!A1" display="End of worksheet (go to Table of contents)" xr:uid="{CE93AF8F-AE30-4C33-9F52-AD1FE99E424E}"/>
    <hyperlink ref="EUK23" location="'Table of contents'!A1" display="End of worksheet (go to Table of contents)" xr:uid="{8093AD95-7C41-4128-A9C7-0CDD5E70CCCD}"/>
    <hyperlink ref="EUJ23" location="'Table of contents'!A1" display="End of worksheet (go to Table of contents)" xr:uid="{D620589F-9C00-4AE0-B7D1-00E2D26E23FC}"/>
    <hyperlink ref="EUI23" location="'Table of contents'!A1" display="End of worksheet (go to Table of contents)" xr:uid="{49C44188-67BA-4B66-AB3E-0A19DD8B9479}"/>
    <hyperlink ref="EUH23" location="'Table of contents'!A1" display="End of worksheet (go to Table of contents)" xr:uid="{4D0E335E-6D61-41AA-9CB4-76F805BF4E5F}"/>
    <hyperlink ref="EUG23" location="'Table of contents'!A1" display="End of worksheet (go to Table of contents)" xr:uid="{08B11B6D-E4EC-4C2C-A6F6-09056EB8F3D0}"/>
    <hyperlink ref="EUF23" location="'Table of contents'!A1" display="End of worksheet (go to Table of contents)" xr:uid="{B2EFD1AD-5082-4AED-8EAA-B265DA762A85}"/>
    <hyperlink ref="EUE23" location="'Table of contents'!A1" display="End of worksheet (go to Table of contents)" xr:uid="{B175A734-32AB-4217-ADAC-03D41E80A30C}"/>
    <hyperlink ref="EUD23" location="'Table of contents'!A1" display="End of worksheet (go to Table of contents)" xr:uid="{68D903FC-960B-4150-9D99-D6488A833E59}"/>
    <hyperlink ref="EUC23" location="'Table of contents'!A1" display="End of worksheet (go to Table of contents)" xr:uid="{C9CC0E2C-299F-44C0-BC99-361479E11CEA}"/>
    <hyperlink ref="EUB23" location="'Table of contents'!A1" display="End of worksheet (go to Table of contents)" xr:uid="{2D690D2E-6639-41B2-B444-087BB267964E}"/>
    <hyperlink ref="EUA23" location="'Table of contents'!A1" display="End of worksheet (go to Table of contents)" xr:uid="{83D64747-22E8-4E06-A282-65BFF36B1774}"/>
    <hyperlink ref="ETZ23" location="'Table of contents'!A1" display="End of worksheet (go to Table of contents)" xr:uid="{FD28DE73-F366-4AC3-9C40-DC2120A262BF}"/>
    <hyperlink ref="ETY23" location="'Table of contents'!A1" display="End of worksheet (go to Table of contents)" xr:uid="{E0840CB6-1E37-4D18-9FD8-CE29932DED00}"/>
    <hyperlink ref="ETX23" location="'Table of contents'!A1" display="End of worksheet (go to Table of contents)" xr:uid="{25A4E376-AE52-472B-832E-ADB13EB3391D}"/>
    <hyperlink ref="ETW23" location="'Table of contents'!A1" display="End of worksheet (go to Table of contents)" xr:uid="{48C91188-282A-41D8-A260-5E7B61258829}"/>
    <hyperlink ref="ETV23" location="'Table of contents'!A1" display="End of worksheet (go to Table of contents)" xr:uid="{8F0EECB4-04A4-4A10-8D7C-88282FEE100E}"/>
    <hyperlink ref="ETU23" location="'Table of contents'!A1" display="End of worksheet (go to Table of contents)" xr:uid="{2702F493-EA72-496E-AE8B-311EC251E16B}"/>
    <hyperlink ref="ETT23" location="'Table of contents'!A1" display="End of worksheet (go to Table of contents)" xr:uid="{C8B33782-3690-4E5D-AB10-985BAFDA2406}"/>
    <hyperlink ref="ETS23" location="'Table of contents'!A1" display="End of worksheet (go to Table of contents)" xr:uid="{C7F2F9DC-7CE6-4787-9B64-B0A47359755E}"/>
    <hyperlink ref="ETR23" location="'Table of contents'!A1" display="End of worksheet (go to Table of contents)" xr:uid="{D8091F95-2F69-4275-A256-5288D31FE980}"/>
    <hyperlink ref="ETQ23" location="'Table of contents'!A1" display="End of worksheet (go to Table of contents)" xr:uid="{1C0F8D11-5495-4295-A6E1-EA0C55808283}"/>
    <hyperlink ref="ETP23" location="'Table of contents'!A1" display="End of worksheet (go to Table of contents)" xr:uid="{A4CC04CF-8E2F-4690-BA02-0F979C788679}"/>
    <hyperlink ref="ETO23" location="'Table of contents'!A1" display="End of worksheet (go to Table of contents)" xr:uid="{E6B54791-C0AC-4D8A-8AE7-A9DA2F2899D8}"/>
    <hyperlink ref="ETN23" location="'Table of contents'!A1" display="End of worksheet (go to Table of contents)" xr:uid="{FD988503-65DC-4E81-A71B-4DCCF8C8FD9A}"/>
    <hyperlink ref="ETM23" location="'Table of contents'!A1" display="End of worksheet (go to Table of contents)" xr:uid="{3E1452BD-C3E7-4B09-A4FE-706CCF1C57C6}"/>
    <hyperlink ref="ETL23" location="'Table of contents'!A1" display="End of worksheet (go to Table of contents)" xr:uid="{C2B4EDD9-CD8D-4FF5-9019-9DF77514E6D2}"/>
    <hyperlink ref="ETK23" location="'Table of contents'!A1" display="End of worksheet (go to Table of contents)" xr:uid="{0529FB03-5380-43B5-B0EB-F0FA27B5BEBA}"/>
    <hyperlink ref="ETJ23" location="'Table of contents'!A1" display="End of worksheet (go to Table of contents)" xr:uid="{BE83CE1B-0A50-4358-8DA0-66143D1EDAAA}"/>
    <hyperlink ref="ETI23" location="'Table of contents'!A1" display="End of worksheet (go to Table of contents)" xr:uid="{E8AC0976-F7D5-4844-8D64-48E16B594425}"/>
    <hyperlink ref="ETH23" location="'Table of contents'!A1" display="End of worksheet (go to Table of contents)" xr:uid="{DDBD717D-DAF4-48D1-B9F7-AB7F334DF090}"/>
    <hyperlink ref="ETG23" location="'Table of contents'!A1" display="End of worksheet (go to Table of contents)" xr:uid="{4F74FE97-CD2E-4ACB-9073-3A1BF716E836}"/>
    <hyperlink ref="ETF23" location="'Table of contents'!A1" display="End of worksheet (go to Table of contents)" xr:uid="{59B39C9C-538B-4737-837C-7D7A16B155B3}"/>
    <hyperlink ref="ETE23" location="'Table of contents'!A1" display="End of worksheet (go to Table of contents)" xr:uid="{D96228F1-B7C8-4AAA-A37E-0F036BB8EBEB}"/>
    <hyperlink ref="ETD23" location="'Table of contents'!A1" display="End of worksheet (go to Table of contents)" xr:uid="{54E11F43-27BE-4941-B169-DAAA1C161B81}"/>
    <hyperlink ref="ETC23" location="'Table of contents'!A1" display="End of worksheet (go to Table of contents)" xr:uid="{38F3F625-66AB-4270-A910-0C818D6CEC0C}"/>
    <hyperlink ref="ETB23" location="'Table of contents'!A1" display="End of worksheet (go to Table of contents)" xr:uid="{6A43DDC2-9E13-47B4-B91B-22CFD4C4051B}"/>
    <hyperlink ref="ETA23" location="'Table of contents'!A1" display="End of worksheet (go to Table of contents)" xr:uid="{31374B75-6C4B-4C1B-9AA2-3E180EAC5CE0}"/>
    <hyperlink ref="ESZ23" location="'Table of contents'!A1" display="End of worksheet (go to Table of contents)" xr:uid="{D3A6C958-C171-4524-8507-CDC4384824C5}"/>
    <hyperlink ref="ESY23" location="'Table of contents'!A1" display="End of worksheet (go to Table of contents)" xr:uid="{7137D4A0-962C-4ED1-B8B3-BF79D49D5F05}"/>
    <hyperlink ref="ESX23" location="'Table of contents'!A1" display="End of worksheet (go to Table of contents)" xr:uid="{7D1F6D2F-1FA5-4EEC-808F-4384919E9C03}"/>
    <hyperlink ref="ESW23" location="'Table of contents'!A1" display="End of worksheet (go to Table of contents)" xr:uid="{F2096EC1-CBE8-487E-A68B-AC46DBBB0CAB}"/>
    <hyperlink ref="ESV23" location="'Table of contents'!A1" display="End of worksheet (go to Table of contents)" xr:uid="{3C95828C-A30F-4B1A-81E1-D442041EEC0F}"/>
    <hyperlink ref="ESU23" location="'Table of contents'!A1" display="End of worksheet (go to Table of contents)" xr:uid="{59E8093C-B324-4CFE-9A97-A5F388CB8FDD}"/>
    <hyperlink ref="EST23" location="'Table of contents'!A1" display="End of worksheet (go to Table of contents)" xr:uid="{AD65F170-5107-45ED-8782-844A11574C6F}"/>
    <hyperlink ref="ESS23" location="'Table of contents'!A1" display="End of worksheet (go to Table of contents)" xr:uid="{3AE5D3EC-948D-4013-B957-DDEA5C452511}"/>
    <hyperlink ref="ESR23" location="'Table of contents'!A1" display="End of worksheet (go to Table of contents)" xr:uid="{17A220D3-7620-4FDA-922B-8D6D5DF139AF}"/>
    <hyperlink ref="ESQ23" location="'Table of contents'!A1" display="End of worksheet (go to Table of contents)" xr:uid="{29A4800B-0390-4F90-B0C3-296D68274F51}"/>
    <hyperlink ref="ESP23" location="'Table of contents'!A1" display="End of worksheet (go to Table of contents)" xr:uid="{A3010B43-7E54-4ADB-ADBA-0F662AC9F374}"/>
    <hyperlink ref="ESO23" location="'Table of contents'!A1" display="End of worksheet (go to Table of contents)" xr:uid="{E3E9C87A-72DA-43B1-A552-2DB350EEF6EF}"/>
    <hyperlink ref="ESN23" location="'Table of contents'!A1" display="End of worksheet (go to Table of contents)" xr:uid="{B657BD37-D4E6-4CC6-8490-F25CF0AB2555}"/>
    <hyperlink ref="ESM23" location="'Table of contents'!A1" display="End of worksheet (go to Table of contents)" xr:uid="{F4F2A517-C6E1-4BF2-9BC1-D0E82BA67D57}"/>
    <hyperlink ref="ESL23" location="'Table of contents'!A1" display="End of worksheet (go to Table of contents)" xr:uid="{F897231C-8283-4213-81DF-0AD44E8E594D}"/>
    <hyperlink ref="ESK23" location="'Table of contents'!A1" display="End of worksheet (go to Table of contents)" xr:uid="{86BDFC63-1B4C-41BE-B742-4A76AA52633C}"/>
    <hyperlink ref="ESJ23" location="'Table of contents'!A1" display="End of worksheet (go to Table of contents)" xr:uid="{4782FE21-9933-4EBF-B125-36630FECD9B6}"/>
    <hyperlink ref="ESI23" location="'Table of contents'!A1" display="End of worksheet (go to Table of contents)" xr:uid="{FF231263-5519-4272-9C02-8654F37FAC14}"/>
    <hyperlink ref="ESH23" location="'Table of contents'!A1" display="End of worksheet (go to Table of contents)" xr:uid="{07505A68-66A1-4341-939B-E6EB095761E8}"/>
    <hyperlink ref="ESG23" location="'Table of contents'!A1" display="End of worksheet (go to Table of contents)" xr:uid="{2C8A4FA2-5FC1-4877-8961-1CACFD83A775}"/>
    <hyperlink ref="ESF23" location="'Table of contents'!A1" display="End of worksheet (go to Table of contents)" xr:uid="{4D31EC62-D573-443F-8454-55C1D79AD91C}"/>
    <hyperlink ref="ESE23" location="'Table of contents'!A1" display="End of worksheet (go to Table of contents)" xr:uid="{97959B0A-CE40-4F20-83D3-A4830DE81DCA}"/>
    <hyperlink ref="ESD23" location="'Table of contents'!A1" display="End of worksheet (go to Table of contents)" xr:uid="{5848BED9-5C67-4CA7-89DA-1455BF55A007}"/>
    <hyperlink ref="ESC23" location="'Table of contents'!A1" display="End of worksheet (go to Table of contents)" xr:uid="{1F9EE89B-BFAB-4DEC-BD85-22B9AD511FB6}"/>
    <hyperlink ref="ESB23" location="'Table of contents'!A1" display="End of worksheet (go to Table of contents)" xr:uid="{6B9DEC11-B949-4FB9-A3C9-2FE75CE7FC24}"/>
    <hyperlink ref="ESA23" location="'Table of contents'!A1" display="End of worksheet (go to Table of contents)" xr:uid="{CE60C414-F303-4520-BB41-3CA7F59FF156}"/>
    <hyperlink ref="ERZ23" location="'Table of contents'!A1" display="End of worksheet (go to Table of contents)" xr:uid="{81501CAA-7951-44F4-8418-42820E2ACEA8}"/>
    <hyperlink ref="ERY23" location="'Table of contents'!A1" display="End of worksheet (go to Table of contents)" xr:uid="{D6BE9FEE-E04B-4806-BA7A-C981BDADBF41}"/>
    <hyperlink ref="ERX23" location="'Table of contents'!A1" display="End of worksheet (go to Table of contents)" xr:uid="{7CF1894F-24E1-4AE3-9B1E-5F6A5CB2F777}"/>
    <hyperlink ref="ERW23" location="'Table of contents'!A1" display="End of worksheet (go to Table of contents)" xr:uid="{D1762C05-5521-481F-A2B2-EA8584A4C753}"/>
    <hyperlink ref="ERV23" location="'Table of contents'!A1" display="End of worksheet (go to Table of contents)" xr:uid="{7F335B8E-8330-42C0-B004-C832E24DDE11}"/>
    <hyperlink ref="ERU23" location="'Table of contents'!A1" display="End of worksheet (go to Table of contents)" xr:uid="{66FB0B86-60AE-4022-BD21-972D4C91BBFA}"/>
    <hyperlink ref="ERT23" location="'Table of contents'!A1" display="End of worksheet (go to Table of contents)" xr:uid="{3CEF3E36-2F1C-4C3F-B99A-2EF937556CD6}"/>
    <hyperlink ref="ERS23" location="'Table of contents'!A1" display="End of worksheet (go to Table of contents)" xr:uid="{B879E259-9697-4344-AF7B-BDB86F7C9D89}"/>
    <hyperlink ref="ERR23" location="'Table of contents'!A1" display="End of worksheet (go to Table of contents)" xr:uid="{1475779B-0875-4C60-99A5-730F70D15E22}"/>
    <hyperlink ref="ERQ23" location="'Table of contents'!A1" display="End of worksheet (go to Table of contents)" xr:uid="{456E2D39-C1FD-4EEB-8607-152ED1EBC784}"/>
    <hyperlink ref="ERP23" location="'Table of contents'!A1" display="End of worksheet (go to Table of contents)" xr:uid="{023552DD-5253-4E03-B7F6-18D4BA4F66F7}"/>
    <hyperlink ref="ERO23" location="'Table of contents'!A1" display="End of worksheet (go to Table of contents)" xr:uid="{54009A6C-D937-41C2-AF84-130DBA33E76D}"/>
    <hyperlink ref="ERN23" location="'Table of contents'!A1" display="End of worksheet (go to Table of contents)" xr:uid="{C507C1CD-9CE9-49F3-861C-2DD9EDEAD469}"/>
    <hyperlink ref="ERM23" location="'Table of contents'!A1" display="End of worksheet (go to Table of contents)" xr:uid="{CFAE7DA2-82F2-426B-B44F-2F6623B37A02}"/>
    <hyperlink ref="ERL23" location="'Table of contents'!A1" display="End of worksheet (go to Table of contents)" xr:uid="{A9DF8BCC-65ED-499A-8FAF-88D9E09C0877}"/>
    <hyperlink ref="ERK23" location="'Table of contents'!A1" display="End of worksheet (go to Table of contents)" xr:uid="{81386EF5-3F59-4224-9683-0E97D1894317}"/>
    <hyperlink ref="ERJ23" location="'Table of contents'!A1" display="End of worksheet (go to Table of contents)" xr:uid="{457C8F80-1818-495B-ABC2-6296208F24E2}"/>
    <hyperlink ref="ERI23" location="'Table of contents'!A1" display="End of worksheet (go to Table of contents)" xr:uid="{686EA3BA-4A25-4162-A9F7-AE6E4005D64E}"/>
    <hyperlink ref="ERH23" location="'Table of contents'!A1" display="End of worksheet (go to Table of contents)" xr:uid="{4C524FED-3FC8-479C-A04A-A3FD6EA1E57B}"/>
    <hyperlink ref="ERG23" location="'Table of contents'!A1" display="End of worksheet (go to Table of contents)" xr:uid="{3B099AE7-9E34-4192-9758-14B92A40C014}"/>
    <hyperlink ref="ERF23" location="'Table of contents'!A1" display="End of worksheet (go to Table of contents)" xr:uid="{B42E8035-0AFE-4E54-B1CD-A817B79904F7}"/>
    <hyperlink ref="ERE23" location="'Table of contents'!A1" display="End of worksheet (go to Table of contents)" xr:uid="{58328169-FB5F-4CB6-B1A8-875B7DD395A9}"/>
    <hyperlink ref="ERD23" location="'Table of contents'!A1" display="End of worksheet (go to Table of contents)" xr:uid="{354C27C9-9226-41FA-AC9B-43772B0D9A94}"/>
    <hyperlink ref="ERC23" location="'Table of contents'!A1" display="End of worksheet (go to Table of contents)" xr:uid="{70C87A35-2D19-4D81-B2EF-B0257D60C0F5}"/>
    <hyperlink ref="ERB23" location="'Table of contents'!A1" display="End of worksheet (go to Table of contents)" xr:uid="{9D4BE7BF-D1D3-45DA-A1B5-35B936AF35FF}"/>
    <hyperlink ref="ERA23" location="'Table of contents'!A1" display="End of worksheet (go to Table of contents)" xr:uid="{530007F7-9F99-4603-B759-4C2DD19C8F47}"/>
    <hyperlink ref="EQZ23" location="'Table of contents'!A1" display="End of worksheet (go to Table of contents)" xr:uid="{A95A4229-3675-4F51-BD12-AEAEF50BE48D}"/>
    <hyperlink ref="EQY23" location="'Table of contents'!A1" display="End of worksheet (go to Table of contents)" xr:uid="{03663F61-30D7-4CBC-951B-3EEF99397A9B}"/>
    <hyperlink ref="EQX23" location="'Table of contents'!A1" display="End of worksheet (go to Table of contents)" xr:uid="{1FB6B6D7-12E6-47C5-932A-19349495B198}"/>
    <hyperlink ref="EQW23" location="'Table of contents'!A1" display="End of worksheet (go to Table of contents)" xr:uid="{77468153-C674-47F5-A442-E5189F0028B2}"/>
    <hyperlink ref="EQV23" location="'Table of contents'!A1" display="End of worksheet (go to Table of contents)" xr:uid="{91C062AE-124D-4232-A3FC-417B362E2D8C}"/>
    <hyperlink ref="EQU23" location="'Table of contents'!A1" display="End of worksheet (go to Table of contents)" xr:uid="{3C39F0EE-CF75-4004-9A09-E61F91A40B79}"/>
    <hyperlink ref="EQT23" location="'Table of contents'!A1" display="End of worksheet (go to Table of contents)" xr:uid="{909E884B-9DCA-46E6-808D-C8BC8BA50353}"/>
    <hyperlink ref="EQS23" location="'Table of contents'!A1" display="End of worksheet (go to Table of contents)" xr:uid="{762342FB-D7FA-4C1F-8639-BA0D3C5A8C50}"/>
    <hyperlink ref="EQR23" location="'Table of contents'!A1" display="End of worksheet (go to Table of contents)" xr:uid="{88FF62FB-1D9B-4F25-938A-A64A5FF49487}"/>
    <hyperlink ref="EQQ23" location="'Table of contents'!A1" display="End of worksheet (go to Table of contents)" xr:uid="{57EC0E7B-E666-44D8-818E-6B55A13A2075}"/>
    <hyperlink ref="EQP23" location="'Table of contents'!A1" display="End of worksheet (go to Table of contents)" xr:uid="{32FFDD37-C77F-4559-ACBF-771C921C6F6B}"/>
    <hyperlink ref="EQO23" location="'Table of contents'!A1" display="End of worksheet (go to Table of contents)" xr:uid="{DB2DBFA7-F9FE-49D8-8669-F72DF0C8FC63}"/>
    <hyperlink ref="EQN23" location="'Table of contents'!A1" display="End of worksheet (go to Table of contents)" xr:uid="{DB4763B0-B533-4D62-9F5D-676637F3749D}"/>
    <hyperlink ref="EQM23" location="'Table of contents'!A1" display="End of worksheet (go to Table of contents)" xr:uid="{138B1A75-196A-4C5A-8950-8ACF7340DA73}"/>
    <hyperlink ref="EQL23" location="'Table of contents'!A1" display="End of worksheet (go to Table of contents)" xr:uid="{78EC3DB1-75BF-4C22-8184-D446E0088CA1}"/>
    <hyperlink ref="EQK23" location="'Table of contents'!A1" display="End of worksheet (go to Table of contents)" xr:uid="{378BB624-6B89-4DD9-921E-31B48E9C4A16}"/>
    <hyperlink ref="EQJ23" location="'Table of contents'!A1" display="End of worksheet (go to Table of contents)" xr:uid="{842CF131-42F4-4E65-9CE8-BE93AA57BD35}"/>
    <hyperlink ref="EQI23" location="'Table of contents'!A1" display="End of worksheet (go to Table of contents)" xr:uid="{6606D3D7-78B7-48CB-B11B-1B178DB23A78}"/>
    <hyperlink ref="EQH23" location="'Table of contents'!A1" display="End of worksheet (go to Table of contents)" xr:uid="{9754BF62-8EE9-44CE-B159-C65E8272A550}"/>
    <hyperlink ref="EQG23" location="'Table of contents'!A1" display="End of worksheet (go to Table of contents)" xr:uid="{3B6C0740-6B68-46F7-A8FD-3A5E4BC97B70}"/>
    <hyperlink ref="EQF23" location="'Table of contents'!A1" display="End of worksheet (go to Table of contents)" xr:uid="{AC27A6BD-35FB-4637-A89E-D4F8E00C2CA9}"/>
    <hyperlink ref="EQE23" location="'Table of contents'!A1" display="End of worksheet (go to Table of contents)" xr:uid="{41B428EC-CD62-42B3-AC35-CBBC05E97F6E}"/>
    <hyperlink ref="EQD23" location="'Table of contents'!A1" display="End of worksheet (go to Table of contents)" xr:uid="{92A1806D-0254-49C5-821A-10DECAA2AFD0}"/>
    <hyperlink ref="EQC23" location="'Table of contents'!A1" display="End of worksheet (go to Table of contents)" xr:uid="{05B759A0-FDC4-4A9C-9032-F21DFD1EB595}"/>
    <hyperlink ref="EQB23" location="'Table of contents'!A1" display="End of worksheet (go to Table of contents)" xr:uid="{67268EEE-CD6F-4AB0-A802-3527B55CF7B3}"/>
    <hyperlink ref="EQA23" location="'Table of contents'!A1" display="End of worksheet (go to Table of contents)" xr:uid="{21BAA940-4E97-432F-B874-76BD6AB4FA91}"/>
    <hyperlink ref="EPZ23" location="'Table of contents'!A1" display="End of worksheet (go to Table of contents)" xr:uid="{39661B3A-6B92-4D98-AF29-22A60923FDE9}"/>
    <hyperlink ref="EPY23" location="'Table of contents'!A1" display="End of worksheet (go to Table of contents)" xr:uid="{20604032-A5E2-4987-B5F0-06B6ED0546AF}"/>
    <hyperlink ref="EPX23" location="'Table of contents'!A1" display="End of worksheet (go to Table of contents)" xr:uid="{0D97BACF-75D7-45BF-AAAE-7FE584AC6A08}"/>
    <hyperlink ref="EPW23" location="'Table of contents'!A1" display="End of worksheet (go to Table of contents)" xr:uid="{36449025-019F-4268-83EC-D2A647BB0572}"/>
    <hyperlink ref="EPV23" location="'Table of contents'!A1" display="End of worksheet (go to Table of contents)" xr:uid="{89081F0B-3484-4472-9948-7970A535D238}"/>
    <hyperlink ref="EPU23" location="'Table of contents'!A1" display="End of worksheet (go to Table of contents)" xr:uid="{8590B17E-3F65-406A-B8C4-42C288858E14}"/>
    <hyperlink ref="EPT23" location="'Table of contents'!A1" display="End of worksheet (go to Table of contents)" xr:uid="{8EA02386-A767-4E16-91BC-C36BF1B18316}"/>
    <hyperlink ref="EPS23" location="'Table of contents'!A1" display="End of worksheet (go to Table of contents)" xr:uid="{5C20461F-5D09-49BA-854B-AAD500B30F16}"/>
    <hyperlink ref="EPR23" location="'Table of contents'!A1" display="End of worksheet (go to Table of contents)" xr:uid="{D1464B60-AFE1-4670-A75E-47E211D0D18B}"/>
    <hyperlink ref="EPQ23" location="'Table of contents'!A1" display="End of worksheet (go to Table of contents)" xr:uid="{1F93DF15-EDC6-411C-A700-01D6BF0430D1}"/>
    <hyperlink ref="EPP23" location="'Table of contents'!A1" display="End of worksheet (go to Table of contents)" xr:uid="{7D6E01FC-12B7-4C71-B608-3229D0188E46}"/>
    <hyperlink ref="EPO23" location="'Table of contents'!A1" display="End of worksheet (go to Table of contents)" xr:uid="{4E4FDBB2-4FDA-4718-B557-ED45D37F5C28}"/>
    <hyperlink ref="EPN23" location="'Table of contents'!A1" display="End of worksheet (go to Table of contents)" xr:uid="{E9ABF947-ABFA-48A7-9992-FE07C8CD7403}"/>
    <hyperlink ref="EPM23" location="'Table of contents'!A1" display="End of worksheet (go to Table of contents)" xr:uid="{6599F6CD-2C20-484A-B5DC-5BED1B86ABF2}"/>
    <hyperlink ref="EPL23" location="'Table of contents'!A1" display="End of worksheet (go to Table of contents)" xr:uid="{2F605ADF-F548-4B32-8D83-940AAA22581C}"/>
    <hyperlink ref="EPK23" location="'Table of contents'!A1" display="End of worksheet (go to Table of contents)" xr:uid="{36CC9FAA-2136-415C-AC13-E5B3E62DC7D8}"/>
    <hyperlink ref="EPJ23" location="'Table of contents'!A1" display="End of worksheet (go to Table of contents)" xr:uid="{993878E4-FB7D-4814-8241-C5DC139DAA9C}"/>
    <hyperlink ref="EPI23" location="'Table of contents'!A1" display="End of worksheet (go to Table of contents)" xr:uid="{DB6639DA-6446-4309-AB8C-72135F577A3B}"/>
    <hyperlink ref="EPH23" location="'Table of contents'!A1" display="End of worksheet (go to Table of contents)" xr:uid="{78AEB658-A445-4DA0-B4D7-13C241928174}"/>
    <hyperlink ref="EPG23" location="'Table of contents'!A1" display="End of worksheet (go to Table of contents)" xr:uid="{EAB8B412-1412-4FFA-95B5-B0C7C9B37E02}"/>
    <hyperlink ref="EPF23" location="'Table of contents'!A1" display="End of worksheet (go to Table of contents)" xr:uid="{48615948-1717-4B07-9B77-D834035D912F}"/>
    <hyperlink ref="EPE23" location="'Table of contents'!A1" display="End of worksheet (go to Table of contents)" xr:uid="{3C983FDB-F56E-45D1-832C-92BD765547E3}"/>
    <hyperlink ref="EPD23" location="'Table of contents'!A1" display="End of worksheet (go to Table of contents)" xr:uid="{1F5AD421-2F97-4827-9BC3-D47434EBAA29}"/>
    <hyperlink ref="EPC23" location="'Table of contents'!A1" display="End of worksheet (go to Table of contents)" xr:uid="{BF5A87EF-C3EF-4A77-B1FC-A46292869A4E}"/>
    <hyperlink ref="EPB23" location="'Table of contents'!A1" display="End of worksheet (go to Table of contents)" xr:uid="{880CA261-D313-4E05-8BD7-DC41F51AD293}"/>
    <hyperlink ref="EPA23" location="'Table of contents'!A1" display="End of worksheet (go to Table of contents)" xr:uid="{0700CDC0-8AAC-4CE7-A7CC-C54DE4B455C8}"/>
    <hyperlink ref="EOZ23" location="'Table of contents'!A1" display="End of worksheet (go to Table of contents)" xr:uid="{C9C31078-2B04-416E-91A7-AC8F96B06D7E}"/>
    <hyperlink ref="EOY23" location="'Table of contents'!A1" display="End of worksheet (go to Table of contents)" xr:uid="{9E9EE4CC-6EF8-44AA-A5F7-CE1235EFD9D6}"/>
    <hyperlink ref="EOX23" location="'Table of contents'!A1" display="End of worksheet (go to Table of contents)" xr:uid="{8577F23F-53AA-4F27-8BA1-4AC2E99AC0EC}"/>
    <hyperlink ref="EOW23" location="'Table of contents'!A1" display="End of worksheet (go to Table of contents)" xr:uid="{B44B15BB-D761-449B-AC39-7ED90C1EF7FD}"/>
    <hyperlink ref="EOV23" location="'Table of contents'!A1" display="End of worksheet (go to Table of contents)" xr:uid="{67F697A3-21F1-4891-8AF0-4AD225360F10}"/>
    <hyperlink ref="EOU23" location="'Table of contents'!A1" display="End of worksheet (go to Table of contents)" xr:uid="{0A78F5D4-3D34-411F-8615-FADCC1BCFCD4}"/>
    <hyperlink ref="EOT23" location="'Table of contents'!A1" display="End of worksheet (go to Table of contents)" xr:uid="{97CE2343-3DD0-4B46-82B6-5D37A507C38A}"/>
    <hyperlink ref="EOS23" location="'Table of contents'!A1" display="End of worksheet (go to Table of contents)" xr:uid="{FBBCC34D-D6BF-4421-A3FC-55CE71D7ED78}"/>
    <hyperlink ref="EOR23" location="'Table of contents'!A1" display="End of worksheet (go to Table of contents)" xr:uid="{F0E32FEA-FE32-4634-B713-506A51A0B2EC}"/>
    <hyperlink ref="EOQ23" location="'Table of contents'!A1" display="End of worksheet (go to Table of contents)" xr:uid="{8BA5543A-41C3-40BD-A9E2-2A13F8C16165}"/>
    <hyperlink ref="EOP23" location="'Table of contents'!A1" display="End of worksheet (go to Table of contents)" xr:uid="{15BFB52B-A7C0-4F7B-80C1-6E5A3C42CAF3}"/>
    <hyperlink ref="EOO23" location="'Table of contents'!A1" display="End of worksheet (go to Table of contents)" xr:uid="{3FE6E9E4-F79A-46B8-AFF8-98BD6B787DED}"/>
    <hyperlink ref="EON23" location="'Table of contents'!A1" display="End of worksheet (go to Table of contents)" xr:uid="{7E571902-97E4-4D95-9723-11C84634417C}"/>
    <hyperlink ref="EOM23" location="'Table of contents'!A1" display="End of worksheet (go to Table of contents)" xr:uid="{8DEA44CB-B225-4F1C-8296-D4424BB48B16}"/>
    <hyperlink ref="EOL23" location="'Table of contents'!A1" display="End of worksheet (go to Table of contents)" xr:uid="{7F738012-A030-408A-85D7-F56A3BD1AA66}"/>
    <hyperlink ref="EOK23" location="'Table of contents'!A1" display="End of worksheet (go to Table of contents)" xr:uid="{388CC690-0E69-40AB-ADFD-5D528BBCF09C}"/>
    <hyperlink ref="EOJ23" location="'Table of contents'!A1" display="End of worksheet (go to Table of contents)" xr:uid="{08BABCF4-815B-4FA5-9E4D-EB1DC4FF4581}"/>
    <hyperlink ref="EOI23" location="'Table of contents'!A1" display="End of worksheet (go to Table of contents)" xr:uid="{B2E777B1-B067-446B-BEFD-70D555EEDFF3}"/>
    <hyperlink ref="EOH23" location="'Table of contents'!A1" display="End of worksheet (go to Table of contents)" xr:uid="{FFC02C8D-5FDE-4008-95A4-C7773DEDDE26}"/>
    <hyperlink ref="EOG23" location="'Table of contents'!A1" display="End of worksheet (go to Table of contents)" xr:uid="{03CBCE92-84E9-4204-B4D1-799E59427CF3}"/>
    <hyperlink ref="EOF23" location="'Table of contents'!A1" display="End of worksheet (go to Table of contents)" xr:uid="{CB2C3B52-EC48-4553-9214-B71F71771640}"/>
    <hyperlink ref="EOE23" location="'Table of contents'!A1" display="End of worksheet (go to Table of contents)" xr:uid="{1938CB0C-7F98-4D52-9F50-113580C63403}"/>
    <hyperlink ref="EOD23" location="'Table of contents'!A1" display="End of worksheet (go to Table of contents)" xr:uid="{C3EFA54E-4C45-423F-AB5F-B5E0F3B82CF4}"/>
    <hyperlink ref="EOC23" location="'Table of contents'!A1" display="End of worksheet (go to Table of contents)" xr:uid="{71B40822-C2C9-40D7-9195-6954C8A2ACFE}"/>
    <hyperlink ref="EOB23" location="'Table of contents'!A1" display="End of worksheet (go to Table of contents)" xr:uid="{2FB494D4-459D-4D8D-A487-196E509BB166}"/>
    <hyperlink ref="EOA23" location="'Table of contents'!A1" display="End of worksheet (go to Table of contents)" xr:uid="{33A6666F-4046-4834-B2E3-14408A7F78A8}"/>
    <hyperlink ref="ENZ23" location="'Table of contents'!A1" display="End of worksheet (go to Table of contents)" xr:uid="{1F4481B5-DB6C-49EE-A348-B55FB143EFF5}"/>
    <hyperlink ref="ENY23" location="'Table of contents'!A1" display="End of worksheet (go to Table of contents)" xr:uid="{40107B14-B73A-4E47-80CB-06884070DE2E}"/>
    <hyperlink ref="ENX23" location="'Table of contents'!A1" display="End of worksheet (go to Table of contents)" xr:uid="{DC01EC9C-E859-4ACA-B05B-F38E342FAB62}"/>
    <hyperlink ref="ENW23" location="'Table of contents'!A1" display="End of worksheet (go to Table of contents)" xr:uid="{9132A46D-85BE-4909-B4D5-6030C7905ADB}"/>
    <hyperlink ref="ENV23" location="'Table of contents'!A1" display="End of worksheet (go to Table of contents)" xr:uid="{1B7D6F30-EBE2-4050-B034-2A9C0BBAD491}"/>
    <hyperlink ref="ENU23" location="'Table of contents'!A1" display="End of worksheet (go to Table of contents)" xr:uid="{9AFE948E-AA74-4B2E-B8CD-0A31CECBCD5B}"/>
    <hyperlink ref="ENT23" location="'Table of contents'!A1" display="End of worksheet (go to Table of contents)" xr:uid="{9854D419-2C82-49E2-9520-3B53C7D8B32A}"/>
    <hyperlink ref="ENS23" location="'Table of contents'!A1" display="End of worksheet (go to Table of contents)" xr:uid="{5406293C-72B8-4CAB-BDA8-B7A9A2A01E2E}"/>
    <hyperlink ref="ENR23" location="'Table of contents'!A1" display="End of worksheet (go to Table of contents)" xr:uid="{832C8E6A-EDDD-4068-B69A-59C19D24A285}"/>
    <hyperlink ref="ENQ23" location="'Table of contents'!A1" display="End of worksheet (go to Table of contents)" xr:uid="{9189513D-DE9A-4430-AF22-559EDBC51F45}"/>
    <hyperlink ref="ENP23" location="'Table of contents'!A1" display="End of worksheet (go to Table of contents)" xr:uid="{CF156E87-FD62-4FA2-9B0F-C07F75DE1B35}"/>
    <hyperlink ref="ENO23" location="'Table of contents'!A1" display="End of worksheet (go to Table of contents)" xr:uid="{F0A4FF5F-66D3-471D-9E17-C0412F692DA4}"/>
    <hyperlink ref="ENN23" location="'Table of contents'!A1" display="End of worksheet (go to Table of contents)" xr:uid="{0C4B912B-9784-459E-B0D9-0DF76D0216F0}"/>
    <hyperlink ref="ENM23" location="'Table of contents'!A1" display="End of worksheet (go to Table of contents)" xr:uid="{AC481F92-6FD5-461A-B27A-F54626AC33EA}"/>
    <hyperlink ref="ENL23" location="'Table of contents'!A1" display="End of worksheet (go to Table of contents)" xr:uid="{C7B2B523-5FB0-4243-B4C8-F718C45ADBBB}"/>
    <hyperlink ref="ENK23" location="'Table of contents'!A1" display="End of worksheet (go to Table of contents)" xr:uid="{E48031FE-620A-4441-A7EE-CC1D2EF42F51}"/>
    <hyperlink ref="ENJ23" location="'Table of contents'!A1" display="End of worksheet (go to Table of contents)" xr:uid="{E1761FF0-3EBF-4693-A70D-BC5881400DC9}"/>
    <hyperlink ref="ENI23" location="'Table of contents'!A1" display="End of worksheet (go to Table of contents)" xr:uid="{2E5863C6-7379-48B6-9786-DE64A7B38CC9}"/>
    <hyperlink ref="ENH23" location="'Table of contents'!A1" display="End of worksheet (go to Table of contents)" xr:uid="{5CCF155D-B441-4B34-865F-16C24C1D1452}"/>
    <hyperlink ref="ENG23" location="'Table of contents'!A1" display="End of worksheet (go to Table of contents)" xr:uid="{5E3AD04B-E6DD-478E-B2D5-F842B1D2DCF5}"/>
    <hyperlink ref="ENF23" location="'Table of contents'!A1" display="End of worksheet (go to Table of contents)" xr:uid="{7AD2BDE6-A59B-4DAD-B778-9CAD56A2994C}"/>
    <hyperlink ref="ENE23" location="'Table of contents'!A1" display="End of worksheet (go to Table of contents)" xr:uid="{2E0BB01E-9043-4EB4-8171-A2F7B1CC8485}"/>
    <hyperlink ref="END23" location="'Table of contents'!A1" display="End of worksheet (go to Table of contents)" xr:uid="{CC00DE7C-0BBF-486A-9B0A-6BD33DBE8C9F}"/>
    <hyperlink ref="ENC23" location="'Table of contents'!A1" display="End of worksheet (go to Table of contents)" xr:uid="{FA9624DB-656E-4649-B41C-4744AC888184}"/>
    <hyperlink ref="ENB23" location="'Table of contents'!A1" display="End of worksheet (go to Table of contents)" xr:uid="{7711C718-80A8-4065-8D38-6493697A2EB0}"/>
    <hyperlink ref="ENA23" location="'Table of contents'!A1" display="End of worksheet (go to Table of contents)" xr:uid="{0D89E102-64AD-4664-955D-39B79C2B4370}"/>
    <hyperlink ref="EMZ23" location="'Table of contents'!A1" display="End of worksheet (go to Table of contents)" xr:uid="{6FCC914B-6E7C-4B74-AE74-19F503D0AE1D}"/>
    <hyperlink ref="EMY23" location="'Table of contents'!A1" display="End of worksheet (go to Table of contents)" xr:uid="{C19D5400-70C6-450B-8CD0-3823A0564604}"/>
    <hyperlink ref="EMX23" location="'Table of contents'!A1" display="End of worksheet (go to Table of contents)" xr:uid="{4D7F9F7A-70F3-458E-AE85-CB8B60E70D8D}"/>
    <hyperlink ref="EMW23" location="'Table of contents'!A1" display="End of worksheet (go to Table of contents)" xr:uid="{2E06ACDC-8386-4FC6-AB2E-9139B4F69E5C}"/>
    <hyperlink ref="EMV23" location="'Table of contents'!A1" display="End of worksheet (go to Table of contents)" xr:uid="{213348C9-8B52-4AC7-A0A6-0BFDF4CD1978}"/>
    <hyperlink ref="EMU23" location="'Table of contents'!A1" display="End of worksheet (go to Table of contents)" xr:uid="{BED6B5D8-15BB-4052-8D0C-524098CB3967}"/>
    <hyperlink ref="EMT23" location="'Table of contents'!A1" display="End of worksheet (go to Table of contents)" xr:uid="{F86CDD72-573B-44F0-8A2A-D0B9C9F20E06}"/>
    <hyperlink ref="EMS23" location="'Table of contents'!A1" display="End of worksheet (go to Table of contents)" xr:uid="{F1213BBD-FA79-4024-9BFE-FFDA66AE5980}"/>
    <hyperlink ref="EMR23" location="'Table of contents'!A1" display="End of worksheet (go to Table of contents)" xr:uid="{69CE1800-C5BD-4138-9253-52726442C8B5}"/>
    <hyperlink ref="EMQ23" location="'Table of contents'!A1" display="End of worksheet (go to Table of contents)" xr:uid="{661FE4EC-AAD9-4139-AE93-6B9F30C39FB0}"/>
    <hyperlink ref="EMP23" location="'Table of contents'!A1" display="End of worksheet (go to Table of contents)" xr:uid="{46FBE1A4-8CF1-4E49-BB0D-12D72EF824E8}"/>
    <hyperlink ref="EMO23" location="'Table of contents'!A1" display="End of worksheet (go to Table of contents)" xr:uid="{CD0D163F-4775-4C14-A9E6-FED1B6E73248}"/>
    <hyperlink ref="EMN23" location="'Table of contents'!A1" display="End of worksheet (go to Table of contents)" xr:uid="{7C9C10F1-621E-4730-9F84-9EA0BC8BA63A}"/>
    <hyperlink ref="EMM23" location="'Table of contents'!A1" display="End of worksheet (go to Table of contents)" xr:uid="{6BBBF8F7-E749-43FE-960C-DF6F818AEF6E}"/>
    <hyperlink ref="EML23" location="'Table of contents'!A1" display="End of worksheet (go to Table of contents)" xr:uid="{6EAFDACC-5CD3-49AD-9661-3FB31A635537}"/>
    <hyperlink ref="EMK23" location="'Table of contents'!A1" display="End of worksheet (go to Table of contents)" xr:uid="{4867C4B8-F1E7-467E-BBE9-20B97DFBF430}"/>
    <hyperlink ref="EMJ23" location="'Table of contents'!A1" display="End of worksheet (go to Table of contents)" xr:uid="{DA765302-7E4C-489D-BA09-C2C9C421C98A}"/>
    <hyperlink ref="EMI23" location="'Table of contents'!A1" display="End of worksheet (go to Table of contents)" xr:uid="{967888AB-2EEE-43E3-8FD6-3C1FF07B3039}"/>
    <hyperlink ref="EMH23" location="'Table of contents'!A1" display="End of worksheet (go to Table of contents)" xr:uid="{7B18EA65-B351-4881-9209-2588527EB263}"/>
    <hyperlink ref="EMG23" location="'Table of contents'!A1" display="End of worksheet (go to Table of contents)" xr:uid="{2F6FC603-432B-458A-99DC-450EF505B0E0}"/>
    <hyperlink ref="EMF23" location="'Table of contents'!A1" display="End of worksheet (go to Table of contents)" xr:uid="{DB6111B3-675E-4B68-9281-21E63C457F42}"/>
    <hyperlink ref="EME23" location="'Table of contents'!A1" display="End of worksheet (go to Table of contents)" xr:uid="{1932E325-EDC0-4639-A227-EAF65CB02F7E}"/>
    <hyperlink ref="EMD23" location="'Table of contents'!A1" display="End of worksheet (go to Table of contents)" xr:uid="{2CEC3104-7B9A-4AFA-A1DD-0548FEDFD28C}"/>
    <hyperlink ref="EMC23" location="'Table of contents'!A1" display="End of worksheet (go to Table of contents)" xr:uid="{C4031110-E46D-4E43-8E5B-1D9170084AD7}"/>
    <hyperlink ref="EMB23" location="'Table of contents'!A1" display="End of worksheet (go to Table of contents)" xr:uid="{0FF1E0FB-674E-4C72-BC14-D5AA13F334DE}"/>
    <hyperlink ref="EMA23" location="'Table of contents'!A1" display="End of worksheet (go to Table of contents)" xr:uid="{BEF84D8C-DD0D-44B1-856E-AFB3EDA0E23D}"/>
    <hyperlink ref="ELZ23" location="'Table of contents'!A1" display="End of worksheet (go to Table of contents)" xr:uid="{B74FBF04-E045-4ED1-A246-E0100C8A2AEF}"/>
    <hyperlink ref="ELY23" location="'Table of contents'!A1" display="End of worksheet (go to Table of contents)" xr:uid="{3DF36179-0F87-4148-B476-2E214ECD0679}"/>
    <hyperlink ref="ELX23" location="'Table of contents'!A1" display="End of worksheet (go to Table of contents)" xr:uid="{FF7912B3-25A1-444C-AE66-CD6FEB5EF697}"/>
    <hyperlink ref="ELW23" location="'Table of contents'!A1" display="End of worksheet (go to Table of contents)" xr:uid="{608E920B-3E37-49E1-8B24-78B02DAA4A17}"/>
    <hyperlink ref="ELV23" location="'Table of contents'!A1" display="End of worksheet (go to Table of contents)" xr:uid="{448C2D43-0EB9-49E0-BB49-792834A91E1F}"/>
    <hyperlink ref="ELU23" location="'Table of contents'!A1" display="End of worksheet (go to Table of contents)" xr:uid="{C66A6107-AF4D-420C-AB4B-412A291FB078}"/>
    <hyperlink ref="ELT23" location="'Table of contents'!A1" display="End of worksheet (go to Table of contents)" xr:uid="{00415B94-C5EB-40FF-9B8A-3C702CB46CC9}"/>
    <hyperlink ref="ELS23" location="'Table of contents'!A1" display="End of worksheet (go to Table of contents)" xr:uid="{5033900D-294F-4CEF-8BA5-29B1AD63F3A2}"/>
    <hyperlink ref="ELR23" location="'Table of contents'!A1" display="End of worksheet (go to Table of contents)" xr:uid="{130F0A04-3AD7-40F1-8652-C5B245023604}"/>
    <hyperlink ref="ELQ23" location="'Table of contents'!A1" display="End of worksheet (go to Table of contents)" xr:uid="{33882E2F-73EA-41C0-91F9-FC1C368C2175}"/>
    <hyperlink ref="ELP23" location="'Table of contents'!A1" display="End of worksheet (go to Table of contents)" xr:uid="{25E9FCAD-D20C-42EE-BA32-21C624AC86D4}"/>
    <hyperlink ref="ELO23" location="'Table of contents'!A1" display="End of worksheet (go to Table of contents)" xr:uid="{F35DC2FA-64BD-4175-BED7-EA6B23F94FD8}"/>
    <hyperlink ref="ELN23" location="'Table of contents'!A1" display="End of worksheet (go to Table of contents)" xr:uid="{F9516B9B-552A-46E1-A4A9-29A0E753B36F}"/>
    <hyperlink ref="ELM23" location="'Table of contents'!A1" display="End of worksheet (go to Table of contents)" xr:uid="{83DA1693-E78D-41CD-ADFF-EFC4C71BABBB}"/>
    <hyperlink ref="ELL23" location="'Table of contents'!A1" display="End of worksheet (go to Table of contents)" xr:uid="{3E6EACC4-F03E-4910-BEE3-45389B282BEB}"/>
    <hyperlink ref="ELK23" location="'Table of contents'!A1" display="End of worksheet (go to Table of contents)" xr:uid="{718E98AB-1AD7-42CC-94D4-FC7C53A6B24F}"/>
    <hyperlink ref="ELJ23" location="'Table of contents'!A1" display="End of worksheet (go to Table of contents)" xr:uid="{8F16FA79-BD99-4C57-B132-79EF7624538C}"/>
    <hyperlink ref="ELI23" location="'Table of contents'!A1" display="End of worksheet (go to Table of contents)" xr:uid="{B2FCDC8D-77E4-4D5A-8AA1-B3DB6F69A9EE}"/>
    <hyperlink ref="ELH23" location="'Table of contents'!A1" display="End of worksheet (go to Table of contents)" xr:uid="{C7DD9EBF-C69D-4D6A-A83B-8B26DBA91DD0}"/>
    <hyperlink ref="ELG23" location="'Table of contents'!A1" display="End of worksheet (go to Table of contents)" xr:uid="{4AD61319-A2C0-4212-B19E-D315AC0B899C}"/>
    <hyperlink ref="ELF23" location="'Table of contents'!A1" display="End of worksheet (go to Table of contents)" xr:uid="{4B3600CF-C98C-43D8-9AAC-71F65D400406}"/>
    <hyperlink ref="ELE23" location="'Table of contents'!A1" display="End of worksheet (go to Table of contents)" xr:uid="{CCFA8334-EB6A-4BD1-BE2C-67FBE06B01AA}"/>
    <hyperlink ref="ELD23" location="'Table of contents'!A1" display="End of worksheet (go to Table of contents)" xr:uid="{66FB1398-0B9C-4072-ABF5-3819078D3B29}"/>
    <hyperlink ref="ELC23" location="'Table of contents'!A1" display="End of worksheet (go to Table of contents)" xr:uid="{390B6366-392B-423C-9469-AE6993CBD531}"/>
    <hyperlink ref="ELB23" location="'Table of contents'!A1" display="End of worksheet (go to Table of contents)" xr:uid="{344B368D-B20D-4329-A1C3-249564A12C75}"/>
    <hyperlink ref="ELA23" location="'Table of contents'!A1" display="End of worksheet (go to Table of contents)" xr:uid="{0304DE95-D7CC-4755-9BB9-EABB77E415C7}"/>
    <hyperlink ref="EKZ23" location="'Table of contents'!A1" display="End of worksheet (go to Table of contents)" xr:uid="{6F5105F1-C0E0-400E-82F0-CC12F9A9AA04}"/>
    <hyperlink ref="EKY23" location="'Table of contents'!A1" display="End of worksheet (go to Table of contents)" xr:uid="{F1B36AC0-BB8B-4DCB-9776-84CF2256BA3D}"/>
    <hyperlink ref="EKX23" location="'Table of contents'!A1" display="End of worksheet (go to Table of contents)" xr:uid="{9B966E0A-E90D-45A4-A76C-6BFFD7A06340}"/>
    <hyperlink ref="EKW23" location="'Table of contents'!A1" display="End of worksheet (go to Table of contents)" xr:uid="{75288B0E-1B2E-46DD-9761-78B0A13ADBEE}"/>
    <hyperlink ref="EKV23" location="'Table of contents'!A1" display="End of worksheet (go to Table of contents)" xr:uid="{3BB48F22-4F60-4AE2-BA8E-D73F205B2AB8}"/>
    <hyperlink ref="EKU23" location="'Table of contents'!A1" display="End of worksheet (go to Table of contents)" xr:uid="{501C52B0-B8AD-4DB8-A566-AC857D671616}"/>
    <hyperlink ref="EKT23" location="'Table of contents'!A1" display="End of worksheet (go to Table of contents)" xr:uid="{6543E29A-11C7-4D17-B974-03299ADFF375}"/>
    <hyperlink ref="EKS23" location="'Table of contents'!A1" display="End of worksheet (go to Table of contents)" xr:uid="{50CCC432-25A1-40D5-978F-8298731323AB}"/>
    <hyperlink ref="EKR23" location="'Table of contents'!A1" display="End of worksheet (go to Table of contents)" xr:uid="{0970DAB4-BE27-4228-8A5C-37F53F5F3DD6}"/>
    <hyperlink ref="EKQ23" location="'Table of contents'!A1" display="End of worksheet (go to Table of contents)" xr:uid="{7F48600B-52F2-4776-9943-AEE7CE2B2FF0}"/>
    <hyperlink ref="EKP23" location="'Table of contents'!A1" display="End of worksheet (go to Table of contents)" xr:uid="{D61CC5C6-7161-4097-824C-F879C36C1C6E}"/>
    <hyperlink ref="EKO23" location="'Table of contents'!A1" display="End of worksheet (go to Table of contents)" xr:uid="{80151523-B8AD-46A5-A158-65BB3ECAA942}"/>
    <hyperlink ref="EKN23" location="'Table of contents'!A1" display="End of worksheet (go to Table of contents)" xr:uid="{41CA7C7F-B4FD-41BE-B62A-DCE13711E30A}"/>
    <hyperlink ref="EKM23" location="'Table of contents'!A1" display="End of worksheet (go to Table of contents)" xr:uid="{B2AE0EA4-E055-41EB-9B52-6CBF222CA39E}"/>
    <hyperlink ref="EKL23" location="'Table of contents'!A1" display="End of worksheet (go to Table of contents)" xr:uid="{C3C79632-5C92-4C6D-855A-9A79DCC03C8F}"/>
    <hyperlink ref="EKK23" location="'Table of contents'!A1" display="End of worksheet (go to Table of contents)" xr:uid="{8FD0E018-6D49-4C00-873D-DC5A35E7C09A}"/>
    <hyperlink ref="EKJ23" location="'Table of contents'!A1" display="End of worksheet (go to Table of contents)" xr:uid="{A4376030-F4B8-4DA0-BCB2-6A8140AECD98}"/>
    <hyperlink ref="EKI23" location="'Table of contents'!A1" display="End of worksheet (go to Table of contents)" xr:uid="{168F264B-7E47-440F-AEE9-28F62F353504}"/>
    <hyperlink ref="EKH23" location="'Table of contents'!A1" display="End of worksheet (go to Table of contents)" xr:uid="{4CA043FA-432C-4553-919B-5BF20A4BD207}"/>
    <hyperlink ref="EKG23" location="'Table of contents'!A1" display="End of worksheet (go to Table of contents)" xr:uid="{FABF32DC-D3B4-4F8D-8449-6D41C8E8A7AC}"/>
    <hyperlink ref="EKF23" location="'Table of contents'!A1" display="End of worksheet (go to Table of contents)" xr:uid="{AB10396F-BE0D-4DA2-9EE0-EFDC11FF81C1}"/>
    <hyperlink ref="EKE23" location="'Table of contents'!A1" display="End of worksheet (go to Table of contents)" xr:uid="{71572BDA-0D7D-4592-B8C2-ED8391ABA341}"/>
    <hyperlink ref="EKD23" location="'Table of contents'!A1" display="End of worksheet (go to Table of contents)" xr:uid="{59B622B1-6EC7-4AC3-A964-628F5C9C64E4}"/>
    <hyperlink ref="EKC23" location="'Table of contents'!A1" display="End of worksheet (go to Table of contents)" xr:uid="{BF8643A3-40BE-41B4-8BC5-FAAF10030179}"/>
    <hyperlink ref="EKB23" location="'Table of contents'!A1" display="End of worksheet (go to Table of contents)" xr:uid="{7524BB65-E085-4DCC-ACF9-EE88B7F6749D}"/>
    <hyperlink ref="EKA23" location="'Table of contents'!A1" display="End of worksheet (go to Table of contents)" xr:uid="{B6DC855F-FD0C-4BEF-A917-10485906F7A3}"/>
    <hyperlink ref="EJZ23" location="'Table of contents'!A1" display="End of worksheet (go to Table of contents)" xr:uid="{3E2F0FDC-2506-4FF0-9CCA-DEA09680D25E}"/>
    <hyperlink ref="EJY23" location="'Table of contents'!A1" display="End of worksheet (go to Table of contents)" xr:uid="{C71052F8-28FE-40DE-9292-1E788B21CF41}"/>
    <hyperlink ref="EJX23" location="'Table of contents'!A1" display="End of worksheet (go to Table of contents)" xr:uid="{D8789726-CBF2-415B-B26E-AA5093596589}"/>
    <hyperlink ref="EJW23" location="'Table of contents'!A1" display="End of worksheet (go to Table of contents)" xr:uid="{948A0D08-92F7-470F-A3D6-B1C1974D8226}"/>
    <hyperlink ref="EJV23" location="'Table of contents'!A1" display="End of worksheet (go to Table of contents)" xr:uid="{F232D094-6BAC-4F93-A6F8-C8B7D3842C57}"/>
    <hyperlink ref="EJU23" location="'Table of contents'!A1" display="End of worksheet (go to Table of contents)" xr:uid="{F30789AE-D248-4747-8E15-AEAEDC8B192E}"/>
    <hyperlink ref="EJT23" location="'Table of contents'!A1" display="End of worksheet (go to Table of contents)" xr:uid="{95F217E1-12F6-43A0-B6BC-AE2664A9FFB1}"/>
    <hyperlink ref="EJS23" location="'Table of contents'!A1" display="End of worksheet (go to Table of contents)" xr:uid="{246C8ACB-A359-496E-9586-45843EFCAC67}"/>
    <hyperlink ref="EJR23" location="'Table of contents'!A1" display="End of worksheet (go to Table of contents)" xr:uid="{7137CBAA-F1CE-4348-BF0A-4EB852A18182}"/>
    <hyperlink ref="EJQ23" location="'Table of contents'!A1" display="End of worksheet (go to Table of contents)" xr:uid="{9D546106-79EB-40D7-8487-40AC90370428}"/>
    <hyperlink ref="EJP23" location="'Table of contents'!A1" display="End of worksheet (go to Table of contents)" xr:uid="{AFE2027C-794D-4D48-B4B2-7000B9946CDE}"/>
    <hyperlink ref="EJO23" location="'Table of contents'!A1" display="End of worksheet (go to Table of contents)" xr:uid="{514C00E4-D88D-4B41-886E-F173DD9CAE1A}"/>
    <hyperlink ref="EJN23" location="'Table of contents'!A1" display="End of worksheet (go to Table of contents)" xr:uid="{89F59A06-3440-43A9-A686-A7B060F79BB1}"/>
    <hyperlink ref="EJM23" location="'Table of contents'!A1" display="End of worksheet (go to Table of contents)" xr:uid="{5B9C0018-CCD8-4D60-95A5-7448808A7F3B}"/>
    <hyperlink ref="EJL23" location="'Table of contents'!A1" display="End of worksheet (go to Table of contents)" xr:uid="{8364FFD7-4BEE-4B7E-91AE-B3FB6A0FF8DE}"/>
    <hyperlink ref="EJK23" location="'Table of contents'!A1" display="End of worksheet (go to Table of contents)" xr:uid="{91537637-D3FC-4D8F-B714-38EE481DB0F0}"/>
    <hyperlink ref="EJJ23" location="'Table of contents'!A1" display="End of worksheet (go to Table of contents)" xr:uid="{27890103-B57D-4BF1-BCFE-88F78DE16F3F}"/>
    <hyperlink ref="EJI23" location="'Table of contents'!A1" display="End of worksheet (go to Table of contents)" xr:uid="{BCE2EED0-0531-4BB8-8035-B9988D09A1E0}"/>
    <hyperlink ref="EJH23" location="'Table of contents'!A1" display="End of worksheet (go to Table of contents)" xr:uid="{0025184F-42F9-440B-A16E-8BC2F7DA637E}"/>
    <hyperlink ref="EJG23" location="'Table of contents'!A1" display="End of worksheet (go to Table of contents)" xr:uid="{580136B4-56AC-448E-9033-891D7FFF8CB9}"/>
    <hyperlink ref="EJF23" location="'Table of contents'!A1" display="End of worksheet (go to Table of contents)" xr:uid="{DF5853EF-2B1F-432C-9F19-8BFBE015F371}"/>
    <hyperlink ref="EJE23" location="'Table of contents'!A1" display="End of worksheet (go to Table of contents)" xr:uid="{78A9A64C-F8C5-44DA-8E13-E9312AEF32E0}"/>
    <hyperlink ref="EJD23" location="'Table of contents'!A1" display="End of worksheet (go to Table of contents)" xr:uid="{D8E11498-A78B-4507-9682-D6DA00BA51DA}"/>
    <hyperlink ref="EJC23" location="'Table of contents'!A1" display="End of worksheet (go to Table of contents)" xr:uid="{61218E2E-71A6-4F6E-8EC4-D5EFBA044B82}"/>
    <hyperlink ref="EJB23" location="'Table of contents'!A1" display="End of worksheet (go to Table of contents)" xr:uid="{CDC43BBB-185A-4004-A525-C35F4CF3FAC2}"/>
    <hyperlink ref="EJA23" location="'Table of contents'!A1" display="End of worksheet (go to Table of contents)" xr:uid="{7A98CD02-4D4B-43C1-979B-C4C9B771447B}"/>
    <hyperlink ref="EIZ23" location="'Table of contents'!A1" display="End of worksheet (go to Table of contents)" xr:uid="{B0C1E73C-BAC4-4631-85C8-9A8EAA0AE9B4}"/>
    <hyperlink ref="EIY23" location="'Table of contents'!A1" display="End of worksheet (go to Table of contents)" xr:uid="{9E33AAF7-77D8-41C0-B564-3AA882498FA4}"/>
    <hyperlink ref="EIX23" location="'Table of contents'!A1" display="End of worksheet (go to Table of contents)" xr:uid="{279C3879-B421-4FD2-960D-4A839CF3D5AB}"/>
    <hyperlink ref="EIW23" location="'Table of contents'!A1" display="End of worksheet (go to Table of contents)" xr:uid="{23E7D611-D7B0-4BFF-9191-499E260F39E3}"/>
    <hyperlink ref="EIV23" location="'Table of contents'!A1" display="End of worksheet (go to Table of contents)" xr:uid="{2C4B77C9-BC3F-4F8E-9575-CAA8B9424F1F}"/>
    <hyperlink ref="EIU23" location="'Table of contents'!A1" display="End of worksheet (go to Table of contents)" xr:uid="{1D84DC3E-44CD-486B-859A-AE9A6B54A691}"/>
    <hyperlink ref="EIT23" location="'Table of contents'!A1" display="End of worksheet (go to Table of contents)" xr:uid="{40A918DA-17A1-4203-B730-F2F3F73F7C8F}"/>
    <hyperlink ref="EIS23" location="'Table of contents'!A1" display="End of worksheet (go to Table of contents)" xr:uid="{CA00B885-7263-4370-B413-7E7012BA450B}"/>
    <hyperlink ref="EIR23" location="'Table of contents'!A1" display="End of worksheet (go to Table of contents)" xr:uid="{9A80EBBC-1C63-4897-B1EE-3865187A94E9}"/>
    <hyperlink ref="EIQ23" location="'Table of contents'!A1" display="End of worksheet (go to Table of contents)" xr:uid="{D0572CE8-C901-46E1-BC31-565DCC105B67}"/>
    <hyperlink ref="EIP23" location="'Table of contents'!A1" display="End of worksheet (go to Table of contents)" xr:uid="{A090CFBC-AC21-4C80-8CF5-65013AE2BDF8}"/>
    <hyperlink ref="EIO23" location="'Table of contents'!A1" display="End of worksheet (go to Table of contents)" xr:uid="{2C1E8C31-EF66-4616-81F7-08C2EFEF7AAF}"/>
    <hyperlink ref="EIN23" location="'Table of contents'!A1" display="End of worksheet (go to Table of contents)" xr:uid="{8D70BCFA-3F9A-4C48-A283-BC4951427AA7}"/>
    <hyperlink ref="EIM23" location="'Table of contents'!A1" display="End of worksheet (go to Table of contents)" xr:uid="{932A37AA-80DA-47A4-B6F9-E2FC7DF8B1E8}"/>
    <hyperlink ref="EIL23" location="'Table of contents'!A1" display="End of worksheet (go to Table of contents)" xr:uid="{22F1EB06-588C-4098-8C66-C828EBF54018}"/>
    <hyperlink ref="EIK23" location="'Table of contents'!A1" display="End of worksheet (go to Table of contents)" xr:uid="{CDCCC7CA-C831-408E-AEF3-2B1E07083EDB}"/>
    <hyperlink ref="EIJ23" location="'Table of contents'!A1" display="End of worksheet (go to Table of contents)" xr:uid="{93AA005E-3D1B-4E54-9271-AF684248290C}"/>
    <hyperlink ref="EII23" location="'Table of contents'!A1" display="End of worksheet (go to Table of contents)" xr:uid="{15CD63EB-A9E7-4C61-AF67-CDA8F791A32F}"/>
    <hyperlink ref="EIH23" location="'Table of contents'!A1" display="End of worksheet (go to Table of contents)" xr:uid="{84509EBB-4BF1-455E-9CDF-2696BC141EB7}"/>
    <hyperlink ref="EIG23" location="'Table of contents'!A1" display="End of worksheet (go to Table of contents)" xr:uid="{3307EB28-0EA4-41AC-96B8-30A3E27B71CE}"/>
    <hyperlink ref="EIF23" location="'Table of contents'!A1" display="End of worksheet (go to Table of contents)" xr:uid="{11517EEC-DB10-4CEF-B314-512BFE4865B5}"/>
    <hyperlink ref="EIE23" location="'Table of contents'!A1" display="End of worksheet (go to Table of contents)" xr:uid="{8E28DFBD-4627-431F-9B30-9418C51FB0B0}"/>
    <hyperlink ref="EID23" location="'Table of contents'!A1" display="End of worksheet (go to Table of contents)" xr:uid="{9AEC19B4-8AED-4A9A-B142-02B622EDF4C2}"/>
    <hyperlink ref="EIC23" location="'Table of contents'!A1" display="End of worksheet (go to Table of contents)" xr:uid="{9F7CA5F8-E038-4F15-B960-EBED0E352F62}"/>
    <hyperlink ref="EIB23" location="'Table of contents'!A1" display="End of worksheet (go to Table of contents)" xr:uid="{2F6D680A-5ADF-433F-855A-3E2F034E6BC4}"/>
    <hyperlink ref="EIA23" location="'Table of contents'!A1" display="End of worksheet (go to Table of contents)" xr:uid="{63F44B81-DCE9-4B4E-958E-E041584B57AF}"/>
    <hyperlink ref="EHZ23" location="'Table of contents'!A1" display="End of worksheet (go to Table of contents)" xr:uid="{F6AA3BA9-7A94-4A76-9B23-D16CEDEB851D}"/>
    <hyperlink ref="EHY23" location="'Table of contents'!A1" display="End of worksheet (go to Table of contents)" xr:uid="{83C0147C-4BB2-47E6-B570-1F6A7911051B}"/>
    <hyperlink ref="EHX23" location="'Table of contents'!A1" display="End of worksheet (go to Table of contents)" xr:uid="{220CF452-548E-4AC5-8E3C-1EB7E2598DCA}"/>
    <hyperlink ref="EHW23" location="'Table of contents'!A1" display="End of worksheet (go to Table of contents)" xr:uid="{025E07A1-30BC-4BA9-A4C2-59D86E01AC8B}"/>
    <hyperlink ref="EHV23" location="'Table of contents'!A1" display="End of worksheet (go to Table of contents)" xr:uid="{030375FC-CD21-4F3A-9C2F-B81F32FEC020}"/>
    <hyperlink ref="EHU23" location="'Table of contents'!A1" display="End of worksheet (go to Table of contents)" xr:uid="{16C6D758-ACCD-441F-BAA6-4C20E8044B41}"/>
    <hyperlink ref="EHT23" location="'Table of contents'!A1" display="End of worksheet (go to Table of contents)" xr:uid="{0597E7F3-64EB-4660-A11C-73FB3012AFB0}"/>
    <hyperlink ref="EHS23" location="'Table of contents'!A1" display="End of worksheet (go to Table of contents)" xr:uid="{27D04C13-6960-4009-9A5A-3CB85D384FC4}"/>
    <hyperlink ref="EHR23" location="'Table of contents'!A1" display="End of worksheet (go to Table of contents)" xr:uid="{BE4AF43A-056A-432E-8040-EB2785C234F6}"/>
    <hyperlink ref="EHQ23" location="'Table of contents'!A1" display="End of worksheet (go to Table of contents)" xr:uid="{5A1E045B-FBE7-495E-BF97-8C1EA32DEFED}"/>
    <hyperlink ref="EHP23" location="'Table of contents'!A1" display="End of worksheet (go to Table of contents)" xr:uid="{AD84A257-0E8C-4BF4-B6D8-3BD4D14B8358}"/>
    <hyperlink ref="EHO23" location="'Table of contents'!A1" display="End of worksheet (go to Table of contents)" xr:uid="{EFD497C6-F957-4639-A9CF-DA14ADDA9197}"/>
    <hyperlink ref="EHN23" location="'Table of contents'!A1" display="End of worksheet (go to Table of contents)" xr:uid="{EC3FE1A7-6D39-4692-B10E-C9F50C42C3F2}"/>
    <hyperlink ref="EHM23" location="'Table of contents'!A1" display="End of worksheet (go to Table of contents)" xr:uid="{C5106C62-EC3F-4B3F-A1DD-A27B99A9A268}"/>
    <hyperlink ref="EHL23" location="'Table of contents'!A1" display="End of worksheet (go to Table of contents)" xr:uid="{0C215677-DA9E-4705-BA8D-EEC325A156CD}"/>
    <hyperlink ref="EHK23" location="'Table of contents'!A1" display="End of worksheet (go to Table of contents)" xr:uid="{60085A73-6832-4D78-96A5-8E6E886ECF16}"/>
    <hyperlink ref="EHJ23" location="'Table of contents'!A1" display="End of worksheet (go to Table of contents)" xr:uid="{F132BD4C-E120-46F0-A52C-147B97E0619B}"/>
    <hyperlink ref="EHI23" location="'Table of contents'!A1" display="End of worksheet (go to Table of contents)" xr:uid="{A15EF4D3-A43C-4AAC-B5C9-F95CB5F9CA7B}"/>
    <hyperlink ref="EHH23" location="'Table of contents'!A1" display="End of worksheet (go to Table of contents)" xr:uid="{94E56011-E98C-4F30-9120-A39961A2CF4B}"/>
    <hyperlink ref="EHG23" location="'Table of contents'!A1" display="End of worksheet (go to Table of contents)" xr:uid="{114A49DE-87E9-4248-B268-B2289A473E00}"/>
    <hyperlink ref="EHF23" location="'Table of contents'!A1" display="End of worksheet (go to Table of contents)" xr:uid="{2F0DC45A-7F0F-4F26-ACC0-DA88064011CD}"/>
    <hyperlink ref="EHE23" location="'Table of contents'!A1" display="End of worksheet (go to Table of contents)" xr:uid="{1A7CBA8B-CA41-4C5F-9DF6-0A83B9BA5E45}"/>
    <hyperlink ref="EHD23" location="'Table of contents'!A1" display="End of worksheet (go to Table of contents)" xr:uid="{D3E37869-CCFF-4DA7-ACBC-15A4B54B4E68}"/>
    <hyperlink ref="EHC23" location="'Table of contents'!A1" display="End of worksheet (go to Table of contents)" xr:uid="{8C71E045-AC8A-4073-B13E-E635661F4C2B}"/>
    <hyperlink ref="EHB23" location="'Table of contents'!A1" display="End of worksheet (go to Table of contents)" xr:uid="{C14303AD-A1E6-46B6-A451-84492D5AAEE2}"/>
    <hyperlink ref="EHA23" location="'Table of contents'!A1" display="End of worksheet (go to Table of contents)" xr:uid="{F3636217-4F80-446C-90CD-FDBBD1EB7DC0}"/>
    <hyperlink ref="EGZ23" location="'Table of contents'!A1" display="End of worksheet (go to Table of contents)" xr:uid="{10AA18E8-928C-40EA-AFBD-B827EE276D0E}"/>
    <hyperlink ref="EGY23" location="'Table of contents'!A1" display="End of worksheet (go to Table of contents)" xr:uid="{0ED3B11B-9DAA-4B6A-B8AA-B503D08E5202}"/>
    <hyperlink ref="EGX23" location="'Table of contents'!A1" display="End of worksheet (go to Table of contents)" xr:uid="{95D76BA4-5CB3-4095-8442-DFC5E265E5DB}"/>
    <hyperlink ref="EGW23" location="'Table of contents'!A1" display="End of worksheet (go to Table of contents)" xr:uid="{36D722C0-AB65-4D99-AF92-DBB24EF3DC6E}"/>
    <hyperlink ref="EGV23" location="'Table of contents'!A1" display="End of worksheet (go to Table of contents)" xr:uid="{06775491-F4C5-43D5-AA8B-3042C55A3773}"/>
    <hyperlink ref="EGU23" location="'Table of contents'!A1" display="End of worksheet (go to Table of contents)" xr:uid="{58750C4D-6DA1-455C-B527-C4432052277D}"/>
    <hyperlink ref="EGT23" location="'Table of contents'!A1" display="End of worksheet (go to Table of contents)" xr:uid="{35BA4940-7B85-435D-B62B-5584DEA98BF3}"/>
    <hyperlink ref="EGS23" location="'Table of contents'!A1" display="End of worksheet (go to Table of contents)" xr:uid="{27D0C189-6E26-4C24-B483-003AD44A84CF}"/>
    <hyperlink ref="EGR23" location="'Table of contents'!A1" display="End of worksheet (go to Table of contents)" xr:uid="{4F4E2A0D-2A05-44C7-931A-F0F73B571100}"/>
    <hyperlink ref="EGQ23" location="'Table of contents'!A1" display="End of worksheet (go to Table of contents)" xr:uid="{DBBA53C8-E4EA-48F6-ABEB-2B293E034E45}"/>
    <hyperlink ref="EGP23" location="'Table of contents'!A1" display="End of worksheet (go to Table of contents)" xr:uid="{553B9A0D-DA5F-4647-BBC4-765D2E52F958}"/>
    <hyperlink ref="EGO23" location="'Table of contents'!A1" display="End of worksheet (go to Table of contents)" xr:uid="{D0403637-5748-4844-BD25-A5B591312363}"/>
    <hyperlink ref="EGN23" location="'Table of contents'!A1" display="End of worksheet (go to Table of contents)" xr:uid="{A909456A-8FF6-4782-B6CC-D9E2C5956AB6}"/>
    <hyperlink ref="EGM23" location="'Table of contents'!A1" display="End of worksheet (go to Table of contents)" xr:uid="{4CDB3FC2-73D3-45A3-8BA1-4995C22622DA}"/>
    <hyperlink ref="EGL23" location="'Table of contents'!A1" display="End of worksheet (go to Table of contents)" xr:uid="{A6B0E1CD-EE45-4420-BAC8-C857549229C1}"/>
    <hyperlink ref="EGK23" location="'Table of contents'!A1" display="End of worksheet (go to Table of contents)" xr:uid="{6657E460-408C-4811-8531-63875DB2631D}"/>
    <hyperlink ref="EGJ23" location="'Table of contents'!A1" display="End of worksheet (go to Table of contents)" xr:uid="{348798CF-22B9-4E6F-8DF4-F262CF583487}"/>
    <hyperlink ref="EGI23" location="'Table of contents'!A1" display="End of worksheet (go to Table of contents)" xr:uid="{B28CF407-98EE-48F6-B9DF-718D011641C9}"/>
    <hyperlink ref="EGH23" location="'Table of contents'!A1" display="End of worksheet (go to Table of contents)" xr:uid="{523E7D6B-97E4-433A-833C-A9F7DB055112}"/>
    <hyperlink ref="EGG23" location="'Table of contents'!A1" display="End of worksheet (go to Table of contents)" xr:uid="{051B2896-4499-47CD-BE9F-1BD2E174999C}"/>
    <hyperlink ref="EGF23" location="'Table of contents'!A1" display="End of worksheet (go to Table of contents)" xr:uid="{43854483-7DD4-41E3-9C21-B207078634C3}"/>
    <hyperlink ref="EGE23" location="'Table of contents'!A1" display="End of worksheet (go to Table of contents)" xr:uid="{E1B7BC1B-8D30-41DA-80EA-90049D9FBC08}"/>
    <hyperlink ref="EGD23" location="'Table of contents'!A1" display="End of worksheet (go to Table of contents)" xr:uid="{DF1481FA-15B5-4C1D-B60C-51C57F393B33}"/>
    <hyperlink ref="EGC23" location="'Table of contents'!A1" display="End of worksheet (go to Table of contents)" xr:uid="{CE6C18D9-E6A2-4CDA-AD40-E959A2D8883A}"/>
    <hyperlink ref="EGB23" location="'Table of contents'!A1" display="End of worksheet (go to Table of contents)" xr:uid="{C044AC3F-1661-4680-9A72-1F8E24E19242}"/>
    <hyperlink ref="EGA23" location="'Table of contents'!A1" display="End of worksheet (go to Table of contents)" xr:uid="{4C768BAC-B2EB-45AD-AF83-CDC916D5150F}"/>
    <hyperlink ref="EFZ23" location="'Table of contents'!A1" display="End of worksheet (go to Table of contents)" xr:uid="{578B59EB-A5FB-46A8-AAA9-345F2570A804}"/>
    <hyperlink ref="EFY23" location="'Table of contents'!A1" display="End of worksheet (go to Table of contents)" xr:uid="{BE89FCBF-7985-4588-BC63-032B701934E6}"/>
    <hyperlink ref="EFX23" location="'Table of contents'!A1" display="End of worksheet (go to Table of contents)" xr:uid="{9A1940AB-9A9B-4D4E-A383-416F314C1B92}"/>
    <hyperlink ref="EFW23" location="'Table of contents'!A1" display="End of worksheet (go to Table of contents)" xr:uid="{1A6A1FD1-E7B1-405E-817C-781A4B8BD24A}"/>
    <hyperlink ref="EFV23" location="'Table of contents'!A1" display="End of worksheet (go to Table of contents)" xr:uid="{C642C03C-3216-4829-BE46-1BB88847E7F2}"/>
    <hyperlink ref="EFU23" location="'Table of contents'!A1" display="End of worksheet (go to Table of contents)" xr:uid="{C4018E64-B279-4922-9506-36F79C4CF8FB}"/>
    <hyperlink ref="EFT23" location="'Table of contents'!A1" display="End of worksheet (go to Table of contents)" xr:uid="{001764F1-D6BF-4652-BC15-F2F24F4D09D0}"/>
    <hyperlink ref="EFS23" location="'Table of contents'!A1" display="End of worksheet (go to Table of contents)" xr:uid="{F5454860-0C2E-4B7D-A755-6026222AC793}"/>
    <hyperlink ref="EFR23" location="'Table of contents'!A1" display="End of worksheet (go to Table of contents)" xr:uid="{BEC4B56D-B627-4390-8D4F-367172F7B4AB}"/>
    <hyperlink ref="EFQ23" location="'Table of contents'!A1" display="End of worksheet (go to Table of contents)" xr:uid="{25323C9C-E79B-49A0-A1FA-A4FB4584B953}"/>
    <hyperlink ref="EFP23" location="'Table of contents'!A1" display="End of worksheet (go to Table of contents)" xr:uid="{2834E240-04A9-4DBB-89D8-3A3CEFD61109}"/>
    <hyperlink ref="EFO23" location="'Table of contents'!A1" display="End of worksheet (go to Table of contents)" xr:uid="{22804106-371E-4A9E-B8B0-1DDA7EE33A7C}"/>
    <hyperlink ref="EFN23" location="'Table of contents'!A1" display="End of worksheet (go to Table of contents)" xr:uid="{9D633888-8996-4006-9543-3B3C677A19CF}"/>
    <hyperlink ref="EFM23" location="'Table of contents'!A1" display="End of worksheet (go to Table of contents)" xr:uid="{1284A1FC-E364-455D-B8D2-272E688F2963}"/>
    <hyperlink ref="EFL23" location="'Table of contents'!A1" display="End of worksheet (go to Table of contents)" xr:uid="{9C0CA069-34B8-487B-9A0B-DC309199D190}"/>
    <hyperlink ref="EFK23" location="'Table of contents'!A1" display="End of worksheet (go to Table of contents)" xr:uid="{7A2DCD61-2245-4E9E-BF88-DFE7A7718F8B}"/>
    <hyperlink ref="EFJ23" location="'Table of contents'!A1" display="End of worksheet (go to Table of contents)" xr:uid="{FD44C527-747A-43ED-87CB-DABFF81CDC92}"/>
    <hyperlink ref="EFI23" location="'Table of contents'!A1" display="End of worksheet (go to Table of contents)" xr:uid="{019BBB08-AFE4-468C-83AE-91E64E3026D7}"/>
    <hyperlink ref="EFH23" location="'Table of contents'!A1" display="End of worksheet (go to Table of contents)" xr:uid="{A212845D-544E-4E0A-91B1-5604A4956795}"/>
    <hyperlink ref="EFG23" location="'Table of contents'!A1" display="End of worksheet (go to Table of contents)" xr:uid="{06697136-11E3-4FDB-928D-A056111C7978}"/>
    <hyperlink ref="EFF23" location="'Table of contents'!A1" display="End of worksheet (go to Table of contents)" xr:uid="{F603569F-9C37-4606-B23D-A5BA1A5C5021}"/>
    <hyperlink ref="EFE23" location="'Table of contents'!A1" display="End of worksheet (go to Table of contents)" xr:uid="{7AE5F5CC-DF13-4AEC-9ACB-7A7A5B3F23DA}"/>
    <hyperlink ref="EFD23" location="'Table of contents'!A1" display="End of worksheet (go to Table of contents)" xr:uid="{E4F5A94C-F85C-490A-80CE-824AFAAF26E2}"/>
    <hyperlink ref="EFC23" location="'Table of contents'!A1" display="End of worksheet (go to Table of contents)" xr:uid="{94DA1978-5D07-4ED1-9697-5CD7ECF1E721}"/>
    <hyperlink ref="EFB23" location="'Table of contents'!A1" display="End of worksheet (go to Table of contents)" xr:uid="{B95A3F2F-536A-4076-8CA3-3C63CE6DEA07}"/>
    <hyperlink ref="EFA23" location="'Table of contents'!A1" display="End of worksheet (go to Table of contents)" xr:uid="{8DA33C0C-B044-48B6-8DB8-E5C430A60350}"/>
    <hyperlink ref="EEZ23" location="'Table of contents'!A1" display="End of worksheet (go to Table of contents)" xr:uid="{B65040BB-4566-40A1-899A-45474103486B}"/>
    <hyperlink ref="EEY23" location="'Table of contents'!A1" display="End of worksheet (go to Table of contents)" xr:uid="{50BEE8DE-1122-4AF5-BA86-BCFB9D632F72}"/>
    <hyperlink ref="EEX23" location="'Table of contents'!A1" display="End of worksheet (go to Table of contents)" xr:uid="{2D97AFDE-6C9E-44C4-BA39-E14EED7B3DDC}"/>
    <hyperlink ref="EEW23" location="'Table of contents'!A1" display="End of worksheet (go to Table of contents)" xr:uid="{07A5E171-BFF0-4961-BABC-95BCE3E3B442}"/>
    <hyperlink ref="EEV23" location="'Table of contents'!A1" display="End of worksheet (go to Table of contents)" xr:uid="{CEA60EF8-B62A-44B4-B53D-B6B52EA51122}"/>
    <hyperlink ref="EEU23" location="'Table of contents'!A1" display="End of worksheet (go to Table of contents)" xr:uid="{1D3E8671-53AB-46A0-97E7-7EADFDFDBD13}"/>
    <hyperlink ref="EET23" location="'Table of contents'!A1" display="End of worksheet (go to Table of contents)" xr:uid="{262D1D15-48A8-41F4-B6A2-656E46B3C22F}"/>
    <hyperlink ref="EES23" location="'Table of contents'!A1" display="End of worksheet (go to Table of contents)" xr:uid="{78CDB5EB-0F8A-4A3F-AE39-2C16AD2E5D0F}"/>
    <hyperlink ref="EER23" location="'Table of contents'!A1" display="End of worksheet (go to Table of contents)" xr:uid="{0D3AF4E5-14C4-4994-94AD-3C0AFDE0584A}"/>
    <hyperlink ref="EEQ23" location="'Table of contents'!A1" display="End of worksheet (go to Table of contents)" xr:uid="{0598700F-79D0-4293-B817-5816137CA018}"/>
    <hyperlink ref="EEP23" location="'Table of contents'!A1" display="End of worksheet (go to Table of contents)" xr:uid="{DD7F82C4-4615-45EE-9442-3AF50761491B}"/>
    <hyperlink ref="EEO23" location="'Table of contents'!A1" display="End of worksheet (go to Table of contents)" xr:uid="{AB2E26F2-1313-4EE8-829D-6055F56D65B3}"/>
    <hyperlink ref="EEN23" location="'Table of contents'!A1" display="End of worksheet (go to Table of contents)" xr:uid="{43CD920A-15C7-493B-8D94-0C3D75542F9C}"/>
    <hyperlink ref="EEM23" location="'Table of contents'!A1" display="End of worksheet (go to Table of contents)" xr:uid="{636FB83D-EC0C-49C7-A908-9A47A5B13546}"/>
    <hyperlink ref="EEL23" location="'Table of contents'!A1" display="End of worksheet (go to Table of contents)" xr:uid="{DE656266-10CB-4A3D-946B-731244B3B710}"/>
    <hyperlink ref="EEK23" location="'Table of contents'!A1" display="End of worksheet (go to Table of contents)" xr:uid="{7B7E9AA7-4DF8-4DFE-9323-31803A346A7F}"/>
    <hyperlink ref="EEJ23" location="'Table of contents'!A1" display="End of worksheet (go to Table of contents)" xr:uid="{01B5E9AB-1297-4C33-8CEE-EE31115CD3EE}"/>
    <hyperlink ref="EEI23" location="'Table of contents'!A1" display="End of worksheet (go to Table of contents)" xr:uid="{8A968A63-D872-4D66-88F7-1CCAC9CB698E}"/>
    <hyperlink ref="EEH23" location="'Table of contents'!A1" display="End of worksheet (go to Table of contents)" xr:uid="{E59A9181-4D71-46CB-B174-EEC2DE4753BB}"/>
    <hyperlink ref="EEG23" location="'Table of contents'!A1" display="End of worksheet (go to Table of contents)" xr:uid="{109BEF75-797E-4AB9-83D6-0D6BE91EB125}"/>
    <hyperlink ref="EEF23" location="'Table of contents'!A1" display="End of worksheet (go to Table of contents)" xr:uid="{4F13E040-A054-4AA8-AA18-A66E28FFA749}"/>
    <hyperlink ref="EEE23" location="'Table of contents'!A1" display="End of worksheet (go to Table of contents)" xr:uid="{ABF86DE3-0997-4A54-8D8F-CF76650F7241}"/>
    <hyperlink ref="EED23" location="'Table of contents'!A1" display="End of worksheet (go to Table of contents)" xr:uid="{96475EB7-4BB0-408D-9C32-E6E528E93331}"/>
    <hyperlink ref="EEC23" location="'Table of contents'!A1" display="End of worksheet (go to Table of contents)" xr:uid="{CF9848EC-6940-4536-BE3F-8A01E145C5FE}"/>
    <hyperlink ref="EEB23" location="'Table of contents'!A1" display="End of worksheet (go to Table of contents)" xr:uid="{1256B5F1-393C-497D-9965-2DDB0A2AEA9C}"/>
    <hyperlink ref="EEA23" location="'Table of contents'!A1" display="End of worksheet (go to Table of contents)" xr:uid="{397E9823-1717-4F28-B242-1B201DAF8684}"/>
    <hyperlink ref="EDZ23" location="'Table of contents'!A1" display="End of worksheet (go to Table of contents)" xr:uid="{E43A6139-7F47-4C0B-A103-79D4E7AA7F3E}"/>
    <hyperlink ref="EDY23" location="'Table of contents'!A1" display="End of worksheet (go to Table of contents)" xr:uid="{C6F9A45F-7834-4B96-ACAE-0053AD590C02}"/>
    <hyperlink ref="EDX23" location="'Table of contents'!A1" display="End of worksheet (go to Table of contents)" xr:uid="{5407A480-0113-4993-A285-5CBAAD024F65}"/>
    <hyperlink ref="EDW23" location="'Table of contents'!A1" display="End of worksheet (go to Table of contents)" xr:uid="{E510863B-F244-448D-8A9F-A77533D18CA1}"/>
    <hyperlink ref="EDV23" location="'Table of contents'!A1" display="End of worksheet (go to Table of contents)" xr:uid="{15B0F451-CEF0-4FF0-8ECD-51630B0434C9}"/>
    <hyperlink ref="EDU23" location="'Table of contents'!A1" display="End of worksheet (go to Table of contents)" xr:uid="{7F10D3EB-364B-4DB5-B248-03848378CACF}"/>
    <hyperlink ref="EDT23" location="'Table of contents'!A1" display="End of worksheet (go to Table of contents)" xr:uid="{94CA08E4-F175-4A34-9FF9-EF3956145350}"/>
    <hyperlink ref="EDS23" location="'Table of contents'!A1" display="End of worksheet (go to Table of contents)" xr:uid="{C984DCBC-C8AE-416C-BAEB-65965D54B7CE}"/>
    <hyperlink ref="EDR23" location="'Table of contents'!A1" display="End of worksheet (go to Table of contents)" xr:uid="{6A937EB3-0F67-441F-B443-098606C9BE2A}"/>
    <hyperlink ref="EDQ23" location="'Table of contents'!A1" display="End of worksheet (go to Table of contents)" xr:uid="{F35C7CC5-32FB-48F4-949B-69376A1657BF}"/>
    <hyperlink ref="EDP23" location="'Table of contents'!A1" display="End of worksheet (go to Table of contents)" xr:uid="{CF68FA8B-A05C-443B-8DD3-82BFE2F8C500}"/>
    <hyperlink ref="EDO23" location="'Table of contents'!A1" display="End of worksheet (go to Table of contents)" xr:uid="{66A65BE9-4E01-4277-BD18-7E3B2249BE82}"/>
    <hyperlink ref="EDN23" location="'Table of contents'!A1" display="End of worksheet (go to Table of contents)" xr:uid="{251E039B-2B10-4299-862B-83AD41282A86}"/>
    <hyperlink ref="EDM23" location="'Table of contents'!A1" display="End of worksheet (go to Table of contents)" xr:uid="{4961EE7C-D022-41F6-B903-98CBC37DD271}"/>
    <hyperlink ref="EDL23" location="'Table of contents'!A1" display="End of worksheet (go to Table of contents)" xr:uid="{649418AE-B449-4209-BEAD-33037FEA6CF7}"/>
    <hyperlink ref="EDK23" location="'Table of contents'!A1" display="End of worksheet (go to Table of contents)" xr:uid="{B0799EC5-F743-4737-AB10-E8FC4DBECF00}"/>
    <hyperlink ref="EDJ23" location="'Table of contents'!A1" display="End of worksheet (go to Table of contents)" xr:uid="{192CAED2-7CF4-4991-8AB4-1C22C8BB2ADC}"/>
    <hyperlink ref="EDI23" location="'Table of contents'!A1" display="End of worksheet (go to Table of contents)" xr:uid="{B9F31806-8ACD-4FA1-AE4A-97AB24E7DF09}"/>
    <hyperlink ref="EDH23" location="'Table of contents'!A1" display="End of worksheet (go to Table of contents)" xr:uid="{F639C583-D042-4404-A5FD-BA7DFA2F661F}"/>
    <hyperlink ref="EDG23" location="'Table of contents'!A1" display="End of worksheet (go to Table of contents)" xr:uid="{C8113198-12FD-4054-AC69-588367E41102}"/>
    <hyperlink ref="EDF23" location="'Table of contents'!A1" display="End of worksheet (go to Table of contents)" xr:uid="{32A36E4C-16B2-4C25-B368-12ED82795182}"/>
    <hyperlink ref="EDE23" location="'Table of contents'!A1" display="End of worksheet (go to Table of contents)" xr:uid="{FC204FE9-68B9-461B-8840-8FE00B7AB52D}"/>
    <hyperlink ref="EDD23" location="'Table of contents'!A1" display="End of worksheet (go to Table of contents)" xr:uid="{2FFDEFB2-5B4B-419C-BD8F-77D4B1C2424F}"/>
    <hyperlink ref="EDC23" location="'Table of contents'!A1" display="End of worksheet (go to Table of contents)" xr:uid="{EA3CFF92-53A7-4022-90A7-552CE11CA082}"/>
    <hyperlink ref="EDB23" location="'Table of contents'!A1" display="End of worksheet (go to Table of contents)" xr:uid="{FDD4B638-4EEF-4F10-8E32-0931DFAD1F7B}"/>
    <hyperlink ref="EDA23" location="'Table of contents'!A1" display="End of worksheet (go to Table of contents)" xr:uid="{EB840CE4-C1D5-43E8-AFF1-C40B46AD410F}"/>
    <hyperlink ref="ECZ23" location="'Table of contents'!A1" display="End of worksheet (go to Table of contents)" xr:uid="{4E71FAE7-7BA8-4083-BE4C-C2CC7688B7DE}"/>
    <hyperlink ref="ECY23" location="'Table of contents'!A1" display="End of worksheet (go to Table of contents)" xr:uid="{14495B3F-DA77-4233-AB65-2A9FDA2DB6D0}"/>
    <hyperlink ref="ECX23" location="'Table of contents'!A1" display="End of worksheet (go to Table of contents)" xr:uid="{E457D405-9568-435A-B11C-EF4C5CFAFBC3}"/>
    <hyperlink ref="ECW23" location="'Table of contents'!A1" display="End of worksheet (go to Table of contents)" xr:uid="{58D33810-B000-4599-B5A2-045C7D59C040}"/>
    <hyperlink ref="ECV23" location="'Table of contents'!A1" display="End of worksheet (go to Table of contents)" xr:uid="{7CF570B0-7ED7-4034-90B2-212AD91210DC}"/>
    <hyperlink ref="ECU23" location="'Table of contents'!A1" display="End of worksheet (go to Table of contents)" xr:uid="{4D838303-D24A-4CB6-96DE-299F562BBE1E}"/>
    <hyperlink ref="ECT23" location="'Table of contents'!A1" display="End of worksheet (go to Table of contents)" xr:uid="{2F8B0499-7009-4332-92D0-6C37974A328B}"/>
    <hyperlink ref="ECS23" location="'Table of contents'!A1" display="End of worksheet (go to Table of contents)" xr:uid="{7309E675-0B65-44ED-AE80-55D524A80D7C}"/>
    <hyperlink ref="ECR23" location="'Table of contents'!A1" display="End of worksheet (go to Table of contents)" xr:uid="{3B75327C-185D-4BF3-9223-94C443849DF7}"/>
    <hyperlink ref="ECQ23" location="'Table of contents'!A1" display="End of worksheet (go to Table of contents)" xr:uid="{152DF62A-6CC0-4626-B5FB-4A24AE34F9A4}"/>
    <hyperlink ref="ECP23" location="'Table of contents'!A1" display="End of worksheet (go to Table of contents)" xr:uid="{EE0B2F1F-61BB-4930-B7D7-CDB8EF7F9C56}"/>
    <hyperlink ref="ECO23" location="'Table of contents'!A1" display="End of worksheet (go to Table of contents)" xr:uid="{FE1B3BEC-2822-4B24-A265-CD8607DA3954}"/>
    <hyperlink ref="ECN23" location="'Table of contents'!A1" display="End of worksheet (go to Table of contents)" xr:uid="{437C04F2-3301-4A45-B424-F8732039B6F7}"/>
    <hyperlink ref="ECM23" location="'Table of contents'!A1" display="End of worksheet (go to Table of contents)" xr:uid="{C78B8F5B-BBAF-46F2-B0B5-00C9FB33DA0D}"/>
    <hyperlink ref="ECL23" location="'Table of contents'!A1" display="End of worksheet (go to Table of contents)" xr:uid="{07AC27C1-4FA1-486F-A924-6A8487BE15BA}"/>
    <hyperlink ref="ECK23" location="'Table of contents'!A1" display="End of worksheet (go to Table of contents)" xr:uid="{0EEB7B8B-8748-42A7-9C1F-9189CC1D3056}"/>
    <hyperlink ref="ECJ23" location="'Table of contents'!A1" display="End of worksheet (go to Table of contents)" xr:uid="{7B0287AC-42B6-4634-B034-6229FC6D4AC5}"/>
    <hyperlink ref="ECI23" location="'Table of contents'!A1" display="End of worksheet (go to Table of contents)" xr:uid="{820AB774-3E97-4383-A9C7-71EC9F9B4E74}"/>
    <hyperlink ref="ECH23" location="'Table of contents'!A1" display="End of worksheet (go to Table of contents)" xr:uid="{DAC58D78-1283-4347-907F-DB2D923AC9EA}"/>
    <hyperlink ref="ECG23" location="'Table of contents'!A1" display="End of worksheet (go to Table of contents)" xr:uid="{DC41E763-9D42-4DFA-89AE-325023BBB3EF}"/>
    <hyperlink ref="ECF23" location="'Table of contents'!A1" display="End of worksheet (go to Table of contents)" xr:uid="{7E827C51-F50A-4B9B-B2F0-8DBF11B89844}"/>
    <hyperlink ref="ECE23" location="'Table of contents'!A1" display="End of worksheet (go to Table of contents)" xr:uid="{5211DF33-2FD2-472B-B3FB-6861D655A7C3}"/>
    <hyperlink ref="ECD23" location="'Table of contents'!A1" display="End of worksheet (go to Table of contents)" xr:uid="{7147D8BE-997C-4FAF-B92D-E1CC244C4C12}"/>
    <hyperlink ref="ECC23" location="'Table of contents'!A1" display="End of worksheet (go to Table of contents)" xr:uid="{EB9CD84F-6087-4847-AA9A-CA302CE630E4}"/>
    <hyperlink ref="ECB23" location="'Table of contents'!A1" display="End of worksheet (go to Table of contents)" xr:uid="{023A212C-7D97-467F-9420-F32140772881}"/>
    <hyperlink ref="ECA23" location="'Table of contents'!A1" display="End of worksheet (go to Table of contents)" xr:uid="{95C9359F-D8CD-4060-9877-58DFF1A7E325}"/>
    <hyperlink ref="EBZ23" location="'Table of contents'!A1" display="End of worksheet (go to Table of contents)" xr:uid="{1866CFB4-C71A-4606-A7AA-04081671F258}"/>
    <hyperlink ref="EBY23" location="'Table of contents'!A1" display="End of worksheet (go to Table of contents)" xr:uid="{27321025-D07A-4A0F-935D-1D11F931CAEA}"/>
    <hyperlink ref="EBX23" location="'Table of contents'!A1" display="End of worksheet (go to Table of contents)" xr:uid="{9A226E04-D94F-4596-B2EC-6DF9A8A85FEA}"/>
    <hyperlink ref="EBW23" location="'Table of contents'!A1" display="End of worksheet (go to Table of contents)" xr:uid="{E0FEB40C-24AE-4457-BAD4-F5452B7B9C6D}"/>
    <hyperlink ref="EBV23" location="'Table of contents'!A1" display="End of worksheet (go to Table of contents)" xr:uid="{73523DCF-01A1-4AAE-8416-644AB99B3844}"/>
    <hyperlink ref="EBU23" location="'Table of contents'!A1" display="End of worksheet (go to Table of contents)" xr:uid="{E35C5263-7980-45BD-8BEA-635B958F8190}"/>
    <hyperlink ref="EBT23" location="'Table of contents'!A1" display="End of worksheet (go to Table of contents)" xr:uid="{A2400282-7ED0-46A6-9538-54237A061F85}"/>
    <hyperlink ref="EBS23" location="'Table of contents'!A1" display="End of worksheet (go to Table of contents)" xr:uid="{67AFE28D-A065-49E3-8A48-895A1A85F226}"/>
    <hyperlink ref="EBR23" location="'Table of contents'!A1" display="End of worksheet (go to Table of contents)" xr:uid="{D48D2287-E920-41B5-89B8-FFFDB17CAB36}"/>
    <hyperlink ref="EBQ23" location="'Table of contents'!A1" display="End of worksheet (go to Table of contents)" xr:uid="{1FD35C0C-AC76-4475-BF95-DB7675A9AF78}"/>
    <hyperlink ref="EBP23" location="'Table of contents'!A1" display="End of worksheet (go to Table of contents)" xr:uid="{0483F8AB-1BA5-48EB-8842-594B6A4F7000}"/>
    <hyperlink ref="EBO23" location="'Table of contents'!A1" display="End of worksheet (go to Table of contents)" xr:uid="{A7679336-832E-42EC-A260-E1DA7A36F95D}"/>
    <hyperlink ref="EBN23" location="'Table of contents'!A1" display="End of worksheet (go to Table of contents)" xr:uid="{197D5311-4812-473C-8FAE-1588D2EE9970}"/>
    <hyperlink ref="EBM23" location="'Table of contents'!A1" display="End of worksheet (go to Table of contents)" xr:uid="{3B535D1A-4ED4-45C4-8B25-FCB28A90E37A}"/>
    <hyperlink ref="EBL23" location="'Table of contents'!A1" display="End of worksheet (go to Table of contents)" xr:uid="{6097E345-BC82-4C54-AC6C-F464D336A364}"/>
    <hyperlink ref="EBK23" location="'Table of contents'!A1" display="End of worksheet (go to Table of contents)" xr:uid="{50E080E6-4CF8-4926-8D8D-D8E5B7D8E041}"/>
    <hyperlink ref="EBJ23" location="'Table of contents'!A1" display="End of worksheet (go to Table of contents)" xr:uid="{637DBF3B-4556-4D95-9941-EAD3A452A59C}"/>
    <hyperlink ref="EBI23" location="'Table of contents'!A1" display="End of worksheet (go to Table of contents)" xr:uid="{6CFDF26A-A0B9-43D1-941D-59AA7FEB8B07}"/>
    <hyperlink ref="EBH23" location="'Table of contents'!A1" display="End of worksheet (go to Table of contents)" xr:uid="{730D5F16-4874-429C-A80F-E9C92F94281F}"/>
    <hyperlink ref="EBG23" location="'Table of contents'!A1" display="End of worksheet (go to Table of contents)" xr:uid="{67946C50-BC77-436F-B9FE-93DEEA295260}"/>
    <hyperlink ref="EBF23" location="'Table of contents'!A1" display="End of worksheet (go to Table of contents)" xr:uid="{BF84B738-77CB-4F9B-A9FF-1A5AA28885B0}"/>
    <hyperlink ref="EBE23" location="'Table of contents'!A1" display="End of worksheet (go to Table of contents)" xr:uid="{923EF83F-407E-4959-B9FF-0546FDAED825}"/>
    <hyperlink ref="EBD23" location="'Table of contents'!A1" display="End of worksheet (go to Table of contents)" xr:uid="{EF2BFA5D-F857-45D6-B0FF-BD22A7D6C198}"/>
    <hyperlink ref="EBC23" location="'Table of contents'!A1" display="End of worksheet (go to Table of contents)" xr:uid="{466A02F5-3886-4B5D-8F8D-D9B276473827}"/>
    <hyperlink ref="EBB23" location="'Table of contents'!A1" display="End of worksheet (go to Table of contents)" xr:uid="{309C7FD0-17ED-43B6-A2ED-5C0B696571B8}"/>
    <hyperlink ref="EBA23" location="'Table of contents'!A1" display="End of worksheet (go to Table of contents)" xr:uid="{74C2A842-74B0-4CD8-A9F8-63B89C5BF853}"/>
    <hyperlink ref="EAZ23" location="'Table of contents'!A1" display="End of worksheet (go to Table of contents)" xr:uid="{C72ACC82-BDFF-40AA-A954-A3C2CD3C33F2}"/>
    <hyperlink ref="EAY23" location="'Table of contents'!A1" display="End of worksheet (go to Table of contents)" xr:uid="{7A56B5DA-9190-4583-86BF-AB4138CA2FF0}"/>
    <hyperlink ref="EAX23" location="'Table of contents'!A1" display="End of worksheet (go to Table of contents)" xr:uid="{FC24C789-B10D-42DB-B98B-2DE77A60D272}"/>
    <hyperlink ref="EAW23" location="'Table of contents'!A1" display="End of worksheet (go to Table of contents)" xr:uid="{D78DEE9E-B26F-4F19-994F-6C3CBC83A761}"/>
    <hyperlink ref="EAV23" location="'Table of contents'!A1" display="End of worksheet (go to Table of contents)" xr:uid="{4754626E-86A4-4C1E-9418-0B557B97716A}"/>
    <hyperlink ref="EAU23" location="'Table of contents'!A1" display="End of worksheet (go to Table of contents)" xr:uid="{6378FE04-4D30-43AE-B037-B8439BF2E161}"/>
    <hyperlink ref="EAT23" location="'Table of contents'!A1" display="End of worksheet (go to Table of contents)" xr:uid="{987A5793-A6A6-4C63-A94E-11001A394D5E}"/>
    <hyperlink ref="EAS23" location="'Table of contents'!A1" display="End of worksheet (go to Table of contents)" xr:uid="{E0133ECF-5CE3-43BD-8EB4-52582088501C}"/>
    <hyperlink ref="EAR23" location="'Table of contents'!A1" display="End of worksheet (go to Table of contents)" xr:uid="{FA5274C5-DF1A-4169-A6AB-D3056F9175B0}"/>
    <hyperlink ref="EAQ23" location="'Table of contents'!A1" display="End of worksheet (go to Table of contents)" xr:uid="{B53177D6-9385-4EC9-AACC-977C6CCD2445}"/>
    <hyperlink ref="EAP23" location="'Table of contents'!A1" display="End of worksheet (go to Table of contents)" xr:uid="{F2B973E8-8389-425A-A1E9-3ECAE0217420}"/>
    <hyperlink ref="EAO23" location="'Table of contents'!A1" display="End of worksheet (go to Table of contents)" xr:uid="{F25E9FF7-7F82-459C-8F99-3077ADDD18E4}"/>
    <hyperlink ref="EAN23" location="'Table of contents'!A1" display="End of worksheet (go to Table of contents)" xr:uid="{F235AA7D-E98A-400D-B390-8AF03749A37D}"/>
    <hyperlink ref="EAM23" location="'Table of contents'!A1" display="End of worksheet (go to Table of contents)" xr:uid="{289F10A2-5AEB-4161-A191-177D95613E4F}"/>
    <hyperlink ref="EAL23" location="'Table of contents'!A1" display="End of worksheet (go to Table of contents)" xr:uid="{0C8CD0F5-4436-420E-A012-9E60549FCD47}"/>
    <hyperlink ref="EAK23" location="'Table of contents'!A1" display="End of worksheet (go to Table of contents)" xr:uid="{BAB98B5C-C2A0-4033-990C-3F551EF36848}"/>
    <hyperlink ref="EAJ23" location="'Table of contents'!A1" display="End of worksheet (go to Table of contents)" xr:uid="{25223C19-A912-4014-A63C-3B2E46906333}"/>
    <hyperlink ref="EAI23" location="'Table of contents'!A1" display="End of worksheet (go to Table of contents)" xr:uid="{FF4CF23E-D4D4-40EE-B6D1-5DE1C5A3F292}"/>
    <hyperlink ref="EAH23" location="'Table of contents'!A1" display="End of worksheet (go to Table of contents)" xr:uid="{8CEBD374-C87D-4C31-92AD-B2FA55D9033B}"/>
    <hyperlink ref="EAG23" location="'Table of contents'!A1" display="End of worksheet (go to Table of contents)" xr:uid="{C0BE546B-DBFF-4230-AEE3-637F81CB4890}"/>
    <hyperlink ref="EAF23" location="'Table of contents'!A1" display="End of worksheet (go to Table of contents)" xr:uid="{2FFB4505-FC8C-452B-A689-F16D6EBED66F}"/>
    <hyperlink ref="EAE23" location="'Table of contents'!A1" display="End of worksheet (go to Table of contents)" xr:uid="{8D9BBB31-8E6D-42F0-81E4-CDD12ED285AE}"/>
    <hyperlink ref="EAD23" location="'Table of contents'!A1" display="End of worksheet (go to Table of contents)" xr:uid="{E63BA424-7E33-4474-8200-B2D3F67B6611}"/>
    <hyperlink ref="EAC23" location="'Table of contents'!A1" display="End of worksheet (go to Table of contents)" xr:uid="{A1A2A141-4E4A-4842-A117-FFF57014D62B}"/>
    <hyperlink ref="EAB23" location="'Table of contents'!A1" display="End of worksheet (go to Table of contents)" xr:uid="{AD9606BF-5176-4E80-A072-BE38A03429BE}"/>
    <hyperlink ref="EAA23" location="'Table of contents'!A1" display="End of worksheet (go to Table of contents)" xr:uid="{BA3531AB-74DD-4106-95DD-66CA4E181FF7}"/>
    <hyperlink ref="DZZ23" location="'Table of contents'!A1" display="End of worksheet (go to Table of contents)" xr:uid="{CCEABA1C-1191-40D4-84D6-22BEC55E372B}"/>
    <hyperlink ref="DZY23" location="'Table of contents'!A1" display="End of worksheet (go to Table of contents)" xr:uid="{3D884AEF-B116-4999-98E5-516EB582E824}"/>
    <hyperlink ref="DZX23" location="'Table of contents'!A1" display="End of worksheet (go to Table of contents)" xr:uid="{65EF292E-8C6F-4F34-9E53-796A7FD4259B}"/>
    <hyperlink ref="DZW23" location="'Table of contents'!A1" display="End of worksheet (go to Table of contents)" xr:uid="{78A748B9-52AB-494A-ABD1-BB13DE376697}"/>
    <hyperlink ref="DZV23" location="'Table of contents'!A1" display="End of worksheet (go to Table of contents)" xr:uid="{73B7863F-9FFF-4F04-A530-7451796046F3}"/>
    <hyperlink ref="DZU23" location="'Table of contents'!A1" display="End of worksheet (go to Table of contents)" xr:uid="{47CB4C8D-01AA-401D-9C3D-8FDE1FDEB0F2}"/>
    <hyperlink ref="DZT23" location="'Table of contents'!A1" display="End of worksheet (go to Table of contents)" xr:uid="{EAC64AC2-E39E-4F2E-960B-36442D055545}"/>
    <hyperlink ref="DZS23" location="'Table of contents'!A1" display="End of worksheet (go to Table of contents)" xr:uid="{AE1BDE34-EDD5-4EDD-A4D8-C6E6FC639B1C}"/>
    <hyperlink ref="DZR23" location="'Table of contents'!A1" display="End of worksheet (go to Table of contents)" xr:uid="{BDD60FB9-0FFA-464D-914E-90FE662732A5}"/>
    <hyperlink ref="DZQ23" location="'Table of contents'!A1" display="End of worksheet (go to Table of contents)" xr:uid="{2757AC24-F67A-4FF6-B01C-3F3673F84EFF}"/>
    <hyperlink ref="DZP23" location="'Table of contents'!A1" display="End of worksheet (go to Table of contents)" xr:uid="{581BCB1B-0B5B-499D-8600-1F66EC58E115}"/>
    <hyperlink ref="DZO23" location="'Table of contents'!A1" display="End of worksheet (go to Table of contents)" xr:uid="{0394C67D-9615-4FD4-8599-322D5B1754BC}"/>
    <hyperlink ref="DZN23" location="'Table of contents'!A1" display="End of worksheet (go to Table of contents)" xr:uid="{193980E3-95CC-4F3B-97BB-0441979E9A9D}"/>
    <hyperlink ref="DZM23" location="'Table of contents'!A1" display="End of worksheet (go to Table of contents)" xr:uid="{1693C425-27AC-4E7F-AAFB-3CBEBA9E858E}"/>
    <hyperlink ref="DZL23" location="'Table of contents'!A1" display="End of worksheet (go to Table of contents)" xr:uid="{053B09DE-D145-4E78-B039-E26B7647AA87}"/>
    <hyperlink ref="DZK23" location="'Table of contents'!A1" display="End of worksheet (go to Table of contents)" xr:uid="{B5A12938-77A3-407D-ABA1-3C16FE3FEC16}"/>
    <hyperlink ref="DZJ23" location="'Table of contents'!A1" display="End of worksheet (go to Table of contents)" xr:uid="{0978E776-F211-4C84-8B7C-D99E24019A0F}"/>
    <hyperlink ref="DZI23" location="'Table of contents'!A1" display="End of worksheet (go to Table of contents)" xr:uid="{6C61417E-9B3B-4701-82D3-1F6F8F4C3059}"/>
    <hyperlink ref="DZH23" location="'Table of contents'!A1" display="End of worksheet (go to Table of contents)" xr:uid="{FC7C3B6B-7B76-492D-8A52-D1338EE27507}"/>
    <hyperlink ref="DZG23" location="'Table of contents'!A1" display="End of worksheet (go to Table of contents)" xr:uid="{6E9847DE-E214-439B-A5CC-71AFA5C17934}"/>
    <hyperlink ref="DZF23" location="'Table of contents'!A1" display="End of worksheet (go to Table of contents)" xr:uid="{BCF36EBF-65B9-43A8-9431-F66FC9DB011A}"/>
    <hyperlink ref="DZE23" location="'Table of contents'!A1" display="End of worksheet (go to Table of contents)" xr:uid="{A24C8B62-4005-468A-A0EC-BECB95DB81A1}"/>
    <hyperlink ref="DZD23" location="'Table of contents'!A1" display="End of worksheet (go to Table of contents)" xr:uid="{E85405CD-8FAE-4671-9EEC-77C096092D47}"/>
    <hyperlink ref="DZC23" location="'Table of contents'!A1" display="End of worksheet (go to Table of contents)" xr:uid="{D0076F47-DFCC-401C-A65F-AA14F8080FD7}"/>
    <hyperlink ref="DZB23" location="'Table of contents'!A1" display="End of worksheet (go to Table of contents)" xr:uid="{4950F0DB-88C8-4309-8AA7-E28BB1CCD63B}"/>
    <hyperlink ref="DZA23" location="'Table of contents'!A1" display="End of worksheet (go to Table of contents)" xr:uid="{6BA1C8E4-FF94-4E3A-BC3C-60D5C2B87200}"/>
    <hyperlink ref="DYZ23" location="'Table of contents'!A1" display="End of worksheet (go to Table of contents)" xr:uid="{D259AB63-6BDF-467C-BB0D-9648E85FC8F2}"/>
    <hyperlink ref="DYY23" location="'Table of contents'!A1" display="End of worksheet (go to Table of contents)" xr:uid="{EA62FFCC-614A-4D20-A6E8-C043D9BFB15C}"/>
    <hyperlink ref="DYX23" location="'Table of contents'!A1" display="End of worksheet (go to Table of contents)" xr:uid="{2EEBBBE7-5186-4B1E-A8AC-0592FB9FE0D6}"/>
    <hyperlink ref="DYW23" location="'Table of contents'!A1" display="End of worksheet (go to Table of contents)" xr:uid="{A2AF78B6-F6E0-4F7C-9822-0F6A51F0065A}"/>
    <hyperlink ref="DYV23" location="'Table of contents'!A1" display="End of worksheet (go to Table of contents)" xr:uid="{43308F3B-070B-423B-AF8F-98FA3C1B47CE}"/>
    <hyperlink ref="DYU23" location="'Table of contents'!A1" display="End of worksheet (go to Table of contents)" xr:uid="{D352C61E-7111-4332-B9C9-2B353679A976}"/>
    <hyperlink ref="DYT23" location="'Table of contents'!A1" display="End of worksheet (go to Table of contents)" xr:uid="{8DA33D97-F70E-47AC-94F4-509F3810D666}"/>
    <hyperlink ref="DYS23" location="'Table of contents'!A1" display="End of worksheet (go to Table of contents)" xr:uid="{74B751AE-DCCD-4339-9663-539F70CC6F11}"/>
    <hyperlink ref="DYR23" location="'Table of contents'!A1" display="End of worksheet (go to Table of contents)" xr:uid="{8562D3D3-1A19-4D3B-91DF-51A89AF1446B}"/>
    <hyperlink ref="DYQ23" location="'Table of contents'!A1" display="End of worksheet (go to Table of contents)" xr:uid="{0B74C0AE-ED36-4B4E-9C39-F238164F9223}"/>
    <hyperlink ref="DYP23" location="'Table of contents'!A1" display="End of worksheet (go to Table of contents)" xr:uid="{56653A3B-7D95-4E86-A3D4-1D4051AFB9D4}"/>
    <hyperlink ref="DYO23" location="'Table of contents'!A1" display="End of worksheet (go to Table of contents)" xr:uid="{C5AAA2E1-FCB0-4E58-8268-20B9B47E8FF2}"/>
    <hyperlink ref="DYN23" location="'Table of contents'!A1" display="End of worksheet (go to Table of contents)" xr:uid="{0A0620D8-61C8-40F9-9FCE-B98C03CC827E}"/>
    <hyperlink ref="DYM23" location="'Table of contents'!A1" display="End of worksheet (go to Table of contents)" xr:uid="{06A3E45B-BBA0-4E5F-AD97-CCCB8DD6AC33}"/>
    <hyperlink ref="DYL23" location="'Table of contents'!A1" display="End of worksheet (go to Table of contents)" xr:uid="{5D5E0A14-F50A-4910-AA3A-611DBEB963D0}"/>
    <hyperlink ref="DYK23" location="'Table of contents'!A1" display="End of worksheet (go to Table of contents)" xr:uid="{816EAD37-F622-4C87-897C-93B738CEE449}"/>
    <hyperlink ref="DYJ23" location="'Table of contents'!A1" display="End of worksheet (go to Table of contents)" xr:uid="{5F4609A1-5E3C-4824-B6D2-79BA84C00F29}"/>
    <hyperlink ref="DYI23" location="'Table of contents'!A1" display="End of worksheet (go to Table of contents)" xr:uid="{6A6F32FE-DF9F-4CD0-A771-E7EAB4B3EF8E}"/>
    <hyperlink ref="DYH23" location="'Table of contents'!A1" display="End of worksheet (go to Table of contents)" xr:uid="{3386A0C4-D781-484C-B68F-5B1671BE03ED}"/>
    <hyperlink ref="DYG23" location="'Table of contents'!A1" display="End of worksheet (go to Table of contents)" xr:uid="{590F1E1E-2AF3-4B44-997E-92979D6049D2}"/>
    <hyperlink ref="DYF23" location="'Table of contents'!A1" display="End of worksheet (go to Table of contents)" xr:uid="{9BE08BF9-E4A4-4D22-8AFE-60763089F432}"/>
    <hyperlink ref="DYE23" location="'Table of contents'!A1" display="End of worksheet (go to Table of contents)" xr:uid="{9E4D2BAB-629B-4BA4-A404-EBB931795C24}"/>
    <hyperlink ref="DYD23" location="'Table of contents'!A1" display="End of worksheet (go to Table of contents)" xr:uid="{09E052A5-6077-4B5F-8852-AA77C75CF281}"/>
    <hyperlink ref="DYC23" location="'Table of contents'!A1" display="End of worksheet (go to Table of contents)" xr:uid="{1CA59570-F61B-47AA-8DAF-77DBC33FF323}"/>
    <hyperlink ref="DYB23" location="'Table of contents'!A1" display="End of worksheet (go to Table of contents)" xr:uid="{F0F41B1F-B381-47C5-82B2-26D9D770365B}"/>
    <hyperlink ref="DYA23" location="'Table of contents'!A1" display="End of worksheet (go to Table of contents)" xr:uid="{759046D6-4259-4B43-B322-5CCE49C2A171}"/>
    <hyperlink ref="DXZ23" location="'Table of contents'!A1" display="End of worksheet (go to Table of contents)" xr:uid="{190F6270-B54A-4599-8F79-D80C960B1F62}"/>
    <hyperlink ref="DXY23" location="'Table of contents'!A1" display="End of worksheet (go to Table of contents)" xr:uid="{7D0EC586-10F2-4F86-B69C-433AE3C7371D}"/>
    <hyperlink ref="DXX23" location="'Table of contents'!A1" display="End of worksheet (go to Table of contents)" xr:uid="{ADFBCEAE-79B9-43F0-8650-F7AFCC6B9104}"/>
    <hyperlink ref="DXW23" location="'Table of contents'!A1" display="End of worksheet (go to Table of contents)" xr:uid="{01B9732E-6D03-4119-9547-EB2F8BFFFD82}"/>
    <hyperlink ref="DXV23" location="'Table of contents'!A1" display="End of worksheet (go to Table of contents)" xr:uid="{9326050E-7529-41A2-9ACA-65E4E1D9B8D6}"/>
    <hyperlink ref="DXU23" location="'Table of contents'!A1" display="End of worksheet (go to Table of contents)" xr:uid="{D432A8F4-079D-43D2-837A-C2686D00509C}"/>
    <hyperlink ref="DXT23" location="'Table of contents'!A1" display="End of worksheet (go to Table of contents)" xr:uid="{E1CAB709-2642-4B5D-A0C8-941FC435D0F5}"/>
    <hyperlink ref="DXS23" location="'Table of contents'!A1" display="End of worksheet (go to Table of contents)" xr:uid="{8528B637-659F-4FC6-87EA-BE117F0FDFBD}"/>
    <hyperlink ref="DXR23" location="'Table of contents'!A1" display="End of worksheet (go to Table of contents)" xr:uid="{1E3AB2FD-6FA2-4473-9702-DDDF091E6A7B}"/>
    <hyperlink ref="DXQ23" location="'Table of contents'!A1" display="End of worksheet (go to Table of contents)" xr:uid="{B5296B8D-7E6A-4FFA-A1AD-72F62EE112A3}"/>
    <hyperlink ref="DXP23" location="'Table of contents'!A1" display="End of worksheet (go to Table of contents)" xr:uid="{177E7060-ED9C-44C6-9D0C-DF487BDED60D}"/>
    <hyperlink ref="DXO23" location="'Table of contents'!A1" display="End of worksheet (go to Table of contents)" xr:uid="{B9AF4633-343C-4FD7-8E72-26225AFEE3B0}"/>
    <hyperlink ref="DXN23" location="'Table of contents'!A1" display="End of worksheet (go to Table of contents)" xr:uid="{36F446CF-625B-49A1-A48F-2876B6E40807}"/>
    <hyperlink ref="DXM23" location="'Table of contents'!A1" display="End of worksheet (go to Table of contents)" xr:uid="{1C0387CA-11BB-4345-A42E-72294D093409}"/>
    <hyperlink ref="DXL23" location="'Table of contents'!A1" display="End of worksheet (go to Table of contents)" xr:uid="{5A6CDFA9-B86A-4061-AF1A-338CE3CFEAA6}"/>
    <hyperlink ref="DXK23" location="'Table of contents'!A1" display="End of worksheet (go to Table of contents)" xr:uid="{FCCED3F1-31BE-43AC-BC1B-0FD28D7B2EF3}"/>
    <hyperlink ref="DXJ23" location="'Table of contents'!A1" display="End of worksheet (go to Table of contents)" xr:uid="{90E6E3D6-516F-4319-AE5F-11E83EEE2F8A}"/>
    <hyperlink ref="DXI23" location="'Table of contents'!A1" display="End of worksheet (go to Table of contents)" xr:uid="{5A0EE9C3-583C-4FB8-AEC4-FB9FC2C323B1}"/>
    <hyperlink ref="DXH23" location="'Table of contents'!A1" display="End of worksheet (go to Table of contents)" xr:uid="{E49A79F2-3928-4014-8DEE-C7A2FFE55CAC}"/>
    <hyperlink ref="DXG23" location="'Table of contents'!A1" display="End of worksheet (go to Table of contents)" xr:uid="{FA1B3121-355B-4137-8A74-460E19EA6D6A}"/>
    <hyperlink ref="DXF23" location="'Table of contents'!A1" display="End of worksheet (go to Table of contents)" xr:uid="{2EF08105-5FD4-49B4-952D-9C199C29913E}"/>
    <hyperlink ref="DXE23" location="'Table of contents'!A1" display="End of worksheet (go to Table of contents)" xr:uid="{DDC0C233-6C38-4A6E-BBF9-4472C7F8A082}"/>
    <hyperlink ref="DXD23" location="'Table of contents'!A1" display="End of worksheet (go to Table of contents)" xr:uid="{8FCE0902-B2FA-4226-A625-6A54CAC91B77}"/>
    <hyperlink ref="DXC23" location="'Table of contents'!A1" display="End of worksheet (go to Table of contents)" xr:uid="{09B4DB13-87C5-4CA7-8858-5B6D339BA100}"/>
    <hyperlink ref="DXB23" location="'Table of contents'!A1" display="End of worksheet (go to Table of contents)" xr:uid="{E7EDA44C-3051-47F5-A14B-20BDC758B5BA}"/>
    <hyperlink ref="DXA23" location="'Table of contents'!A1" display="End of worksheet (go to Table of contents)" xr:uid="{E81223E2-048C-4AFE-99CC-302E4B92201E}"/>
    <hyperlink ref="DWZ23" location="'Table of contents'!A1" display="End of worksheet (go to Table of contents)" xr:uid="{7DD8925F-B6A2-4756-AB41-53E2A43720BB}"/>
    <hyperlink ref="DWY23" location="'Table of contents'!A1" display="End of worksheet (go to Table of contents)" xr:uid="{E6E059A6-360E-4C8B-BDDE-F0C2B61AD617}"/>
    <hyperlink ref="DWX23" location="'Table of contents'!A1" display="End of worksheet (go to Table of contents)" xr:uid="{0971A5A9-C213-49A2-B276-8B5031BF9419}"/>
    <hyperlink ref="DWW23" location="'Table of contents'!A1" display="End of worksheet (go to Table of contents)" xr:uid="{A51A4BA5-6A30-4040-B7C0-1322A09881F2}"/>
    <hyperlink ref="DWV23" location="'Table of contents'!A1" display="End of worksheet (go to Table of contents)" xr:uid="{5A8E23C9-9ACE-4178-923D-3302837D4DF9}"/>
    <hyperlink ref="DWU23" location="'Table of contents'!A1" display="End of worksheet (go to Table of contents)" xr:uid="{F010DF0F-0131-43E2-A9F7-4C36FBD6250E}"/>
    <hyperlink ref="DWT23" location="'Table of contents'!A1" display="End of worksheet (go to Table of contents)" xr:uid="{27784D77-97FA-4DE0-BFD4-7767B3A14429}"/>
    <hyperlink ref="DWS23" location="'Table of contents'!A1" display="End of worksheet (go to Table of contents)" xr:uid="{44CDFB83-F520-4F5E-AA59-0568F8ECDCC9}"/>
    <hyperlink ref="DWR23" location="'Table of contents'!A1" display="End of worksheet (go to Table of contents)" xr:uid="{D80EB244-1BFB-44C8-85A8-1CA4DFB84AB1}"/>
    <hyperlink ref="DWQ23" location="'Table of contents'!A1" display="End of worksheet (go to Table of contents)" xr:uid="{AA003F05-C3DB-41C4-88E1-7CDE9B2DDCCA}"/>
    <hyperlink ref="DWP23" location="'Table of contents'!A1" display="End of worksheet (go to Table of contents)" xr:uid="{3D0BBCE8-C128-4A40-8E29-5A0F0391681C}"/>
    <hyperlink ref="DWO23" location="'Table of contents'!A1" display="End of worksheet (go to Table of contents)" xr:uid="{0EA7E850-7AE3-40D9-8AB5-94B10CC6A2CB}"/>
    <hyperlink ref="DWN23" location="'Table of contents'!A1" display="End of worksheet (go to Table of contents)" xr:uid="{0A7F860B-EAB2-4C77-A122-3E68F780B03C}"/>
    <hyperlink ref="DWM23" location="'Table of contents'!A1" display="End of worksheet (go to Table of contents)" xr:uid="{DA6B0A81-D326-4460-AA21-F8326382FD1B}"/>
    <hyperlink ref="DWL23" location="'Table of contents'!A1" display="End of worksheet (go to Table of contents)" xr:uid="{C92629E8-59B4-4C56-BAAE-A1E44307206C}"/>
    <hyperlink ref="DWK23" location="'Table of contents'!A1" display="End of worksheet (go to Table of contents)" xr:uid="{64AFD4C6-20E4-47E7-9B2F-035C0BB0D6CA}"/>
    <hyperlink ref="DWJ23" location="'Table of contents'!A1" display="End of worksheet (go to Table of contents)" xr:uid="{CF52BCAD-AE13-439F-9AFB-E4BCDBB0BEA0}"/>
    <hyperlink ref="DWI23" location="'Table of contents'!A1" display="End of worksheet (go to Table of contents)" xr:uid="{70060CAB-8035-4E96-9B0B-4D0B19791846}"/>
    <hyperlink ref="DWH23" location="'Table of contents'!A1" display="End of worksheet (go to Table of contents)" xr:uid="{3B7E602D-E651-4283-9563-6F71054292D0}"/>
    <hyperlink ref="DWG23" location="'Table of contents'!A1" display="End of worksheet (go to Table of contents)" xr:uid="{5741E05C-DC07-429C-9699-E8016C88EEC7}"/>
    <hyperlink ref="DWF23" location="'Table of contents'!A1" display="End of worksheet (go to Table of contents)" xr:uid="{37791357-E44D-4975-AFF6-E26CE2E10C1C}"/>
    <hyperlink ref="DWE23" location="'Table of contents'!A1" display="End of worksheet (go to Table of contents)" xr:uid="{D94574ED-A012-44B0-A4F6-DFC4DFA2BBFC}"/>
    <hyperlink ref="DWD23" location="'Table of contents'!A1" display="End of worksheet (go to Table of contents)" xr:uid="{D4115D11-7C5A-4369-9E3E-1D4FCDC2238C}"/>
    <hyperlink ref="DWC23" location="'Table of contents'!A1" display="End of worksheet (go to Table of contents)" xr:uid="{E88A5DE0-DF0C-4179-A5B6-E50B314AA7F4}"/>
    <hyperlink ref="DWB23" location="'Table of contents'!A1" display="End of worksheet (go to Table of contents)" xr:uid="{97DB4A37-4AAD-4340-8DE7-FD36FF1D829F}"/>
    <hyperlink ref="DWA23" location="'Table of contents'!A1" display="End of worksheet (go to Table of contents)" xr:uid="{7CF6A649-BB07-4044-AC5F-EE4DAC375220}"/>
    <hyperlink ref="DVZ23" location="'Table of contents'!A1" display="End of worksheet (go to Table of contents)" xr:uid="{BE9CB5F0-72A6-4611-B5D3-84BE685C74B4}"/>
    <hyperlink ref="DVY23" location="'Table of contents'!A1" display="End of worksheet (go to Table of contents)" xr:uid="{33B5570F-275C-40EE-914E-DDBF3FC9F725}"/>
    <hyperlink ref="DVX23" location="'Table of contents'!A1" display="End of worksheet (go to Table of contents)" xr:uid="{F75EB0EC-1523-4807-91E9-FA58EDF4F364}"/>
    <hyperlink ref="DVW23" location="'Table of contents'!A1" display="End of worksheet (go to Table of contents)" xr:uid="{136786E1-D2D8-4086-A87F-AB4D0BDD7F0C}"/>
    <hyperlink ref="DVV23" location="'Table of contents'!A1" display="End of worksheet (go to Table of contents)" xr:uid="{E59C543A-0D49-4BED-A34C-04FE5D6CE5C6}"/>
    <hyperlink ref="DVU23" location="'Table of contents'!A1" display="End of worksheet (go to Table of contents)" xr:uid="{D3BF218C-06C9-49F5-8B2C-A82E888BF3E1}"/>
    <hyperlink ref="DVT23" location="'Table of contents'!A1" display="End of worksheet (go to Table of contents)" xr:uid="{E89ABF97-4F55-497A-8AA3-7B249859FB75}"/>
    <hyperlink ref="DVS23" location="'Table of contents'!A1" display="End of worksheet (go to Table of contents)" xr:uid="{58FC8201-2A7A-496A-9D96-DF251E5535A4}"/>
    <hyperlink ref="DVR23" location="'Table of contents'!A1" display="End of worksheet (go to Table of contents)" xr:uid="{24E6948E-C6F9-4AED-BD71-A78A2B408B0A}"/>
    <hyperlink ref="DVQ23" location="'Table of contents'!A1" display="End of worksheet (go to Table of contents)" xr:uid="{7CDA2E63-F70A-4858-B1A4-8A8BEBCFC5E5}"/>
    <hyperlink ref="DVP23" location="'Table of contents'!A1" display="End of worksheet (go to Table of contents)" xr:uid="{9620A3AB-F05D-471D-B378-6F86641B7624}"/>
    <hyperlink ref="DVO23" location="'Table of contents'!A1" display="End of worksheet (go to Table of contents)" xr:uid="{99F6BA92-738E-448C-87D6-A58B3E502455}"/>
    <hyperlink ref="DVN23" location="'Table of contents'!A1" display="End of worksheet (go to Table of contents)" xr:uid="{C9771505-35D6-4D03-947F-1A1812F74325}"/>
    <hyperlink ref="DVM23" location="'Table of contents'!A1" display="End of worksheet (go to Table of contents)" xr:uid="{F335B7A6-66DF-417F-BF62-B7F2030583D8}"/>
    <hyperlink ref="DVL23" location="'Table of contents'!A1" display="End of worksheet (go to Table of contents)" xr:uid="{588405D7-14C7-4B5A-9AF6-B9C6F1C684DB}"/>
    <hyperlink ref="DVK23" location="'Table of contents'!A1" display="End of worksheet (go to Table of contents)" xr:uid="{8CA876C0-E450-4BD0-9995-6C3C18E242C9}"/>
    <hyperlink ref="DVJ23" location="'Table of contents'!A1" display="End of worksheet (go to Table of contents)" xr:uid="{74F7117D-0095-46F7-B7BC-D4A815555492}"/>
    <hyperlink ref="DVI23" location="'Table of contents'!A1" display="End of worksheet (go to Table of contents)" xr:uid="{FA5C1075-B312-44DE-AB24-2FE6169B0AEA}"/>
    <hyperlink ref="DVH23" location="'Table of contents'!A1" display="End of worksheet (go to Table of contents)" xr:uid="{8F2B6EA6-C1FF-4028-AD19-CD16A3CD538E}"/>
    <hyperlink ref="DVG23" location="'Table of contents'!A1" display="End of worksheet (go to Table of contents)" xr:uid="{0E354FEE-AFC3-487B-9E36-A1BE383F4B86}"/>
    <hyperlink ref="DVF23" location="'Table of contents'!A1" display="End of worksheet (go to Table of contents)" xr:uid="{8A2F1C97-63E5-4265-B7D6-F26A0BEA23D5}"/>
    <hyperlink ref="DVE23" location="'Table of contents'!A1" display="End of worksheet (go to Table of contents)" xr:uid="{872E76A1-2EEA-4CBA-93EA-77FD50E951FD}"/>
    <hyperlink ref="DVD23" location="'Table of contents'!A1" display="End of worksheet (go to Table of contents)" xr:uid="{5B1FF955-9A1B-4E5A-BC56-21E3926A3E2F}"/>
    <hyperlink ref="DVC23" location="'Table of contents'!A1" display="End of worksheet (go to Table of contents)" xr:uid="{6F70D552-5CA6-4342-BEC0-3A7417D15F22}"/>
    <hyperlink ref="DVB23" location="'Table of contents'!A1" display="End of worksheet (go to Table of contents)" xr:uid="{969335ED-B9D2-4E5D-A2DB-EF8F826FD38B}"/>
    <hyperlink ref="DVA23" location="'Table of contents'!A1" display="End of worksheet (go to Table of contents)" xr:uid="{25B387C8-2EE5-4DCB-8ACD-4C9BEF8D99A2}"/>
    <hyperlink ref="DUZ23" location="'Table of contents'!A1" display="End of worksheet (go to Table of contents)" xr:uid="{938D88B6-8D37-4C1C-A965-3B9F56F51243}"/>
    <hyperlink ref="DUY23" location="'Table of contents'!A1" display="End of worksheet (go to Table of contents)" xr:uid="{9E7C828F-EDF6-499D-B6B2-EE4A70975C68}"/>
    <hyperlink ref="DUX23" location="'Table of contents'!A1" display="End of worksheet (go to Table of contents)" xr:uid="{4D9832C7-3D40-41D1-8CC6-7602788DE629}"/>
    <hyperlink ref="DUW23" location="'Table of contents'!A1" display="End of worksheet (go to Table of contents)" xr:uid="{B7C9C20A-76AE-48D4-8BA6-B39FDA1D83D1}"/>
    <hyperlink ref="DUV23" location="'Table of contents'!A1" display="End of worksheet (go to Table of contents)" xr:uid="{9783D461-D663-4E2F-9E88-7B1A2AE8D0D7}"/>
    <hyperlink ref="DUU23" location="'Table of contents'!A1" display="End of worksheet (go to Table of contents)" xr:uid="{61114100-27F1-4444-9266-97AC79461667}"/>
    <hyperlink ref="DUT23" location="'Table of contents'!A1" display="End of worksheet (go to Table of contents)" xr:uid="{47925FC5-A9BB-48F2-9266-5615FC0370D7}"/>
    <hyperlink ref="DUS23" location="'Table of contents'!A1" display="End of worksheet (go to Table of contents)" xr:uid="{3D8C6DCE-F131-4A20-AC51-D52F1454D527}"/>
    <hyperlink ref="DUR23" location="'Table of contents'!A1" display="End of worksheet (go to Table of contents)" xr:uid="{7EA89B5E-DF58-4B45-A08E-939D7C9EE9F0}"/>
    <hyperlink ref="DUQ23" location="'Table of contents'!A1" display="End of worksheet (go to Table of contents)" xr:uid="{B42C0C73-B8DC-43B8-9421-E462081D4239}"/>
    <hyperlink ref="DUP23" location="'Table of contents'!A1" display="End of worksheet (go to Table of contents)" xr:uid="{E54AFA58-5DB6-4764-AA52-D468A6931FC6}"/>
    <hyperlink ref="DUO23" location="'Table of contents'!A1" display="End of worksheet (go to Table of contents)" xr:uid="{A672C28C-C807-4DFB-8ACA-E5A827C69692}"/>
    <hyperlink ref="DUN23" location="'Table of contents'!A1" display="End of worksheet (go to Table of contents)" xr:uid="{56BB46C2-DB7F-4573-857E-42899B0831F2}"/>
    <hyperlink ref="DUM23" location="'Table of contents'!A1" display="End of worksheet (go to Table of contents)" xr:uid="{0BCB9DE1-C319-4A94-8E62-1B615994FABC}"/>
    <hyperlink ref="DUL23" location="'Table of contents'!A1" display="End of worksheet (go to Table of contents)" xr:uid="{AF44D865-7588-466A-9495-0A3AF34FF1FC}"/>
    <hyperlink ref="DUK23" location="'Table of contents'!A1" display="End of worksheet (go to Table of contents)" xr:uid="{053C030E-B856-4DC5-96A2-A0F05CD0054E}"/>
    <hyperlink ref="DUJ23" location="'Table of contents'!A1" display="End of worksheet (go to Table of contents)" xr:uid="{F9717970-A61B-4F4F-9299-38995076B92A}"/>
    <hyperlink ref="DUI23" location="'Table of contents'!A1" display="End of worksheet (go to Table of contents)" xr:uid="{829C512F-E378-4A89-BA9B-3C90410479C2}"/>
    <hyperlink ref="DUH23" location="'Table of contents'!A1" display="End of worksheet (go to Table of contents)" xr:uid="{2BDA502B-0A67-451B-A541-C75C11CFCC02}"/>
    <hyperlink ref="DUG23" location="'Table of contents'!A1" display="End of worksheet (go to Table of contents)" xr:uid="{B8A882DF-2B99-40C6-999A-0C1C50AD534F}"/>
    <hyperlink ref="DUF23" location="'Table of contents'!A1" display="End of worksheet (go to Table of contents)" xr:uid="{2A871FC7-C0D3-4779-8E83-D5F2F03D286E}"/>
    <hyperlink ref="DUE23" location="'Table of contents'!A1" display="End of worksheet (go to Table of contents)" xr:uid="{C76F1656-5DF1-4748-AE73-8141371F4AEC}"/>
    <hyperlink ref="DUD23" location="'Table of contents'!A1" display="End of worksheet (go to Table of contents)" xr:uid="{25C659B2-CB41-49D7-9816-B304F0FB9243}"/>
    <hyperlink ref="DUC23" location="'Table of contents'!A1" display="End of worksheet (go to Table of contents)" xr:uid="{ECC0028A-C574-487E-94FA-507AF96DE5BF}"/>
    <hyperlink ref="DUB23" location="'Table of contents'!A1" display="End of worksheet (go to Table of contents)" xr:uid="{F70D1D3A-B725-42B6-AC90-30BE6B015802}"/>
    <hyperlink ref="DUA23" location="'Table of contents'!A1" display="End of worksheet (go to Table of contents)" xr:uid="{2C899E89-C41B-4124-9069-A0D9A07D78AA}"/>
    <hyperlink ref="DTZ23" location="'Table of contents'!A1" display="End of worksheet (go to Table of contents)" xr:uid="{49DC0213-67AE-4265-8975-24D40F841D0D}"/>
    <hyperlink ref="DTY23" location="'Table of contents'!A1" display="End of worksheet (go to Table of contents)" xr:uid="{1FBD3276-9241-4FFD-BFCA-22FB30911AF7}"/>
    <hyperlink ref="DTX23" location="'Table of contents'!A1" display="End of worksheet (go to Table of contents)" xr:uid="{A7CEA2AC-94C8-40B1-9E81-5D6B316A7B8C}"/>
    <hyperlink ref="DTW23" location="'Table of contents'!A1" display="End of worksheet (go to Table of contents)" xr:uid="{E6F98244-D50E-4F75-B1F1-3877FD2A4E95}"/>
    <hyperlink ref="DTV23" location="'Table of contents'!A1" display="End of worksheet (go to Table of contents)" xr:uid="{88AD3228-5EA4-4D43-9A87-675D6CCBFEB9}"/>
    <hyperlink ref="DTU23" location="'Table of contents'!A1" display="End of worksheet (go to Table of contents)" xr:uid="{84A14817-464E-447B-A258-6943C816AFB1}"/>
    <hyperlink ref="DTT23" location="'Table of contents'!A1" display="End of worksheet (go to Table of contents)" xr:uid="{4178C440-5A43-4BEC-8FAC-039771F1D0D5}"/>
    <hyperlink ref="DTS23" location="'Table of contents'!A1" display="End of worksheet (go to Table of contents)" xr:uid="{2954703D-8920-4EFD-85DC-273AF4690899}"/>
    <hyperlink ref="DTR23" location="'Table of contents'!A1" display="End of worksheet (go to Table of contents)" xr:uid="{45565960-0802-4F37-9D87-73012306429E}"/>
    <hyperlink ref="DTQ23" location="'Table of contents'!A1" display="End of worksheet (go to Table of contents)" xr:uid="{A6740492-E5FD-4602-9372-106D327DF3B2}"/>
    <hyperlink ref="DTP23" location="'Table of contents'!A1" display="End of worksheet (go to Table of contents)" xr:uid="{724379F2-1248-4132-B1EC-7324F413E4AC}"/>
    <hyperlink ref="DTO23" location="'Table of contents'!A1" display="End of worksheet (go to Table of contents)" xr:uid="{92074D5B-84AB-4544-8213-5CFE6ED8FA66}"/>
    <hyperlink ref="DTN23" location="'Table of contents'!A1" display="End of worksheet (go to Table of contents)" xr:uid="{EE4DC544-0E39-4694-B571-20397BEC31C8}"/>
    <hyperlink ref="DTM23" location="'Table of contents'!A1" display="End of worksheet (go to Table of contents)" xr:uid="{E126F09A-0B41-4C45-AD74-8D818EB0C3B9}"/>
    <hyperlink ref="DTL23" location="'Table of contents'!A1" display="End of worksheet (go to Table of contents)" xr:uid="{4B97B80B-BC4A-4A86-BB8D-761B868D3FC8}"/>
    <hyperlink ref="DTK23" location="'Table of contents'!A1" display="End of worksheet (go to Table of contents)" xr:uid="{BD4CCB30-8E7A-4619-8BCD-F70502765577}"/>
    <hyperlink ref="DTJ23" location="'Table of contents'!A1" display="End of worksheet (go to Table of contents)" xr:uid="{14A3D93B-F30B-43DC-A037-0FD06FC2239C}"/>
    <hyperlink ref="DTI23" location="'Table of contents'!A1" display="End of worksheet (go to Table of contents)" xr:uid="{721E7BA0-3760-4D19-B19C-CC4996A3F6BB}"/>
    <hyperlink ref="DTH23" location="'Table of contents'!A1" display="End of worksheet (go to Table of contents)" xr:uid="{56243063-8E38-4519-8178-D46107EDA357}"/>
    <hyperlink ref="DTG23" location="'Table of contents'!A1" display="End of worksheet (go to Table of contents)" xr:uid="{1A6829DD-F95B-4D62-94EF-40515A75691C}"/>
    <hyperlink ref="DTF23" location="'Table of contents'!A1" display="End of worksheet (go to Table of contents)" xr:uid="{B190FCBB-0ABE-4585-B6BB-B7CF06FC812F}"/>
    <hyperlink ref="DTE23" location="'Table of contents'!A1" display="End of worksheet (go to Table of contents)" xr:uid="{D7DA1EED-33D4-4A71-9331-E2DF83E6F612}"/>
    <hyperlink ref="DTD23" location="'Table of contents'!A1" display="End of worksheet (go to Table of contents)" xr:uid="{2CD66293-526C-4209-BA0E-368BC53DC4EC}"/>
    <hyperlink ref="DTC23" location="'Table of contents'!A1" display="End of worksheet (go to Table of contents)" xr:uid="{264D4A5E-33AB-48B0-A69E-D0F99780B0E6}"/>
    <hyperlink ref="DTB23" location="'Table of contents'!A1" display="End of worksheet (go to Table of contents)" xr:uid="{F73CDAA7-5D50-402A-8A36-35235AE48184}"/>
    <hyperlink ref="DTA23" location="'Table of contents'!A1" display="End of worksheet (go to Table of contents)" xr:uid="{4EF305D1-DA6B-403C-8458-58B744416975}"/>
    <hyperlink ref="DSZ23" location="'Table of contents'!A1" display="End of worksheet (go to Table of contents)" xr:uid="{E4187380-E72F-4388-AF64-911A64B3941D}"/>
    <hyperlink ref="DSY23" location="'Table of contents'!A1" display="End of worksheet (go to Table of contents)" xr:uid="{F7281158-27E3-40C9-9F9F-ED6F34F75EB4}"/>
    <hyperlink ref="DSX23" location="'Table of contents'!A1" display="End of worksheet (go to Table of contents)" xr:uid="{B7FAB09B-92D7-4E24-A1D6-6E6BABF4ECDC}"/>
    <hyperlink ref="DSW23" location="'Table of contents'!A1" display="End of worksheet (go to Table of contents)" xr:uid="{720B0311-C8CC-4A8C-AC02-C605A7071D01}"/>
    <hyperlink ref="DSV23" location="'Table of contents'!A1" display="End of worksheet (go to Table of contents)" xr:uid="{057E8F34-8CB3-4ECB-ABAB-F6B26DFFC45F}"/>
    <hyperlink ref="DSU23" location="'Table of contents'!A1" display="End of worksheet (go to Table of contents)" xr:uid="{A2F616C9-12E0-442D-B207-44AA51B5810A}"/>
    <hyperlink ref="DST23" location="'Table of contents'!A1" display="End of worksheet (go to Table of contents)" xr:uid="{754A9458-4959-46F0-908E-8580BA9C4823}"/>
    <hyperlink ref="DSS23" location="'Table of contents'!A1" display="End of worksheet (go to Table of contents)" xr:uid="{0BE77669-0A02-4753-81D3-635556B45065}"/>
    <hyperlink ref="DSR23" location="'Table of contents'!A1" display="End of worksheet (go to Table of contents)" xr:uid="{6559AE20-0949-45AC-BA91-51D9DB96FD22}"/>
    <hyperlink ref="DSQ23" location="'Table of contents'!A1" display="End of worksheet (go to Table of contents)" xr:uid="{BA820049-DE4A-4D61-8AFE-078CF79AE325}"/>
    <hyperlink ref="DSP23" location="'Table of contents'!A1" display="End of worksheet (go to Table of contents)" xr:uid="{8E15943C-D08C-473B-ABC9-8DB68EC89872}"/>
    <hyperlink ref="DSO23" location="'Table of contents'!A1" display="End of worksheet (go to Table of contents)" xr:uid="{74D3CDA6-18C0-467F-9F14-B5B0DF731A4D}"/>
    <hyperlink ref="DSN23" location="'Table of contents'!A1" display="End of worksheet (go to Table of contents)" xr:uid="{63AD1C0C-BA0B-41D7-BFBC-78F839145440}"/>
    <hyperlink ref="DSM23" location="'Table of contents'!A1" display="End of worksheet (go to Table of contents)" xr:uid="{8D8DB1DF-7A94-41F1-977B-559291737251}"/>
    <hyperlink ref="DSL23" location="'Table of contents'!A1" display="End of worksheet (go to Table of contents)" xr:uid="{FE33F2AF-730D-41F3-A85F-81ADB27FEA79}"/>
    <hyperlink ref="DSK23" location="'Table of contents'!A1" display="End of worksheet (go to Table of contents)" xr:uid="{F8F29C3E-44E1-4C5E-BCAA-A7A0AFF26868}"/>
    <hyperlink ref="DSJ23" location="'Table of contents'!A1" display="End of worksheet (go to Table of contents)" xr:uid="{9D122EF0-66CA-45DD-BFFC-32F3CB346B04}"/>
    <hyperlink ref="DSI23" location="'Table of contents'!A1" display="End of worksheet (go to Table of contents)" xr:uid="{F6A5A7B4-5F1E-41D6-A231-A15F89227F4F}"/>
    <hyperlink ref="DSH23" location="'Table of contents'!A1" display="End of worksheet (go to Table of contents)" xr:uid="{81624906-60EA-4241-AE1D-2355D8271637}"/>
    <hyperlink ref="DSG23" location="'Table of contents'!A1" display="End of worksheet (go to Table of contents)" xr:uid="{F0ADEEC1-B321-4F7C-91EE-519011DEB84E}"/>
    <hyperlink ref="DSF23" location="'Table of contents'!A1" display="End of worksheet (go to Table of contents)" xr:uid="{514A0845-41B8-4A6B-B29F-DFD7E071834C}"/>
    <hyperlink ref="DSE23" location="'Table of contents'!A1" display="End of worksheet (go to Table of contents)" xr:uid="{3DD1C5A8-75EA-4F89-83B2-C627896EC654}"/>
    <hyperlink ref="DSD23" location="'Table of contents'!A1" display="End of worksheet (go to Table of contents)" xr:uid="{E1F807AD-5EBA-432B-BB27-B16C6770F6B1}"/>
    <hyperlink ref="DSC23" location="'Table of contents'!A1" display="End of worksheet (go to Table of contents)" xr:uid="{44F093C6-D89C-49B7-A03E-5DBFBEF628DC}"/>
    <hyperlink ref="DSB23" location="'Table of contents'!A1" display="End of worksheet (go to Table of contents)" xr:uid="{1C58E6DE-B19F-4572-BC3E-A5532F3B7391}"/>
    <hyperlink ref="DSA23" location="'Table of contents'!A1" display="End of worksheet (go to Table of contents)" xr:uid="{4AFC5CCC-7669-47FC-9611-8DA49A853590}"/>
    <hyperlink ref="DRZ23" location="'Table of contents'!A1" display="End of worksheet (go to Table of contents)" xr:uid="{2E99C618-A763-484C-BD66-B41E273EBD27}"/>
    <hyperlink ref="DRY23" location="'Table of contents'!A1" display="End of worksheet (go to Table of contents)" xr:uid="{34F1EF36-0CD3-41ED-B9D5-3599EE69AD8D}"/>
    <hyperlink ref="DRX23" location="'Table of contents'!A1" display="End of worksheet (go to Table of contents)" xr:uid="{EDBDDC0B-5BE1-4CA9-82C6-48062E2BD228}"/>
    <hyperlink ref="DRW23" location="'Table of contents'!A1" display="End of worksheet (go to Table of contents)" xr:uid="{685D9CC6-8F35-49AD-A4E4-DD39CF04BB09}"/>
    <hyperlink ref="DRV23" location="'Table of contents'!A1" display="End of worksheet (go to Table of contents)" xr:uid="{A1BF5063-F0AA-4CE1-AEEB-A1E7C461FD4A}"/>
    <hyperlink ref="DRU23" location="'Table of contents'!A1" display="End of worksheet (go to Table of contents)" xr:uid="{A50F636D-736D-488B-82E9-4BA3A898F89E}"/>
    <hyperlink ref="DRT23" location="'Table of contents'!A1" display="End of worksheet (go to Table of contents)" xr:uid="{38E18B9F-4BB6-4532-A31A-CF496040E309}"/>
    <hyperlink ref="DRS23" location="'Table of contents'!A1" display="End of worksheet (go to Table of contents)" xr:uid="{6B90A6E5-67AB-4156-8524-113551F1B0D6}"/>
    <hyperlink ref="DRR23" location="'Table of contents'!A1" display="End of worksheet (go to Table of contents)" xr:uid="{D71E1CF1-D12C-4E54-AE88-B4E42B61CF9F}"/>
    <hyperlink ref="DRQ23" location="'Table of contents'!A1" display="End of worksheet (go to Table of contents)" xr:uid="{C6C69E4B-E0D3-439D-8329-B20E966DD9FB}"/>
    <hyperlink ref="DRP23" location="'Table of contents'!A1" display="End of worksheet (go to Table of contents)" xr:uid="{813334BA-CB2E-4076-AB91-3F5A55141DFF}"/>
    <hyperlink ref="DRO23" location="'Table of contents'!A1" display="End of worksheet (go to Table of contents)" xr:uid="{F0834994-9F7D-4E4D-AA2B-E39FB3A18078}"/>
    <hyperlink ref="DRN23" location="'Table of contents'!A1" display="End of worksheet (go to Table of contents)" xr:uid="{775385E9-267D-4D24-9D52-FD1E9DE539B4}"/>
    <hyperlink ref="DRM23" location="'Table of contents'!A1" display="End of worksheet (go to Table of contents)" xr:uid="{0D92F088-16B8-4442-BC3B-43C6164A04ED}"/>
    <hyperlink ref="DRL23" location="'Table of contents'!A1" display="End of worksheet (go to Table of contents)" xr:uid="{05568C27-AEA5-40C9-8B57-B203DF26C662}"/>
    <hyperlink ref="DRK23" location="'Table of contents'!A1" display="End of worksheet (go to Table of contents)" xr:uid="{773AE437-E629-4EAF-B04B-282DDA2588EC}"/>
    <hyperlink ref="DRJ23" location="'Table of contents'!A1" display="End of worksheet (go to Table of contents)" xr:uid="{D48EF0C2-E287-4D1B-B439-D097ADD5630A}"/>
    <hyperlink ref="DRI23" location="'Table of contents'!A1" display="End of worksheet (go to Table of contents)" xr:uid="{44117D8A-57DB-444A-9D11-636C59E02350}"/>
    <hyperlink ref="DRH23" location="'Table of contents'!A1" display="End of worksheet (go to Table of contents)" xr:uid="{413CCB39-801C-4EF4-AA26-65073F32A46B}"/>
    <hyperlink ref="DRG23" location="'Table of contents'!A1" display="End of worksheet (go to Table of contents)" xr:uid="{F99ABD72-4D02-4F4D-A909-02DA66D4FCD0}"/>
    <hyperlink ref="DRF23" location="'Table of contents'!A1" display="End of worksheet (go to Table of contents)" xr:uid="{DC780891-C667-4025-929B-C3326D0B5014}"/>
    <hyperlink ref="DRE23" location="'Table of contents'!A1" display="End of worksheet (go to Table of contents)" xr:uid="{79E4C509-F695-4C30-813A-726C94FFBF5B}"/>
    <hyperlink ref="DRD23" location="'Table of contents'!A1" display="End of worksheet (go to Table of contents)" xr:uid="{E7A6E77C-402F-41CB-84AC-56AE44877232}"/>
    <hyperlink ref="DRC23" location="'Table of contents'!A1" display="End of worksheet (go to Table of contents)" xr:uid="{8D0789D6-5245-4F41-BA7E-04D4C94F26A8}"/>
    <hyperlink ref="DRB23" location="'Table of contents'!A1" display="End of worksheet (go to Table of contents)" xr:uid="{422B437A-B75F-48D0-97F9-62B86120394D}"/>
    <hyperlink ref="DRA23" location="'Table of contents'!A1" display="End of worksheet (go to Table of contents)" xr:uid="{6AB057A3-18C3-45D9-9171-52B8BE1F1864}"/>
    <hyperlink ref="DQZ23" location="'Table of contents'!A1" display="End of worksheet (go to Table of contents)" xr:uid="{E625E5EE-EFF5-4D6C-BA43-21578E0216F1}"/>
    <hyperlink ref="DQY23" location="'Table of contents'!A1" display="End of worksheet (go to Table of contents)" xr:uid="{5A1E013A-241B-426F-94DF-419EAFA579A1}"/>
    <hyperlink ref="DQX23" location="'Table of contents'!A1" display="End of worksheet (go to Table of contents)" xr:uid="{24E632AD-A58C-4FA6-9BFA-2B7C9439AB3C}"/>
    <hyperlink ref="DQW23" location="'Table of contents'!A1" display="End of worksheet (go to Table of contents)" xr:uid="{36BFC208-E528-4531-84DE-8370EB44CC1B}"/>
    <hyperlink ref="DQV23" location="'Table of contents'!A1" display="End of worksheet (go to Table of contents)" xr:uid="{A384EA64-7207-45A2-A17D-19EB0DACCEB0}"/>
    <hyperlink ref="DQU23" location="'Table of contents'!A1" display="End of worksheet (go to Table of contents)" xr:uid="{208390E4-E2F2-4F29-9AC1-1BD4A5EC0E18}"/>
    <hyperlink ref="DQT23" location="'Table of contents'!A1" display="End of worksheet (go to Table of contents)" xr:uid="{B6A7CAAB-9489-41F3-BB3D-5FB39030F23D}"/>
    <hyperlink ref="DQS23" location="'Table of contents'!A1" display="End of worksheet (go to Table of contents)" xr:uid="{2A47A6A1-0413-4673-980F-EDBBC18F6EB0}"/>
    <hyperlink ref="DQR23" location="'Table of contents'!A1" display="End of worksheet (go to Table of contents)" xr:uid="{4333583D-75FC-49DA-B9DC-658D075F0BEA}"/>
    <hyperlink ref="DQQ23" location="'Table of contents'!A1" display="End of worksheet (go to Table of contents)" xr:uid="{73396D84-8F62-4EFA-88F5-652CD73AC332}"/>
    <hyperlink ref="DQP23" location="'Table of contents'!A1" display="End of worksheet (go to Table of contents)" xr:uid="{2CE944D7-B894-4768-935E-58166F35470B}"/>
    <hyperlink ref="DQO23" location="'Table of contents'!A1" display="End of worksheet (go to Table of contents)" xr:uid="{1672BD03-9618-4715-989B-DD26316C78D3}"/>
    <hyperlink ref="DQN23" location="'Table of contents'!A1" display="End of worksheet (go to Table of contents)" xr:uid="{A48D0550-97A2-442D-AD6C-2DB0C76C620C}"/>
    <hyperlink ref="DQM23" location="'Table of contents'!A1" display="End of worksheet (go to Table of contents)" xr:uid="{719B2E3E-26D0-42C9-8AC4-25C2A74BC783}"/>
    <hyperlink ref="DQL23" location="'Table of contents'!A1" display="End of worksheet (go to Table of contents)" xr:uid="{BB1F5C3C-0B72-4792-85C9-2E7FC2AE0492}"/>
    <hyperlink ref="DQK23" location="'Table of contents'!A1" display="End of worksheet (go to Table of contents)" xr:uid="{945A0231-B16A-4E9C-B347-D425089232AE}"/>
    <hyperlink ref="DQJ23" location="'Table of contents'!A1" display="End of worksheet (go to Table of contents)" xr:uid="{C94BB573-3108-41A7-915D-7CACBBC51B1A}"/>
    <hyperlink ref="DQI23" location="'Table of contents'!A1" display="End of worksheet (go to Table of contents)" xr:uid="{AA99304B-8C0C-48FA-B4F0-4B68F33F2DEC}"/>
    <hyperlink ref="DQH23" location="'Table of contents'!A1" display="End of worksheet (go to Table of contents)" xr:uid="{1BC3DC6C-6965-4066-862F-BE87BA6ABE96}"/>
    <hyperlink ref="DQG23" location="'Table of contents'!A1" display="End of worksheet (go to Table of contents)" xr:uid="{84066B01-7742-42B0-98C3-122854B671C2}"/>
    <hyperlink ref="DQF23" location="'Table of contents'!A1" display="End of worksheet (go to Table of contents)" xr:uid="{2CDAE495-E60D-4DC4-B7B1-A75181C792C4}"/>
    <hyperlink ref="DQE23" location="'Table of contents'!A1" display="End of worksheet (go to Table of contents)" xr:uid="{F2D70200-9FA3-411E-B218-8EE612139E87}"/>
    <hyperlink ref="DQD23" location="'Table of contents'!A1" display="End of worksheet (go to Table of contents)" xr:uid="{7537025F-4485-4A87-A1EA-399904F74633}"/>
    <hyperlink ref="DQC23" location="'Table of contents'!A1" display="End of worksheet (go to Table of contents)" xr:uid="{CACFABB7-DE0C-447A-89A4-77EED4D117DA}"/>
    <hyperlink ref="DQB23" location="'Table of contents'!A1" display="End of worksheet (go to Table of contents)" xr:uid="{A992F81A-2F9E-43A7-9D12-2936F0957EB0}"/>
    <hyperlink ref="DQA23" location="'Table of contents'!A1" display="End of worksheet (go to Table of contents)" xr:uid="{90518665-D928-44E9-97AE-CB02029BC403}"/>
    <hyperlink ref="DPZ23" location="'Table of contents'!A1" display="End of worksheet (go to Table of contents)" xr:uid="{E5629D41-56DC-424B-8A41-9BB3491802AA}"/>
    <hyperlink ref="DPY23" location="'Table of contents'!A1" display="End of worksheet (go to Table of contents)" xr:uid="{8125461F-7E7F-4CA3-A20A-AB76283BB85E}"/>
    <hyperlink ref="DPX23" location="'Table of contents'!A1" display="End of worksheet (go to Table of contents)" xr:uid="{5F0254B6-EC4F-492D-9336-F5A3C2BB8C70}"/>
    <hyperlink ref="DPW23" location="'Table of contents'!A1" display="End of worksheet (go to Table of contents)" xr:uid="{93F0E976-C5A1-40BF-A017-CA24099E1503}"/>
    <hyperlink ref="DPV23" location="'Table of contents'!A1" display="End of worksheet (go to Table of contents)" xr:uid="{DBD37CB3-EE19-401E-A2E1-6FC7F4C0EF58}"/>
    <hyperlink ref="DPU23" location="'Table of contents'!A1" display="End of worksheet (go to Table of contents)" xr:uid="{785B59A0-364B-4513-98F7-DAF90F853941}"/>
    <hyperlink ref="DPT23" location="'Table of contents'!A1" display="End of worksheet (go to Table of contents)" xr:uid="{CB93E9D1-597A-4D9C-A0A7-146D2896D380}"/>
    <hyperlink ref="DPS23" location="'Table of contents'!A1" display="End of worksheet (go to Table of contents)" xr:uid="{C90FD8AD-6490-4A80-AC02-02F8A07740AA}"/>
    <hyperlink ref="DPR23" location="'Table of contents'!A1" display="End of worksheet (go to Table of contents)" xr:uid="{3C47C018-3344-425B-BC44-5FA928C3964B}"/>
    <hyperlink ref="DPQ23" location="'Table of contents'!A1" display="End of worksheet (go to Table of contents)" xr:uid="{E1A4DAB9-CAD0-45A9-9590-F0BEFC028B38}"/>
    <hyperlink ref="DPP23" location="'Table of contents'!A1" display="End of worksheet (go to Table of contents)" xr:uid="{77448102-29B0-4D60-9F48-6488963E6583}"/>
    <hyperlink ref="DPO23" location="'Table of contents'!A1" display="End of worksheet (go to Table of contents)" xr:uid="{D22C73D8-6DC9-4E6E-8EE3-D19DF0C8C550}"/>
    <hyperlink ref="DPN23" location="'Table of contents'!A1" display="End of worksheet (go to Table of contents)" xr:uid="{EF67E91F-2782-4B61-9FFE-8C01A111A3E8}"/>
    <hyperlink ref="DPM23" location="'Table of contents'!A1" display="End of worksheet (go to Table of contents)" xr:uid="{23878F08-7B40-4B60-819A-2487198B2C4F}"/>
    <hyperlink ref="DPL23" location="'Table of contents'!A1" display="End of worksheet (go to Table of contents)" xr:uid="{D32B57F7-4F64-4A06-BC0F-5A6987FA6F0D}"/>
    <hyperlink ref="DPK23" location="'Table of contents'!A1" display="End of worksheet (go to Table of contents)" xr:uid="{FC7D4F03-9A77-41CB-B802-9B3F7585E043}"/>
    <hyperlink ref="DPJ23" location="'Table of contents'!A1" display="End of worksheet (go to Table of contents)" xr:uid="{53873F64-75FD-430B-B1F1-83789E9170C5}"/>
    <hyperlink ref="DPI23" location="'Table of contents'!A1" display="End of worksheet (go to Table of contents)" xr:uid="{5D53227D-0D68-4904-A05D-713A0DAEFC62}"/>
    <hyperlink ref="DPH23" location="'Table of contents'!A1" display="End of worksheet (go to Table of contents)" xr:uid="{2916DD04-DFAB-42A2-8353-843D9F5B1456}"/>
    <hyperlink ref="DPG23" location="'Table of contents'!A1" display="End of worksheet (go to Table of contents)" xr:uid="{006D8EDB-28FE-4B69-A2C8-69380BEFF4A5}"/>
    <hyperlink ref="DPF23" location="'Table of contents'!A1" display="End of worksheet (go to Table of contents)" xr:uid="{F69B24C7-C3E2-45A2-8D5F-B486862BB8AF}"/>
    <hyperlink ref="DPE23" location="'Table of contents'!A1" display="End of worksheet (go to Table of contents)" xr:uid="{AA22C67F-AD98-4515-9EA3-9CE238E223B8}"/>
    <hyperlink ref="DPD23" location="'Table of contents'!A1" display="End of worksheet (go to Table of contents)" xr:uid="{C1B3B8E3-0BE9-4BB0-87ED-CF15A54D1750}"/>
    <hyperlink ref="DPC23" location="'Table of contents'!A1" display="End of worksheet (go to Table of contents)" xr:uid="{0E0740D6-B805-413D-8202-4F4E94C59005}"/>
    <hyperlink ref="DPB23" location="'Table of contents'!A1" display="End of worksheet (go to Table of contents)" xr:uid="{A4C27554-F89E-4842-8C58-2793D70CA750}"/>
    <hyperlink ref="DPA23" location="'Table of contents'!A1" display="End of worksheet (go to Table of contents)" xr:uid="{D9189E8E-F75D-4B00-AB79-766C07E5459B}"/>
    <hyperlink ref="DOZ23" location="'Table of contents'!A1" display="End of worksheet (go to Table of contents)" xr:uid="{6EC8D14F-CD0B-4FF9-BC94-6D3B30AE464B}"/>
    <hyperlink ref="DOY23" location="'Table of contents'!A1" display="End of worksheet (go to Table of contents)" xr:uid="{9223D4F4-8E48-47D8-AF31-98D59DB66D7E}"/>
    <hyperlink ref="DOX23" location="'Table of contents'!A1" display="End of worksheet (go to Table of contents)" xr:uid="{02659E6D-B359-4677-A30C-DBE2D9015DDC}"/>
    <hyperlink ref="DOW23" location="'Table of contents'!A1" display="End of worksheet (go to Table of contents)" xr:uid="{C73D330B-3ED3-45A2-92E1-4F3AF9AE2816}"/>
    <hyperlink ref="DOV23" location="'Table of contents'!A1" display="End of worksheet (go to Table of contents)" xr:uid="{560D88AD-B127-49A4-9ECE-14EF65BCB05C}"/>
    <hyperlink ref="DOU23" location="'Table of contents'!A1" display="End of worksheet (go to Table of contents)" xr:uid="{71361BC5-081C-44BF-A399-C75AAD401A31}"/>
    <hyperlink ref="DOT23" location="'Table of contents'!A1" display="End of worksheet (go to Table of contents)" xr:uid="{050A5A3D-3F14-4C74-8760-16EFC1A167D2}"/>
    <hyperlink ref="DOS23" location="'Table of contents'!A1" display="End of worksheet (go to Table of contents)" xr:uid="{0D622712-0DA9-4823-B0EB-F92F943BCC1B}"/>
    <hyperlink ref="DOR23" location="'Table of contents'!A1" display="End of worksheet (go to Table of contents)" xr:uid="{18C0E87C-EF18-4CD5-B487-3A7BA2B5B1AB}"/>
    <hyperlink ref="DOQ23" location="'Table of contents'!A1" display="End of worksheet (go to Table of contents)" xr:uid="{10AE9DFF-DD6B-4C17-8576-593E24B64758}"/>
    <hyperlink ref="DOP23" location="'Table of contents'!A1" display="End of worksheet (go to Table of contents)" xr:uid="{724D7FDE-0CA2-45D5-87F7-F8D33F0B7A45}"/>
    <hyperlink ref="DOO23" location="'Table of contents'!A1" display="End of worksheet (go to Table of contents)" xr:uid="{77194EAB-269F-4163-A7A3-617EEBCA6B05}"/>
    <hyperlink ref="DON23" location="'Table of contents'!A1" display="End of worksheet (go to Table of contents)" xr:uid="{9D3909DE-A10D-4AEA-9AA5-C63D7E9E70C9}"/>
    <hyperlink ref="DOM23" location="'Table of contents'!A1" display="End of worksheet (go to Table of contents)" xr:uid="{4DC3C304-ED98-45E2-AD5E-D9498278BB6C}"/>
    <hyperlink ref="DOL23" location="'Table of contents'!A1" display="End of worksheet (go to Table of contents)" xr:uid="{E8B5F917-12D8-4B24-9B94-725F3D1BC336}"/>
    <hyperlink ref="DOK23" location="'Table of contents'!A1" display="End of worksheet (go to Table of contents)" xr:uid="{613EF50D-95B8-4F34-9873-C435E4CF4381}"/>
    <hyperlink ref="DOJ23" location="'Table of contents'!A1" display="End of worksheet (go to Table of contents)" xr:uid="{1CD07DB4-2B20-4689-BE1C-35A11EC84ABF}"/>
    <hyperlink ref="DOI23" location="'Table of contents'!A1" display="End of worksheet (go to Table of contents)" xr:uid="{8AEDAA82-E10D-4888-B653-A7161CCA1909}"/>
    <hyperlink ref="DOH23" location="'Table of contents'!A1" display="End of worksheet (go to Table of contents)" xr:uid="{8B2A6AEA-9C91-4296-9B12-212A25918F5C}"/>
    <hyperlink ref="DOG23" location="'Table of contents'!A1" display="End of worksheet (go to Table of contents)" xr:uid="{A8331AAC-F884-48BA-B0CF-51E9F15B3F77}"/>
    <hyperlink ref="DOF23" location="'Table of contents'!A1" display="End of worksheet (go to Table of contents)" xr:uid="{1D5C7397-E631-4C4A-BFE4-70098CA3103C}"/>
    <hyperlink ref="DOE23" location="'Table of contents'!A1" display="End of worksheet (go to Table of contents)" xr:uid="{B1584364-E0DB-4634-A97F-CAB007F24AB8}"/>
    <hyperlink ref="DOD23" location="'Table of contents'!A1" display="End of worksheet (go to Table of contents)" xr:uid="{C1F66BA8-B7CB-4BB2-8797-A030B0F2C2B2}"/>
    <hyperlink ref="DOC23" location="'Table of contents'!A1" display="End of worksheet (go to Table of contents)" xr:uid="{97A5BED8-9300-4288-8369-C9BE511F61B7}"/>
    <hyperlink ref="DOB23" location="'Table of contents'!A1" display="End of worksheet (go to Table of contents)" xr:uid="{06E14727-7390-48E2-AD79-EEFFA407BEDE}"/>
    <hyperlink ref="DOA23" location="'Table of contents'!A1" display="End of worksheet (go to Table of contents)" xr:uid="{BDEDBF49-C4A6-4BFE-9575-12E02E575E40}"/>
    <hyperlink ref="DNZ23" location="'Table of contents'!A1" display="End of worksheet (go to Table of contents)" xr:uid="{C8B872C9-90C5-4D55-B043-822F7F6A13E3}"/>
    <hyperlink ref="DNY23" location="'Table of contents'!A1" display="End of worksheet (go to Table of contents)" xr:uid="{5177E056-FAEA-4562-859B-583CCFD589AD}"/>
    <hyperlink ref="DNX23" location="'Table of contents'!A1" display="End of worksheet (go to Table of contents)" xr:uid="{5E3CE836-77AE-4D95-8E54-44A8EEEB4272}"/>
    <hyperlink ref="DNW23" location="'Table of contents'!A1" display="End of worksheet (go to Table of contents)" xr:uid="{20B3C4AF-0227-47C6-8DFE-C159B52CC7A9}"/>
    <hyperlink ref="DNV23" location="'Table of contents'!A1" display="End of worksheet (go to Table of contents)" xr:uid="{512AE87D-3D78-431A-9B05-7A6A0C27E1CB}"/>
    <hyperlink ref="DNU23" location="'Table of contents'!A1" display="End of worksheet (go to Table of contents)" xr:uid="{FE91DDD9-F7E2-4B4A-B591-E8912FBF9E62}"/>
    <hyperlink ref="DNT23" location="'Table of contents'!A1" display="End of worksheet (go to Table of contents)" xr:uid="{97FBC34B-A04D-478D-A10B-F1E23AF4F752}"/>
    <hyperlink ref="DNS23" location="'Table of contents'!A1" display="End of worksheet (go to Table of contents)" xr:uid="{59E409CC-776A-4582-9C50-85AD681CD401}"/>
    <hyperlink ref="DNR23" location="'Table of contents'!A1" display="End of worksheet (go to Table of contents)" xr:uid="{BC88D5FB-EFF6-411D-BB05-F0A72F93EB21}"/>
    <hyperlink ref="DNQ23" location="'Table of contents'!A1" display="End of worksheet (go to Table of contents)" xr:uid="{814751B6-3591-4653-B6A4-402A751FBD41}"/>
    <hyperlink ref="DNP23" location="'Table of contents'!A1" display="End of worksheet (go to Table of contents)" xr:uid="{0542522E-9F99-44C4-9A24-80434DFD6576}"/>
    <hyperlink ref="DNO23" location="'Table of contents'!A1" display="End of worksheet (go to Table of contents)" xr:uid="{F84B46A8-042D-4B09-BFF1-B644E47DF151}"/>
    <hyperlink ref="DNN23" location="'Table of contents'!A1" display="End of worksheet (go to Table of contents)" xr:uid="{DE741962-2069-45A4-927F-A0072E499B48}"/>
    <hyperlink ref="DNM23" location="'Table of contents'!A1" display="End of worksheet (go to Table of contents)" xr:uid="{5D956826-8467-4FD3-B493-30A7039EC84A}"/>
    <hyperlink ref="DNL23" location="'Table of contents'!A1" display="End of worksheet (go to Table of contents)" xr:uid="{0E31E1AD-3A1F-4075-A8EE-D666F3EA2D82}"/>
    <hyperlink ref="DNK23" location="'Table of contents'!A1" display="End of worksheet (go to Table of contents)" xr:uid="{945BC3DB-F679-4937-84C5-6FFE3DA300EF}"/>
    <hyperlink ref="DNJ23" location="'Table of contents'!A1" display="End of worksheet (go to Table of contents)" xr:uid="{AA55A87B-24C5-4F6F-BC31-E300EF727491}"/>
    <hyperlink ref="DNI23" location="'Table of contents'!A1" display="End of worksheet (go to Table of contents)" xr:uid="{1557A2DD-23B0-48A3-9448-0A8BE689F039}"/>
    <hyperlink ref="DNH23" location="'Table of contents'!A1" display="End of worksheet (go to Table of contents)" xr:uid="{B2169E61-FADB-45B2-A312-C4C8ABF21FF3}"/>
    <hyperlink ref="DNG23" location="'Table of contents'!A1" display="End of worksheet (go to Table of contents)" xr:uid="{FF7EEE0D-F432-45DB-8645-227DB6938B15}"/>
    <hyperlink ref="DNF23" location="'Table of contents'!A1" display="End of worksheet (go to Table of contents)" xr:uid="{4F14F6FD-E67E-4B88-BCAE-5BC74C4A3D92}"/>
    <hyperlink ref="DNE23" location="'Table of contents'!A1" display="End of worksheet (go to Table of contents)" xr:uid="{1D7F4DB4-AC36-4C26-BA5D-A9DBCFACE8EB}"/>
    <hyperlink ref="DND23" location="'Table of contents'!A1" display="End of worksheet (go to Table of contents)" xr:uid="{1786392A-FAB5-45B9-B58B-72CD83844683}"/>
    <hyperlink ref="DNC23" location="'Table of contents'!A1" display="End of worksheet (go to Table of contents)" xr:uid="{5507B944-F8E3-4069-8666-0277D5AB4B30}"/>
    <hyperlink ref="DNB23" location="'Table of contents'!A1" display="End of worksheet (go to Table of contents)" xr:uid="{79997C8D-4B23-4E4A-8C9A-619F23855BCC}"/>
    <hyperlink ref="DNA23" location="'Table of contents'!A1" display="End of worksheet (go to Table of contents)" xr:uid="{A167FA8F-B413-4D3C-A3B5-EEE7FA5FEFB4}"/>
    <hyperlink ref="DMZ23" location="'Table of contents'!A1" display="End of worksheet (go to Table of contents)" xr:uid="{02A90535-A43D-42CC-AD1A-0D6E2E1E9F7A}"/>
    <hyperlink ref="DMY23" location="'Table of contents'!A1" display="End of worksheet (go to Table of contents)" xr:uid="{A6DBD4F8-A0A0-419C-9CE1-03748E8631A8}"/>
    <hyperlink ref="DMX23" location="'Table of contents'!A1" display="End of worksheet (go to Table of contents)" xr:uid="{89C702A3-284D-44EE-B650-260F267ED134}"/>
    <hyperlink ref="DMW23" location="'Table of contents'!A1" display="End of worksheet (go to Table of contents)" xr:uid="{642DF6F4-5701-47CD-A97D-411719F4F1BC}"/>
    <hyperlink ref="DMV23" location="'Table of contents'!A1" display="End of worksheet (go to Table of contents)" xr:uid="{F9990233-406B-4652-BC00-CE0C54EA7DF8}"/>
    <hyperlink ref="DMU23" location="'Table of contents'!A1" display="End of worksheet (go to Table of contents)" xr:uid="{532E50D2-E732-4E9E-A438-9060EDE58BDC}"/>
    <hyperlink ref="DMT23" location="'Table of contents'!A1" display="End of worksheet (go to Table of contents)" xr:uid="{AC50AD56-F1EE-45CB-87A3-6758AB649490}"/>
    <hyperlink ref="DMS23" location="'Table of contents'!A1" display="End of worksheet (go to Table of contents)" xr:uid="{70178BCE-8349-444E-9D3D-94CB7EA65BBE}"/>
    <hyperlink ref="DMR23" location="'Table of contents'!A1" display="End of worksheet (go to Table of contents)" xr:uid="{8A50C4A2-BFE7-4F46-80B9-4825CAAAA07E}"/>
    <hyperlink ref="DMQ23" location="'Table of contents'!A1" display="End of worksheet (go to Table of contents)" xr:uid="{12038EA5-3C7C-420B-A694-DC6417C59D5A}"/>
    <hyperlink ref="DMP23" location="'Table of contents'!A1" display="End of worksheet (go to Table of contents)" xr:uid="{F5314DF2-96FB-4D44-930E-9062139FEC0A}"/>
    <hyperlink ref="DMO23" location="'Table of contents'!A1" display="End of worksheet (go to Table of contents)" xr:uid="{8FEC668C-A058-4D41-952B-D25FA962CB51}"/>
    <hyperlink ref="DMN23" location="'Table of contents'!A1" display="End of worksheet (go to Table of contents)" xr:uid="{094D3F47-5931-4BEA-8301-8243B8FC051C}"/>
    <hyperlink ref="DMM23" location="'Table of contents'!A1" display="End of worksheet (go to Table of contents)" xr:uid="{D672689D-FF47-4132-A382-E095212351B3}"/>
    <hyperlink ref="DML23" location="'Table of contents'!A1" display="End of worksheet (go to Table of contents)" xr:uid="{792F4EAB-8B83-4B4C-A355-FEAB73927987}"/>
    <hyperlink ref="DMK23" location="'Table of contents'!A1" display="End of worksheet (go to Table of contents)" xr:uid="{723AC145-3E30-4F97-9DAC-B86201F0A8EF}"/>
    <hyperlink ref="DMJ23" location="'Table of contents'!A1" display="End of worksheet (go to Table of contents)" xr:uid="{CC5768AA-5D14-45EB-9592-183FB1D17399}"/>
    <hyperlink ref="DMI23" location="'Table of contents'!A1" display="End of worksheet (go to Table of contents)" xr:uid="{5955F15D-E27E-498D-94E0-229B9D3B6500}"/>
    <hyperlink ref="DMH23" location="'Table of contents'!A1" display="End of worksheet (go to Table of contents)" xr:uid="{6100045E-161B-434F-975E-9616D1D9BFFC}"/>
    <hyperlink ref="DMG23" location="'Table of contents'!A1" display="End of worksheet (go to Table of contents)" xr:uid="{A0A40B26-7BFD-4B34-8341-F63DC8330EAC}"/>
    <hyperlink ref="DMF23" location="'Table of contents'!A1" display="End of worksheet (go to Table of contents)" xr:uid="{0C3080E9-2301-4576-87BA-4EBBD8D90092}"/>
    <hyperlink ref="DME23" location="'Table of contents'!A1" display="End of worksheet (go to Table of contents)" xr:uid="{F6214E98-0018-4849-8921-86A3E0C4519D}"/>
    <hyperlink ref="DMD23" location="'Table of contents'!A1" display="End of worksheet (go to Table of contents)" xr:uid="{AFF95741-B80D-4A64-8A7C-A51B337684D0}"/>
    <hyperlink ref="DMC23" location="'Table of contents'!A1" display="End of worksheet (go to Table of contents)" xr:uid="{72B9024C-9015-4CEB-9813-870E485CDC1C}"/>
    <hyperlink ref="DMB23" location="'Table of contents'!A1" display="End of worksheet (go to Table of contents)" xr:uid="{9D6BCC5B-D419-4C74-B8AD-6FE3F484E258}"/>
    <hyperlink ref="DMA23" location="'Table of contents'!A1" display="End of worksheet (go to Table of contents)" xr:uid="{C489F53D-74F3-4FE7-80D9-2FECBC77EB00}"/>
    <hyperlink ref="DLZ23" location="'Table of contents'!A1" display="End of worksheet (go to Table of contents)" xr:uid="{C71BE778-EBD8-458E-91F7-4532035A2688}"/>
    <hyperlink ref="DLY23" location="'Table of contents'!A1" display="End of worksheet (go to Table of contents)" xr:uid="{6DC30471-A229-4A2B-AAFD-DEAE6215E8BD}"/>
    <hyperlink ref="DLX23" location="'Table of contents'!A1" display="End of worksheet (go to Table of contents)" xr:uid="{E5FD035C-64B6-42C0-9ED1-0B007B54F03C}"/>
    <hyperlink ref="DLW23" location="'Table of contents'!A1" display="End of worksheet (go to Table of contents)" xr:uid="{A83274D5-47CF-47CB-B682-E4E628A9F140}"/>
    <hyperlink ref="DLV23" location="'Table of contents'!A1" display="End of worksheet (go to Table of contents)" xr:uid="{ABD6EC5E-DB9B-4C31-B0CC-512C51D7530D}"/>
    <hyperlink ref="DLU23" location="'Table of contents'!A1" display="End of worksheet (go to Table of contents)" xr:uid="{4D34875A-1CF8-45EB-B5E7-653EE0ED6543}"/>
    <hyperlink ref="DLT23" location="'Table of contents'!A1" display="End of worksheet (go to Table of contents)" xr:uid="{BF52ADEC-93CF-4379-890C-DA6E026900D2}"/>
    <hyperlink ref="DLS23" location="'Table of contents'!A1" display="End of worksheet (go to Table of contents)" xr:uid="{EE2C2136-3D9A-4220-AA0F-848ED798EE57}"/>
    <hyperlink ref="DLR23" location="'Table of contents'!A1" display="End of worksheet (go to Table of contents)" xr:uid="{FD39BAAB-FA0F-40E7-9B69-1F2461EFF6D2}"/>
    <hyperlink ref="DLQ23" location="'Table of contents'!A1" display="End of worksheet (go to Table of contents)" xr:uid="{FBDCAD40-508F-4225-A516-3966799B3A1A}"/>
    <hyperlink ref="DLP23" location="'Table of contents'!A1" display="End of worksheet (go to Table of contents)" xr:uid="{1522291F-FF7E-41EB-94A4-14F40D61B761}"/>
    <hyperlink ref="DLO23" location="'Table of contents'!A1" display="End of worksheet (go to Table of contents)" xr:uid="{E1CF2714-BAE5-4B4B-8365-AFC4ED07A2EA}"/>
    <hyperlink ref="DLN23" location="'Table of contents'!A1" display="End of worksheet (go to Table of contents)" xr:uid="{74C46639-D533-476D-B2C1-296A18F6F438}"/>
    <hyperlink ref="DLM23" location="'Table of contents'!A1" display="End of worksheet (go to Table of contents)" xr:uid="{F46A7C76-9042-4C68-B872-87E91C2E7EED}"/>
    <hyperlink ref="DLL23" location="'Table of contents'!A1" display="End of worksheet (go to Table of contents)" xr:uid="{620D84AD-1C2C-4D3D-A560-5B5D86A5E8A3}"/>
    <hyperlink ref="DLK23" location="'Table of contents'!A1" display="End of worksheet (go to Table of contents)" xr:uid="{D1199B5B-4B2A-4B46-B15E-2FF3EE300726}"/>
    <hyperlink ref="DLJ23" location="'Table of contents'!A1" display="End of worksheet (go to Table of contents)" xr:uid="{6FD2EEFE-6AED-49B8-BDD0-F45757A96347}"/>
    <hyperlink ref="DLI23" location="'Table of contents'!A1" display="End of worksheet (go to Table of contents)" xr:uid="{C370E907-4384-4F09-93CE-DDDA7E1B1E3F}"/>
    <hyperlink ref="DLH23" location="'Table of contents'!A1" display="End of worksheet (go to Table of contents)" xr:uid="{A766D232-ECCA-47A4-A926-B0BA6F3AE188}"/>
    <hyperlink ref="DLG23" location="'Table of contents'!A1" display="End of worksheet (go to Table of contents)" xr:uid="{5EFE5749-8BFD-49F4-8CD6-FBD2EDAC33DE}"/>
    <hyperlink ref="DLF23" location="'Table of contents'!A1" display="End of worksheet (go to Table of contents)" xr:uid="{89E04BE3-0011-4CB1-A331-FD8C726FD547}"/>
    <hyperlink ref="DLE23" location="'Table of contents'!A1" display="End of worksheet (go to Table of contents)" xr:uid="{DF8AF70C-A8DC-4787-9853-BB24099F011F}"/>
    <hyperlink ref="DLD23" location="'Table of contents'!A1" display="End of worksheet (go to Table of contents)" xr:uid="{354B26DD-7A93-458B-AC0D-F8F409116DD7}"/>
    <hyperlink ref="DLC23" location="'Table of contents'!A1" display="End of worksheet (go to Table of contents)" xr:uid="{AC61B47A-53F3-4C1A-BA3D-CD283D3EC48C}"/>
    <hyperlink ref="DLB23" location="'Table of contents'!A1" display="End of worksheet (go to Table of contents)" xr:uid="{C19E2F58-4A9B-44D3-99A0-80DDB522E17A}"/>
    <hyperlink ref="DLA23" location="'Table of contents'!A1" display="End of worksheet (go to Table of contents)" xr:uid="{991ED306-2AEE-4567-9895-F99CAA0BC4A9}"/>
    <hyperlink ref="DKZ23" location="'Table of contents'!A1" display="End of worksheet (go to Table of contents)" xr:uid="{C6A82735-C764-4365-B39F-9D50007E99E3}"/>
    <hyperlink ref="DKY23" location="'Table of contents'!A1" display="End of worksheet (go to Table of contents)" xr:uid="{6D8FD288-A5CC-4BAC-A161-BF3545DD5EAF}"/>
    <hyperlink ref="DKX23" location="'Table of contents'!A1" display="End of worksheet (go to Table of contents)" xr:uid="{C5FCD4DE-27F7-4AF2-B0A7-06EE891B44A8}"/>
    <hyperlink ref="DKW23" location="'Table of contents'!A1" display="End of worksheet (go to Table of contents)" xr:uid="{CA2BBCD8-E9FE-4EDD-BC5F-1A81271FD2A2}"/>
    <hyperlink ref="DKV23" location="'Table of contents'!A1" display="End of worksheet (go to Table of contents)" xr:uid="{34F0DC57-1376-4C03-8120-D56DB413996D}"/>
    <hyperlink ref="DKU23" location="'Table of contents'!A1" display="End of worksheet (go to Table of contents)" xr:uid="{0B431127-F45F-47F7-A123-F78CBDFAE7A6}"/>
    <hyperlink ref="DKT23" location="'Table of contents'!A1" display="End of worksheet (go to Table of contents)" xr:uid="{D7CBDF5D-3385-4225-9D5B-D62FE456670F}"/>
    <hyperlink ref="DKS23" location="'Table of contents'!A1" display="End of worksheet (go to Table of contents)" xr:uid="{F8978283-CF3A-43F4-91D4-048746BE70E7}"/>
    <hyperlink ref="DKR23" location="'Table of contents'!A1" display="End of worksheet (go to Table of contents)" xr:uid="{DFFF30D5-C645-4690-945B-B9915786D4FA}"/>
    <hyperlink ref="DKQ23" location="'Table of contents'!A1" display="End of worksheet (go to Table of contents)" xr:uid="{7F481419-2095-411C-8D07-6E8DF0FCF25F}"/>
    <hyperlink ref="DKP23" location="'Table of contents'!A1" display="End of worksheet (go to Table of contents)" xr:uid="{F7043E6E-D2E3-461E-9ABE-76DB3C888A96}"/>
    <hyperlink ref="DKO23" location="'Table of contents'!A1" display="End of worksheet (go to Table of contents)" xr:uid="{2F7FB8D8-5CCB-4144-8A7C-07CC1CB5317E}"/>
    <hyperlink ref="DKN23" location="'Table of contents'!A1" display="End of worksheet (go to Table of contents)" xr:uid="{F98E6800-60CE-45FC-BC3A-847C741D6F53}"/>
    <hyperlink ref="DKM23" location="'Table of contents'!A1" display="End of worksheet (go to Table of contents)" xr:uid="{2C789D84-EC97-4F5E-A757-E816247EA522}"/>
    <hyperlink ref="DKL23" location="'Table of contents'!A1" display="End of worksheet (go to Table of contents)" xr:uid="{7CBB38ED-0020-46F8-818A-0CFFAAA0DD93}"/>
    <hyperlink ref="DKK23" location="'Table of contents'!A1" display="End of worksheet (go to Table of contents)" xr:uid="{FECA03A5-86A9-43A2-BED5-43DFF60EA93C}"/>
    <hyperlink ref="DKJ23" location="'Table of contents'!A1" display="End of worksheet (go to Table of contents)" xr:uid="{A8052D8D-503B-468C-B239-B197B31FA492}"/>
    <hyperlink ref="DKI23" location="'Table of contents'!A1" display="End of worksheet (go to Table of contents)" xr:uid="{23D7FE3A-7B89-4A76-AEFF-3EDE29036460}"/>
    <hyperlink ref="DKH23" location="'Table of contents'!A1" display="End of worksheet (go to Table of contents)" xr:uid="{816762F4-67E2-4097-A89B-5DB27DCF5038}"/>
    <hyperlink ref="DKG23" location="'Table of contents'!A1" display="End of worksheet (go to Table of contents)" xr:uid="{4B0967AA-C3BE-45E3-B8DD-08AA7C7BAC47}"/>
    <hyperlink ref="DKF23" location="'Table of contents'!A1" display="End of worksheet (go to Table of contents)" xr:uid="{DFBA8540-AA29-40ED-9F61-B74741152027}"/>
    <hyperlink ref="DKE23" location="'Table of contents'!A1" display="End of worksheet (go to Table of contents)" xr:uid="{8133E39C-C42E-40E7-9E1A-25823C79F25F}"/>
    <hyperlink ref="DKD23" location="'Table of contents'!A1" display="End of worksheet (go to Table of contents)" xr:uid="{98DF4942-D854-4977-917E-A2547B938F83}"/>
    <hyperlink ref="DKC23" location="'Table of contents'!A1" display="End of worksheet (go to Table of contents)" xr:uid="{B94CC169-BE4E-4656-B951-24AC22138389}"/>
    <hyperlink ref="DKB23" location="'Table of contents'!A1" display="End of worksheet (go to Table of contents)" xr:uid="{7028C9E4-ED56-4B9B-A7B4-28E051641F77}"/>
    <hyperlink ref="DKA23" location="'Table of contents'!A1" display="End of worksheet (go to Table of contents)" xr:uid="{4B9F1C5A-7822-4392-8F74-383BC5CA506C}"/>
    <hyperlink ref="DJZ23" location="'Table of contents'!A1" display="End of worksheet (go to Table of contents)" xr:uid="{0D26A098-21EB-4266-AE11-2C750DDFF042}"/>
    <hyperlink ref="DJY23" location="'Table of contents'!A1" display="End of worksheet (go to Table of contents)" xr:uid="{DA8987A3-8679-4488-B74B-C39EEE7CFB1D}"/>
    <hyperlink ref="DJX23" location="'Table of contents'!A1" display="End of worksheet (go to Table of contents)" xr:uid="{5E7A8201-913B-4460-A3CF-DB5495F41BE5}"/>
    <hyperlink ref="DJW23" location="'Table of contents'!A1" display="End of worksheet (go to Table of contents)" xr:uid="{9EF43547-E88A-4DEC-AF93-4DB43A2E5C9F}"/>
    <hyperlink ref="DJV23" location="'Table of contents'!A1" display="End of worksheet (go to Table of contents)" xr:uid="{3DA9DEEB-1AE3-4C28-B65F-99685F6F2EA4}"/>
    <hyperlink ref="DJU23" location="'Table of contents'!A1" display="End of worksheet (go to Table of contents)" xr:uid="{262BABDB-222A-4857-9BF6-1FD11C5ED066}"/>
    <hyperlink ref="DJT23" location="'Table of contents'!A1" display="End of worksheet (go to Table of contents)" xr:uid="{CDC2F2DD-EB43-4858-B5F3-BDF3016FF79A}"/>
    <hyperlink ref="DJS23" location="'Table of contents'!A1" display="End of worksheet (go to Table of contents)" xr:uid="{B9322A3A-28AB-41E2-B4C3-9BEBA03A57F4}"/>
    <hyperlink ref="DJR23" location="'Table of contents'!A1" display="End of worksheet (go to Table of contents)" xr:uid="{5F0BD934-F461-4C43-AC2D-5C9CCEFF62BA}"/>
    <hyperlink ref="DJQ23" location="'Table of contents'!A1" display="End of worksheet (go to Table of contents)" xr:uid="{1B0F0D7E-B734-4371-BE8F-BCF709C3BA1D}"/>
    <hyperlink ref="DJP23" location="'Table of contents'!A1" display="End of worksheet (go to Table of contents)" xr:uid="{74B2CE62-B275-4690-A288-7CE1A6E8EDE2}"/>
    <hyperlink ref="DJO23" location="'Table of contents'!A1" display="End of worksheet (go to Table of contents)" xr:uid="{286D2396-9B85-4513-941A-0A6AF54FC07A}"/>
    <hyperlink ref="DJN23" location="'Table of contents'!A1" display="End of worksheet (go to Table of contents)" xr:uid="{04A64B6E-A5EA-47F2-9808-FD39ED08DFE7}"/>
    <hyperlink ref="DJM23" location="'Table of contents'!A1" display="End of worksheet (go to Table of contents)" xr:uid="{EED192C3-D39D-4461-B7D8-43F32EDFEC6B}"/>
    <hyperlink ref="DJL23" location="'Table of contents'!A1" display="End of worksheet (go to Table of contents)" xr:uid="{47ECC901-7005-458E-AE6A-97071F751B2B}"/>
    <hyperlink ref="DJK23" location="'Table of contents'!A1" display="End of worksheet (go to Table of contents)" xr:uid="{B0EE4181-DFDB-47EF-8DE3-32AC156E927F}"/>
    <hyperlink ref="DJJ23" location="'Table of contents'!A1" display="End of worksheet (go to Table of contents)" xr:uid="{AB1725F2-FBC8-4938-86B2-03F0C1051069}"/>
    <hyperlink ref="DJI23" location="'Table of contents'!A1" display="End of worksheet (go to Table of contents)" xr:uid="{36DE68A9-83A3-44D9-9454-E34DA52E9167}"/>
    <hyperlink ref="DJH23" location="'Table of contents'!A1" display="End of worksheet (go to Table of contents)" xr:uid="{EE5969B9-7E30-43DC-ABA9-B0CDB48219B5}"/>
    <hyperlink ref="DJG23" location="'Table of contents'!A1" display="End of worksheet (go to Table of contents)" xr:uid="{F7B228A5-EF31-4A55-914B-D3C22B3D2382}"/>
    <hyperlink ref="DJF23" location="'Table of contents'!A1" display="End of worksheet (go to Table of contents)" xr:uid="{F3ABEA1E-3490-4997-9EA1-C83BD477D594}"/>
    <hyperlink ref="DJE23" location="'Table of contents'!A1" display="End of worksheet (go to Table of contents)" xr:uid="{AE70F52F-82B8-4DFC-A4E6-B3460BED4763}"/>
    <hyperlink ref="DJD23" location="'Table of contents'!A1" display="End of worksheet (go to Table of contents)" xr:uid="{5B07B893-182C-4FEF-8328-0F589C031DAC}"/>
    <hyperlink ref="DJC23" location="'Table of contents'!A1" display="End of worksheet (go to Table of contents)" xr:uid="{2919558D-147E-4A08-B038-FED2E590F480}"/>
    <hyperlink ref="DJB23" location="'Table of contents'!A1" display="End of worksheet (go to Table of contents)" xr:uid="{82FE7AAE-1B95-461F-9340-DA2323F840A1}"/>
    <hyperlink ref="DJA23" location="'Table of contents'!A1" display="End of worksheet (go to Table of contents)" xr:uid="{0F58C7BD-9237-4D49-928C-E6399B5B05D5}"/>
    <hyperlink ref="DIZ23" location="'Table of contents'!A1" display="End of worksheet (go to Table of contents)" xr:uid="{5C26B195-CB07-4391-80C3-3B180736FD42}"/>
    <hyperlink ref="DIY23" location="'Table of contents'!A1" display="End of worksheet (go to Table of contents)" xr:uid="{D16FC843-762D-421C-954C-602FEA674DC1}"/>
    <hyperlink ref="DIX23" location="'Table of contents'!A1" display="End of worksheet (go to Table of contents)" xr:uid="{A069289E-53FF-4218-ACF1-EF85410A7E69}"/>
    <hyperlink ref="DIW23" location="'Table of contents'!A1" display="End of worksheet (go to Table of contents)" xr:uid="{4EC3BB99-64BE-4945-9C43-1F6E293F6470}"/>
    <hyperlink ref="DIV23" location="'Table of contents'!A1" display="End of worksheet (go to Table of contents)" xr:uid="{77F8141B-8A54-4182-8E42-7D16AC1B4782}"/>
    <hyperlink ref="DIU23" location="'Table of contents'!A1" display="End of worksheet (go to Table of contents)" xr:uid="{C7EF8B4A-9098-4FE0-82DA-C1BA92FAE2E4}"/>
    <hyperlink ref="DIT23" location="'Table of contents'!A1" display="End of worksheet (go to Table of contents)" xr:uid="{602B4287-A385-4FE2-8032-A0019D780A16}"/>
    <hyperlink ref="DIS23" location="'Table of contents'!A1" display="End of worksheet (go to Table of contents)" xr:uid="{938DEB6E-68F4-4F8A-AE4D-D0A41F75BA6B}"/>
    <hyperlink ref="DIR23" location="'Table of contents'!A1" display="End of worksheet (go to Table of contents)" xr:uid="{8A1616A6-FBC9-4CBC-A0E0-F8683ADF8250}"/>
    <hyperlink ref="DIQ23" location="'Table of contents'!A1" display="End of worksheet (go to Table of contents)" xr:uid="{4412B40F-FEC2-4918-ADD2-4827E629F25C}"/>
    <hyperlink ref="DIP23" location="'Table of contents'!A1" display="End of worksheet (go to Table of contents)" xr:uid="{088370D4-AC52-4CEE-92CB-B8A154A911D4}"/>
    <hyperlink ref="DIO23" location="'Table of contents'!A1" display="End of worksheet (go to Table of contents)" xr:uid="{C916D41F-111C-41CE-A948-68F57C2267FE}"/>
    <hyperlink ref="DIN23" location="'Table of contents'!A1" display="End of worksheet (go to Table of contents)" xr:uid="{DE7B1ABD-1A7D-4B51-80EE-8C0A23E529AB}"/>
    <hyperlink ref="DIM23" location="'Table of contents'!A1" display="End of worksheet (go to Table of contents)" xr:uid="{A710F645-950F-4D84-A38B-5A791CEDD88A}"/>
    <hyperlink ref="DIL23" location="'Table of contents'!A1" display="End of worksheet (go to Table of contents)" xr:uid="{F638765A-8DF2-4B16-9FAF-6507582E740D}"/>
    <hyperlink ref="DIK23" location="'Table of contents'!A1" display="End of worksheet (go to Table of contents)" xr:uid="{F8C12088-D06B-42C0-908E-356A72D6EBEC}"/>
    <hyperlink ref="DIJ23" location="'Table of contents'!A1" display="End of worksheet (go to Table of contents)" xr:uid="{E2D670D1-C857-48CE-9115-E361831FA890}"/>
    <hyperlink ref="DII23" location="'Table of contents'!A1" display="End of worksheet (go to Table of contents)" xr:uid="{1511202B-31BD-499F-A57C-3AF94FE59DD1}"/>
    <hyperlink ref="DIH23" location="'Table of contents'!A1" display="End of worksheet (go to Table of contents)" xr:uid="{367AB23F-B7BB-4C82-81D2-904C6C1D5CB1}"/>
    <hyperlink ref="DIG23" location="'Table of contents'!A1" display="End of worksheet (go to Table of contents)" xr:uid="{CC09E17A-05D3-4972-AC8E-08EDA56917C2}"/>
    <hyperlink ref="DIF23" location="'Table of contents'!A1" display="End of worksheet (go to Table of contents)" xr:uid="{5E5E6F20-5036-4C62-A675-9CBADB0DC976}"/>
    <hyperlink ref="DIE23" location="'Table of contents'!A1" display="End of worksheet (go to Table of contents)" xr:uid="{0721E855-0A8C-4CE3-9040-71AE2A3543C9}"/>
    <hyperlink ref="DID23" location="'Table of contents'!A1" display="End of worksheet (go to Table of contents)" xr:uid="{AD2EC7C0-ABB4-4E4E-8A29-A80FDAC924B1}"/>
    <hyperlink ref="DIC23" location="'Table of contents'!A1" display="End of worksheet (go to Table of contents)" xr:uid="{94721FCD-64BB-4063-BDB7-39A93950CD0F}"/>
    <hyperlink ref="DIB23" location="'Table of contents'!A1" display="End of worksheet (go to Table of contents)" xr:uid="{3B087BE6-4D06-40D6-BE40-0EFC063B55C8}"/>
    <hyperlink ref="DIA23" location="'Table of contents'!A1" display="End of worksheet (go to Table of contents)" xr:uid="{7B735E7F-6504-4D71-AC87-DF29ADDD4678}"/>
    <hyperlink ref="DHZ23" location="'Table of contents'!A1" display="End of worksheet (go to Table of contents)" xr:uid="{C628246F-26D6-4F58-9D85-842E02B3A492}"/>
    <hyperlink ref="DHY23" location="'Table of contents'!A1" display="End of worksheet (go to Table of contents)" xr:uid="{93EBAE1E-EDEF-4EC4-9D19-2ECF157AB660}"/>
    <hyperlink ref="DHX23" location="'Table of contents'!A1" display="End of worksheet (go to Table of contents)" xr:uid="{D29E7DAE-81C4-4580-AECB-9FAAD01F8B6B}"/>
    <hyperlink ref="DHW23" location="'Table of contents'!A1" display="End of worksheet (go to Table of contents)" xr:uid="{83D93E2D-7E36-4EA6-9A87-651BA9CDAFB0}"/>
    <hyperlink ref="DHV23" location="'Table of contents'!A1" display="End of worksheet (go to Table of contents)" xr:uid="{87755130-4A16-4B9C-A6A1-B94DFF539E76}"/>
    <hyperlink ref="DHU23" location="'Table of contents'!A1" display="End of worksheet (go to Table of contents)" xr:uid="{79BCA489-4F1A-46D6-A12C-52D7DABDC602}"/>
    <hyperlink ref="DHT23" location="'Table of contents'!A1" display="End of worksheet (go to Table of contents)" xr:uid="{3EC41FBF-DFDF-46DD-AF33-280F2A8FFF5E}"/>
    <hyperlink ref="DHS23" location="'Table of contents'!A1" display="End of worksheet (go to Table of contents)" xr:uid="{7BAC4C8A-A04E-4F0D-A93A-E2700FE9860B}"/>
    <hyperlink ref="DHR23" location="'Table of contents'!A1" display="End of worksheet (go to Table of contents)" xr:uid="{0E32430F-9FB9-4BD3-BB87-D83C60E13477}"/>
    <hyperlink ref="DHQ23" location="'Table of contents'!A1" display="End of worksheet (go to Table of contents)" xr:uid="{84B1B6AA-C92B-42DE-BE23-15B4963BDC1B}"/>
    <hyperlink ref="DHP23" location="'Table of contents'!A1" display="End of worksheet (go to Table of contents)" xr:uid="{6940AFF0-5F43-4630-9AD6-911B34BD76A9}"/>
    <hyperlink ref="DHO23" location="'Table of contents'!A1" display="End of worksheet (go to Table of contents)" xr:uid="{1E83CD12-E9B1-4405-8DFF-7606E54A58F0}"/>
    <hyperlink ref="DHN23" location="'Table of contents'!A1" display="End of worksheet (go to Table of contents)" xr:uid="{9B296B81-4AFC-4B2B-9FBB-55066D1BF666}"/>
    <hyperlink ref="DHM23" location="'Table of contents'!A1" display="End of worksheet (go to Table of contents)" xr:uid="{FC5540E2-7027-4B73-924A-BFE5F9D23F18}"/>
    <hyperlink ref="DHL23" location="'Table of contents'!A1" display="End of worksheet (go to Table of contents)" xr:uid="{E27BDE0C-1309-457F-9401-8E5BD223FAD3}"/>
    <hyperlink ref="DHK23" location="'Table of contents'!A1" display="End of worksheet (go to Table of contents)" xr:uid="{70E738F1-56EF-4631-B612-C3D71A5A3585}"/>
    <hyperlink ref="DHJ23" location="'Table of contents'!A1" display="End of worksheet (go to Table of contents)" xr:uid="{87DD79E0-2D5E-4E51-9D1D-F437A293F2ED}"/>
    <hyperlink ref="DHI23" location="'Table of contents'!A1" display="End of worksheet (go to Table of contents)" xr:uid="{97DD6D5E-63A4-4154-B1B1-54E036166E2A}"/>
    <hyperlink ref="DHH23" location="'Table of contents'!A1" display="End of worksheet (go to Table of contents)" xr:uid="{083DE0D7-7D6A-40D0-9428-FE2B9E45968F}"/>
    <hyperlink ref="DHG23" location="'Table of contents'!A1" display="End of worksheet (go to Table of contents)" xr:uid="{0806C010-79A6-4F1E-AC77-16D2E03F96D0}"/>
    <hyperlink ref="DHF23" location="'Table of contents'!A1" display="End of worksheet (go to Table of contents)" xr:uid="{4DE0C941-FB38-449A-A284-EB104FA70749}"/>
    <hyperlink ref="DHE23" location="'Table of contents'!A1" display="End of worksheet (go to Table of contents)" xr:uid="{099C613D-2CCE-4EF2-AD7C-ED1297E8F921}"/>
    <hyperlink ref="DHD23" location="'Table of contents'!A1" display="End of worksheet (go to Table of contents)" xr:uid="{100FE741-9AFB-4EE9-9E04-DDF35F3E4166}"/>
    <hyperlink ref="DHC23" location="'Table of contents'!A1" display="End of worksheet (go to Table of contents)" xr:uid="{F44063D6-7D7D-409C-8E12-E67AA898FC8B}"/>
    <hyperlink ref="DHB23" location="'Table of contents'!A1" display="End of worksheet (go to Table of contents)" xr:uid="{89582CDD-64EA-4DAF-BCF0-360C857A9965}"/>
    <hyperlink ref="DHA23" location="'Table of contents'!A1" display="End of worksheet (go to Table of contents)" xr:uid="{B52DCC43-FA65-4340-92C3-1DEA60122924}"/>
    <hyperlink ref="DGZ23" location="'Table of contents'!A1" display="End of worksheet (go to Table of contents)" xr:uid="{227E430F-F3FD-4ADB-B3B5-A32EDE7E9D3A}"/>
    <hyperlink ref="DGY23" location="'Table of contents'!A1" display="End of worksheet (go to Table of contents)" xr:uid="{77561568-39E4-455E-8A7A-D21635C2DD1F}"/>
    <hyperlink ref="DGX23" location="'Table of contents'!A1" display="End of worksheet (go to Table of contents)" xr:uid="{65831C7A-4E19-4226-A358-FF52909E758C}"/>
    <hyperlink ref="DGW23" location="'Table of contents'!A1" display="End of worksheet (go to Table of contents)" xr:uid="{F6BD8141-9B7D-4D46-BFF0-400102EADFF6}"/>
    <hyperlink ref="DGV23" location="'Table of contents'!A1" display="End of worksheet (go to Table of contents)" xr:uid="{676B5CC9-04C6-471C-8599-AC7C5B977B86}"/>
    <hyperlink ref="DGU23" location="'Table of contents'!A1" display="End of worksheet (go to Table of contents)" xr:uid="{02E91C21-786B-4568-A165-65B1F4B211F9}"/>
    <hyperlink ref="DGT23" location="'Table of contents'!A1" display="End of worksheet (go to Table of contents)" xr:uid="{420524AD-DBC5-4676-8762-039255AD5016}"/>
    <hyperlink ref="DGS23" location="'Table of contents'!A1" display="End of worksheet (go to Table of contents)" xr:uid="{15741DEB-74BD-4E84-84F5-D62AE190CC6C}"/>
    <hyperlink ref="DGR23" location="'Table of contents'!A1" display="End of worksheet (go to Table of contents)" xr:uid="{05742281-A59B-49C2-9440-050469A8CEAB}"/>
    <hyperlink ref="DGQ23" location="'Table of contents'!A1" display="End of worksheet (go to Table of contents)" xr:uid="{D8465C6F-DA75-4C74-8E3B-90466D3999F5}"/>
    <hyperlink ref="DGP23" location="'Table of contents'!A1" display="End of worksheet (go to Table of contents)" xr:uid="{846ABB27-39CA-418E-896A-98B2E5E92888}"/>
    <hyperlink ref="DGO23" location="'Table of contents'!A1" display="End of worksheet (go to Table of contents)" xr:uid="{50F09C50-1888-4722-A7AD-43C49CA4306C}"/>
    <hyperlink ref="DGN23" location="'Table of contents'!A1" display="End of worksheet (go to Table of contents)" xr:uid="{E0466E91-FFD0-4272-9004-F77F3228E0E9}"/>
    <hyperlink ref="DGM23" location="'Table of contents'!A1" display="End of worksheet (go to Table of contents)" xr:uid="{9A053FBF-A6EB-46F8-B47A-F5966DAE0652}"/>
    <hyperlink ref="DGL23" location="'Table of contents'!A1" display="End of worksheet (go to Table of contents)" xr:uid="{B9EF14A5-638F-4958-813B-F37E613C9D80}"/>
    <hyperlink ref="DGK23" location="'Table of contents'!A1" display="End of worksheet (go to Table of contents)" xr:uid="{5B2B62BE-9F84-460D-B4DB-744E63833E58}"/>
    <hyperlink ref="DGJ23" location="'Table of contents'!A1" display="End of worksheet (go to Table of contents)" xr:uid="{1A226FED-524C-4130-AB18-58961285AB36}"/>
    <hyperlink ref="DGI23" location="'Table of contents'!A1" display="End of worksheet (go to Table of contents)" xr:uid="{54427FEF-2025-4DC8-AECA-A80F5FEDF828}"/>
    <hyperlink ref="DGH23" location="'Table of contents'!A1" display="End of worksheet (go to Table of contents)" xr:uid="{16109BAE-2F35-4B2C-9A47-4DA8800C36DC}"/>
    <hyperlink ref="DGG23" location="'Table of contents'!A1" display="End of worksheet (go to Table of contents)" xr:uid="{21662198-EE48-44F4-BBB0-A5A51BBFB3B3}"/>
    <hyperlink ref="DGF23" location="'Table of contents'!A1" display="End of worksheet (go to Table of contents)" xr:uid="{3A2DC81B-ED80-414E-9BC7-F4A410854A5F}"/>
    <hyperlink ref="DGE23" location="'Table of contents'!A1" display="End of worksheet (go to Table of contents)" xr:uid="{ACA3B9C5-965F-4204-9FB7-5E9FB6E81D2B}"/>
    <hyperlink ref="DGD23" location="'Table of contents'!A1" display="End of worksheet (go to Table of contents)" xr:uid="{ACDA225B-7BD9-4855-8B8A-10340475E9B7}"/>
    <hyperlink ref="DGC23" location="'Table of contents'!A1" display="End of worksheet (go to Table of contents)" xr:uid="{50A7452E-B513-4E61-9E94-C9618F2249AD}"/>
    <hyperlink ref="DGB23" location="'Table of contents'!A1" display="End of worksheet (go to Table of contents)" xr:uid="{6E024005-988C-4C6D-A6D2-7C45C1294C05}"/>
    <hyperlink ref="DGA23" location="'Table of contents'!A1" display="End of worksheet (go to Table of contents)" xr:uid="{EDDE8064-73FB-4AF3-9620-820470D7D62E}"/>
    <hyperlink ref="DFZ23" location="'Table of contents'!A1" display="End of worksheet (go to Table of contents)" xr:uid="{977F06C1-AF53-485A-B1C8-A988905ABBBF}"/>
    <hyperlink ref="DFY23" location="'Table of contents'!A1" display="End of worksheet (go to Table of contents)" xr:uid="{383AE1B1-D659-4A31-AC28-E77E550FE152}"/>
    <hyperlink ref="DFX23" location="'Table of contents'!A1" display="End of worksheet (go to Table of contents)" xr:uid="{9A211498-346F-4FEC-8F7A-69BCB78CA4BB}"/>
    <hyperlink ref="DFW23" location="'Table of contents'!A1" display="End of worksheet (go to Table of contents)" xr:uid="{00A5722E-C8BE-46D1-83F9-29F53A01D9EA}"/>
    <hyperlink ref="DFV23" location="'Table of contents'!A1" display="End of worksheet (go to Table of contents)" xr:uid="{C77A3518-CF0A-4926-B8B7-472BBC2F79CE}"/>
    <hyperlink ref="DFU23" location="'Table of contents'!A1" display="End of worksheet (go to Table of contents)" xr:uid="{CEFA4B96-6960-4773-8CB1-A5DA2509978F}"/>
    <hyperlink ref="DFT23" location="'Table of contents'!A1" display="End of worksheet (go to Table of contents)" xr:uid="{7DC893A5-9E7B-4884-B6D2-0F22B468B764}"/>
    <hyperlink ref="DFS23" location="'Table of contents'!A1" display="End of worksheet (go to Table of contents)" xr:uid="{FFAB3A03-2E81-48CF-A15F-F4A82DE63C3F}"/>
    <hyperlink ref="DFR23" location="'Table of contents'!A1" display="End of worksheet (go to Table of contents)" xr:uid="{07E36BBE-E1B6-47F1-93FD-9F89E246D8A5}"/>
    <hyperlink ref="DFQ23" location="'Table of contents'!A1" display="End of worksheet (go to Table of contents)" xr:uid="{C641F96B-2CD4-4892-91FB-27899A894376}"/>
    <hyperlink ref="DFP23" location="'Table of contents'!A1" display="End of worksheet (go to Table of contents)" xr:uid="{3E8DA92D-57C5-4CD3-B226-B2A82DC3DBCF}"/>
    <hyperlink ref="DFO23" location="'Table of contents'!A1" display="End of worksheet (go to Table of contents)" xr:uid="{213370C1-77C3-4869-9175-6C896760B390}"/>
    <hyperlink ref="DFN23" location="'Table of contents'!A1" display="End of worksheet (go to Table of contents)" xr:uid="{5B282813-F0DD-4FB8-AEE8-D03C9335169D}"/>
    <hyperlink ref="DFM23" location="'Table of contents'!A1" display="End of worksheet (go to Table of contents)" xr:uid="{59D3ACD9-4E61-4845-B061-F2860D14E0EA}"/>
    <hyperlink ref="DFL23" location="'Table of contents'!A1" display="End of worksheet (go to Table of contents)" xr:uid="{E65EC77C-AB36-46E2-B2B1-FFC197920FE9}"/>
    <hyperlink ref="DFK23" location="'Table of contents'!A1" display="End of worksheet (go to Table of contents)" xr:uid="{93C79E3D-CF27-47C6-A737-3EAC7D647680}"/>
    <hyperlink ref="DFJ23" location="'Table of contents'!A1" display="End of worksheet (go to Table of contents)" xr:uid="{6743F296-F4B3-40B2-9904-0DA9A230199D}"/>
    <hyperlink ref="DFI23" location="'Table of contents'!A1" display="End of worksheet (go to Table of contents)" xr:uid="{F97C8EAF-BB3C-4390-A334-FB38C50E9BAA}"/>
    <hyperlink ref="DFH23" location="'Table of contents'!A1" display="End of worksheet (go to Table of contents)" xr:uid="{7C3317F8-3715-4E59-BCF7-8E7750D7BC93}"/>
    <hyperlink ref="DFG23" location="'Table of contents'!A1" display="End of worksheet (go to Table of contents)" xr:uid="{FFED8D3A-2876-4001-9CA9-5A118E4B0E2E}"/>
    <hyperlink ref="DFF23" location="'Table of contents'!A1" display="End of worksheet (go to Table of contents)" xr:uid="{1BD879C3-F7CC-4531-BD37-BC02A818EFEB}"/>
    <hyperlink ref="DFE23" location="'Table of contents'!A1" display="End of worksheet (go to Table of contents)" xr:uid="{87064C1A-F2AC-4A9E-AF59-DC8B64BAAC73}"/>
    <hyperlink ref="DFD23" location="'Table of contents'!A1" display="End of worksheet (go to Table of contents)" xr:uid="{0D28C8DF-2325-47CE-8475-E822BF581D42}"/>
    <hyperlink ref="DFC23" location="'Table of contents'!A1" display="End of worksheet (go to Table of contents)" xr:uid="{935DCF8F-D317-4204-97A9-DBE10783B854}"/>
    <hyperlink ref="DFB23" location="'Table of contents'!A1" display="End of worksheet (go to Table of contents)" xr:uid="{2A8702BB-3477-4AB4-836C-E4316F6E8C09}"/>
    <hyperlink ref="DFA23" location="'Table of contents'!A1" display="End of worksheet (go to Table of contents)" xr:uid="{C024656E-F713-4F01-991F-5A967E1C72C0}"/>
    <hyperlink ref="DEZ23" location="'Table of contents'!A1" display="End of worksheet (go to Table of contents)" xr:uid="{4C4C7AF3-C048-4018-BDA6-43DB30C150D1}"/>
    <hyperlink ref="DEY23" location="'Table of contents'!A1" display="End of worksheet (go to Table of contents)" xr:uid="{6A3673B2-30D0-49AB-82F5-B0997258AD51}"/>
    <hyperlink ref="DEX23" location="'Table of contents'!A1" display="End of worksheet (go to Table of contents)" xr:uid="{32E04E33-D055-49F2-8233-A14DA1C629E5}"/>
    <hyperlink ref="DEW23" location="'Table of contents'!A1" display="End of worksheet (go to Table of contents)" xr:uid="{480056CD-2C5C-4292-8FB9-A961423403D2}"/>
    <hyperlink ref="DEV23" location="'Table of contents'!A1" display="End of worksheet (go to Table of contents)" xr:uid="{72000CE8-CCA8-42CC-8AE3-79D951C6F96E}"/>
    <hyperlink ref="DEU23" location="'Table of contents'!A1" display="End of worksheet (go to Table of contents)" xr:uid="{92D4EF15-AC49-4315-801E-5F3465A62D2E}"/>
    <hyperlink ref="DET23" location="'Table of contents'!A1" display="End of worksheet (go to Table of contents)" xr:uid="{63EE70FF-9B61-4D01-B725-9ECA943CD215}"/>
    <hyperlink ref="DES23" location="'Table of contents'!A1" display="End of worksheet (go to Table of contents)" xr:uid="{37ED4B06-61A7-45F7-9E22-4398B49DAEC0}"/>
    <hyperlink ref="DER23" location="'Table of contents'!A1" display="End of worksheet (go to Table of contents)" xr:uid="{6F93BABD-45A5-4187-9706-8472EE71AA45}"/>
    <hyperlink ref="DEQ23" location="'Table of contents'!A1" display="End of worksheet (go to Table of contents)" xr:uid="{2A344608-5231-4659-BB93-F9317EEC3F68}"/>
    <hyperlink ref="DEP23" location="'Table of contents'!A1" display="End of worksheet (go to Table of contents)" xr:uid="{F61F1C85-98FA-4404-80AC-37FBA702C572}"/>
    <hyperlink ref="DEO23" location="'Table of contents'!A1" display="End of worksheet (go to Table of contents)" xr:uid="{60A0A119-3EBE-45C6-A881-38B991922D50}"/>
    <hyperlink ref="DEN23" location="'Table of contents'!A1" display="End of worksheet (go to Table of contents)" xr:uid="{E436EC2A-11B5-493B-B643-5FFA23B42E84}"/>
    <hyperlink ref="DEM23" location="'Table of contents'!A1" display="End of worksheet (go to Table of contents)" xr:uid="{6ECFC901-E974-4612-BBA5-2A673DF400F4}"/>
    <hyperlink ref="DEL23" location="'Table of contents'!A1" display="End of worksheet (go to Table of contents)" xr:uid="{54058AF1-B3D5-4E91-964A-F90D78A2EDCA}"/>
    <hyperlink ref="DEK23" location="'Table of contents'!A1" display="End of worksheet (go to Table of contents)" xr:uid="{5E5237F0-E066-4DCA-9246-DF6F5D2BCE44}"/>
    <hyperlink ref="DEJ23" location="'Table of contents'!A1" display="End of worksheet (go to Table of contents)" xr:uid="{9FBA1A74-45E9-438D-B2E2-270ADFF31CA0}"/>
    <hyperlink ref="DEI23" location="'Table of contents'!A1" display="End of worksheet (go to Table of contents)" xr:uid="{0E9C85C9-14D5-4959-AD9F-B481B02B9FA2}"/>
    <hyperlink ref="DEH23" location="'Table of contents'!A1" display="End of worksheet (go to Table of contents)" xr:uid="{6ED34E8E-CCC6-491C-8CBF-D04D0B8E4150}"/>
    <hyperlink ref="DEG23" location="'Table of contents'!A1" display="End of worksheet (go to Table of contents)" xr:uid="{19857126-49D9-440D-A416-E4A866CB6667}"/>
    <hyperlink ref="DEF23" location="'Table of contents'!A1" display="End of worksheet (go to Table of contents)" xr:uid="{52C5759E-3392-405C-A417-F4BCA26AE663}"/>
    <hyperlink ref="DEE23" location="'Table of contents'!A1" display="End of worksheet (go to Table of contents)" xr:uid="{02B48BC7-63D4-4BEA-8B35-7D96CD02242A}"/>
    <hyperlink ref="DED23" location="'Table of contents'!A1" display="End of worksheet (go to Table of contents)" xr:uid="{2EECED2A-D13F-480E-89AE-951A0B2EF988}"/>
    <hyperlink ref="DEC23" location="'Table of contents'!A1" display="End of worksheet (go to Table of contents)" xr:uid="{709C66C8-E572-4D47-B838-256E660DC3E8}"/>
    <hyperlink ref="DEB23" location="'Table of contents'!A1" display="End of worksheet (go to Table of contents)" xr:uid="{A24BC93C-2C0E-4357-916A-2A62CE299EC1}"/>
    <hyperlink ref="DEA23" location="'Table of contents'!A1" display="End of worksheet (go to Table of contents)" xr:uid="{208693B0-70A6-458B-90E3-36F1F781F102}"/>
    <hyperlink ref="DDZ23" location="'Table of contents'!A1" display="End of worksheet (go to Table of contents)" xr:uid="{016CA86E-9CD8-42CB-A734-1CB762CC4B43}"/>
    <hyperlink ref="DDY23" location="'Table of contents'!A1" display="End of worksheet (go to Table of contents)" xr:uid="{B82B26FC-724F-48E2-9286-8A04930C7A21}"/>
    <hyperlink ref="DDX23" location="'Table of contents'!A1" display="End of worksheet (go to Table of contents)" xr:uid="{B68EE832-6B12-4445-97B2-9EF316EB91D5}"/>
    <hyperlink ref="DDW23" location="'Table of contents'!A1" display="End of worksheet (go to Table of contents)" xr:uid="{9C1C3A14-481B-418B-BB4F-F45D01F3D226}"/>
    <hyperlink ref="DDV23" location="'Table of contents'!A1" display="End of worksheet (go to Table of contents)" xr:uid="{51CCF2EB-C7CA-4E73-8162-629DDF9E900B}"/>
    <hyperlink ref="DDU23" location="'Table of contents'!A1" display="End of worksheet (go to Table of contents)" xr:uid="{72169EF7-EE0C-4237-8980-1C071ACCEA9D}"/>
    <hyperlink ref="DDT23" location="'Table of contents'!A1" display="End of worksheet (go to Table of contents)" xr:uid="{8DC3BD19-2733-4498-B124-5178F534F9C5}"/>
    <hyperlink ref="DDS23" location="'Table of contents'!A1" display="End of worksheet (go to Table of contents)" xr:uid="{6A7324B9-BBE3-4361-8ECD-3A64D14FA523}"/>
    <hyperlink ref="DDR23" location="'Table of contents'!A1" display="End of worksheet (go to Table of contents)" xr:uid="{38DB248E-B9E6-40A2-B0C4-0382B19F5C52}"/>
    <hyperlink ref="DDQ23" location="'Table of contents'!A1" display="End of worksheet (go to Table of contents)" xr:uid="{490A2EFA-0418-49F9-9B48-BF4302521C16}"/>
    <hyperlink ref="DDP23" location="'Table of contents'!A1" display="End of worksheet (go to Table of contents)" xr:uid="{950A0FCD-4081-40A4-9C51-3ABD0C952011}"/>
    <hyperlink ref="DDO23" location="'Table of contents'!A1" display="End of worksheet (go to Table of contents)" xr:uid="{2BF9DDE4-03C0-4D32-B7C5-3E73C74BE230}"/>
    <hyperlink ref="DDN23" location="'Table of contents'!A1" display="End of worksheet (go to Table of contents)" xr:uid="{BD166026-EFCA-43FC-9FF5-9B752AEFE44D}"/>
    <hyperlink ref="DDM23" location="'Table of contents'!A1" display="End of worksheet (go to Table of contents)" xr:uid="{05AA5257-7277-4D41-895F-A6200CF8C771}"/>
    <hyperlink ref="DDL23" location="'Table of contents'!A1" display="End of worksheet (go to Table of contents)" xr:uid="{5CA1B4E4-EE70-45E0-ACEA-6994CD8FB8E6}"/>
    <hyperlink ref="DDK23" location="'Table of contents'!A1" display="End of worksheet (go to Table of contents)" xr:uid="{CA9FBF66-9E09-47C4-BCFB-688C6D5ABDD2}"/>
    <hyperlink ref="DDJ23" location="'Table of contents'!A1" display="End of worksheet (go to Table of contents)" xr:uid="{A866AAA1-C4E2-4E07-8763-21B2D3837418}"/>
    <hyperlink ref="DDI23" location="'Table of contents'!A1" display="End of worksheet (go to Table of contents)" xr:uid="{6AFEC071-5357-4C1D-BAA6-D57F7A6FCD77}"/>
    <hyperlink ref="DDH23" location="'Table of contents'!A1" display="End of worksheet (go to Table of contents)" xr:uid="{0BBBAE68-891D-45F7-8E53-FFD4974DCF01}"/>
    <hyperlink ref="DDG23" location="'Table of contents'!A1" display="End of worksheet (go to Table of contents)" xr:uid="{57EFE33D-B96D-4E87-BF02-5E6248B08022}"/>
    <hyperlink ref="DDF23" location="'Table of contents'!A1" display="End of worksheet (go to Table of contents)" xr:uid="{A8405107-F3AC-4C92-9FA5-D663FE9EDFA7}"/>
    <hyperlink ref="DDE23" location="'Table of contents'!A1" display="End of worksheet (go to Table of contents)" xr:uid="{4B238E7F-0C13-4B6F-B134-52D7F064770D}"/>
    <hyperlink ref="DDD23" location="'Table of contents'!A1" display="End of worksheet (go to Table of contents)" xr:uid="{D85FC1DC-7AD8-4AE6-BBBD-78166739AD63}"/>
    <hyperlink ref="DDC23" location="'Table of contents'!A1" display="End of worksheet (go to Table of contents)" xr:uid="{247C6556-4C36-45D4-A737-83D0F795C912}"/>
    <hyperlink ref="DDB23" location="'Table of contents'!A1" display="End of worksheet (go to Table of contents)" xr:uid="{4A0B72A8-AFC1-4FBC-BFEB-EA3B2F1017F7}"/>
    <hyperlink ref="DDA23" location="'Table of contents'!A1" display="End of worksheet (go to Table of contents)" xr:uid="{C0950133-1816-4467-A796-F15A7AD2D606}"/>
    <hyperlink ref="DCZ23" location="'Table of contents'!A1" display="End of worksheet (go to Table of contents)" xr:uid="{A8CFFA6D-7394-4385-A391-E8B7E09B1B1A}"/>
    <hyperlink ref="DCY23" location="'Table of contents'!A1" display="End of worksheet (go to Table of contents)" xr:uid="{6DA2625D-6717-4715-B12B-6ABF54E4226C}"/>
    <hyperlink ref="DCX23" location="'Table of contents'!A1" display="End of worksheet (go to Table of contents)" xr:uid="{FF3754A5-E76C-4262-9D64-992D70A665F8}"/>
    <hyperlink ref="DCW23" location="'Table of contents'!A1" display="End of worksheet (go to Table of contents)" xr:uid="{544CFD8F-D402-441C-9F35-7226DFFD4C2A}"/>
    <hyperlink ref="DCV23" location="'Table of contents'!A1" display="End of worksheet (go to Table of contents)" xr:uid="{C9071A0D-536C-4AFA-83EB-3C1E1EAB1DB7}"/>
    <hyperlink ref="DCU23" location="'Table of contents'!A1" display="End of worksheet (go to Table of contents)" xr:uid="{3FFA4199-AF52-431B-BB4A-4E7B15A2FAED}"/>
    <hyperlink ref="DCT23" location="'Table of contents'!A1" display="End of worksheet (go to Table of contents)" xr:uid="{D4C84C07-0E70-4F39-BEC2-ED9333EEE37E}"/>
    <hyperlink ref="DCS23" location="'Table of contents'!A1" display="End of worksheet (go to Table of contents)" xr:uid="{56A3918C-CD1A-4701-B127-194386DBC787}"/>
    <hyperlink ref="DCR23" location="'Table of contents'!A1" display="End of worksheet (go to Table of contents)" xr:uid="{12A53548-BB98-4A60-BD01-5BFC688A43A7}"/>
    <hyperlink ref="DCQ23" location="'Table of contents'!A1" display="End of worksheet (go to Table of contents)" xr:uid="{665BEC10-F419-4C69-9041-6984732335D3}"/>
    <hyperlink ref="DCP23" location="'Table of contents'!A1" display="End of worksheet (go to Table of contents)" xr:uid="{9DB08022-17E5-4382-97A7-E89661572A11}"/>
    <hyperlink ref="DCO23" location="'Table of contents'!A1" display="End of worksheet (go to Table of contents)" xr:uid="{5E65BC54-3F45-456E-A1B8-47C618369321}"/>
    <hyperlink ref="DCN23" location="'Table of contents'!A1" display="End of worksheet (go to Table of contents)" xr:uid="{A73B7FFE-A5E0-4FA9-BA41-30BAB4816505}"/>
    <hyperlink ref="DCM23" location="'Table of contents'!A1" display="End of worksheet (go to Table of contents)" xr:uid="{67EE0787-D690-495D-A21A-66A3B18A5800}"/>
    <hyperlink ref="DCL23" location="'Table of contents'!A1" display="End of worksheet (go to Table of contents)" xr:uid="{94D60666-E528-47B3-82CF-08E999E19C85}"/>
    <hyperlink ref="DCK23" location="'Table of contents'!A1" display="End of worksheet (go to Table of contents)" xr:uid="{5F59428A-33D8-4A3E-A29F-E3BF4B248F36}"/>
    <hyperlink ref="DCJ23" location="'Table of contents'!A1" display="End of worksheet (go to Table of contents)" xr:uid="{ADF61DE4-FEF2-4BC2-9E9F-923F7EBA1F67}"/>
    <hyperlink ref="DCI23" location="'Table of contents'!A1" display="End of worksheet (go to Table of contents)" xr:uid="{512380A6-53B1-4501-95F5-99B81C7C090D}"/>
    <hyperlink ref="DCH23" location="'Table of contents'!A1" display="End of worksheet (go to Table of contents)" xr:uid="{40C010D2-726C-4811-9E76-9DD6B5449ED5}"/>
    <hyperlink ref="DCG23" location="'Table of contents'!A1" display="End of worksheet (go to Table of contents)" xr:uid="{E57F70FD-DF6C-4E9C-9E05-504849F8EB94}"/>
    <hyperlink ref="DCF23" location="'Table of contents'!A1" display="End of worksheet (go to Table of contents)" xr:uid="{A4080838-D5A2-40BB-8794-C89617D6BAE8}"/>
    <hyperlink ref="DCE23" location="'Table of contents'!A1" display="End of worksheet (go to Table of contents)" xr:uid="{0225134F-8750-4E26-A312-C8359362AE5D}"/>
    <hyperlink ref="DCD23" location="'Table of contents'!A1" display="End of worksheet (go to Table of contents)" xr:uid="{55DFC721-2FB1-48EC-9014-A0E4DB348A2C}"/>
    <hyperlink ref="DCC23" location="'Table of contents'!A1" display="End of worksheet (go to Table of contents)" xr:uid="{A82E4A4B-C3BA-4815-BA2C-AE0A31F31244}"/>
    <hyperlink ref="DCB23" location="'Table of contents'!A1" display="End of worksheet (go to Table of contents)" xr:uid="{C7128098-8303-4488-851B-2B48C4DF5FBD}"/>
    <hyperlink ref="DCA23" location="'Table of contents'!A1" display="End of worksheet (go to Table of contents)" xr:uid="{D518DF25-13BB-4B25-BF05-AE3B2A5FDB00}"/>
    <hyperlink ref="DBZ23" location="'Table of contents'!A1" display="End of worksheet (go to Table of contents)" xr:uid="{50606260-2F72-4241-A496-CCEA7FBC078B}"/>
    <hyperlink ref="DBY23" location="'Table of contents'!A1" display="End of worksheet (go to Table of contents)" xr:uid="{90D7D803-F038-4112-899F-3A122DEBA6A2}"/>
    <hyperlink ref="DBX23" location="'Table of contents'!A1" display="End of worksheet (go to Table of contents)" xr:uid="{63565FE9-CD55-485E-AC42-E7C433FA7F9E}"/>
    <hyperlink ref="DBW23" location="'Table of contents'!A1" display="End of worksheet (go to Table of contents)" xr:uid="{42E8059F-EC74-41B8-8121-C8182803D4AA}"/>
    <hyperlink ref="DBV23" location="'Table of contents'!A1" display="End of worksheet (go to Table of contents)" xr:uid="{4D0F884B-68E7-4A0D-AC33-2F760AA97B63}"/>
    <hyperlink ref="DBU23" location="'Table of contents'!A1" display="End of worksheet (go to Table of contents)" xr:uid="{488983FE-017F-4B7C-97C5-C69777348439}"/>
    <hyperlink ref="DBT23" location="'Table of contents'!A1" display="End of worksheet (go to Table of contents)" xr:uid="{13BDB15E-C15C-4D3E-88D3-142A7669E288}"/>
    <hyperlink ref="DBS23" location="'Table of contents'!A1" display="End of worksheet (go to Table of contents)" xr:uid="{E5041331-8B2A-441C-882B-C8E793DB4877}"/>
    <hyperlink ref="DBR23" location="'Table of contents'!A1" display="End of worksheet (go to Table of contents)" xr:uid="{DC35B036-6194-48E2-AD7C-D95F85A85555}"/>
    <hyperlink ref="DBQ23" location="'Table of contents'!A1" display="End of worksheet (go to Table of contents)" xr:uid="{7550609B-9B53-4087-AE68-E94376DF3B5A}"/>
    <hyperlink ref="DBP23" location="'Table of contents'!A1" display="End of worksheet (go to Table of contents)" xr:uid="{BCE56A28-5C15-475A-8341-B1B8C90104ED}"/>
    <hyperlink ref="DBO23" location="'Table of contents'!A1" display="End of worksheet (go to Table of contents)" xr:uid="{954BBEBD-8CF1-4762-962C-0D73CCBA9152}"/>
    <hyperlink ref="DBN23" location="'Table of contents'!A1" display="End of worksheet (go to Table of contents)" xr:uid="{95F27218-54CF-47D5-B6C3-4EE7EF9AAD78}"/>
    <hyperlink ref="DBM23" location="'Table of contents'!A1" display="End of worksheet (go to Table of contents)" xr:uid="{6E4F3A7E-3D90-4DA6-8BCD-A455D3C99472}"/>
    <hyperlink ref="DBL23" location="'Table of contents'!A1" display="End of worksheet (go to Table of contents)" xr:uid="{A1BD719F-5D5C-433E-919B-93973200A9D5}"/>
    <hyperlink ref="DBK23" location="'Table of contents'!A1" display="End of worksheet (go to Table of contents)" xr:uid="{034D2AEE-F252-490D-9149-BB76442D45DA}"/>
    <hyperlink ref="DBJ23" location="'Table of contents'!A1" display="End of worksheet (go to Table of contents)" xr:uid="{F46838E7-F496-43DC-9D90-57E5CCBF7DD5}"/>
    <hyperlink ref="DBI23" location="'Table of contents'!A1" display="End of worksheet (go to Table of contents)" xr:uid="{509823E1-A32D-4495-A3A0-67B0F8CACD5B}"/>
    <hyperlink ref="DBH23" location="'Table of contents'!A1" display="End of worksheet (go to Table of contents)" xr:uid="{1F14B231-0BAD-4736-AC92-3D8AD7DC46B2}"/>
    <hyperlink ref="DBG23" location="'Table of contents'!A1" display="End of worksheet (go to Table of contents)" xr:uid="{83A3DEB2-1789-463A-9436-FCCB1A3EDC4B}"/>
    <hyperlink ref="DBF23" location="'Table of contents'!A1" display="End of worksheet (go to Table of contents)" xr:uid="{8A07A167-53DD-4502-B7D3-99257221842C}"/>
    <hyperlink ref="DBE23" location="'Table of contents'!A1" display="End of worksheet (go to Table of contents)" xr:uid="{AAF4AC48-C87B-4FBD-9A3B-E4B2C11C686C}"/>
    <hyperlink ref="DBD23" location="'Table of contents'!A1" display="End of worksheet (go to Table of contents)" xr:uid="{BA254038-3942-42FA-9404-C3EB10783A24}"/>
    <hyperlink ref="DBC23" location="'Table of contents'!A1" display="End of worksheet (go to Table of contents)" xr:uid="{03A097BF-914C-4CA6-BBA5-27DF7B3F67D4}"/>
    <hyperlink ref="DBB23" location="'Table of contents'!A1" display="End of worksheet (go to Table of contents)" xr:uid="{0FD58F83-689E-40B4-9318-88B65BCE54D3}"/>
    <hyperlink ref="DBA23" location="'Table of contents'!A1" display="End of worksheet (go to Table of contents)" xr:uid="{691A6628-AB52-4C56-AC83-7D69E2B574A1}"/>
    <hyperlink ref="DAZ23" location="'Table of contents'!A1" display="End of worksheet (go to Table of contents)" xr:uid="{E3F22719-C7C2-4892-B1FF-D5FC09032A29}"/>
    <hyperlink ref="DAY23" location="'Table of contents'!A1" display="End of worksheet (go to Table of contents)" xr:uid="{827DADC8-2F57-4E77-8011-72B418176522}"/>
    <hyperlink ref="DAX23" location="'Table of contents'!A1" display="End of worksheet (go to Table of contents)" xr:uid="{E31EDB72-0F74-4B55-BF37-1A7CAE21F9E0}"/>
    <hyperlink ref="DAW23" location="'Table of contents'!A1" display="End of worksheet (go to Table of contents)" xr:uid="{B8000688-3AB0-4548-9EFF-F0C3296CAEFB}"/>
    <hyperlink ref="DAV23" location="'Table of contents'!A1" display="End of worksheet (go to Table of contents)" xr:uid="{0C030469-B69E-4B71-94D0-988F337F5531}"/>
    <hyperlink ref="DAU23" location="'Table of contents'!A1" display="End of worksheet (go to Table of contents)" xr:uid="{230C0F07-E5F1-42EB-9904-111887F66ED9}"/>
    <hyperlink ref="DAT23" location="'Table of contents'!A1" display="End of worksheet (go to Table of contents)" xr:uid="{1E18285F-87AC-47A6-B2B3-20DEDA790AA5}"/>
    <hyperlink ref="DAS23" location="'Table of contents'!A1" display="End of worksheet (go to Table of contents)" xr:uid="{CFAC1263-9EBB-4A26-A4F5-0FBB85AA9873}"/>
    <hyperlink ref="DAR23" location="'Table of contents'!A1" display="End of worksheet (go to Table of contents)" xr:uid="{65B5BF60-0EA7-4DC8-A3BB-B212F9951954}"/>
    <hyperlink ref="DAQ23" location="'Table of contents'!A1" display="End of worksheet (go to Table of contents)" xr:uid="{A8F99E41-23B7-4C46-9A39-786CE8675E8F}"/>
    <hyperlink ref="DAP23" location="'Table of contents'!A1" display="End of worksheet (go to Table of contents)" xr:uid="{6F875167-E21A-4B17-A8AF-BF8D6BD3749E}"/>
    <hyperlink ref="DAO23" location="'Table of contents'!A1" display="End of worksheet (go to Table of contents)" xr:uid="{1FD60E4D-F2DE-4560-96D3-AFA4EE04A014}"/>
    <hyperlink ref="DAN23" location="'Table of contents'!A1" display="End of worksheet (go to Table of contents)" xr:uid="{ED95EE1A-F1A4-4C86-97B2-514070BB4E3F}"/>
    <hyperlink ref="DAM23" location="'Table of contents'!A1" display="End of worksheet (go to Table of contents)" xr:uid="{C94B627A-A1A9-4C50-AA18-65ED5657D1A2}"/>
    <hyperlink ref="DAL23" location="'Table of contents'!A1" display="End of worksheet (go to Table of contents)" xr:uid="{8E16E84B-2B96-48D5-A720-FBD0C1C28F45}"/>
    <hyperlink ref="DAK23" location="'Table of contents'!A1" display="End of worksheet (go to Table of contents)" xr:uid="{D138241F-7598-4284-BE0D-A1AF2D3F864D}"/>
    <hyperlink ref="DAJ23" location="'Table of contents'!A1" display="End of worksheet (go to Table of contents)" xr:uid="{2C78AB3F-AEF3-415D-9E49-8E063ACDBB93}"/>
    <hyperlink ref="DAI23" location="'Table of contents'!A1" display="End of worksheet (go to Table of contents)" xr:uid="{CADFE2B4-9DC5-4C07-B8F9-347D2AA2EB55}"/>
    <hyperlink ref="DAH23" location="'Table of contents'!A1" display="End of worksheet (go to Table of contents)" xr:uid="{5D2784D9-6542-4A14-B862-AE8122EE08EB}"/>
    <hyperlink ref="DAG23" location="'Table of contents'!A1" display="End of worksheet (go to Table of contents)" xr:uid="{07B0D4F8-AA09-4166-827E-352989DDDAF1}"/>
    <hyperlink ref="DAF23" location="'Table of contents'!A1" display="End of worksheet (go to Table of contents)" xr:uid="{AC95C033-431D-4291-AF34-8A5FA97B8FAE}"/>
    <hyperlink ref="DAE23" location="'Table of contents'!A1" display="End of worksheet (go to Table of contents)" xr:uid="{F2D808C1-4D6F-4F77-BF8C-4B979CDD1D1D}"/>
    <hyperlink ref="DAD23" location="'Table of contents'!A1" display="End of worksheet (go to Table of contents)" xr:uid="{06F061EE-EFAE-4E1F-9085-9C19940B24CC}"/>
    <hyperlink ref="DAC23" location="'Table of contents'!A1" display="End of worksheet (go to Table of contents)" xr:uid="{32FE8F89-69E4-4E04-BB4E-7582325B642F}"/>
    <hyperlink ref="DAB23" location="'Table of contents'!A1" display="End of worksheet (go to Table of contents)" xr:uid="{FD646987-0A5C-4BE1-9953-19B258629D70}"/>
    <hyperlink ref="DAA23" location="'Table of contents'!A1" display="End of worksheet (go to Table of contents)" xr:uid="{977445DD-82D8-43C3-B8FF-36396F90FD95}"/>
    <hyperlink ref="CZZ23" location="'Table of contents'!A1" display="End of worksheet (go to Table of contents)" xr:uid="{2D1C6896-D0DD-4E2C-AA1F-4E7B7D017412}"/>
    <hyperlink ref="CZY23" location="'Table of contents'!A1" display="End of worksheet (go to Table of contents)" xr:uid="{34151F94-936F-406A-B91C-DFA408DF1CE7}"/>
    <hyperlink ref="CZX23" location="'Table of contents'!A1" display="End of worksheet (go to Table of contents)" xr:uid="{C2F83117-F0D2-41BB-ABE7-FBD6AF3CBECE}"/>
    <hyperlink ref="CZW23" location="'Table of contents'!A1" display="End of worksheet (go to Table of contents)" xr:uid="{5A9C3A82-EC9D-420B-A31C-CBDB3FBB344E}"/>
    <hyperlink ref="CZV23" location="'Table of contents'!A1" display="End of worksheet (go to Table of contents)" xr:uid="{8F20152C-9E0F-4D69-BE08-FE7CB3BF6F6E}"/>
    <hyperlink ref="CZU23" location="'Table of contents'!A1" display="End of worksheet (go to Table of contents)" xr:uid="{0C2DACD9-4028-4D81-ACCC-DFF0BA3EC037}"/>
    <hyperlink ref="CZT23" location="'Table of contents'!A1" display="End of worksheet (go to Table of contents)" xr:uid="{D22543BF-D546-4076-B2D1-FC57D790B680}"/>
    <hyperlink ref="CZS23" location="'Table of contents'!A1" display="End of worksheet (go to Table of contents)" xr:uid="{F966B91C-84FE-45AD-8671-50D47452D98A}"/>
    <hyperlink ref="CZR23" location="'Table of contents'!A1" display="End of worksheet (go to Table of contents)" xr:uid="{E433C1E4-89F8-4162-92D5-3885224C5C4C}"/>
    <hyperlink ref="CZQ23" location="'Table of contents'!A1" display="End of worksheet (go to Table of contents)" xr:uid="{15351D0F-C049-4E49-A1C0-502C636A5FDB}"/>
    <hyperlink ref="CZP23" location="'Table of contents'!A1" display="End of worksheet (go to Table of contents)" xr:uid="{1EF353DB-3D30-4526-98F4-9678553B360B}"/>
    <hyperlink ref="CZO23" location="'Table of contents'!A1" display="End of worksheet (go to Table of contents)" xr:uid="{D5F4BEF7-2502-4662-9D6C-F6DF33A7E34F}"/>
    <hyperlink ref="CZN23" location="'Table of contents'!A1" display="End of worksheet (go to Table of contents)" xr:uid="{F9BB4ADF-250B-4F82-A199-244598A078E2}"/>
    <hyperlink ref="CZM23" location="'Table of contents'!A1" display="End of worksheet (go to Table of contents)" xr:uid="{FB1254B9-31AF-4AF1-954F-E1E0ADDE551C}"/>
    <hyperlink ref="CZL23" location="'Table of contents'!A1" display="End of worksheet (go to Table of contents)" xr:uid="{5168E5F5-34EB-49C3-BF8F-6B7672F75F27}"/>
    <hyperlink ref="CZK23" location="'Table of contents'!A1" display="End of worksheet (go to Table of contents)" xr:uid="{56043C75-801E-4BC3-B3E0-7E11AE59637C}"/>
    <hyperlink ref="CZJ23" location="'Table of contents'!A1" display="End of worksheet (go to Table of contents)" xr:uid="{99C3B88B-CFA4-4144-A233-99D907BCD0AF}"/>
    <hyperlink ref="CZI23" location="'Table of contents'!A1" display="End of worksheet (go to Table of contents)" xr:uid="{8D7DA9A4-5A6E-4D11-8A6E-92C518DBA4F1}"/>
    <hyperlink ref="CZH23" location="'Table of contents'!A1" display="End of worksheet (go to Table of contents)" xr:uid="{B36261E1-2CFB-4D58-89C2-946E8A223FC4}"/>
    <hyperlink ref="CZG23" location="'Table of contents'!A1" display="End of worksheet (go to Table of contents)" xr:uid="{4F9B453A-0FB0-4FE2-921A-675BE2D2532F}"/>
    <hyperlink ref="CZF23" location="'Table of contents'!A1" display="End of worksheet (go to Table of contents)" xr:uid="{4AC7EE0D-4901-48D8-8055-737B444EDF44}"/>
    <hyperlink ref="CZE23" location="'Table of contents'!A1" display="End of worksheet (go to Table of contents)" xr:uid="{086DAE20-2E34-410E-90E7-E3B36FDD1F43}"/>
    <hyperlink ref="CZD23" location="'Table of contents'!A1" display="End of worksheet (go to Table of contents)" xr:uid="{DB0BD8AE-53FB-4802-9C47-BD819CE39841}"/>
    <hyperlink ref="CZC23" location="'Table of contents'!A1" display="End of worksheet (go to Table of contents)" xr:uid="{6394301A-BE8E-40BC-B63E-00CE49154957}"/>
    <hyperlink ref="CZB23" location="'Table of contents'!A1" display="End of worksheet (go to Table of contents)" xr:uid="{E8908C19-286E-4208-B763-40ECC86FC3ED}"/>
    <hyperlink ref="CZA23" location="'Table of contents'!A1" display="End of worksheet (go to Table of contents)" xr:uid="{590AE2F0-443C-4982-AB40-B39F8D52C2B3}"/>
    <hyperlink ref="CYZ23" location="'Table of contents'!A1" display="End of worksheet (go to Table of contents)" xr:uid="{68C0290C-F628-422A-97D6-D9EC89F676F2}"/>
    <hyperlink ref="CYY23" location="'Table of contents'!A1" display="End of worksheet (go to Table of contents)" xr:uid="{346865B9-4FCA-4FA5-ADFF-5028B12CF1AC}"/>
    <hyperlink ref="CYX23" location="'Table of contents'!A1" display="End of worksheet (go to Table of contents)" xr:uid="{6042ADCF-9D43-484E-8C86-20852C8A9D25}"/>
    <hyperlink ref="CYW23" location="'Table of contents'!A1" display="End of worksheet (go to Table of contents)" xr:uid="{A6BF7648-5CD0-43B6-9E7C-3D80C93D5A1C}"/>
    <hyperlink ref="CYV23" location="'Table of contents'!A1" display="End of worksheet (go to Table of contents)" xr:uid="{E1EF4CDA-A6E4-4555-860D-5B948DBC9C51}"/>
    <hyperlink ref="CYU23" location="'Table of contents'!A1" display="End of worksheet (go to Table of contents)" xr:uid="{5C708CFE-C73E-4FE8-9815-15CCA8CC03FE}"/>
    <hyperlink ref="CYT23" location="'Table of contents'!A1" display="End of worksheet (go to Table of contents)" xr:uid="{A96075AA-14BB-4EF5-B07F-B40F7F9F064C}"/>
    <hyperlink ref="CYS23" location="'Table of contents'!A1" display="End of worksheet (go to Table of contents)" xr:uid="{A9BB5A84-E102-4EFB-97B6-4649C1BC23EB}"/>
    <hyperlink ref="CYR23" location="'Table of contents'!A1" display="End of worksheet (go to Table of contents)" xr:uid="{339B9ECE-EEB1-49E7-9201-1BF21C98048A}"/>
    <hyperlink ref="CYQ23" location="'Table of contents'!A1" display="End of worksheet (go to Table of contents)" xr:uid="{02CD9335-17AF-4B19-A5EF-719EFE4D2490}"/>
    <hyperlink ref="CYP23" location="'Table of contents'!A1" display="End of worksheet (go to Table of contents)" xr:uid="{5E2B42E2-2462-4753-B4DD-7C0FA4AF6807}"/>
    <hyperlink ref="CYO23" location="'Table of contents'!A1" display="End of worksheet (go to Table of contents)" xr:uid="{D771DD23-B9C1-47D1-9E1E-082A75562D11}"/>
    <hyperlink ref="CYN23" location="'Table of contents'!A1" display="End of worksheet (go to Table of contents)" xr:uid="{0E31F2E8-81EE-4AED-B9EC-1161852A68CD}"/>
    <hyperlink ref="CYM23" location="'Table of contents'!A1" display="End of worksheet (go to Table of contents)" xr:uid="{490AED2C-BDCF-407A-AB22-AEDEA1D804EE}"/>
    <hyperlink ref="CYL23" location="'Table of contents'!A1" display="End of worksheet (go to Table of contents)" xr:uid="{44AF5E0C-A573-4371-A7D4-73AE812125EB}"/>
    <hyperlink ref="CYK23" location="'Table of contents'!A1" display="End of worksheet (go to Table of contents)" xr:uid="{748B4306-E603-4B17-BB03-B8E35FF5CED3}"/>
    <hyperlink ref="CYJ23" location="'Table of contents'!A1" display="End of worksheet (go to Table of contents)" xr:uid="{4BE96955-6518-4C8B-B8D0-34A7F639AEC1}"/>
    <hyperlink ref="CYI23" location="'Table of contents'!A1" display="End of worksheet (go to Table of contents)" xr:uid="{A8CC7F3D-2295-484E-B5FD-8F3AB5726254}"/>
    <hyperlink ref="CYH23" location="'Table of contents'!A1" display="End of worksheet (go to Table of contents)" xr:uid="{7C6A08F4-4F03-4BEE-BB11-EA7A3B062CCB}"/>
    <hyperlink ref="CYG23" location="'Table of contents'!A1" display="End of worksheet (go to Table of contents)" xr:uid="{FEB05782-590C-46A6-B901-1C479CF704D5}"/>
    <hyperlink ref="CYF23" location="'Table of contents'!A1" display="End of worksheet (go to Table of contents)" xr:uid="{85B61179-99A0-4AEE-ACFA-2757F826E3C7}"/>
    <hyperlink ref="CYE23" location="'Table of contents'!A1" display="End of worksheet (go to Table of contents)" xr:uid="{BB6C959A-AB98-4E17-9944-DE837950A844}"/>
    <hyperlink ref="CYD23" location="'Table of contents'!A1" display="End of worksheet (go to Table of contents)" xr:uid="{934B14E4-AFCE-46E5-B785-BAD32283528C}"/>
    <hyperlink ref="CYC23" location="'Table of contents'!A1" display="End of worksheet (go to Table of contents)" xr:uid="{72ADF990-5927-4FC2-9D69-3FD109D29612}"/>
    <hyperlink ref="CYB23" location="'Table of contents'!A1" display="End of worksheet (go to Table of contents)" xr:uid="{742F51BF-1DCE-471F-9FA7-D630398A8C57}"/>
    <hyperlink ref="CYA23" location="'Table of contents'!A1" display="End of worksheet (go to Table of contents)" xr:uid="{57861F44-6758-436B-B9E0-A93AB2F6A9D2}"/>
    <hyperlink ref="CXZ23" location="'Table of contents'!A1" display="End of worksheet (go to Table of contents)" xr:uid="{4D3C5104-64D6-49F7-BCDD-9C0B217048D6}"/>
    <hyperlink ref="CXY23" location="'Table of contents'!A1" display="End of worksheet (go to Table of contents)" xr:uid="{B44F2030-992C-49CC-874E-BA96CB7FC406}"/>
    <hyperlink ref="CXX23" location="'Table of contents'!A1" display="End of worksheet (go to Table of contents)" xr:uid="{5CB71E11-0E98-44C0-A20E-D88C8619EB3B}"/>
    <hyperlink ref="CXW23" location="'Table of contents'!A1" display="End of worksheet (go to Table of contents)" xr:uid="{5B9CE317-626B-4155-8F5A-019D513FC396}"/>
    <hyperlink ref="CXV23" location="'Table of contents'!A1" display="End of worksheet (go to Table of contents)" xr:uid="{B401EC18-2BB4-4D68-B399-4B495AC7F317}"/>
    <hyperlink ref="CXU23" location="'Table of contents'!A1" display="End of worksheet (go to Table of contents)" xr:uid="{3D875D49-B38E-4DDA-B099-876551D8C2DD}"/>
    <hyperlink ref="CXT23" location="'Table of contents'!A1" display="End of worksheet (go to Table of contents)" xr:uid="{28A2AFB7-EDAB-4563-9FDB-069E47BFB4B7}"/>
    <hyperlink ref="CXS23" location="'Table of contents'!A1" display="End of worksheet (go to Table of contents)" xr:uid="{286A3214-FD52-43BB-8F03-2577CE0D1843}"/>
    <hyperlink ref="CXR23" location="'Table of contents'!A1" display="End of worksheet (go to Table of contents)" xr:uid="{F2FBD349-7C42-4FE6-B2A7-B6266AE1CE26}"/>
    <hyperlink ref="CXQ23" location="'Table of contents'!A1" display="End of worksheet (go to Table of contents)" xr:uid="{78617298-02CC-409F-94D0-8246BC66151F}"/>
    <hyperlink ref="CXP23" location="'Table of contents'!A1" display="End of worksheet (go to Table of contents)" xr:uid="{615F9EEF-9003-4F2B-B7AC-C1ED3EF6A4F8}"/>
    <hyperlink ref="CXO23" location="'Table of contents'!A1" display="End of worksheet (go to Table of contents)" xr:uid="{1F5CA5CE-69FD-428F-B994-934C3E3853C8}"/>
    <hyperlink ref="CXN23" location="'Table of contents'!A1" display="End of worksheet (go to Table of contents)" xr:uid="{D8C3A589-D8F5-431D-AEDB-49E62882382A}"/>
    <hyperlink ref="CXM23" location="'Table of contents'!A1" display="End of worksheet (go to Table of contents)" xr:uid="{0AE607F5-7EE9-442D-9A45-C582FC8BAC8E}"/>
    <hyperlink ref="CXL23" location="'Table of contents'!A1" display="End of worksheet (go to Table of contents)" xr:uid="{D3598361-32FC-4F6C-8F32-C7FEBEFBD8FC}"/>
    <hyperlink ref="CXK23" location="'Table of contents'!A1" display="End of worksheet (go to Table of contents)" xr:uid="{CF6E044A-9011-497A-AD5C-671971738D2C}"/>
    <hyperlink ref="CXJ23" location="'Table of contents'!A1" display="End of worksheet (go to Table of contents)" xr:uid="{D39115AE-E589-418E-BE16-7A17F04F142D}"/>
    <hyperlink ref="CXI23" location="'Table of contents'!A1" display="End of worksheet (go to Table of contents)" xr:uid="{D6D200E6-5624-4411-8426-8208BF6E976B}"/>
    <hyperlink ref="CXH23" location="'Table of contents'!A1" display="End of worksheet (go to Table of contents)" xr:uid="{6EE30061-1C9A-4421-B00A-15A53C2F8FB0}"/>
    <hyperlink ref="CXG23" location="'Table of contents'!A1" display="End of worksheet (go to Table of contents)" xr:uid="{6A8D9A94-3407-4784-BB50-C4B8A716E5DD}"/>
    <hyperlink ref="CXF23" location="'Table of contents'!A1" display="End of worksheet (go to Table of contents)" xr:uid="{2E14D7FF-BC81-47C5-954B-912801A0AA6C}"/>
    <hyperlink ref="CXE23" location="'Table of contents'!A1" display="End of worksheet (go to Table of contents)" xr:uid="{916D12A6-A3C5-4B03-B9C4-F51DFDBA0006}"/>
    <hyperlink ref="CXD23" location="'Table of contents'!A1" display="End of worksheet (go to Table of contents)" xr:uid="{D8100003-FE44-45F0-B38B-518D3E0E5DCD}"/>
    <hyperlink ref="CXC23" location="'Table of contents'!A1" display="End of worksheet (go to Table of contents)" xr:uid="{958951C6-042E-4D5E-BFB4-217670833436}"/>
    <hyperlink ref="CXB23" location="'Table of contents'!A1" display="End of worksheet (go to Table of contents)" xr:uid="{ADEF6CD0-0BD2-4472-AF22-A3126F5B8FDD}"/>
    <hyperlink ref="CXA23" location="'Table of contents'!A1" display="End of worksheet (go to Table of contents)" xr:uid="{B81E20BA-016D-4D9C-99E7-87E90C8597D0}"/>
    <hyperlink ref="CWZ23" location="'Table of contents'!A1" display="End of worksheet (go to Table of contents)" xr:uid="{3500A936-2DE1-42B9-9DCD-26E96702D5C8}"/>
    <hyperlink ref="CWY23" location="'Table of contents'!A1" display="End of worksheet (go to Table of contents)" xr:uid="{90572F57-E86E-49B4-AF6D-236B6C35D3C6}"/>
    <hyperlink ref="CWX23" location="'Table of contents'!A1" display="End of worksheet (go to Table of contents)" xr:uid="{CE399A41-459B-40D4-9FCB-256549A1E3E8}"/>
    <hyperlink ref="CWW23" location="'Table of contents'!A1" display="End of worksheet (go to Table of contents)" xr:uid="{07682F19-17E7-4429-9CD9-6485DE5FE051}"/>
    <hyperlink ref="CWV23" location="'Table of contents'!A1" display="End of worksheet (go to Table of contents)" xr:uid="{9FED2D57-57E0-4499-9CE7-6FF94BC5F701}"/>
    <hyperlink ref="CWU23" location="'Table of contents'!A1" display="End of worksheet (go to Table of contents)" xr:uid="{C4F5BE18-7344-4E16-98EF-99FCAEE73C1C}"/>
    <hyperlink ref="CWT23" location="'Table of contents'!A1" display="End of worksheet (go to Table of contents)" xr:uid="{1157327C-6CD6-4D7B-AF1F-27D7BBFFED02}"/>
    <hyperlink ref="CWS23" location="'Table of contents'!A1" display="End of worksheet (go to Table of contents)" xr:uid="{A40C5493-D3E8-4619-81CE-7BC16719B2FE}"/>
    <hyperlink ref="CWR23" location="'Table of contents'!A1" display="End of worksheet (go to Table of contents)" xr:uid="{465EFE80-68D7-487F-A155-4DD138A99284}"/>
    <hyperlink ref="CWQ23" location="'Table of contents'!A1" display="End of worksheet (go to Table of contents)" xr:uid="{5237B8A4-E6C7-4BD0-84FF-4F917D7A9966}"/>
    <hyperlink ref="CWP23" location="'Table of contents'!A1" display="End of worksheet (go to Table of contents)" xr:uid="{DD636C64-BAD0-463A-96D9-075D3FAE90BA}"/>
    <hyperlink ref="CWO23" location="'Table of contents'!A1" display="End of worksheet (go to Table of contents)" xr:uid="{B7F84A64-49FC-4AB9-A477-6D080B27E949}"/>
    <hyperlink ref="CWN23" location="'Table of contents'!A1" display="End of worksheet (go to Table of contents)" xr:uid="{60D0E125-D185-42F1-BA4B-4C63186BF42E}"/>
    <hyperlink ref="CWM23" location="'Table of contents'!A1" display="End of worksheet (go to Table of contents)" xr:uid="{695A5C6E-B3C9-442B-AC16-FE08BFAFCD36}"/>
    <hyperlink ref="CWL23" location="'Table of contents'!A1" display="End of worksheet (go to Table of contents)" xr:uid="{76D503E2-E9AB-4C2E-953A-88AB044C2761}"/>
    <hyperlink ref="CWK23" location="'Table of contents'!A1" display="End of worksheet (go to Table of contents)" xr:uid="{B91BD4DD-2F40-492C-82BB-95643B8935FF}"/>
    <hyperlink ref="CWJ23" location="'Table of contents'!A1" display="End of worksheet (go to Table of contents)" xr:uid="{73EAECBE-9DDA-4AB6-8D4E-2A19745D0BCD}"/>
    <hyperlink ref="CWI23" location="'Table of contents'!A1" display="End of worksheet (go to Table of contents)" xr:uid="{E48EFB9B-26EB-45FA-90E7-60BBC6A3B5F3}"/>
    <hyperlink ref="CWH23" location="'Table of contents'!A1" display="End of worksheet (go to Table of contents)" xr:uid="{0246A803-FBE2-4CBD-B4C7-2A4497BDFAD3}"/>
    <hyperlink ref="CWG23" location="'Table of contents'!A1" display="End of worksheet (go to Table of contents)" xr:uid="{5BB7A52F-321E-4976-A50C-CB2C0E18819F}"/>
    <hyperlink ref="CWF23" location="'Table of contents'!A1" display="End of worksheet (go to Table of contents)" xr:uid="{8AF22C61-603D-47B5-8409-7D9745C5495E}"/>
    <hyperlink ref="CWE23" location="'Table of contents'!A1" display="End of worksheet (go to Table of contents)" xr:uid="{0073AB71-DED9-43C3-BF31-61C3872F584C}"/>
    <hyperlink ref="CWD23" location="'Table of contents'!A1" display="End of worksheet (go to Table of contents)" xr:uid="{BF390FB4-C93F-41B7-B339-19160D6F7FF7}"/>
    <hyperlink ref="CWC23" location="'Table of contents'!A1" display="End of worksheet (go to Table of contents)" xr:uid="{7BEB414C-A7F0-47AE-B8E7-51902596B479}"/>
    <hyperlink ref="CWB23" location="'Table of contents'!A1" display="End of worksheet (go to Table of contents)" xr:uid="{439D6BE5-DA43-437D-9871-FC78693823D6}"/>
    <hyperlink ref="CWA23" location="'Table of contents'!A1" display="End of worksheet (go to Table of contents)" xr:uid="{17FA19BC-5F40-4888-B643-64A149C3B8C2}"/>
    <hyperlink ref="CVZ23" location="'Table of contents'!A1" display="End of worksheet (go to Table of contents)" xr:uid="{2075FB9F-DE63-4C2A-8D60-6F908DB30F76}"/>
    <hyperlink ref="CVY23" location="'Table of contents'!A1" display="End of worksheet (go to Table of contents)" xr:uid="{36E13F52-B5F1-4843-B2F5-105E878588A6}"/>
    <hyperlink ref="CVX23" location="'Table of contents'!A1" display="End of worksheet (go to Table of contents)" xr:uid="{0DB0AD67-604A-4293-A571-61863C80E0B2}"/>
    <hyperlink ref="CVW23" location="'Table of contents'!A1" display="End of worksheet (go to Table of contents)" xr:uid="{C3343C3A-18B6-4B60-9CA3-0F7C52037FB1}"/>
    <hyperlink ref="CVV23" location="'Table of contents'!A1" display="End of worksheet (go to Table of contents)" xr:uid="{6F7CE9B6-DA58-40C7-9625-1046B8995E1D}"/>
    <hyperlink ref="CVU23" location="'Table of contents'!A1" display="End of worksheet (go to Table of contents)" xr:uid="{9D25EE9B-810B-476A-AB0F-6A528AA85BD5}"/>
    <hyperlink ref="CVT23" location="'Table of contents'!A1" display="End of worksheet (go to Table of contents)" xr:uid="{80F68512-D7D0-4801-9E8F-509DCA92EBA2}"/>
    <hyperlink ref="CVS23" location="'Table of contents'!A1" display="End of worksheet (go to Table of contents)" xr:uid="{4EDBB111-1672-4F38-90B8-59482BCB8682}"/>
    <hyperlink ref="CVR23" location="'Table of contents'!A1" display="End of worksheet (go to Table of contents)" xr:uid="{18FADCCF-EC3E-43FD-B44E-FCAEFDEC2AE5}"/>
    <hyperlink ref="CVQ23" location="'Table of contents'!A1" display="End of worksheet (go to Table of contents)" xr:uid="{584B6FC8-BDCD-4059-8A05-BE1934C25FF1}"/>
    <hyperlink ref="CVP23" location="'Table of contents'!A1" display="End of worksheet (go to Table of contents)" xr:uid="{1FA7058D-0B0E-4E39-9AED-B7BF0D5F95F2}"/>
    <hyperlink ref="CVO23" location="'Table of contents'!A1" display="End of worksheet (go to Table of contents)" xr:uid="{7FBEBA7F-CEE5-43D0-AF21-1EAB509596C0}"/>
    <hyperlink ref="CVN23" location="'Table of contents'!A1" display="End of worksheet (go to Table of contents)" xr:uid="{26CB6984-3D1D-401A-BF23-0E6041C2C6DD}"/>
    <hyperlink ref="CVM23" location="'Table of contents'!A1" display="End of worksheet (go to Table of contents)" xr:uid="{EEA2F5D7-F567-47C8-9FC5-8C0CDBFBBFF4}"/>
    <hyperlink ref="CVL23" location="'Table of contents'!A1" display="End of worksheet (go to Table of contents)" xr:uid="{6B1C7999-DCB2-4829-836D-C56CE36FBD17}"/>
    <hyperlink ref="CVK23" location="'Table of contents'!A1" display="End of worksheet (go to Table of contents)" xr:uid="{97F11DF6-A7BF-4239-A8E9-B5AF3AAAB3B8}"/>
    <hyperlink ref="CVJ23" location="'Table of contents'!A1" display="End of worksheet (go to Table of contents)" xr:uid="{3DC08935-919C-472F-931F-7EA8E326F91D}"/>
    <hyperlink ref="CVI23" location="'Table of contents'!A1" display="End of worksheet (go to Table of contents)" xr:uid="{BD09D806-D3E5-4E86-83B7-21CF0B3513EB}"/>
    <hyperlink ref="CVH23" location="'Table of contents'!A1" display="End of worksheet (go to Table of contents)" xr:uid="{3E0A5613-905F-4A15-8FD9-FC9E104A9E46}"/>
    <hyperlink ref="CVG23" location="'Table of contents'!A1" display="End of worksheet (go to Table of contents)" xr:uid="{B57CEFCE-C8EB-45F3-BDE5-CB8D5A861114}"/>
    <hyperlink ref="CVF23" location="'Table of contents'!A1" display="End of worksheet (go to Table of contents)" xr:uid="{C2E61590-ECF8-467B-B026-1279D471F58B}"/>
    <hyperlink ref="CVE23" location="'Table of contents'!A1" display="End of worksheet (go to Table of contents)" xr:uid="{7AC7F56B-08FC-4193-9070-13D477DBF69F}"/>
    <hyperlink ref="CVD23" location="'Table of contents'!A1" display="End of worksheet (go to Table of contents)" xr:uid="{3FEBFA85-3EC1-4FA5-94E3-48C3265667EC}"/>
    <hyperlink ref="CVC23" location="'Table of contents'!A1" display="End of worksheet (go to Table of contents)" xr:uid="{365DB6C9-141F-4487-A012-B07EFE4B8FA5}"/>
    <hyperlink ref="CVB23" location="'Table of contents'!A1" display="End of worksheet (go to Table of contents)" xr:uid="{D16EA64F-B209-4713-A64E-F0004BC3531E}"/>
    <hyperlink ref="CVA23" location="'Table of contents'!A1" display="End of worksheet (go to Table of contents)" xr:uid="{2EC7FCCB-4465-4CB0-9D48-A660F3EE7350}"/>
    <hyperlink ref="CUZ23" location="'Table of contents'!A1" display="End of worksheet (go to Table of contents)" xr:uid="{B41C9601-87DE-4C92-B22E-19B64293094B}"/>
    <hyperlink ref="CUY23" location="'Table of contents'!A1" display="End of worksheet (go to Table of contents)" xr:uid="{01BB2F87-A5D4-4244-B14C-8FF1CBC144EC}"/>
    <hyperlink ref="CUX23" location="'Table of contents'!A1" display="End of worksheet (go to Table of contents)" xr:uid="{E3758440-8F90-491D-8764-17D9D7389AE6}"/>
    <hyperlink ref="CUW23" location="'Table of contents'!A1" display="End of worksheet (go to Table of contents)" xr:uid="{BBFED1BB-9FA9-4557-A090-CE4D05737EBF}"/>
    <hyperlink ref="CUV23" location="'Table of contents'!A1" display="End of worksheet (go to Table of contents)" xr:uid="{854F0472-809F-4422-B415-874082E25EEA}"/>
    <hyperlink ref="CUU23" location="'Table of contents'!A1" display="End of worksheet (go to Table of contents)" xr:uid="{088A1603-3D3B-44FE-A8B5-866B61B7B14C}"/>
    <hyperlink ref="CUT23" location="'Table of contents'!A1" display="End of worksheet (go to Table of contents)" xr:uid="{5F249076-9A77-41A0-90E3-157541C77B10}"/>
    <hyperlink ref="CUS23" location="'Table of contents'!A1" display="End of worksheet (go to Table of contents)" xr:uid="{224DCF87-D832-45D7-9D9C-8DD8EBA519BE}"/>
    <hyperlink ref="CUR23" location="'Table of contents'!A1" display="End of worksheet (go to Table of contents)" xr:uid="{87FAFBED-0EB3-48B9-954E-06BBF8775C40}"/>
    <hyperlink ref="CUQ23" location="'Table of contents'!A1" display="End of worksheet (go to Table of contents)" xr:uid="{45A768B1-71C6-4639-926D-C8F59B515472}"/>
    <hyperlink ref="CUP23" location="'Table of contents'!A1" display="End of worksheet (go to Table of contents)" xr:uid="{42B04B38-9AE1-451D-8201-D101FA0095D7}"/>
    <hyperlink ref="CUO23" location="'Table of contents'!A1" display="End of worksheet (go to Table of contents)" xr:uid="{11DAB0DB-5839-4D9F-ABD8-E8D03680966F}"/>
    <hyperlink ref="CUN23" location="'Table of contents'!A1" display="End of worksheet (go to Table of contents)" xr:uid="{06CD055D-A392-4B1A-B920-DAB97A7AD309}"/>
    <hyperlink ref="CUM23" location="'Table of contents'!A1" display="End of worksheet (go to Table of contents)" xr:uid="{1F060EC3-CECE-4661-A606-074BB7E84ED4}"/>
    <hyperlink ref="CUL23" location="'Table of contents'!A1" display="End of worksheet (go to Table of contents)" xr:uid="{3A7B2C63-FE91-4726-8DB8-EEAB165C73E9}"/>
    <hyperlink ref="CUK23" location="'Table of contents'!A1" display="End of worksheet (go to Table of contents)" xr:uid="{6FFDE9B5-75E9-419C-A61F-F0F6F03CD43D}"/>
    <hyperlink ref="CUJ23" location="'Table of contents'!A1" display="End of worksheet (go to Table of contents)" xr:uid="{299F40CD-0130-4C81-A2AA-AE7D50E69E47}"/>
    <hyperlink ref="CUI23" location="'Table of contents'!A1" display="End of worksheet (go to Table of contents)" xr:uid="{836A3CE7-D680-43D4-9929-A436F670E8A0}"/>
    <hyperlink ref="CUH23" location="'Table of contents'!A1" display="End of worksheet (go to Table of contents)" xr:uid="{0C940089-DD40-4977-9189-64BB34B12F1E}"/>
    <hyperlink ref="CUG23" location="'Table of contents'!A1" display="End of worksheet (go to Table of contents)" xr:uid="{27CF416A-C36A-4D20-92A3-8F97F7710BD2}"/>
    <hyperlink ref="CUF23" location="'Table of contents'!A1" display="End of worksheet (go to Table of contents)" xr:uid="{B5766841-5AF7-46F3-9D6B-F75DD5A0D218}"/>
    <hyperlink ref="CUE23" location="'Table of contents'!A1" display="End of worksheet (go to Table of contents)" xr:uid="{67BD4F27-7C43-4DFF-86A5-71FF21407E04}"/>
    <hyperlink ref="CUD23" location="'Table of contents'!A1" display="End of worksheet (go to Table of contents)" xr:uid="{52D86EB4-C1FD-4DAD-8BEF-3A7BA6BECADD}"/>
    <hyperlink ref="CUC23" location="'Table of contents'!A1" display="End of worksheet (go to Table of contents)" xr:uid="{DD5EAB37-070C-476C-AE91-1A5091BABB32}"/>
    <hyperlink ref="CUB23" location="'Table of contents'!A1" display="End of worksheet (go to Table of contents)" xr:uid="{7A9598CE-B9B7-439D-B424-0E419AB43968}"/>
    <hyperlink ref="CUA23" location="'Table of contents'!A1" display="End of worksheet (go to Table of contents)" xr:uid="{52E1A025-90DD-4DE8-BC3E-D5A61C1DF8B1}"/>
    <hyperlink ref="CTZ23" location="'Table of contents'!A1" display="End of worksheet (go to Table of contents)" xr:uid="{F45755E9-3129-4A2D-889B-C94D1CB5C0C3}"/>
    <hyperlink ref="CTY23" location="'Table of contents'!A1" display="End of worksheet (go to Table of contents)" xr:uid="{60976DC5-785F-473D-9A96-19186E07CEE8}"/>
    <hyperlink ref="CTX23" location="'Table of contents'!A1" display="End of worksheet (go to Table of contents)" xr:uid="{D16CC78F-4E7C-4A0B-95B5-91F4B40171B1}"/>
    <hyperlink ref="CTW23" location="'Table of contents'!A1" display="End of worksheet (go to Table of contents)" xr:uid="{0871230A-7B5C-406F-959E-DC1BA0ED9FED}"/>
    <hyperlink ref="CTV23" location="'Table of contents'!A1" display="End of worksheet (go to Table of contents)" xr:uid="{79DDF588-2718-4CFB-85E2-C8C54D91B5C1}"/>
    <hyperlink ref="CTU23" location="'Table of contents'!A1" display="End of worksheet (go to Table of contents)" xr:uid="{CA4BEB68-0C37-48FB-8C0C-194B142C6161}"/>
    <hyperlink ref="CTT23" location="'Table of contents'!A1" display="End of worksheet (go to Table of contents)" xr:uid="{B631A0FC-58B5-4F60-BB2F-8BF7E033127B}"/>
    <hyperlink ref="CTS23" location="'Table of contents'!A1" display="End of worksheet (go to Table of contents)" xr:uid="{7C56E041-4E41-42A5-B888-F94C37221631}"/>
    <hyperlink ref="CTR23" location="'Table of contents'!A1" display="End of worksheet (go to Table of contents)" xr:uid="{0BAFB391-D313-4B58-92B7-D8DDD79A3B51}"/>
    <hyperlink ref="CTQ23" location="'Table of contents'!A1" display="End of worksheet (go to Table of contents)" xr:uid="{EF7833B0-427E-4BCE-BECF-6E45B7306A07}"/>
    <hyperlink ref="CTP23" location="'Table of contents'!A1" display="End of worksheet (go to Table of contents)" xr:uid="{5A417B0A-A11A-467E-B334-D139DFA74B30}"/>
    <hyperlink ref="CTO23" location="'Table of contents'!A1" display="End of worksheet (go to Table of contents)" xr:uid="{7B398745-CA11-45FC-9A53-E63E6B0324CE}"/>
    <hyperlink ref="CTN23" location="'Table of contents'!A1" display="End of worksheet (go to Table of contents)" xr:uid="{94EF844C-43DC-4D0F-B3CD-356875795AB6}"/>
    <hyperlink ref="CTM23" location="'Table of contents'!A1" display="End of worksheet (go to Table of contents)" xr:uid="{454E92F6-694D-4FA9-9067-EB19BC404601}"/>
    <hyperlink ref="CTL23" location="'Table of contents'!A1" display="End of worksheet (go to Table of contents)" xr:uid="{E042BFED-354D-46A5-A96F-9A341ED4250C}"/>
    <hyperlink ref="CTK23" location="'Table of contents'!A1" display="End of worksheet (go to Table of contents)" xr:uid="{A1E4217F-8EF0-44E4-8D54-5F606AD4B701}"/>
    <hyperlink ref="CTJ23" location="'Table of contents'!A1" display="End of worksheet (go to Table of contents)" xr:uid="{056845D0-510C-434D-8A52-A0EAF11353D7}"/>
    <hyperlink ref="CTI23" location="'Table of contents'!A1" display="End of worksheet (go to Table of contents)" xr:uid="{3A8EEAA7-32FE-4553-8A24-99C551CFFCC4}"/>
    <hyperlink ref="CTH23" location="'Table of contents'!A1" display="End of worksheet (go to Table of contents)" xr:uid="{C950E09F-8538-4685-8CB6-6DC333AF8DC7}"/>
    <hyperlink ref="CTG23" location="'Table of contents'!A1" display="End of worksheet (go to Table of contents)" xr:uid="{3A34A9B2-EC30-44EA-9996-6CEC968782A3}"/>
    <hyperlink ref="CTF23" location="'Table of contents'!A1" display="End of worksheet (go to Table of contents)" xr:uid="{9407F6C2-AA15-4349-8D59-BDB8DB71F512}"/>
    <hyperlink ref="CTE23" location="'Table of contents'!A1" display="End of worksheet (go to Table of contents)" xr:uid="{EAEC491E-7E23-4498-935F-09AAE915B747}"/>
    <hyperlink ref="CTD23" location="'Table of contents'!A1" display="End of worksheet (go to Table of contents)" xr:uid="{0FC66B1A-BD72-4590-9B69-B6BFE3DB1D8E}"/>
    <hyperlink ref="CTC23" location="'Table of contents'!A1" display="End of worksheet (go to Table of contents)" xr:uid="{F3A1E7B7-4488-493D-91D6-BDC44CB96139}"/>
    <hyperlink ref="CTB23" location="'Table of contents'!A1" display="End of worksheet (go to Table of contents)" xr:uid="{A7718C78-0E77-41B3-90BE-C22F1D9AFD52}"/>
    <hyperlink ref="CTA23" location="'Table of contents'!A1" display="End of worksheet (go to Table of contents)" xr:uid="{1A0A33EC-8423-4ED1-9EF7-80493354E254}"/>
    <hyperlink ref="CSZ23" location="'Table of contents'!A1" display="End of worksheet (go to Table of contents)" xr:uid="{44CC0254-4926-4227-825B-C6C85D4A176D}"/>
    <hyperlink ref="CSY23" location="'Table of contents'!A1" display="End of worksheet (go to Table of contents)" xr:uid="{65774745-F515-49EC-8F9A-C7C49B397296}"/>
    <hyperlink ref="CSX23" location="'Table of contents'!A1" display="End of worksheet (go to Table of contents)" xr:uid="{6D84BAD4-1AFC-4064-85C6-FC43F6DD5C07}"/>
    <hyperlink ref="CSW23" location="'Table of contents'!A1" display="End of worksheet (go to Table of contents)" xr:uid="{A5356EF3-D51E-445E-8055-EEACCC36317B}"/>
    <hyperlink ref="CSV23" location="'Table of contents'!A1" display="End of worksheet (go to Table of contents)" xr:uid="{A183451A-B61D-4064-90D3-50707BFDDA55}"/>
    <hyperlink ref="CSU23" location="'Table of contents'!A1" display="End of worksheet (go to Table of contents)" xr:uid="{36F04CA9-B960-40CC-ABC9-9F646D5E4E46}"/>
    <hyperlink ref="CST23" location="'Table of contents'!A1" display="End of worksheet (go to Table of contents)" xr:uid="{0168F2CE-ECA7-42D7-ADC7-0E2D9A7B5123}"/>
    <hyperlink ref="CSS23" location="'Table of contents'!A1" display="End of worksheet (go to Table of contents)" xr:uid="{AC5F2B91-F3CC-4F84-9947-8E78C048B665}"/>
    <hyperlink ref="CSR23" location="'Table of contents'!A1" display="End of worksheet (go to Table of contents)" xr:uid="{3DE1A8F9-7D7A-4DDA-B351-FB818920D8A8}"/>
    <hyperlink ref="CSQ23" location="'Table of contents'!A1" display="End of worksheet (go to Table of contents)" xr:uid="{819B3A95-E2BB-4DF7-AFC6-276AC368E8A9}"/>
    <hyperlink ref="CSP23" location="'Table of contents'!A1" display="End of worksheet (go to Table of contents)" xr:uid="{DCB61B10-24BE-4166-AA4B-DF392AF2B714}"/>
    <hyperlink ref="CSO23" location="'Table of contents'!A1" display="End of worksheet (go to Table of contents)" xr:uid="{E46AEA4F-33AC-416F-A639-4F00332184BA}"/>
    <hyperlink ref="CSN23" location="'Table of contents'!A1" display="End of worksheet (go to Table of contents)" xr:uid="{056600FD-CB9D-4C1F-A945-14D84B6B57B5}"/>
    <hyperlink ref="CSM23" location="'Table of contents'!A1" display="End of worksheet (go to Table of contents)" xr:uid="{292F74FF-2F50-4DFC-BAFB-B79F2022E4C6}"/>
    <hyperlink ref="CSL23" location="'Table of contents'!A1" display="End of worksheet (go to Table of contents)" xr:uid="{346828E2-2080-493E-9610-A2B1E6C97985}"/>
    <hyperlink ref="CSK23" location="'Table of contents'!A1" display="End of worksheet (go to Table of contents)" xr:uid="{3F791A2E-68AB-4A14-8F39-E8AC26C39F02}"/>
    <hyperlink ref="CSJ23" location="'Table of contents'!A1" display="End of worksheet (go to Table of contents)" xr:uid="{DAEF504E-B978-4864-BA79-A8B4EF35E007}"/>
    <hyperlink ref="CSI23" location="'Table of contents'!A1" display="End of worksheet (go to Table of contents)" xr:uid="{6D547848-7F38-4420-844C-BC774D72DACD}"/>
    <hyperlink ref="CSH23" location="'Table of contents'!A1" display="End of worksheet (go to Table of contents)" xr:uid="{E3B940AF-E1D5-4BC8-B649-BC9B1A0D0F41}"/>
    <hyperlink ref="CSG23" location="'Table of contents'!A1" display="End of worksheet (go to Table of contents)" xr:uid="{4375ABAC-2292-4843-8DCE-4CD21E23E3D5}"/>
    <hyperlink ref="CSF23" location="'Table of contents'!A1" display="End of worksheet (go to Table of contents)" xr:uid="{53DA599E-E529-4B1B-84D1-5863100F9C2A}"/>
    <hyperlink ref="CSE23" location="'Table of contents'!A1" display="End of worksheet (go to Table of contents)" xr:uid="{0A1A62CD-06BA-4664-82FE-A58200F72BFF}"/>
    <hyperlink ref="CSD23" location="'Table of contents'!A1" display="End of worksheet (go to Table of contents)" xr:uid="{AFEC96FA-49D8-4D2B-93E5-AFB7B572D4E4}"/>
    <hyperlink ref="CSC23" location="'Table of contents'!A1" display="End of worksheet (go to Table of contents)" xr:uid="{BCE73DDD-7479-4328-BC5B-C56C7DFD9C93}"/>
    <hyperlink ref="CSB23" location="'Table of contents'!A1" display="End of worksheet (go to Table of contents)" xr:uid="{D4E1D652-DDAD-4D57-A3B0-948D97F572AC}"/>
    <hyperlink ref="CSA23" location="'Table of contents'!A1" display="End of worksheet (go to Table of contents)" xr:uid="{B15ABB78-B53B-4B61-97D6-C7E6E07EADB5}"/>
    <hyperlink ref="CRZ23" location="'Table of contents'!A1" display="End of worksheet (go to Table of contents)" xr:uid="{2CF6137A-3720-4F7A-B6B7-2334E72B7076}"/>
    <hyperlink ref="CRY23" location="'Table of contents'!A1" display="End of worksheet (go to Table of contents)" xr:uid="{E62AC481-426B-41A8-8E72-D675B92EFB6E}"/>
    <hyperlink ref="CRX23" location="'Table of contents'!A1" display="End of worksheet (go to Table of contents)" xr:uid="{AE559A25-42EF-48D1-B361-A08D14460B71}"/>
    <hyperlink ref="CRW23" location="'Table of contents'!A1" display="End of worksheet (go to Table of contents)" xr:uid="{1B20042F-7FD2-4BB0-9464-E8C1E9946570}"/>
    <hyperlink ref="CRV23" location="'Table of contents'!A1" display="End of worksheet (go to Table of contents)" xr:uid="{14F7D909-40C4-4A7A-8C38-38C5F6E0AD8A}"/>
    <hyperlink ref="CRU23" location="'Table of contents'!A1" display="End of worksheet (go to Table of contents)" xr:uid="{59CCC944-A6FA-477F-9050-DBAF8E4AF05A}"/>
    <hyperlink ref="CRT23" location="'Table of contents'!A1" display="End of worksheet (go to Table of contents)" xr:uid="{3502CBBA-7BBA-4747-B9ED-B165A750D5C4}"/>
    <hyperlink ref="CRS23" location="'Table of contents'!A1" display="End of worksheet (go to Table of contents)" xr:uid="{0F324BCB-907B-465D-A615-44CCC41F5DC8}"/>
    <hyperlink ref="CRR23" location="'Table of contents'!A1" display="End of worksheet (go to Table of contents)" xr:uid="{AAA65860-2FB1-4A44-836A-DDEE337C6864}"/>
    <hyperlink ref="CRQ23" location="'Table of contents'!A1" display="End of worksheet (go to Table of contents)" xr:uid="{C45E19A2-5A96-4258-B1DF-95330B02C8DB}"/>
    <hyperlink ref="CRP23" location="'Table of contents'!A1" display="End of worksheet (go to Table of contents)" xr:uid="{F9C9ADEC-D42C-42CD-831A-A128A40459E1}"/>
    <hyperlink ref="CRO23" location="'Table of contents'!A1" display="End of worksheet (go to Table of contents)" xr:uid="{F2173A06-587B-4B4C-9178-F094AFE97EA0}"/>
    <hyperlink ref="CRN23" location="'Table of contents'!A1" display="End of worksheet (go to Table of contents)" xr:uid="{5338A4DB-E13F-48C6-B5EF-A29A747AD3EB}"/>
    <hyperlink ref="CRM23" location="'Table of contents'!A1" display="End of worksheet (go to Table of contents)" xr:uid="{AA38A12C-75D2-4221-8017-4812DAB660AF}"/>
    <hyperlink ref="CRL23" location="'Table of contents'!A1" display="End of worksheet (go to Table of contents)" xr:uid="{BEE3DDBC-1D25-4D62-AD8C-7C814C0BDD00}"/>
    <hyperlink ref="CRK23" location="'Table of contents'!A1" display="End of worksheet (go to Table of contents)" xr:uid="{A43670BB-9E9A-43A5-AB4C-558526472C3C}"/>
    <hyperlink ref="CRJ23" location="'Table of contents'!A1" display="End of worksheet (go to Table of contents)" xr:uid="{07C67F76-DCC6-4F25-90D1-543D0AC0FDD3}"/>
    <hyperlink ref="CRI23" location="'Table of contents'!A1" display="End of worksheet (go to Table of contents)" xr:uid="{7A32DA60-0D54-4CB4-91E5-EC34B4F00FAA}"/>
    <hyperlink ref="CRH23" location="'Table of contents'!A1" display="End of worksheet (go to Table of contents)" xr:uid="{43242BEF-6FE4-4FB4-8586-1051E82E06FA}"/>
    <hyperlink ref="CRG23" location="'Table of contents'!A1" display="End of worksheet (go to Table of contents)" xr:uid="{4146FE60-398E-405F-910D-B4D8F822DF53}"/>
    <hyperlink ref="CRF23" location="'Table of contents'!A1" display="End of worksheet (go to Table of contents)" xr:uid="{5ADEF97B-1922-4F7F-8904-BB915106C923}"/>
    <hyperlink ref="CRE23" location="'Table of contents'!A1" display="End of worksheet (go to Table of contents)" xr:uid="{3DF9B44F-000F-483F-8B70-C09E32649736}"/>
    <hyperlink ref="CRD23" location="'Table of contents'!A1" display="End of worksheet (go to Table of contents)" xr:uid="{F0AD0343-027B-4FC1-A2C8-82829475C18F}"/>
    <hyperlink ref="CRC23" location="'Table of contents'!A1" display="End of worksheet (go to Table of contents)" xr:uid="{6486C5DB-42A7-4F95-AE79-4232339FC776}"/>
    <hyperlink ref="CRB23" location="'Table of contents'!A1" display="End of worksheet (go to Table of contents)" xr:uid="{683D1DCB-4908-43E2-9466-EC1802DB1D41}"/>
    <hyperlink ref="CRA23" location="'Table of contents'!A1" display="End of worksheet (go to Table of contents)" xr:uid="{28CC257F-BD01-44C3-9F75-074F3244DEF5}"/>
    <hyperlink ref="CQZ23" location="'Table of contents'!A1" display="End of worksheet (go to Table of contents)" xr:uid="{596F069D-97B2-47EE-B5AB-0EDF64A39932}"/>
    <hyperlink ref="CQY23" location="'Table of contents'!A1" display="End of worksheet (go to Table of contents)" xr:uid="{579E58AC-E8BA-451D-80A9-B9607FBAB7BF}"/>
    <hyperlink ref="CQX23" location="'Table of contents'!A1" display="End of worksheet (go to Table of contents)" xr:uid="{5289867A-DA4C-4957-901E-7E4008203011}"/>
    <hyperlink ref="CQW23" location="'Table of contents'!A1" display="End of worksheet (go to Table of contents)" xr:uid="{3692A94A-9878-428C-BF73-56CFC114CC0D}"/>
    <hyperlink ref="CQV23" location="'Table of contents'!A1" display="End of worksheet (go to Table of contents)" xr:uid="{052A90A4-2F26-4F07-AFED-003F9E0170AD}"/>
    <hyperlink ref="CQU23" location="'Table of contents'!A1" display="End of worksheet (go to Table of contents)" xr:uid="{55331523-5F5F-4C3D-A4D9-C293E929FE05}"/>
    <hyperlink ref="CQT23" location="'Table of contents'!A1" display="End of worksheet (go to Table of contents)" xr:uid="{674CAD57-DF6D-4698-846F-4BD2326F0EFF}"/>
    <hyperlink ref="CQS23" location="'Table of contents'!A1" display="End of worksheet (go to Table of contents)" xr:uid="{85E5ADC9-3816-4690-8599-0A5A0B9EBCCC}"/>
    <hyperlink ref="CQR23" location="'Table of contents'!A1" display="End of worksheet (go to Table of contents)" xr:uid="{CBFBC479-E072-43A8-8FE3-905B440CE972}"/>
    <hyperlink ref="CQQ23" location="'Table of contents'!A1" display="End of worksheet (go to Table of contents)" xr:uid="{017077B2-EDD7-4714-ADAC-875466B148A9}"/>
    <hyperlink ref="CQP23" location="'Table of contents'!A1" display="End of worksheet (go to Table of contents)" xr:uid="{D3A9B70A-59CD-45D0-A92A-2715F2E7B6E0}"/>
    <hyperlink ref="CQO23" location="'Table of contents'!A1" display="End of worksheet (go to Table of contents)" xr:uid="{0578F901-4112-4C21-ADD5-1A103A89C0DB}"/>
    <hyperlink ref="CQN23" location="'Table of contents'!A1" display="End of worksheet (go to Table of contents)" xr:uid="{AA156C13-5588-4DD9-A10D-D0DE71476B8B}"/>
    <hyperlink ref="CQM23" location="'Table of contents'!A1" display="End of worksheet (go to Table of contents)" xr:uid="{08089A9E-617A-4D84-9944-1AEF2BFF3FF4}"/>
    <hyperlink ref="CQL23" location="'Table of contents'!A1" display="End of worksheet (go to Table of contents)" xr:uid="{18588678-01F0-40C5-A79A-1EF475B248C6}"/>
    <hyperlink ref="CQK23" location="'Table of contents'!A1" display="End of worksheet (go to Table of contents)" xr:uid="{09303333-2B63-476E-BCC0-9B3EDD769CA7}"/>
    <hyperlink ref="CQJ23" location="'Table of contents'!A1" display="End of worksheet (go to Table of contents)" xr:uid="{63DD0C1B-4B5F-4F35-B65F-2E1773C38364}"/>
    <hyperlink ref="CQI23" location="'Table of contents'!A1" display="End of worksheet (go to Table of contents)" xr:uid="{2081C5D5-471A-4984-B9C0-F49721A11E18}"/>
    <hyperlink ref="CQH23" location="'Table of contents'!A1" display="End of worksheet (go to Table of contents)" xr:uid="{D269B763-214D-4847-B72D-C8B1CF49A690}"/>
    <hyperlink ref="CQG23" location="'Table of contents'!A1" display="End of worksheet (go to Table of contents)" xr:uid="{A786EFBA-9E81-4A9F-9520-85DCB762B9CD}"/>
    <hyperlink ref="CQF23" location="'Table of contents'!A1" display="End of worksheet (go to Table of contents)" xr:uid="{279502F2-85C1-468E-9870-272F3FE0133D}"/>
    <hyperlink ref="CQE23" location="'Table of contents'!A1" display="End of worksheet (go to Table of contents)" xr:uid="{D76A8F8B-A744-435A-9DDE-EAE1610E556C}"/>
    <hyperlink ref="CQD23" location="'Table of contents'!A1" display="End of worksheet (go to Table of contents)" xr:uid="{CCD7C174-E0D9-44F3-9EA7-B196C043E26F}"/>
    <hyperlink ref="CQC23" location="'Table of contents'!A1" display="End of worksheet (go to Table of contents)" xr:uid="{251E114A-3597-44F1-AF6E-DB02EAB23456}"/>
    <hyperlink ref="CQB23" location="'Table of contents'!A1" display="End of worksheet (go to Table of contents)" xr:uid="{C3B72C22-B402-4D9F-A482-86FAC3293E05}"/>
    <hyperlink ref="CQA23" location="'Table of contents'!A1" display="End of worksheet (go to Table of contents)" xr:uid="{2DD45265-1D16-4A6D-87E1-AD4FE05615E5}"/>
    <hyperlink ref="CPZ23" location="'Table of contents'!A1" display="End of worksheet (go to Table of contents)" xr:uid="{8281FBA8-59FC-415A-989F-CD8EFADDC27C}"/>
    <hyperlink ref="CPY23" location="'Table of contents'!A1" display="End of worksheet (go to Table of contents)" xr:uid="{C95A1BF5-A352-47B0-BA6A-10C343F551F6}"/>
    <hyperlink ref="CPX23" location="'Table of contents'!A1" display="End of worksheet (go to Table of contents)" xr:uid="{6FF11D90-D5D4-4129-B57C-BE4F532A6FCE}"/>
    <hyperlink ref="CPW23" location="'Table of contents'!A1" display="End of worksheet (go to Table of contents)" xr:uid="{9C4030F2-8708-45D6-ADAE-45E7570CB92F}"/>
    <hyperlink ref="CPV23" location="'Table of contents'!A1" display="End of worksheet (go to Table of contents)" xr:uid="{E10D4F23-F8CD-466A-BCBF-D5F8A181EEC1}"/>
    <hyperlink ref="CPU23" location="'Table of contents'!A1" display="End of worksheet (go to Table of contents)" xr:uid="{FCFBEC33-0C49-458D-A421-96E3557D0E6C}"/>
    <hyperlink ref="CPT23" location="'Table of contents'!A1" display="End of worksheet (go to Table of contents)" xr:uid="{C9D56405-CE96-4EA7-8C37-4BA33E699AB0}"/>
    <hyperlink ref="CPS23" location="'Table of contents'!A1" display="End of worksheet (go to Table of contents)" xr:uid="{2D310FAF-CCC0-41E6-93EC-3D6118DB8D70}"/>
    <hyperlink ref="CPR23" location="'Table of contents'!A1" display="End of worksheet (go to Table of contents)" xr:uid="{154DD366-AED8-43DA-AD0D-B37B35DE13CA}"/>
    <hyperlink ref="CPQ23" location="'Table of contents'!A1" display="End of worksheet (go to Table of contents)" xr:uid="{6A7268E0-E3EC-4B16-9FAB-770FA9AC95A3}"/>
    <hyperlink ref="CPP23" location="'Table of contents'!A1" display="End of worksheet (go to Table of contents)" xr:uid="{AED66542-A5CD-4574-98D0-3523F2B95287}"/>
    <hyperlink ref="CPO23" location="'Table of contents'!A1" display="End of worksheet (go to Table of contents)" xr:uid="{816B96E4-8585-41AC-B085-DEE0543657D6}"/>
    <hyperlink ref="CPN23" location="'Table of contents'!A1" display="End of worksheet (go to Table of contents)" xr:uid="{7D0CDAFC-A1E3-4FC5-AE5F-66E88AFEC3CF}"/>
    <hyperlink ref="CPM23" location="'Table of contents'!A1" display="End of worksheet (go to Table of contents)" xr:uid="{8BED0F01-8D61-4BA0-BC11-A1CBD8D7E46D}"/>
    <hyperlink ref="CPL23" location="'Table of contents'!A1" display="End of worksheet (go to Table of contents)" xr:uid="{775B543F-E65C-445C-9E3F-3E1C6344E2A9}"/>
    <hyperlink ref="CPK23" location="'Table of contents'!A1" display="End of worksheet (go to Table of contents)" xr:uid="{101C01E9-4BC0-4048-A456-C045DD9CF17A}"/>
    <hyperlink ref="CPJ23" location="'Table of contents'!A1" display="End of worksheet (go to Table of contents)" xr:uid="{30FB4691-F015-4FA3-9133-3C5CF2ED59EE}"/>
    <hyperlink ref="CPI23" location="'Table of contents'!A1" display="End of worksheet (go to Table of contents)" xr:uid="{6ACBB229-D883-497D-AC4E-39805EE85715}"/>
    <hyperlink ref="CPH23" location="'Table of contents'!A1" display="End of worksheet (go to Table of contents)" xr:uid="{44FD3C63-2F77-4329-AB1F-331CC99084BC}"/>
    <hyperlink ref="CPG23" location="'Table of contents'!A1" display="End of worksheet (go to Table of contents)" xr:uid="{CF80F918-F579-4FCB-B84E-61B98C8091EA}"/>
    <hyperlink ref="CPF23" location="'Table of contents'!A1" display="End of worksheet (go to Table of contents)" xr:uid="{C4E93922-C148-4823-AD53-51F1C7233134}"/>
    <hyperlink ref="CPE23" location="'Table of contents'!A1" display="End of worksheet (go to Table of contents)" xr:uid="{3CF8360A-55C8-4B82-BA27-8D60F7217C25}"/>
    <hyperlink ref="CPD23" location="'Table of contents'!A1" display="End of worksheet (go to Table of contents)" xr:uid="{93ABD541-CAD5-4AC6-BE94-BC722782C6E6}"/>
    <hyperlink ref="CPC23" location="'Table of contents'!A1" display="End of worksheet (go to Table of contents)" xr:uid="{81D9DDA1-F8AB-425A-8AF6-58D285A23D4D}"/>
    <hyperlink ref="CPB23" location="'Table of contents'!A1" display="End of worksheet (go to Table of contents)" xr:uid="{AC40F0CB-3A61-4215-AB3F-1E77621B1B92}"/>
    <hyperlink ref="CPA23" location="'Table of contents'!A1" display="End of worksheet (go to Table of contents)" xr:uid="{2312D358-3D0E-4CA1-B889-9FFB8DE0B4F4}"/>
    <hyperlink ref="COZ23" location="'Table of contents'!A1" display="End of worksheet (go to Table of contents)" xr:uid="{11242DCF-59A3-4E49-B1EF-DFDAAFACADE1}"/>
    <hyperlink ref="COY23" location="'Table of contents'!A1" display="End of worksheet (go to Table of contents)" xr:uid="{13E3D142-AE8E-44C0-8DF7-432499DE70BC}"/>
    <hyperlink ref="COX23" location="'Table of contents'!A1" display="End of worksheet (go to Table of contents)" xr:uid="{D9841F29-E17A-442A-A1C9-ED90B69F3E87}"/>
    <hyperlink ref="COW23" location="'Table of contents'!A1" display="End of worksheet (go to Table of contents)" xr:uid="{6A249F85-CEEF-49B2-B553-2813A216A6DC}"/>
    <hyperlink ref="COV23" location="'Table of contents'!A1" display="End of worksheet (go to Table of contents)" xr:uid="{91F9580C-65EF-4010-B5D1-11D09203CD1D}"/>
    <hyperlink ref="COU23" location="'Table of contents'!A1" display="End of worksheet (go to Table of contents)" xr:uid="{797F1DDB-9732-4D6A-993D-9FC85FC58B0D}"/>
    <hyperlink ref="COT23" location="'Table of contents'!A1" display="End of worksheet (go to Table of contents)" xr:uid="{73086CAC-3DC6-48D7-9459-24B8A6998FCA}"/>
    <hyperlink ref="COS23" location="'Table of contents'!A1" display="End of worksheet (go to Table of contents)" xr:uid="{F10DB01A-263E-4788-AF18-6537E58E5B27}"/>
    <hyperlink ref="COR23" location="'Table of contents'!A1" display="End of worksheet (go to Table of contents)" xr:uid="{2BF432A5-2CC7-426A-934A-F67715286F3B}"/>
    <hyperlink ref="COQ23" location="'Table of contents'!A1" display="End of worksheet (go to Table of contents)" xr:uid="{97F51802-71BA-4813-BF75-A0798C69D988}"/>
    <hyperlink ref="COP23" location="'Table of contents'!A1" display="End of worksheet (go to Table of contents)" xr:uid="{0939CD9F-073C-405A-BE75-0C2419E3655F}"/>
    <hyperlink ref="COO23" location="'Table of contents'!A1" display="End of worksheet (go to Table of contents)" xr:uid="{FE422D18-DA2E-4213-8A2C-58DA106E9149}"/>
    <hyperlink ref="CON23" location="'Table of contents'!A1" display="End of worksheet (go to Table of contents)" xr:uid="{421BD374-CF24-4361-8C4F-7A31040B171D}"/>
    <hyperlink ref="COM23" location="'Table of contents'!A1" display="End of worksheet (go to Table of contents)" xr:uid="{C0FF414C-09A7-415A-AF83-F9F8A0C0BF9B}"/>
    <hyperlink ref="COL23" location="'Table of contents'!A1" display="End of worksheet (go to Table of contents)" xr:uid="{A8EF13C8-B285-4830-A663-118053677194}"/>
    <hyperlink ref="COK23" location="'Table of contents'!A1" display="End of worksheet (go to Table of contents)" xr:uid="{03D82DBC-68C0-4F90-8163-FD26612CDB96}"/>
    <hyperlink ref="COJ23" location="'Table of contents'!A1" display="End of worksheet (go to Table of contents)" xr:uid="{A12617F8-7045-4FE9-B40D-222B0A580F6B}"/>
    <hyperlink ref="COI23" location="'Table of contents'!A1" display="End of worksheet (go to Table of contents)" xr:uid="{EE1BA440-53FE-4E6A-88D2-80D1F3D604B7}"/>
    <hyperlink ref="COH23" location="'Table of contents'!A1" display="End of worksheet (go to Table of contents)" xr:uid="{196842A0-DE59-4DFD-9966-508B8E47CBCD}"/>
    <hyperlink ref="COG23" location="'Table of contents'!A1" display="End of worksheet (go to Table of contents)" xr:uid="{95A91D80-3FBF-4D39-AFD3-BD7ADECF7121}"/>
    <hyperlink ref="COF23" location="'Table of contents'!A1" display="End of worksheet (go to Table of contents)" xr:uid="{37821167-9513-4A48-8CB8-D66DBEF339D8}"/>
    <hyperlink ref="COE23" location="'Table of contents'!A1" display="End of worksheet (go to Table of contents)" xr:uid="{3626AED8-F1F1-484A-84F1-55D32EE82061}"/>
    <hyperlink ref="COD23" location="'Table of contents'!A1" display="End of worksheet (go to Table of contents)" xr:uid="{3B7BF3BF-3E27-422B-ACC4-62F4C0F5AEA3}"/>
    <hyperlink ref="COC23" location="'Table of contents'!A1" display="End of worksheet (go to Table of contents)" xr:uid="{131D0238-4402-4755-BE51-68DD939DE3E0}"/>
    <hyperlink ref="COB23" location="'Table of contents'!A1" display="End of worksheet (go to Table of contents)" xr:uid="{921D15A0-B216-4CDA-AB4C-EC4197AB43EE}"/>
    <hyperlink ref="COA23" location="'Table of contents'!A1" display="End of worksheet (go to Table of contents)" xr:uid="{D5244B7E-A927-4CFA-9780-00881AFD0F5D}"/>
    <hyperlink ref="CNZ23" location="'Table of contents'!A1" display="End of worksheet (go to Table of contents)" xr:uid="{23D1CCA9-48F0-4C89-B74F-9C00BE5D2120}"/>
    <hyperlink ref="CNY23" location="'Table of contents'!A1" display="End of worksheet (go to Table of contents)" xr:uid="{D7AE5151-F037-426F-B92B-A0A3E8B4C619}"/>
    <hyperlink ref="CNX23" location="'Table of contents'!A1" display="End of worksheet (go to Table of contents)" xr:uid="{4A10F785-4E5D-47FA-98D4-8D938E630617}"/>
    <hyperlink ref="CNW23" location="'Table of contents'!A1" display="End of worksheet (go to Table of contents)" xr:uid="{E38D0E40-D21E-4004-8EAD-C74FEF123D81}"/>
    <hyperlink ref="CNV23" location="'Table of contents'!A1" display="End of worksheet (go to Table of contents)" xr:uid="{E57BE287-B733-4604-94E9-07C135CB5614}"/>
    <hyperlink ref="CNU23" location="'Table of contents'!A1" display="End of worksheet (go to Table of contents)" xr:uid="{6F4D44B9-22CC-469B-B183-34F55462DCE3}"/>
    <hyperlink ref="CNT23" location="'Table of contents'!A1" display="End of worksheet (go to Table of contents)" xr:uid="{BD8C0989-A9D7-45A6-835C-CB592A264C7F}"/>
    <hyperlink ref="CNS23" location="'Table of contents'!A1" display="End of worksheet (go to Table of contents)" xr:uid="{1E2C6C4F-FA09-4D87-B719-57565CD1127A}"/>
    <hyperlink ref="CNR23" location="'Table of contents'!A1" display="End of worksheet (go to Table of contents)" xr:uid="{28136701-B292-4EB0-B56C-D82268E67641}"/>
    <hyperlink ref="CNQ23" location="'Table of contents'!A1" display="End of worksheet (go to Table of contents)" xr:uid="{D6291A00-82B9-4B52-AF7A-6AF663D2301C}"/>
    <hyperlink ref="CNP23" location="'Table of contents'!A1" display="End of worksheet (go to Table of contents)" xr:uid="{A69B07ED-2239-4B5F-9F90-D325AE6EF626}"/>
    <hyperlink ref="CNO23" location="'Table of contents'!A1" display="End of worksheet (go to Table of contents)" xr:uid="{7C9FBC10-F06A-43F7-9C52-1C26B1174968}"/>
    <hyperlink ref="CNN23" location="'Table of contents'!A1" display="End of worksheet (go to Table of contents)" xr:uid="{7993E69F-0770-4B57-9300-DAE73C1662B8}"/>
    <hyperlink ref="CNM23" location="'Table of contents'!A1" display="End of worksheet (go to Table of contents)" xr:uid="{4E362052-2549-4A59-9AB9-1D6C3E535FB2}"/>
    <hyperlink ref="CNL23" location="'Table of contents'!A1" display="End of worksheet (go to Table of contents)" xr:uid="{A1773DFE-416B-4FF4-929B-EC779D26F889}"/>
    <hyperlink ref="CNK23" location="'Table of contents'!A1" display="End of worksheet (go to Table of contents)" xr:uid="{367AFFF4-E681-40AE-8A99-5E094A6381B7}"/>
    <hyperlink ref="CNJ23" location="'Table of contents'!A1" display="End of worksheet (go to Table of contents)" xr:uid="{EDDEB119-272F-4AAE-9B09-7317B3590CB3}"/>
    <hyperlink ref="CNI23" location="'Table of contents'!A1" display="End of worksheet (go to Table of contents)" xr:uid="{B5EF5795-6B4B-4853-80C0-1A118C7C5695}"/>
    <hyperlink ref="CNH23" location="'Table of contents'!A1" display="End of worksheet (go to Table of contents)" xr:uid="{DF84E268-DA8A-4B8F-BE63-BED4E3FADDC7}"/>
    <hyperlink ref="CNG23" location="'Table of contents'!A1" display="End of worksheet (go to Table of contents)" xr:uid="{E99A1E95-995C-41C7-A5F1-96F7370E068E}"/>
    <hyperlink ref="CNF23" location="'Table of contents'!A1" display="End of worksheet (go to Table of contents)" xr:uid="{6C56B2F1-E7B6-4A31-BE24-EDB9C1978F9C}"/>
    <hyperlink ref="CNE23" location="'Table of contents'!A1" display="End of worksheet (go to Table of contents)" xr:uid="{B2AA8D79-2217-4CF6-AF8A-D25761410F7E}"/>
    <hyperlink ref="CND23" location="'Table of contents'!A1" display="End of worksheet (go to Table of contents)" xr:uid="{DCABA876-59E2-4A4A-93E0-AC54CE00AB05}"/>
    <hyperlink ref="CNC23" location="'Table of contents'!A1" display="End of worksheet (go to Table of contents)" xr:uid="{40FCCE07-4045-43E4-A267-C75B9C49ADEA}"/>
    <hyperlink ref="CNB23" location="'Table of contents'!A1" display="End of worksheet (go to Table of contents)" xr:uid="{3A211C76-FDC2-4DF5-9783-B54D20155924}"/>
    <hyperlink ref="CNA23" location="'Table of contents'!A1" display="End of worksheet (go to Table of contents)" xr:uid="{99B852FD-6780-4777-9698-E07AA54E9F4B}"/>
    <hyperlink ref="CMZ23" location="'Table of contents'!A1" display="End of worksheet (go to Table of contents)" xr:uid="{7CE37AE3-CFEE-4D0B-9BB0-8E01D0AE49A6}"/>
    <hyperlink ref="CMY23" location="'Table of contents'!A1" display="End of worksheet (go to Table of contents)" xr:uid="{917C85EC-AC02-4118-91EC-687C6830230B}"/>
    <hyperlink ref="CMX23" location="'Table of contents'!A1" display="End of worksheet (go to Table of contents)" xr:uid="{5FC08C4B-0745-466B-9564-9737FA517B5F}"/>
    <hyperlink ref="CMW23" location="'Table of contents'!A1" display="End of worksheet (go to Table of contents)" xr:uid="{29224F5B-861C-429E-B647-DE0DB44DF053}"/>
    <hyperlink ref="CMV23" location="'Table of contents'!A1" display="End of worksheet (go to Table of contents)" xr:uid="{8F3D1A88-B5F7-44D2-8CE0-41C4C86C22FB}"/>
    <hyperlink ref="CMU23" location="'Table of contents'!A1" display="End of worksheet (go to Table of contents)" xr:uid="{EF0991EE-F0EB-46DA-8E63-7B55DBC1B86F}"/>
    <hyperlink ref="CMT23" location="'Table of contents'!A1" display="End of worksheet (go to Table of contents)" xr:uid="{CC3EE702-E33D-4E9E-9CFF-1DEF2769D092}"/>
    <hyperlink ref="CMS23" location="'Table of contents'!A1" display="End of worksheet (go to Table of contents)" xr:uid="{32564A22-E152-4D70-9442-D7C3195E9617}"/>
    <hyperlink ref="CMR23" location="'Table of contents'!A1" display="End of worksheet (go to Table of contents)" xr:uid="{1B9FF85D-5DF1-40B4-96CC-1E46B69CECDB}"/>
    <hyperlink ref="CMQ23" location="'Table of contents'!A1" display="End of worksheet (go to Table of contents)" xr:uid="{4DB81DB4-3118-4E99-9CB6-566A227F11E7}"/>
    <hyperlink ref="CMP23" location="'Table of contents'!A1" display="End of worksheet (go to Table of contents)" xr:uid="{2E702043-1040-4BA8-902C-146D61FF9CF9}"/>
    <hyperlink ref="CMO23" location="'Table of contents'!A1" display="End of worksheet (go to Table of contents)" xr:uid="{E49D37A0-5F00-4CB4-9457-B35627687353}"/>
    <hyperlink ref="CMN23" location="'Table of contents'!A1" display="End of worksheet (go to Table of contents)" xr:uid="{D6812A60-3A48-4DCE-ACDD-6B734FDCB877}"/>
    <hyperlink ref="CMM23" location="'Table of contents'!A1" display="End of worksheet (go to Table of contents)" xr:uid="{A1C0351C-8A1B-4F77-BD83-BED275ED1E53}"/>
    <hyperlink ref="CML23" location="'Table of contents'!A1" display="End of worksheet (go to Table of contents)" xr:uid="{D44EB796-5A3C-4DCA-B2C5-8EC1686BC68A}"/>
    <hyperlink ref="CMK23" location="'Table of contents'!A1" display="End of worksheet (go to Table of contents)" xr:uid="{79E5161B-4733-4197-8F0B-06FDE17ECEC0}"/>
    <hyperlink ref="CMJ23" location="'Table of contents'!A1" display="End of worksheet (go to Table of contents)" xr:uid="{E89357B6-A641-4B31-9768-F1C6AFD83F59}"/>
    <hyperlink ref="CMI23" location="'Table of contents'!A1" display="End of worksheet (go to Table of contents)" xr:uid="{BEE6A38C-56C3-4B25-94FB-39E29A655C1E}"/>
    <hyperlink ref="CMH23" location="'Table of contents'!A1" display="End of worksheet (go to Table of contents)" xr:uid="{F48D5AF3-B7CB-496C-8129-460DB315D93E}"/>
    <hyperlink ref="CMG23" location="'Table of contents'!A1" display="End of worksheet (go to Table of contents)" xr:uid="{5EA25F0E-7BC9-4410-955A-F583474E67C3}"/>
    <hyperlink ref="CMF23" location="'Table of contents'!A1" display="End of worksheet (go to Table of contents)" xr:uid="{A9843267-9AE1-4C11-8053-739AE069F58A}"/>
    <hyperlink ref="CME23" location="'Table of contents'!A1" display="End of worksheet (go to Table of contents)" xr:uid="{4447A085-3182-4396-89AA-0B5A9ACDCF8A}"/>
    <hyperlink ref="CMD23" location="'Table of contents'!A1" display="End of worksheet (go to Table of contents)" xr:uid="{D70F64D6-B0C4-4A22-839C-2B0923041E57}"/>
    <hyperlink ref="CMC23" location="'Table of contents'!A1" display="End of worksheet (go to Table of contents)" xr:uid="{968F803D-9D66-4154-B11F-AEB85659A804}"/>
    <hyperlink ref="CMB23" location="'Table of contents'!A1" display="End of worksheet (go to Table of contents)" xr:uid="{2C0E31C7-0AF0-484B-9E12-6B81E1725966}"/>
    <hyperlink ref="CMA23" location="'Table of contents'!A1" display="End of worksheet (go to Table of contents)" xr:uid="{942C60CE-6752-44C2-B55B-5FA0AB79E04A}"/>
    <hyperlink ref="CLZ23" location="'Table of contents'!A1" display="End of worksheet (go to Table of contents)" xr:uid="{EC8E23A4-D7FB-436A-85DC-01190A34F4CE}"/>
    <hyperlink ref="CLY23" location="'Table of contents'!A1" display="End of worksheet (go to Table of contents)" xr:uid="{332F1F9D-B59D-4FC7-A98B-7F66869EE66C}"/>
    <hyperlink ref="CLX23" location="'Table of contents'!A1" display="End of worksheet (go to Table of contents)" xr:uid="{6F25319F-3BC4-4CDE-8305-C90D1B8053C2}"/>
    <hyperlink ref="CLW23" location="'Table of contents'!A1" display="End of worksheet (go to Table of contents)" xr:uid="{5CF9AEF6-F22D-4682-82E1-6CCD1C1F4737}"/>
    <hyperlink ref="CLV23" location="'Table of contents'!A1" display="End of worksheet (go to Table of contents)" xr:uid="{4DFD5AD3-5FDC-4487-AE6D-9047BF1EC497}"/>
    <hyperlink ref="CLU23" location="'Table of contents'!A1" display="End of worksheet (go to Table of contents)" xr:uid="{6C13FB66-477D-481B-B125-18E8BF930EDF}"/>
    <hyperlink ref="CLT23" location="'Table of contents'!A1" display="End of worksheet (go to Table of contents)" xr:uid="{45F926F9-125B-4710-B7AE-2C1AF36B6C64}"/>
    <hyperlink ref="CLS23" location="'Table of contents'!A1" display="End of worksheet (go to Table of contents)" xr:uid="{E73AEF8A-448D-4C01-BACE-F5EDA6D7BECF}"/>
    <hyperlink ref="CLR23" location="'Table of contents'!A1" display="End of worksheet (go to Table of contents)" xr:uid="{DB3A24CA-CC18-49C4-8D48-1178957786DF}"/>
    <hyperlink ref="CLQ23" location="'Table of contents'!A1" display="End of worksheet (go to Table of contents)" xr:uid="{923F043E-5AB4-44ED-A46F-FEA11AB05521}"/>
    <hyperlink ref="CLP23" location="'Table of contents'!A1" display="End of worksheet (go to Table of contents)" xr:uid="{1BEEBFB2-2973-4D55-A886-DBC40507FA73}"/>
    <hyperlink ref="CLO23" location="'Table of contents'!A1" display="End of worksheet (go to Table of contents)" xr:uid="{7A2DF14F-089E-49A4-A2C7-5C1F6560EE9C}"/>
    <hyperlink ref="CLN23" location="'Table of contents'!A1" display="End of worksheet (go to Table of contents)" xr:uid="{17063B8A-D027-4EDD-8447-95087A740C24}"/>
    <hyperlink ref="CLM23" location="'Table of contents'!A1" display="End of worksheet (go to Table of contents)" xr:uid="{184C6935-14B1-43FE-ACF7-08A6DC9DC3EC}"/>
    <hyperlink ref="CLL23" location="'Table of contents'!A1" display="End of worksheet (go to Table of contents)" xr:uid="{48F7957D-1BAF-4DEC-801C-4622805AAB69}"/>
    <hyperlink ref="CLK23" location="'Table of contents'!A1" display="End of worksheet (go to Table of contents)" xr:uid="{4777F414-4400-4FA5-9738-B1152ED644D0}"/>
    <hyperlink ref="CLJ23" location="'Table of contents'!A1" display="End of worksheet (go to Table of contents)" xr:uid="{AF957538-7F4B-4D50-9935-298972868549}"/>
    <hyperlink ref="CLI23" location="'Table of contents'!A1" display="End of worksheet (go to Table of contents)" xr:uid="{A93CBEB1-76D3-43CC-BAF1-BEB8B040878B}"/>
    <hyperlink ref="CLH23" location="'Table of contents'!A1" display="End of worksheet (go to Table of contents)" xr:uid="{087DA8C6-6A36-46D5-833E-4F69CDA519F2}"/>
    <hyperlink ref="CLG23" location="'Table of contents'!A1" display="End of worksheet (go to Table of contents)" xr:uid="{C0318674-E3B2-4C9D-BD94-CDFB8BEAD3EE}"/>
    <hyperlink ref="CLF23" location="'Table of contents'!A1" display="End of worksheet (go to Table of contents)" xr:uid="{F3B6BDFD-FB64-4F6D-9852-94E668D1CC75}"/>
    <hyperlink ref="CLE23" location="'Table of contents'!A1" display="End of worksheet (go to Table of contents)" xr:uid="{458C1839-2363-41BC-B431-7FACE1DD9DB3}"/>
    <hyperlink ref="CLD23" location="'Table of contents'!A1" display="End of worksheet (go to Table of contents)" xr:uid="{1601F4C6-7DD8-4904-A524-22B2C847BE69}"/>
    <hyperlink ref="CLC23" location="'Table of contents'!A1" display="End of worksheet (go to Table of contents)" xr:uid="{B0BFFAC3-6524-4D7D-9AE9-889BF29818FB}"/>
    <hyperlink ref="CLB23" location="'Table of contents'!A1" display="End of worksheet (go to Table of contents)" xr:uid="{2160B2A5-FB45-478A-ACAF-8B4278BEB08E}"/>
    <hyperlink ref="CLA23" location="'Table of contents'!A1" display="End of worksheet (go to Table of contents)" xr:uid="{DC42F0D8-5AF0-4A70-BB7A-513D583E7773}"/>
    <hyperlink ref="CKZ23" location="'Table of contents'!A1" display="End of worksheet (go to Table of contents)" xr:uid="{229C0A95-CF9D-4319-B55A-827F6A5C9D5D}"/>
    <hyperlink ref="CKY23" location="'Table of contents'!A1" display="End of worksheet (go to Table of contents)" xr:uid="{9C8D5BBF-E15A-4F39-9163-D60F5CDBC224}"/>
    <hyperlink ref="CKX23" location="'Table of contents'!A1" display="End of worksheet (go to Table of contents)" xr:uid="{06C0CA46-9534-442E-8FEF-8837CA3E2B62}"/>
    <hyperlink ref="CKW23" location="'Table of contents'!A1" display="End of worksheet (go to Table of contents)" xr:uid="{7A200C31-62CE-4F60-BEC6-E1ABDA33CBCC}"/>
    <hyperlink ref="CKV23" location="'Table of contents'!A1" display="End of worksheet (go to Table of contents)" xr:uid="{9E48A28A-B4E5-4266-921B-435571848AEB}"/>
    <hyperlink ref="CKU23" location="'Table of contents'!A1" display="End of worksheet (go to Table of contents)" xr:uid="{22628D48-60F0-4507-9B21-36EF904E7976}"/>
    <hyperlink ref="CKT23" location="'Table of contents'!A1" display="End of worksheet (go to Table of contents)" xr:uid="{7B4BF2B1-F43B-4FC2-BC99-DE83FEC47A83}"/>
    <hyperlink ref="CKS23" location="'Table of contents'!A1" display="End of worksheet (go to Table of contents)" xr:uid="{496F4430-1EC8-4203-A973-6AD8789CF437}"/>
    <hyperlink ref="CKR23" location="'Table of contents'!A1" display="End of worksheet (go to Table of contents)" xr:uid="{DBC78188-5E41-4D19-8663-E54EE3436A81}"/>
    <hyperlink ref="CKQ23" location="'Table of contents'!A1" display="End of worksheet (go to Table of contents)" xr:uid="{0724AF1F-9286-4E64-A5E8-74C077736178}"/>
    <hyperlink ref="CKP23" location="'Table of contents'!A1" display="End of worksheet (go to Table of contents)" xr:uid="{C5121196-43BD-4E2B-916D-985453DEDD27}"/>
    <hyperlink ref="CKO23" location="'Table of contents'!A1" display="End of worksheet (go to Table of contents)" xr:uid="{FE087945-2A54-4B06-8F2E-28FB113CAA80}"/>
    <hyperlink ref="CKN23" location="'Table of contents'!A1" display="End of worksheet (go to Table of contents)" xr:uid="{D3F9E07E-4711-4FE7-9F45-B44088DE0B83}"/>
    <hyperlink ref="CKM23" location="'Table of contents'!A1" display="End of worksheet (go to Table of contents)" xr:uid="{130B979F-FFD0-47EE-A8BE-030421BD1192}"/>
    <hyperlink ref="CKL23" location="'Table of contents'!A1" display="End of worksheet (go to Table of contents)" xr:uid="{C47DA8A5-5CAE-4B22-9EE1-676E19449C4F}"/>
    <hyperlink ref="CKK23" location="'Table of contents'!A1" display="End of worksheet (go to Table of contents)" xr:uid="{6397FF5A-9143-47CE-AED6-676CE4AA110B}"/>
    <hyperlink ref="CKJ23" location="'Table of contents'!A1" display="End of worksheet (go to Table of contents)" xr:uid="{4872AA97-94C3-487C-B314-F878BCE2CAAF}"/>
    <hyperlink ref="CKI23" location="'Table of contents'!A1" display="End of worksheet (go to Table of contents)" xr:uid="{DF681C67-E82B-4883-B931-0F132BE65E42}"/>
    <hyperlink ref="CKH23" location="'Table of contents'!A1" display="End of worksheet (go to Table of contents)" xr:uid="{664373D6-225A-4AE1-AB0D-F7DFE02535B3}"/>
    <hyperlink ref="CKG23" location="'Table of contents'!A1" display="End of worksheet (go to Table of contents)" xr:uid="{31BD5B03-96C0-4393-9C62-64E0AD1E3EA8}"/>
    <hyperlink ref="CKF23" location="'Table of contents'!A1" display="End of worksheet (go to Table of contents)" xr:uid="{8F62822C-E37E-4AC5-955C-9AB91D756A06}"/>
    <hyperlink ref="CKE23" location="'Table of contents'!A1" display="End of worksheet (go to Table of contents)" xr:uid="{023297AC-56E0-483E-AA26-A94303070537}"/>
    <hyperlink ref="CKD23" location="'Table of contents'!A1" display="End of worksheet (go to Table of contents)" xr:uid="{CAFF4639-ACB5-4B66-9294-446011C86571}"/>
    <hyperlink ref="CKC23" location="'Table of contents'!A1" display="End of worksheet (go to Table of contents)" xr:uid="{D9CEEF60-B542-4CEE-8DFF-4A3B10F5D929}"/>
    <hyperlink ref="CKB23" location="'Table of contents'!A1" display="End of worksheet (go to Table of contents)" xr:uid="{72F21B8C-0440-4706-82E0-9EC846C06391}"/>
    <hyperlink ref="CKA23" location="'Table of contents'!A1" display="End of worksheet (go to Table of contents)" xr:uid="{9876D156-DA78-407B-985F-C2F1F6D7519F}"/>
    <hyperlink ref="CJZ23" location="'Table of contents'!A1" display="End of worksheet (go to Table of contents)" xr:uid="{3D68A075-7220-4D79-8F6A-49CFB280CAD2}"/>
    <hyperlink ref="CJY23" location="'Table of contents'!A1" display="End of worksheet (go to Table of contents)" xr:uid="{A2810179-9FB4-4975-87CC-F2FA9F01F2F5}"/>
    <hyperlink ref="CJX23" location="'Table of contents'!A1" display="End of worksheet (go to Table of contents)" xr:uid="{D3915B32-9B08-48D6-9911-E1E6AADA2F07}"/>
    <hyperlink ref="CJW23" location="'Table of contents'!A1" display="End of worksheet (go to Table of contents)" xr:uid="{38FAE647-5DC5-4B6C-B344-48CE7427B087}"/>
    <hyperlink ref="CJV23" location="'Table of contents'!A1" display="End of worksheet (go to Table of contents)" xr:uid="{D69D9D3A-54E4-4F1E-AAEC-85D298976992}"/>
    <hyperlink ref="CJU23" location="'Table of contents'!A1" display="End of worksheet (go to Table of contents)" xr:uid="{36A5FBDD-8357-4F8A-B4AB-84A4DDE0D6C5}"/>
    <hyperlink ref="CJT23" location="'Table of contents'!A1" display="End of worksheet (go to Table of contents)" xr:uid="{864BD394-73E6-47D6-99B6-D4E0DD07D7E8}"/>
    <hyperlink ref="CJS23" location="'Table of contents'!A1" display="End of worksheet (go to Table of contents)" xr:uid="{0F562EFE-7405-4344-9258-E9CDABAAD751}"/>
    <hyperlink ref="CJR23" location="'Table of contents'!A1" display="End of worksheet (go to Table of contents)" xr:uid="{76772493-DBC1-40F3-B8AA-40BBD409896D}"/>
    <hyperlink ref="CJQ23" location="'Table of contents'!A1" display="End of worksheet (go to Table of contents)" xr:uid="{0E5A5A3A-4A2B-46D6-96D2-F18C6BF24DD4}"/>
    <hyperlink ref="CJP23" location="'Table of contents'!A1" display="End of worksheet (go to Table of contents)" xr:uid="{D37A8CEF-3A55-4259-95A8-68D9DC49AC16}"/>
    <hyperlink ref="CJO23" location="'Table of contents'!A1" display="End of worksheet (go to Table of contents)" xr:uid="{09D802F8-3449-4C94-AAD7-025B6912A5F8}"/>
    <hyperlink ref="CJN23" location="'Table of contents'!A1" display="End of worksheet (go to Table of contents)" xr:uid="{7404BF28-BCC6-4226-A962-F667F295F588}"/>
    <hyperlink ref="CJM23" location="'Table of contents'!A1" display="End of worksheet (go to Table of contents)" xr:uid="{33E5B0C9-311A-4DAF-9EF5-54EE0246E878}"/>
    <hyperlink ref="CJL23" location="'Table of contents'!A1" display="End of worksheet (go to Table of contents)" xr:uid="{B88BAC69-04F8-40D4-BB2A-60F3E005C7E3}"/>
    <hyperlink ref="CJK23" location="'Table of contents'!A1" display="End of worksheet (go to Table of contents)" xr:uid="{592309BC-33F0-47EC-8AF2-AA01E00345D4}"/>
    <hyperlink ref="CJJ23" location="'Table of contents'!A1" display="End of worksheet (go to Table of contents)" xr:uid="{7A765AFD-6316-46B9-9FEF-AC901D283629}"/>
    <hyperlink ref="CJI23" location="'Table of contents'!A1" display="End of worksheet (go to Table of contents)" xr:uid="{F04A1A73-5907-4FCD-86EC-1B4EE6F226AC}"/>
    <hyperlink ref="CJH23" location="'Table of contents'!A1" display="End of worksheet (go to Table of contents)" xr:uid="{5560CEF3-672F-474E-B9C9-69BE2389582F}"/>
    <hyperlink ref="CJG23" location="'Table of contents'!A1" display="End of worksheet (go to Table of contents)" xr:uid="{F0B11FD2-01AD-4203-BF90-8835961A7879}"/>
    <hyperlink ref="CJF23" location="'Table of contents'!A1" display="End of worksheet (go to Table of contents)" xr:uid="{4A35704F-03D3-48CF-BB28-980CF7298326}"/>
    <hyperlink ref="CJE23" location="'Table of contents'!A1" display="End of worksheet (go to Table of contents)" xr:uid="{D71D45C0-84EE-45BE-95FC-82CFDFE4B8FB}"/>
    <hyperlink ref="CJD23" location="'Table of contents'!A1" display="End of worksheet (go to Table of contents)" xr:uid="{BF5574AA-95CB-4369-B51B-5C6CA7314C26}"/>
    <hyperlink ref="CJC23" location="'Table of contents'!A1" display="End of worksheet (go to Table of contents)" xr:uid="{87C70975-3372-48A1-8DD4-13E5D4547BB8}"/>
    <hyperlink ref="CJB23" location="'Table of contents'!A1" display="End of worksheet (go to Table of contents)" xr:uid="{9DB86522-0544-4F6B-A6A3-3A9B1C5B7CE6}"/>
    <hyperlink ref="CJA23" location="'Table of contents'!A1" display="End of worksheet (go to Table of contents)" xr:uid="{FF9847A9-F975-454B-A7D4-49596183CA65}"/>
    <hyperlink ref="CIZ23" location="'Table of contents'!A1" display="End of worksheet (go to Table of contents)" xr:uid="{71F884CC-9E00-4002-97A1-5AF5621C4AEB}"/>
    <hyperlink ref="CIY23" location="'Table of contents'!A1" display="End of worksheet (go to Table of contents)" xr:uid="{EBF83B9E-E44A-4F42-8913-EE067398D408}"/>
    <hyperlink ref="CIX23" location="'Table of contents'!A1" display="End of worksheet (go to Table of contents)" xr:uid="{69F5EEFA-2128-4306-BF44-890305E9A331}"/>
    <hyperlink ref="CIW23" location="'Table of contents'!A1" display="End of worksheet (go to Table of contents)" xr:uid="{483F56E0-9147-4CDF-88AA-17268393EB26}"/>
    <hyperlink ref="CIV23" location="'Table of contents'!A1" display="End of worksheet (go to Table of contents)" xr:uid="{BA8686F8-D257-4605-B83C-C6BD7D0AC71D}"/>
    <hyperlink ref="CIU23" location="'Table of contents'!A1" display="End of worksheet (go to Table of contents)" xr:uid="{C4FAB120-A2AA-4EEC-B512-ABCC545EFE92}"/>
    <hyperlink ref="CIT23" location="'Table of contents'!A1" display="End of worksheet (go to Table of contents)" xr:uid="{2C0D9433-6F32-4F83-9CEB-4635C518A661}"/>
    <hyperlink ref="CIS23" location="'Table of contents'!A1" display="End of worksheet (go to Table of contents)" xr:uid="{728646F1-C5DC-4795-8324-2A2D4E08D95A}"/>
    <hyperlink ref="CIR23" location="'Table of contents'!A1" display="End of worksheet (go to Table of contents)" xr:uid="{654ED10A-2AAA-4CC8-BD0A-8A95035F4655}"/>
    <hyperlink ref="CIQ23" location="'Table of contents'!A1" display="End of worksheet (go to Table of contents)" xr:uid="{8DC38CBA-9F3B-4143-B3BF-EB1C14D11EA2}"/>
    <hyperlink ref="CIP23" location="'Table of contents'!A1" display="End of worksheet (go to Table of contents)" xr:uid="{1AAFD444-2AB1-4F8F-9888-DCFCA5A67B2D}"/>
    <hyperlink ref="CIO23" location="'Table of contents'!A1" display="End of worksheet (go to Table of contents)" xr:uid="{A3FD9366-C28E-4F59-80E8-9A1A29E875AB}"/>
    <hyperlink ref="CIN23" location="'Table of contents'!A1" display="End of worksheet (go to Table of contents)" xr:uid="{51B5A48B-B02B-4343-8B27-86066BE98BB8}"/>
    <hyperlink ref="CIM23" location="'Table of contents'!A1" display="End of worksheet (go to Table of contents)" xr:uid="{779DD990-5326-472F-9395-49B71DC5B603}"/>
    <hyperlink ref="CIL23" location="'Table of contents'!A1" display="End of worksheet (go to Table of contents)" xr:uid="{8F0AD18F-869C-4000-8FA2-128C915C0EAA}"/>
    <hyperlink ref="CIK23" location="'Table of contents'!A1" display="End of worksheet (go to Table of contents)" xr:uid="{0116A2D7-5C89-4CA1-A866-37D3DE8538D2}"/>
    <hyperlink ref="CIJ23" location="'Table of contents'!A1" display="End of worksheet (go to Table of contents)" xr:uid="{3F220545-CE5F-4C91-8E61-270EF2D0EFDB}"/>
    <hyperlink ref="CII23" location="'Table of contents'!A1" display="End of worksheet (go to Table of contents)" xr:uid="{C2D143B4-E166-442A-8669-BCFD95829515}"/>
    <hyperlink ref="CIH23" location="'Table of contents'!A1" display="End of worksheet (go to Table of contents)" xr:uid="{6A4513E5-45EA-43B4-875C-EBF526DE8B63}"/>
    <hyperlink ref="CIG23" location="'Table of contents'!A1" display="End of worksheet (go to Table of contents)" xr:uid="{09A4BB4C-C543-4589-AC0C-6B1CD1455209}"/>
    <hyperlink ref="CIF23" location="'Table of contents'!A1" display="End of worksheet (go to Table of contents)" xr:uid="{0D077554-CD15-4EAE-9D68-FB516CC6CC6B}"/>
    <hyperlink ref="CIE23" location="'Table of contents'!A1" display="End of worksheet (go to Table of contents)" xr:uid="{CDCA135B-CA51-4A15-BEE0-EC370BF1998D}"/>
    <hyperlink ref="CID23" location="'Table of contents'!A1" display="End of worksheet (go to Table of contents)" xr:uid="{18BBD420-C6A2-445B-BD9A-2C7B66C60F43}"/>
    <hyperlink ref="CIC23" location="'Table of contents'!A1" display="End of worksheet (go to Table of contents)" xr:uid="{12533F1A-94E0-4117-BCF0-3F45EEA50492}"/>
    <hyperlink ref="CIB23" location="'Table of contents'!A1" display="End of worksheet (go to Table of contents)" xr:uid="{1ACF0420-8AD4-403D-A57F-02C39E79B991}"/>
    <hyperlink ref="CIA23" location="'Table of contents'!A1" display="End of worksheet (go to Table of contents)" xr:uid="{635B94E4-91C8-4ADA-91A8-1F0F89437729}"/>
    <hyperlink ref="CHZ23" location="'Table of contents'!A1" display="End of worksheet (go to Table of contents)" xr:uid="{87D39DE7-30D1-41DA-A770-2346E0A6A456}"/>
    <hyperlink ref="CHY23" location="'Table of contents'!A1" display="End of worksheet (go to Table of contents)" xr:uid="{77E6BCAD-DC4D-477C-A46C-6A07A02D107F}"/>
    <hyperlink ref="CHX23" location="'Table of contents'!A1" display="End of worksheet (go to Table of contents)" xr:uid="{F535876A-5427-4F92-8AD2-C1935F4548E8}"/>
    <hyperlink ref="CHW23" location="'Table of contents'!A1" display="End of worksheet (go to Table of contents)" xr:uid="{870C00E0-D504-476F-9BF2-33F2E1B11ADD}"/>
    <hyperlink ref="CHV23" location="'Table of contents'!A1" display="End of worksheet (go to Table of contents)" xr:uid="{F8F253C9-F364-40BB-82CC-61F9C7034989}"/>
    <hyperlink ref="CHU23" location="'Table of contents'!A1" display="End of worksheet (go to Table of contents)" xr:uid="{FF1A6AFB-675A-43E4-A568-B685CD291DC9}"/>
    <hyperlink ref="CHT23" location="'Table of contents'!A1" display="End of worksheet (go to Table of contents)" xr:uid="{9FE9D778-517E-489E-B31E-5D1C550D8B4C}"/>
    <hyperlink ref="CHS23" location="'Table of contents'!A1" display="End of worksheet (go to Table of contents)" xr:uid="{C4FA917D-CEE6-42D6-94C8-95B28FE9C1C8}"/>
    <hyperlink ref="CHR23" location="'Table of contents'!A1" display="End of worksheet (go to Table of contents)" xr:uid="{174D10A1-A8AC-4CD9-9556-BCB433C91903}"/>
    <hyperlink ref="CHQ23" location="'Table of contents'!A1" display="End of worksheet (go to Table of contents)" xr:uid="{634A2682-EACD-41EC-A37B-E99F251916EB}"/>
    <hyperlink ref="CHP23" location="'Table of contents'!A1" display="End of worksheet (go to Table of contents)" xr:uid="{B04B659A-3FE0-4DC2-AF43-18FCB5B0AAA0}"/>
    <hyperlink ref="CHO23" location="'Table of contents'!A1" display="End of worksheet (go to Table of contents)" xr:uid="{33474464-E24C-4F9C-8528-28E8C86CE953}"/>
    <hyperlink ref="CHN23" location="'Table of contents'!A1" display="End of worksheet (go to Table of contents)" xr:uid="{D782DA57-5D05-4021-9261-88EFFC257F35}"/>
    <hyperlink ref="CHM23" location="'Table of contents'!A1" display="End of worksheet (go to Table of contents)" xr:uid="{5446609B-BE16-40B1-9D88-970FA5FE0A9C}"/>
    <hyperlink ref="CHL23" location="'Table of contents'!A1" display="End of worksheet (go to Table of contents)" xr:uid="{F18DC2C8-8B7A-4461-AAF1-4A8B4904DFE8}"/>
    <hyperlink ref="CHK23" location="'Table of contents'!A1" display="End of worksheet (go to Table of contents)" xr:uid="{3E49B014-6282-44CD-ACCF-1AC4FB4007C9}"/>
    <hyperlink ref="CHJ23" location="'Table of contents'!A1" display="End of worksheet (go to Table of contents)" xr:uid="{3D3995E4-28DD-4D77-9B7D-A6F7C5B4EB03}"/>
    <hyperlink ref="CHI23" location="'Table of contents'!A1" display="End of worksheet (go to Table of contents)" xr:uid="{8962DF69-194E-4D10-AE49-50678EF93B50}"/>
    <hyperlink ref="CHH23" location="'Table of contents'!A1" display="End of worksheet (go to Table of contents)" xr:uid="{1454B2F9-C368-460B-9190-33D2790EFEEC}"/>
    <hyperlink ref="CHG23" location="'Table of contents'!A1" display="End of worksheet (go to Table of contents)" xr:uid="{701702D9-3982-4EBC-BA36-9B39EEE5D5D8}"/>
    <hyperlink ref="CHF23" location="'Table of contents'!A1" display="End of worksheet (go to Table of contents)" xr:uid="{BBBC6CA9-B500-4E0C-80D0-7715723325AD}"/>
    <hyperlink ref="CHE23" location="'Table of contents'!A1" display="End of worksheet (go to Table of contents)" xr:uid="{BCFD9F36-A6DC-4936-88A2-70166EFEA7A7}"/>
    <hyperlink ref="CHD23" location="'Table of contents'!A1" display="End of worksheet (go to Table of contents)" xr:uid="{99A4F68A-FE9A-490A-8216-17F348926BDA}"/>
    <hyperlink ref="CHC23" location="'Table of contents'!A1" display="End of worksheet (go to Table of contents)" xr:uid="{6AA1EF38-4551-4115-A7B7-954177C02624}"/>
    <hyperlink ref="CHB23" location="'Table of contents'!A1" display="End of worksheet (go to Table of contents)" xr:uid="{7E30D89D-7EFD-474B-B5DB-9DBB65966FF1}"/>
    <hyperlink ref="CHA23" location="'Table of contents'!A1" display="End of worksheet (go to Table of contents)" xr:uid="{E32A6DA8-6EF8-4566-9F0D-B3EC2ADF063F}"/>
    <hyperlink ref="CGZ23" location="'Table of contents'!A1" display="End of worksheet (go to Table of contents)" xr:uid="{5C5560A5-3511-477F-8E2D-5C827F2F95D4}"/>
    <hyperlink ref="CGY23" location="'Table of contents'!A1" display="End of worksheet (go to Table of contents)" xr:uid="{C5599E0C-DDE3-437D-ACA2-0CCD66CFB088}"/>
    <hyperlink ref="CGX23" location="'Table of contents'!A1" display="End of worksheet (go to Table of contents)" xr:uid="{1ECF1491-2221-4C80-B13C-A77D327FA16D}"/>
    <hyperlink ref="CGW23" location="'Table of contents'!A1" display="End of worksheet (go to Table of contents)" xr:uid="{0E9C3EC5-3D26-44A6-A729-414289574010}"/>
    <hyperlink ref="CGV23" location="'Table of contents'!A1" display="End of worksheet (go to Table of contents)" xr:uid="{38AA0164-CFEB-41CA-B3EB-E5010A91413D}"/>
    <hyperlink ref="CGU23" location="'Table of contents'!A1" display="End of worksheet (go to Table of contents)" xr:uid="{9970374A-594E-4E01-80B3-81BCA4EC2A98}"/>
    <hyperlink ref="CGT23" location="'Table of contents'!A1" display="End of worksheet (go to Table of contents)" xr:uid="{FD788C2A-067B-4E27-A734-6371C8E729D1}"/>
    <hyperlink ref="CGS23" location="'Table of contents'!A1" display="End of worksheet (go to Table of contents)" xr:uid="{01A25F9D-709D-4917-96C0-013C2C1F3440}"/>
    <hyperlink ref="CGR23" location="'Table of contents'!A1" display="End of worksheet (go to Table of contents)" xr:uid="{150729D1-8DFF-4809-821B-E9D422A27E74}"/>
    <hyperlink ref="CGQ23" location="'Table of contents'!A1" display="End of worksheet (go to Table of contents)" xr:uid="{EE8AEB4E-7747-47C1-87EC-791508CE95C7}"/>
    <hyperlink ref="CGP23" location="'Table of contents'!A1" display="End of worksheet (go to Table of contents)" xr:uid="{D7797934-8FF3-476B-BE04-E6F258C53357}"/>
    <hyperlink ref="CGO23" location="'Table of contents'!A1" display="End of worksheet (go to Table of contents)" xr:uid="{14A0D553-9516-486D-BE14-573C8F70E48D}"/>
    <hyperlink ref="CGN23" location="'Table of contents'!A1" display="End of worksheet (go to Table of contents)" xr:uid="{9DC1DBBB-C66F-4FEE-9C5C-05F8FF3CE66F}"/>
    <hyperlink ref="CGM23" location="'Table of contents'!A1" display="End of worksheet (go to Table of contents)" xr:uid="{1157222A-B1CC-4A2B-997C-97D953388D2B}"/>
    <hyperlink ref="CGL23" location="'Table of contents'!A1" display="End of worksheet (go to Table of contents)" xr:uid="{05F4D126-F200-457F-823F-139E45DC5C28}"/>
    <hyperlink ref="CGK23" location="'Table of contents'!A1" display="End of worksheet (go to Table of contents)" xr:uid="{A951656B-9A02-41EC-9A0E-494EACC6E7B9}"/>
    <hyperlink ref="CGJ23" location="'Table of contents'!A1" display="End of worksheet (go to Table of contents)" xr:uid="{DE9DF57A-1404-4710-AB7D-4756A32F93A3}"/>
    <hyperlink ref="CGI23" location="'Table of contents'!A1" display="End of worksheet (go to Table of contents)" xr:uid="{6680E5D2-C352-4FB6-A9A8-E932CC8C55C6}"/>
    <hyperlink ref="CGH23" location="'Table of contents'!A1" display="End of worksheet (go to Table of contents)" xr:uid="{AE50B349-9481-470D-819C-50C3E788A529}"/>
    <hyperlink ref="CGG23" location="'Table of contents'!A1" display="End of worksheet (go to Table of contents)" xr:uid="{31B244B4-D05D-4EE0-BE80-AD2BF891E06A}"/>
    <hyperlink ref="CGF23" location="'Table of contents'!A1" display="End of worksheet (go to Table of contents)" xr:uid="{18D6D9AB-F160-41BB-848F-7D43A00BBCE7}"/>
    <hyperlink ref="CGE23" location="'Table of contents'!A1" display="End of worksheet (go to Table of contents)" xr:uid="{33E791F6-0188-4062-A677-D4F9D3B8C670}"/>
    <hyperlink ref="CGD23" location="'Table of contents'!A1" display="End of worksheet (go to Table of contents)" xr:uid="{14533562-EDBA-45E8-8E7F-759725E1542F}"/>
    <hyperlink ref="CGC23" location="'Table of contents'!A1" display="End of worksheet (go to Table of contents)" xr:uid="{880296BA-C81A-4888-ABCF-70FBBF612E49}"/>
    <hyperlink ref="CGB23" location="'Table of contents'!A1" display="End of worksheet (go to Table of contents)" xr:uid="{74E309DF-E094-48DA-A24A-BB77D736F51C}"/>
    <hyperlink ref="CGA23" location="'Table of contents'!A1" display="End of worksheet (go to Table of contents)" xr:uid="{EA6153DB-FF67-4407-BF25-EEC9B60CCCDF}"/>
    <hyperlink ref="CFZ23" location="'Table of contents'!A1" display="End of worksheet (go to Table of contents)" xr:uid="{D98DFF04-51DF-4E71-8340-1EA7C5AE38CC}"/>
    <hyperlink ref="CFY23" location="'Table of contents'!A1" display="End of worksheet (go to Table of contents)" xr:uid="{5E88539A-46BB-4343-9924-5E4D3F0FEB73}"/>
    <hyperlink ref="CFX23" location="'Table of contents'!A1" display="End of worksheet (go to Table of contents)" xr:uid="{70D80248-7DA1-4803-9ED6-0594C3CFDE71}"/>
    <hyperlink ref="CFW23" location="'Table of contents'!A1" display="End of worksheet (go to Table of contents)" xr:uid="{61DBE5E6-7AD3-49A3-8D33-EC073DBB8BBD}"/>
    <hyperlink ref="CFV23" location="'Table of contents'!A1" display="End of worksheet (go to Table of contents)" xr:uid="{1FB02F51-7AB0-4D75-B1FE-375E58CF7C98}"/>
    <hyperlink ref="CFU23" location="'Table of contents'!A1" display="End of worksheet (go to Table of contents)" xr:uid="{D883013F-2412-47DC-B777-6AA2ED90DC17}"/>
    <hyperlink ref="CFT23" location="'Table of contents'!A1" display="End of worksheet (go to Table of contents)" xr:uid="{FC0D2C14-1138-40FF-9B27-73950E89C9D9}"/>
    <hyperlink ref="CFS23" location="'Table of contents'!A1" display="End of worksheet (go to Table of contents)" xr:uid="{55BCD28A-5197-4487-A39D-D235D13599F8}"/>
    <hyperlink ref="CFR23" location="'Table of contents'!A1" display="End of worksheet (go to Table of contents)" xr:uid="{168B930E-FD77-47C7-8F5D-8AB0BD08ABD1}"/>
    <hyperlink ref="CFQ23" location="'Table of contents'!A1" display="End of worksheet (go to Table of contents)" xr:uid="{FE907B11-CC16-4D51-97E9-DCB06B623F75}"/>
    <hyperlink ref="CFP23" location="'Table of contents'!A1" display="End of worksheet (go to Table of contents)" xr:uid="{6686536B-9A61-48F3-923B-9E6A84781B03}"/>
    <hyperlink ref="CFO23" location="'Table of contents'!A1" display="End of worksheet (go to Table of contents)" xr:uid="{701C35BC-F1E7-4C35-B155-4B6EF7A33134}"/>
    <hyperlink ref="CFN23" location="'Table of contents'!A1" display="End of worksheet (go to Table of contents)" xr:uid="{1E03DD8B-2573-4DA6-9B19-AF89E0449164}"/>
    <hyperlink ref="CFM23" location="'Table of contents'!A1" display="End of worksheet (go to Table of contents)" xr:uid="{117D65B3-CD78-460C-B616-220B2941B10B}"/>
    <hyperlink ref="CFL23" location="'Table of contents'!A1" display="End of worksheet (go to Table of contents)" xr:uid="{9CC3E01E-A1DB-44B2-BC48-01A7CB79E68F}"/>
    <hyperlink ref="CFK23" location="'Table of contents'!A1" display="End of worksheet (go to Table of contents)" xr:uid="{DE2D801C-4835-495E-B735-02D4BE9E29BA}"/>
    <hyperlink ref="CFJ23" location="'Table of contents'!A1" display="End of worksheet (go to Table of contents)" xr:uid="{B336C637-2ED3-4876-B279-731B7C4942E0}"/>
    <hyperlink ref="CFI23" location="'Table of contents'!A1" display="End of worksheet (go to Table of contents)" xr:uid="{BD5A2677-A736-46D6-A1D4-569DDF4515FD}"/>
    <hyperlink ref="CFH23" location="'Table of contents'!A1" display="End of worksheet (go to Table of contents)" xr:uid="{3516FF81-277C-4F36-81EC-BB71635DF7D7}"/>
    <hyperlink ref="CFG23" location="'Table of contents'!A1" display="End of worksheet (go to Table of contents)" xr:uid="{93758031-7518-42A9-B953-67A11E894A06}"/>
    <hyperlink ref="CFF23" location="'Table of contents'!A1" display="End of worksheet (go to Table of contents)" xr:uid="{C67FB3A5-68F3-41B7-9EFB-803C66DD4534}"/>
    <hyperlink ref="CFE23" location="'Table of contents'!A1" display="End of worksheet (go to Table of contents)" xr:uid="{332F9781-4FA9-4942-907E-3F536BC89970}"/>
    <hyperlink ref="CFD23" location="'Table of contents'!A1" display="End of worksheet (go to Table of contents)" xr:uid="{4B0A5273-17D4-45C2-AB8D-7C286D7A2857}"/>
    <hyperlink ref="CFC23" location="'Table of contents'!A1" display="End of worksheet (go to Table of contents)" xr:uid="{54186DC6-1E92-4497-A352-E286E6116BC0}"/>
    <hyperlink ref="CFB23" location="'Table of contents'!A1" display="End of worksheet (go to Table of contents)" xr:uid="{3DE279D8-55F5-4A44-84E3-487F20AF0469}"/>
    <hyperlink ref="CFA23" location="'Table of contents'!A1" display="End of worksheet (go to Table of contents)" xr:uid="{E067BFFF-74AF-447A-8FF7-2A016B1B8D07}"/>
    <hyperlink ref="CEZ23" location="'Table of contents'!A1" display="End of worksheet (go to Table of contents)" xr:uid="{EEDF96D2-6B7C-4D7D-8F5F-B208C7991865}"/>
    <hyperlink ref="CEY23" location="'Table of contents'!A1" display="End of worksheet (go to Table of contents)" xr:uid="{CCAB3532-E891-42AD-AD06-C051E6B34188}"/>
    <hyperlink ref="CEX23" location="'Table of contents'!A1" display="End of worksheet (go to Table of contents)" xr:uid="{0A5BF8FD-C141-4A59-B4B1-8A3ACE278B39}"/>
    <hyperlink ref="CEW23" location="'Table of contents'!A1" display="End of worksheet (go to Table of contents)" xr:uid="{A0696AD7-D187-4582-98BA-CB711C1E694B}"/>
    <hyperlink ref="CEV23" location="'Table of contents'!A1" display="End of worksheet (go to Table of contents)" xr:uid="{887AE324-D182-4196-AC1E-AD0A7E979679}"/>
    <hyperlink ref="CEU23" location="'Table of contents'!A1" display="End of worksheet (go to Table of contents)" xr:uid="{495687F8-AB9C-4447-A130-0A9DEE2C6967}"/>
    <hyperlink ref="CET23" location="'Table of contents'!A1" display="End of worksheet (go to Table of contents)" xr:uid="{759E36A3-8133-41A2-B8F2-24BE2E2AFBC5}"/>
    <hyperlink ref="CES23" location="'Table of contents'!A1" display="End of worksheet (go to Table of contents)" xr:uid="{DB81BB75-0850-493C-A6C5-C7D3B8591A5C}"/>
    <hyperlink ref="CER23" location="'Table of contents'!A1" display="End of worksheet (go to Table of contents)" xr:uid="{BAE7F788-0E5A-469C-ADE3-9EA7583AF1D2}"/>
    <hyperlink ref="CEQ23" location="'Table of contents'!A1" display="End of worksheet (go to Table of contents)" xr:uid="{B3AEB659-7E9A-487C-9FED-244DDD676B69}"/>
    <hyperlink ref="CEP23" location="'Table of contents'!A1" display="End of worksheet (go to Table of contents)" xr:uid="{AA681698-9EB7-4F20-AF61-33D097AEDBEB}"/>
    <hyperlink ref="CEO23" location="'Table of contents'!A1" display="End of worksheet (go to Table of contents)" xr:uid="{DCFCC63F-01FF-4413-B741-4417553F98F1}"/>
    <hyperlink ref="CEN23" location="'Table of contents'!A1" display="End of worksheet (go to Table of contents)" xr:uid="{439ECFA4-C4C8-49D9-B929-646495650EE3}"/>
    <hyperlink ref="CEM23" location="'Table of contents'!A1" display="End of worksheet (go to Table of contents)" xr:uid="{CA7DF30D-1FF8-41CE-A24A-651FC137FD52}"/>
    <hyperlink ref="CEL23" location="'Table of contents'!A1" display="End of worksheet (go to Table of contents)" xr:uid="{B4FCCFA7-9CD0-4794-9312-51D99858F41C}"/>
    <hyperlink ref="CEK23" location="'Table of contents'!A1" display="End of worksheet (go to Table of contents)" xr:uid="{27775FBE-7AA7-4810-8B2F-F3E59633426D}"/>
    <hyperlink ref="CEJ23" location="'Table of contents'!A1" display="End of worksheet (go to Table of contents)" xr:uid="{93F2BE74-258F-4DC6-B635-7CCCE58F360E}"/>
    <hyperlink ref="CEI23" location="'Table of contents'!A1" display="End of worksheet (go to Table of contents)" xr:uid="{0BBAAA5E-DA92-43F1-8577-FF9BE3EF3E26}"/>
    <hyperlink ref="CEH23" location="'Table of contents'!A1" display="End of worksheet (go to Table of contents)" xr:uid="{50355CDE-1A9B-49BB-801D-D9298ACA5299}"/>
    <hyperlink ref="CEG23" location="'Table of contents'!A1" display="End of worksheet (go to Table of contents)" xr:uid="{86EC758C-7EB6-4CE9-9F99-EBE06AAD0D14}"/>
    <hyperlink ref="CEF23" location="'Table of contents'!A1" display="End of worksheet (go to Table of contents)" xr:uid="{63E9645E-9A0D-4EE3-BBDD-85AA44207422}"/>
    <hyperlink ref="CEE23" location="'Table of contents'!A1" display="End of worksheet (go to Table of contents)" xr:uid="{E65D2883-3C73-495C-94C5-5390AFD429C2}"/>
    <hyperlink ref="CED23" location="'Table of contents'!A1" display="End of worksheet (go to Table of contents)" xr:uid="{A8B5B7DA-848A-4A5B-AAE6-B57087100914}"/>
    <hyperlink ref="CEC23" location="'Table of contents'!A1" display="End of worksheet (go to Table of contents)" xr:uid="{5E781DD0-A690-4980-BE90-1E1843ACD283}"/>
    <hyperlink ref="CEB23" location="'Table of contents'!A1" display="End of worksheet (go to Table of contents)" xr:uid="{B29D6FEF-3549-4A88-AA2B-C141D9E16C7B}"/>
    <hyperlink ref="CEA23" location="'Table of contents'!A1" display="End of worksheet (go to Table of contents)" xr:uid="{05D51E8B-23CA-4920-A519-4134D99A9401}"/>
    <hyperlink ref="CDZ23" location="'Table of contents'!A1" display="End of worksheet (go to Table of contents)" xr:uid="{D8BE1319-DA79-4A61-B028-C212B4531520}"/>
    <hyperlink ref="CDY23" location="'Table of contents'!A1" display="End of worksheet (go to Table of contents)" xr:uid="{59FF9A35-5C8C-4838-B797-C6CB21BE6DAC}"/>
    <hyperlink ref="CDX23" location="'Table of contents'!A1" display="End of worksheet (go to Table of contents)" xr:uid="{653BDF8A-4EB7-4B5D-87B3-49678995CB0A}"/>
    <hyperlink ref="CDW23" location="'Table of contents'!A1" display="End of worksheet (go to Table of contents)" xr:uid="{001CD3C3-60E2-4537-B290-AADC33EF9B92}"/>
    <hyperlink ref="CDV23" location="'Table of contents'!A1" display="End of worksheet (go to Table of contents)" xr:uid="{B77E9F50-D86D-46CD-B3E3-B7B223EE3083}"/>
    <hyperlink ref="CDU23" location="'Table of contents'!A1" display="End of worksheet (go to Table of contents)" xr:uid="{C7BC3323-08A4-4C67-9D5D-8E5EED07AAFD}"/>
    <hyperlink ref="CDT23" location="'Table of contents'!A1" display="End of worksheet (go to Table of contents)" xr:uid="{8A867DA9-8201-4754-A7F5-FFE4E55D9C61}"/>
    <hyperlink ref="CDS23" location="'Table of contents'!A1" display="End of worksheet (go to Table of contents)" xr:uid="{BEAEE050-6890-4360-BC05-2D99297020AE}"/>
    <hyperlink ref="CDR23" location="'Table of contents'!A1" display="End of worksheet (go to Table of contents)" xr:uid="{3C8DA898-E411-46FF-84F1-E9FD614356E5}"/>
    <hyperlink ref="CDQ23" location="'Table of contents'!A1" display="End of worksheet (go to Table of contents)" xr:uid="{A0AF905D-36EF-46E4-BBFD-CC0E6F905663}"/>
    <hyperlink ref="CDP23" location="'Table of contents'!A1" display="End of worksheet (go to Table of contents)" xr:uid="{72292294-19BE-4F81-9BDE-72CACA5ABF34}"/>
    <hyperlink ref="CDO23" location="'Table of contents'!A1" display="End of worksheet (go to Table of contents)" xr:uid="{336437FB-B170-4ABE-80DB-7332553FF1F2}"/>
    <hyperlink ref="CDN23" location="'Table of contents'!A1" display="End of worksheet (go to Table of contents)" xr:uid="{70E24452-7BAD-4F25-8784-F3862BA93F55}"/>
    <hyperlink ref="CDM23" location="'Table of contents'!A1" display="End of worksheet (go to Table of contents)" xr:uid="{1A16D91B-2E8C-45BA-80FE-D438E04E42E0}"/>
    <hyperlink ref="CDL23" location="'Table of contents'!A1" display="End of worksheet (go to Table of contents)" xr:uid="{7147265F-7A05-41F4-A08A-A6653238A45C}"/>
    <hyperlink ref="CDK23" location="'Table of contents'!A1" display="End of worksheet (go to Table of contents)" xr:uid="{18DED0C2-487A-4581-8ACF-8480E34B1EF5}"/>
    <hyperlink ref="CDJ23" location="'Table of contents'!A1" display="End of worksheet (go to Table of contents)" xr:uid="{4436AC84-AE5D-40A4-B04C-971E1BFF3952}"/>
    <hyperlink ref="CDI23" location="'Table of contents'!A1" display="End of worksheet (go to Table of contents)" xr:uid="{9450E819-4E13-40FC-94B6-CD5D3AA1D767}"/>
    <hyperlink ref="CDH23" location="'Table of contents'!A1" display="End of worksheet (go to Table of contents)" xr:uid="{D40EF333-8F9D-44F0-85D8-58DF190F63A0}"/>
    <hyperlink ref="CDG23" location="'Table of contents'!A1" display="End of worksheet (go to Table of contents)" xr:uid="{8716EDF7-FAA2-4B52-A801-862CC85E4912}"/>
    <hyperlink ref="CDF23" location="'Table of contents'!A1" display="End of worksheet (go to Table of contents)" xr:uid="{43368047-7095-4C47-A0AB-67573ED8565A}"/>
    <hyperlink ref="CDE23" location="'Table of contents'!A1" display="End of worksheet (go to Table of contents)" xr:uid="{B007E477-DB11-49A3-BE7F-353198EAD5A3}"/>
    <hyperlink ref="CDD23" location="'Table of contents'!A1" display="End of worksheet (go to Table of contents)" xr:uid="{AB621BC8-0DD3-4B93-926D-E1E36A7E833A}"/>
    <hyperlink ref="CDC23" location="'Table of contents'!A1" display="End of worksheet (go to Table of contents)" xr:uid="{E338F647-0BFC-474C-8DE2-B449DE14CA72}"/>
    <hyperlink ref="CDB23" location="'Table of contents'!A1" display="End of worksheet (go to Table of contents)" xr:uid="{D3170C3A-F65E-4C29-AB90-BB1383AB3ACE}"/>
    <hyperlink ref="CDA23" location="'Table of contents'!A1" display="End of worksheet (go to Table of contents)" xr:uid="{60673CCD-A776-4CA0-8CBB-28A2822CDBE7}"/>
    <hyperlink ref="CCZ23" location="'Table of contents'!A1" display="End of worksheet (go to Table of contents)" xr:uid="{5A353C4C-230C-4433-900A-5C751F7F896A}"/>
    <hyperlink ref="CCY23" location="'Table of contents'!A1" display="End of worksheet (go to Table of contents)" xr:uid="{E63D4B7A-4588-495E-9EE6-E1630BD9E891}"/>
    <hyperlink ref="CCX23" location="'Table of contents'!A1" display="End of worksheet (go to Table of contents)" xr:uid="{1A80573B-E9B9-4434-B944-E93FC8BF437F}"/>
    <hyperlink ref="CCW23" location="'Table of contents'!A1" display="End of worksheet (go to Table of contents)" xr:uid="{F1CD237F-884E-489E-9650-F8A0D0B15F0C}"/>
    <hyperlink ref="CCV23" location="'Table of contents'!A1" display="End of worksheet (go to Table of contents)" xr:uid="{D59ECD25-8201-43E2-B4D8-2E2A56C8EF5F}"/>
    <hyperlink ref="CCU23" location="'Table of contents'!A1" display="End of worksheet (go to Table of contents)" xr:uid="{957328A3-4F2D-46A4-840F-F941EEF27695}"/>
    <hyperlink ref="CCT23" location="'Table of contents'!A1" display="End of worksheet (go to Table of contents)" xr:uid="{8EB38B61-5132-4CC9-9922-ED7E9989A111}"/>
    <hyperlink ref="CCS23" location="'Table of contents'!A1" display="End of worksheet (go to Table of contents)" xr:uid="{A7DC8099-0AB1-4E4C-BA37-F62E499BE1B1}"/>
    <hyperlink ref="CCR23" location="'Table of contents'!A1" display="End of worksheet (go to Table of contents)" xr:uid="{EA59C8CE-599D-45F7-9530-2BA45FC41372}"/>
    <hyperlink ref="CCQ23" location="'Table of contents'!A1" display="End of worksheet (go to Table of contents)" xr:uid="{00F05194-5F86-423E-B2E0-3DFF29860DB5}"/>
    <hyperlink ref="CCP23" location="'Table of contents'!A1" display="End of worksheet (go to Table of contents)" xr:uid="{3D803925-AF5E-49EF-815F-6BB932662B84}"/>
    <hyperlink ref="CCO23" location="'Table of contents'!A1" display="End of worksheet (go to Table of contents)" xr:uid="{A13BB827-1380-4012-AF5D-1018435ED140}"/>
    <hyperlink ref="CCN23" location="'Table of contents'!A1" display="End of worksheet (go to Table of contents)" xr:uid="{F931157F-9693-4F08-93B1-FF898CF56E50}"/>
    <hyperlink ref="CCM23" location="'Table of contents'!A1" display="End of worksheet (go to Table of contents)" xr:uid="{A39E6988-8EFE-4945-89A4-68D069AC17EC}"/>
    <hyperlink ref="CCL23" location="'Table of contents'!A1" display="End of worksheet (go to Table of contents)" xr:uid="{D8AED90B-5812-4349-8125-6197BBC6DABC}"/>
    <hyperlink ref="CCK23" location="'Table of contents'!A1" display="End of worksheet (go to Table of contents)" xr:uid="{7FDF8086-41BB-4B5D-AA8B-5003759D35EB}"/>
    <hyperlink ref="CCJ23" location="'Table of contents'!A1" display="End of worksheet (go to Table of contents)" xr:uid="{6A108B09-139A-46B7-B971-E763DD110642}"/>
    <hyperlink ref="CCI23" location="'Table of contents'!A1" display="End of worksheet (go to Table of contents)" xr:uid="{B8AF4700-8B7C-4513-8AB5-D5FC43F55CF8}"/>
    <hyperlink ref="CCH23" location="'Table of contents'!A1" display="End of worksheet (go to Table of contents)" xr:uid="{80292708-992B-412B-A525-644C98C98045}"/>
    <hyperlink ref="CCG23" location="'Table of contents'!A1" display="End of worksheet (go to Table of contents)" xr:uid="{C130ED48-559A-482D-9896-E1AA9A26DEBF}"/>
    <hyperlink ref="CCF23" location="'Table of contents'!A1" display="End of worksheet (go to Table of contents)" xr:uid="{5B070E4C-AC9B-4975-9F16-014E5494A184}"/>
    <hyperlink ref="CCE23" location="'Table of contents'!A1" display="End of worksheet (go to Table of contents)" xr:uid="{9303D91E-C427-491A-9347-F95B5D414C78}"/>
    <hyperlink ref="CCD23" location="'Table of contents'!A1" display="End of worksheet (go to Table of contents)" xr:uid="{34105A08-853E-4A94-987D-2279D767AA9F}"/>
    <hyperlink ref="CCC23" location="'Table of contents'!A1" display="End of worksheet (go to Table of contents)" xr:uid="{E7E19B8A-5434-4969-9CA7-B82577DC5980}"/>
    <hyperlink ref="CCB23" location="'Table of contents'!A1" display="End of worksheet (go to Table of contents)" xr:uid="{AACFADD4-2136-4EAA-94B4-82962EBF1C79}"/>
    <hyperlink ref="CCA23" location="'Table of contents'!A1" display="End of worksheet (go to Table of contents)" xr:uid="{8F79D4AC-4A57-4BC3-A870-AC4FF6E5B41A}"/>
    <hyperlink ref="CBZ23" location="'Table of contents'!A1" display="End of worksheet (go to Table of contents)" xr:uid="{2266213A-B6FE-49CC-9334-46AD6DC05EA5}"/>
    <hyperlink ref="CBY23" location="'Table of contents'!A1" display="End of worksheet (go to Table of contents)" xr:uid="{5B32632F-2E2E-47A8-9493-09E2F1157670}"/>
    <hyperlink ref="CBX23" location="'Table of contents'!A1" display="End of worksheet (go to Table of contents)" xr:uid="{207C647D-52EE-4EDB-BF7F-480A322C2B06}"/>
    <hyperlink ref="CBW23" location="'Table of contents'!A1" display="End of worksheet (go to Table of contents)" xr:uid="{7AE77272-0EE7-4D9C-A323-039F7CB060E1}"/>
    <hyperlink ref="CBV23" location="'Table of contents'!A1" display="End of worksheet (go to Table of contents)" xr:uid="{D25D339E-BC86-4BFE-B08C-8018560B80DC}"/>
    <hyperlink ref="CBU23" location="'Table of contents'!A1" display="End of worksheet (go to Table of contents)" xr:uid="{8D72317C-0327-4C52-A775-51BF17DAB265}"/>
    <hyperlink ref="CBT23" location="'Table of contents'!A1" display="End of worksheet (go to Table of contents)" xr:uid="{155CDB48-A88F-4B1E-A00E-7A825FE93A24}"/>
    <hyperlink ref="CBS23" location="'Table of contents'!A1" display="End of worksheet (go to Table of contents)" xr:uid="{07992F69-99BF-4795-AFC6-73337E17AF80}"/>
    <hyperlink ref="CBR23" location="'Table of contents'!A1" display="End of worksheet (go to Table of contents)" xr:uid="{6C5C1AED-7323-4E76-B7F6-AD20D4918F21}"/>
    <hyperlink ref="CBQ23" location="'Table of contents'!A1" display="End of worksheet (go to Table of contents)" xr:uid="{F4560894-F41C-4867-8966-1434623BB08D}"/>
    <hyperlink ref="CBP23" location="'Table of contents'!A1" display="End of worksheet (go to Table of contents)" xr:uid="{94E65BAE-1558-45F3-BE1B-78D7A7426146}"/>
    <hyperlink ref="CBO23" location="'Table of contents'!A1" display="End of worksheet (go to Table of contents)" xr:uid="{90CCF2CF-B284-4B4F-A023-9851BAF2640C}"/>
    <hyperlink ref="CBN23" location="'Table of contents'!A1" display="End of worksheet (go to Table of contents)" xr:uid="{65C9DE82-9ED3-489E-858E-69CB97344DD9}"/>
    <hyperlink ref="CBM23" location="'Table of contents'!A1" display="End of worksheet (go to Table of contents)" xr:uid="{FA7848AE-1F9D-4059-AE03-902F8A70882C}"/>
    <hyperlink ref="CBL23" location="'Table of contents'!A1" display="End of worksheet (go to Table of contents)" xr:uid="{ECEF4FE0-5CB9-48C8-8E07-AF7200AFEF4D}"/>
    <hyperlink ref="CBK23" location="'Table of contents'!A1" display="End of worksheet (go to Table of contents)" xr:uid="{19C81C47-2673-41F9-8641-96322C2117B5}"/>
    <hyperlink ref="CBJ23" location="'Table of contents'!A1" display="End of worksheet (go to Table of contents)" xr:uid="{EAE601D0-2637-475A-A961-89A2290215B3}"/>
    <hyperlink ref="CBI23" location="'Table of contents'!A1" display="End of worksheet (go to Table of contents)" xr:uid="{DD480A3F-EC6B-44CD-9E21-7F1F8CBBBF50}"/>
    <hyperlink ref="CBH23" location="'Table of contents'!A1" display="End of worksheet (go to Table of contents)" xr:uid="{A24D35EE-8151-449D-99CE-7888BB475B26}"/>
    <hyperlink ref="CBG23" location="'Table of contents'!A1" display="End of worksheet (go to Table of contents)" xr:uid="{B67FA1C7-190C-4EDC-9AA9-A0FDA0F1FE10}"/>
    <hyperlink ref="CBF23" location="'Table of contents'!A1" display="End of worksheet (go to Table of contents)" xr:uid="{1B087232-15D0-427B-983F-3F332F743133}"/>
    <hyperlink ref="CBE23" location="'Table of contents'!A1" display="End of worksheet (go to Table of contents)" xr:uid="{7233331B-4A37-435C-8CE3-771994E4BFED}"/>
    <hyperlink ref="CBD23" location="'Table of contents'!A1" display="End of worksheet (go to Table of contents)" xr:uid="{886F7C36-23DA-4673-91AF-B3044FAEC88E}"/>
    <hyperlink ref="CBC23" location="'Table of contents'!A1" display="End of worksheet (go to Table of contents)" xr:uid="{AEA9A9D7-D509-4206-9201-DE4F284E60EF}"/>
    <hyperlink ref="CBB23" location="'Table of contents'!A1" display="End of worksheet (go to Table of contents)" xr:uid="{FBFEA43D-D467-4491-8E12-EDE2B9E39499}"/>
    <hyperlink ref="CBA23" location="'Table of contents'!A1" display="End of worksheet (go to Table of contents)" xr:uid="{9DD8FFF6-67C3-42C0-A093-D65EA4DA7921}"/>
    <hyperlink ref="CAZ23" location="'Table of contents'!A1" display="End of worksheet (go to Table of contents)" xr:uid="{3E7EF006-FCA5-402D-AE8B-82C7A948784C}"/>
    <hyperlink ref="CAY23" location="'Table of contents'!A1" display="End of worksheet (go to Table of contents)" xr:uid="{762F6F17-EA6A-4E65-A5E4-277A463DBB5F}"/>
    <hyperlink ref="CAX23" location="'Table of contents'!A1" display="End of worksheet (go to Table of contents)" xr:uid="{864642DC-6875-4DCE-BD69-95DD6BD878CB}"/>
    <hyperlink ref="CAW23" location="'Table of contents'!A1" display="End of worksheet (go to Table of contents)" xr:uid="{965ADAFA-8DDD-4627-82EF-F985ECDAB8E5}"/>
    <hyperlink ref="CAV23" location="'Table of contents'!A1" display="End of worksheet (go to Table of contents)" xr:uid="{34B3C029-7A45-450F-A6FC-A966A7033278}"/>
    <hyperlink ref="CAU23" location="'Table of contents'!A1" display="End of worksheet (go to Table of contents)" xr:uid="{3647B731-662F-4EF2-98B8-D032B2541711}"/>
    <hyperlink ref="CAT23" location="'Table of contents'!A1" display="End of worksheet (go to Table of contents)" xr:uid="{10956111-BA4D-483B-9EDB-FB36FC010727}"/>
    <hyperlink ref="CAS23" location="'Table of contents'!A1" display="End of worksheet (go to Table of contents)" xr:uid="{15E6261D-1437-4B6A-BE9F-DF9AAA727E21}"/>
    <hyperlink ref="CAR23" location="'Table of contents'!A1" display="End of worksheet (go to Table of contents)" xr:uid="{A6AA559C-975C-415A-AEE2-1C192DBC5087}"/>
    <hyperlink ref="CAQ23" location="'Table of contents'!A1" display="End of worksheet (go to Table of contents)" xr:uid="{2C2BD979-05CE-48E5-B1F0-F3B75EE4251D}"/>
    <hyperlink ref="CAP23" location="'Table of contents'!A1" display="End of worksheet (go to Table of contents)" xr:uid="{04D511EF-3EA7-4C38-AD50-369BFFA8FDE6}"/>
    <hyperlink ref="CAO23" location="'Table of contents'!A1" display="End of worksheet (go to Table of contents)" xr:uid="{3F2BAF9B-BDBF-46C3-B2AB-82F922667804}"/>
    <hyperlink ref="CAN23" location="'Table of contents'!A1" display="End of worksheet (go to Table of contents)" xr:uid="{37186C43-B8B9-491A-B0DC-586707720448}"/>
    <hyperlink ref="CAM23" location="'Table of contents'!A1" display="End of worksheet (go to Table of contents)" xr:uid="{B91531BF-6030-47D4-B1EA-44939A21476C}"/>
    <hyperlink ref="CAL23" location="'Table of contents'!A1" display="End of worksheet (go to Table of contents)" xr:uid="{7060DC43-CD3A-4E78-AE8E-830A842F3C23}"/>
    <hyperlink ref="CAK23" location="'Table of contents'!A1" display="End of worksheet (go to Table of contents)" xr:uid="{A1340A74-86FC-427D-8C9B-C3C68590482C}"/>
    <hyperlink ref="CAJ23" location="'Table of contents'!A1" display="End of worksheet (go to Table of contents)" xr:uid="{9517E5A6-8F0A-434B-8803-97FA466E3121}"/>
    <hyperlink ref="CAI23" location="'Table of contents'!A1" display="End of worksheet (go to Table of contents)" xr:uid="{FBCC2782-B2E7-4E6C-892F-0381EC61AD55}"/>
    <hyperlink ref="CAH23" location="'Table of contents'!A1" display="End of worksheet (go to Table of contents)" xr:uid="{FCBEC527-3393-4101-8AED-47C8927FAC68}"/>
    <hyperlink ref="CAG23" location="'Table of contents'!A1" display="End of worksheet (go to Table of contents)" xr:uid="{E5686E05-E3A8-47A1-B2F1-79002DB95A0B}"/>
    <hyperlink ref="CAF23" location="'Table of contents'!A1" display="End of worksheet (go to Table of contents)" xr:uid="{0EB584F4-C9E4-4D8D-966A-29D003543693}"/>
    <hyperlink ref="CAE23" location="'Table of contents'!A1" display="End of worksheet (go to Table of contents)" xr:uid="{126D1B67-FA01-49A1-A23B-1F38C1B0509A}"/>
    <hyperlink ref="CAD23" location="'Table of contents'!A1" display="End of worksheet (go to Table of contents)" xr:uid="{90FF5A0C-B943-4A3E-80DA-CF08DA72A843}"/>
    <hyperlink ref="CAC23" location="'Table of contents'!A1" display="End of worksheet (go to Table of contents)" xr:uid="{ACA00421-1D9B-4ECA-8E08-145DD690D8F3}"/>
    <hyperlink ref="CAB23" location="'Table of contents'!A1" display="End of worksheet (go to Table of contents)" xr:uid="{8D543E73-1FB5-434B-89B6-2BA31A878875}"/>
    <hyperlink ref="CAA23" location="'Table of contents'!A1" display="End of worksheet (go to Table of contents)" xr:uid="{2CF1AE22-287C-4631-85CD-2F44256A7C17}"/>
    <hyperlink ref="BZZ23" location="'Table of contents'!A1" display="End of worksheet (go to Table of contents)" xr:uid="{88779516-549A-4462-BDFE-40D032B2449F}"/>
    <hyperlink ref="BZY23" location="'Table of contents'!A1" display="End of worksheet (go to Table of contents)" xr:uid="{59CBF4F1-F8EA-4C62-B6F8-0953B739F1AA}"/>
    <hyperlink ref="BZX23" location="'Table of contents'!A1" display="End of worksheet (go to Table of contents)" xr:uid="{22D7CA0E-1D2D-4D19-BD2C-FC346D9394F2}"/>
    <hyperlink ref="BZW23" location="'Table of contents'!A1" display="End of worksheet (go to Table of contents)" xr:uid="{7DB6E935-D492-403B-AA89-6C9864D67633}"/>
    <hyperlink ref="BZV23" location="'Table of contents'!A1" display="End of worksheet (go to Table of contents)" xr:uid="{C5010B2E-A0DB-4BFE-B487-F53307500D92}"/>
    <hyperlink ref="BZU23" location="'Table of contents'!A1" display="End of worksheet (go to Table of contents)" xr:uid="{DC97E859-FBCF-4BE8-8AAF-8FE23FCCFD5C}"/>
    <hyperlink ref="BZT23" location="'Table of contents'!A1" display="End of worksheet (go to Table of contents)" xr:uid="{3938D669-C920-4120-8854-6DAC6520505C}"/>
    <hyperlink ref="BZS23" location="'Table of contents'!A1" display="End of worksheet (go to Table of contents)" xr:uid="{FF07A3E1-B3F3-449A-9ED5-B350396C141C}"/>
    <hyperlink ref="BZR23" location="'Table of contents'!A1" display="End of worksheet (go to Table of contents)" xr:uid="{68E8CDC7-8BC8-45C2-B4D1-7216D4ACA978}"/>
    <hyperlink ref="BZQ23" location="'Table of contents'!A1" display="End of worksheet (go to Table of contents)" xr:uid="{7984358E-1D90-4CDB-B365-A1AA91F17816}"/>
    <hyperlink ref="BZP23" location="'Table of contents'!A1" display="End of worksheet (go to Table of contents)" xr:uid="{FEF496AC-776A-43A8-8299-510F4C9B8132}"/>
    <hyperlink ref="BZO23" location="'Table of contents'!A1" display="End of worksheet (go to Table of contents)" xr:uid="{A48646A2-DA52-4DAA-B851-7E2DE117ADC3}"/>
    <hyperlink ref="BZN23" location="'Table of contents'!A1" display="End of worksheet (go to Table of contents)" xr:uid="{E9828AED-28E6-4690-93BB-A3BF81E189D6}"/>
    <hyperlink ref="BZM23" location="'Table of contents'!A1" display="End of worksheet (go to Table of contents)" xr:uid="{EF087732-7548-4BB6-9739-7627B4BA70DD}"/>
    <hyperlink ref="BZL23" location="'Table of contents'!A1" display="End of worksheet (go to Table of contents)" xr:uid="{9209FCF6-85F2-4F6C-BE80-B24EFAD32C9B}"/>
    <hyperlink ref="BZK23" location="'Table of contents'!A1" display="End of worksheet (go to Table of contents)" xr:uid="{96F2D421-F519-4240-8E17-A3F95FD30244}"/>
    <hyperlink ref="BZJ23" location="'Table of contents'!A1" display="End of worksheet (go to Table of contents)" xr:uid="{08741F66-4128-4E23-AF14-7567507FC408}"/>
    <hyperlink ref="BZI23" location="'Table of contents'!A1" display="End of worksheet (go to Table of contents)" xr:uid="{C3DE7AD9-B5D6-4EB2-8D4C-72D9AA458715}"/>
    <hyperlink ref="BZH23" location="'Table of contents'!A1" display="End of worksheet (go to Table of contents)" xr:uid="{1B18CD82-0D65-4693-9EB4-D26B02CAEA9A}"/>
    <hyperlink ref="BZG23" location="'Table of contents'!A1" display="End of worksheet (go to Table of contents)" xr:uid="{E82CB7CE-B53B-401D-9B72-F3B61274A68C}"/>
    <hyperlink ref="BZF23" location="'Table of contents'!A1" display="End of worksheet (go to Table of contents)" xr:uid="{6CBE557E-ED95-48B9-8367-DA8B2B8F9454}"/>
    <hyperlink ref="BZE23" location="'Table of contents'!A1" display="End of worksheet (go to Table of contents)" xr:uid="{16609DC2-4FF9-4AAA-9595-4910D21F1AA4}"/>
    <hyperlink ref="BZD23" location="'Table of contents'!A1" display="End of worksheet (go to Table of contents)" xr:uid="{101F174D-A213-4266-BE22-FD041CE0F541}"/>
    <hyperlink ref="BZC23" location="'Table of contents'!A1" display="End of worksheet (go to Table of contents)" xr:uid="{64EDE9F6-41BE-4AF0-BA01-048B73C53E32}"/>
    <hyperlink ref="BZB23" location="'Table of contents'!A1" display="End of worksheet (go to Table of contents)" xr:uid="{381D6349-83DC-4ADC-AB65-7D2ADD14569D}"/>
    <hyperlink ref="BZA23" location="'Table of contents'!A1" display="End of worksheet (go to Table of contents)" xr:uid="{F9541CB6-694F-4F9A-919C-79BC46738B93}"/>
    <hyperlink ref="BYZ23" location="'Table of contents'!A1" display="End of worksheet (go to Table of contents)" xr:uid="{A26FA938-6C40-47D2-99A5-DE253F70602D}"/>
    <hyperlink ref="BYY23" location="'Table of contents'!A1" display="End of worksheet (go to Table of contents)" xr:uid="{57AD5D9D-FED5-472F-B72C-F510FB171540}"/>
    <hyperlink ref="BYX23" location="'Table of contents'!A1" display="End of worksheet (go to Table of contents)" xr:uid="{AABA7FC2-24C0-4023-9F6E-DB5F3B1A8401}"/>
    <hyperlink ref="BYW23" location="'Table of contents'!A1" display="End of worksheet (go to Table of contents)" xr:uid="{8E62E95B-9540-4577-BB61-E737A6E58726}"/>
    <hyperlink ref="BYV23" location="'Table of contents'!A1" display="End of worksheet (go to Table of contents)" xr:uid="{74778BA2-F3B3-4323-B8AC-B55F24EFE23D}"/>
    <hyperlink ref="BYU23" location="'Table of contents'!A1" display="End of worksheet (go to Table of contents)" xr:uid="{10B9AAE6-C987-493F-BC71-BD0F5CEA8E50}"/>
    <hyperlink ref="BYT23" location="'Table of contents'!A1" display="End of worksheet (go to Table of contents)" xr:uid="{786B5518-45F6-4852-9443-879B6D4591A3}"/>
    <hyperlink ref="BYS23" location="'Table of contents'!A1" display="End of worksheet (go to Table of contents)" xr:uid="{6BC812B5-5047-4CAC-85AC-118869826863}"/>
    <hyperlink ref="BYR23" location="'Table of contents'!A1" display="End of worksheet (go to Table of contents)" xr:uid="{9AACEDF6-5784-481A-BB04-87D472DDC32F}"/>
    <hyperlink ref="BYQ23" location="'Table of contents'!A1" display="End of worksheet (go to Table of contents)" xr:uid="{24F41397-8661-4240-8D0E-CFB047911532}"/>
    <hyperlink ref="BYP23" location="'Table of contents'!A1" display="End of worksheet (go to Table of contents)" xr:uid="{5B6B288A-43AF-4C2B-806F-C6E9E18DFC4D}"/>
    <hyperlink ref="BYO23" location="'Table of contents'!A1" display="End of worksheet (go to Table of contents)" xr:uid="{8F6A6EAF-F419-4083-B0AD-4C0658300E54}"/>
    <hyperlink ref="BYN23" location="'Table of contents'!A1" display="End of worksheet (go to Table of contents)" xr:uid="{89024BE7-195B-4B5D-B29D-13B3C0E1D767}"/>
    <hyperlink ref="BYM23" location="'Table of contents'!A1" display="End of worksheet (go to Table of contents)" xr:uid="{BCD3DAE7-BC2F-4EBA-B896-D620CDF40314}"/>
    <hyperlink ref="BYL23" location="'Table of contents'!A1" display="End of worksheet (go to Table of contents)" xr:uid="{18987584-C746-478A-B503-05944ADA7A7B}"/>
    <hyperlink ref="BYK23" location="'Table of contents'!A1" display="End of worksheet (go to Table of contents)" xr:uid="{9EA47638-4430-48B9-B65B-B3C205CAD1BE}"/>
    <hyperlink ref="BYJ23" location="'Table of contents'!A1" display="End of worksheet (go to Table of contents)" xr:uid="{191AC632-D78C-469A-BE62-90FD8C05859A}"/>
    <hyperlink ref="BYI23" location="'Table of contents'!A1" display="End of worksheet (go to Table of contents)" xr:uid="{6DCC2B43-EB61-4E6C-B4C2-5DB6DBB5DEB9}"/>
    <hyperlink ref="BYH23" location="'Table of contents'!A1" display="End of worksheet (go to Table of contents)" xr:uid="{5D9B75E3-1249-4BC5-9DC0-B0780D52E348}"/>
    <hyperlink ref="BYG23" location="'Table of contents'!A1" display="End of worksheet (go to Table of contents)" xr:uid="{7CBF8242-6F28-49CC-BFF5-43B4BF724FBA}"/>
    <hyperlink ref="BYF23" location="'Table of contents'!A1" display="End of worksheet (go to Table of contents)" xr:uid="{6AE90672-EA15-4554-9437-2EDD4C951B7D}"/>
    <hyperlink ref="BYE23" location="'Table of contents'!A1" display="End of worksheet (go to Table of contents)" xr:uid="{EDF84D76-55B9-471D-8B60-1C92A99B8A76}"/>
    <hyperlink ref="BYD23" location="'Table of contents'!A1" display="End of worksheet (go to Table of contents)" xr:uid="{A0AE2F19-FA88-4D24-8219-1A424877A939}"/>
    <hyperlink ref="BYC23" location="'Table of contents'!A1" display="End of worksheet (go to Table of contents)" xr:uid="{4A591A54-0DCD-418D-90CC-808093FE3DB6}"/>
    <hyperlink ref="BYB23" location="'Table of contents'!A1" display="End of worksheet (go to Table of contents)" xr:uid="{ADE202BA-4918-4FAC-A389-D029E02EB3B4}"/>
    <hyperlink ref="BYA23" location="'Table of contents'!A1" display="End of worksheet (go to Table of contents)" xr:uid="{AF20EAB2-2230-4249-A245-7DC447D26E08}"/>
    <hyperlink ref="BXZ23" location="'Table of contents'!A1" display="End of worksheet (go to Table of contents)" xr:uid="{D33A9E18-049C-487A-8C3F-F0FFAA952100}"/>
    <hyperlink ref="BXY23" location="'Table of contents'!A1" display="End of worksheet (go to Table of contents)" xr:uid="{86D77C06-1F4E-45EF-B80C-B76E741F9BAA}"/>
    <hyperlink ref="BXX23" location="'Table of contents'!A1" display="End of worksheet (go to Table of contents)" xr:uid="{CC785F15-5CCB-4371-AB55-9FD7234254ED}"/>
    <hyperlink ref="BXW23" location="'Table of contents'!A1" display="End of worksheet (go to Table of contents)" xr:uid="{8A7058E7-350D-4EBD-8A55-5833C0B841CA}"/>
    <hyperlink ref="BXV23" location="'Table of contents'!A1" display="End of worksheet (go to Table of contents)" xr:uid="{25A4BC83-9EBC-4B8D-91C0-5C329F02FF8E}"/>
    <hyperlink ref="BXU23" location="'Table of contents'!A1" display="End of worksheet (go to Table of contents)" xr:uid="{E7F6A34D-7FD6-43FA-AE00-DE1EE5D9787F}"/>
    <hyperlink ref="BXT23" location="'Table of contents'!A1" display="End of worksheet (go to Table of contents)" xr:uid="{42ECAF28-C1BD-469F-ACE2-30EAC6D8D33C}"/>
    <hyperlink ref="BXS23" location="'Table of contents'!A1" display="End of worksheet (go to Table of contents)" xr:uid="{865D117D-9718-4909-ADF6-ED03BD0BA263}"/>
    <hyperlink ref="BXR23" location="'Table of contents'!A1" display="End of worksheet (go to Table of contents)" xr:uid="{2619A125-F88A-4DBA-A03F-552D74B78EC9}"/>
    <hyperlink ref="BXQ23" location="'Table of contents'!A1" display="End of worksheet (go to Table of contents)" xr:uid="{E0C40A92-13B9-413E-9225-A933C0209BD1}"/>
    <hyperlink ref="BXP23" location="'Table of contents'!A1" display="End of worksheet (go to Table of contents)" xr:uid="{0521A8C3-8C88-4347-AC2E-8B19A4E3720B}"/>
    <hyperlink ref="BXO23" location="'Table of contents'!A1" display="End of worksheet (go to Table of contents)" xr:uid="{B6FDD8A3-135A-4D8C-B061-5250AB44E7B6}"/>
    <hyperlink ref="BXN23" location="'Table of contents'!A1" display="End of worksheet (go to Table of contents)" xr:uid="{27785869-D6D4-4EDF-9AA7-8CEEE46DC3D0}"/>
    <hyperlink ref="BXM23" location="'Table of contents'!A1" display="End of worksheet (go to Table of contents)" xr:uid="{CBD833EF-7E14-4FA3-8F0B-BDD8F0C99DCC}"/>
    <hyperlink ref="BXL23" location="'Table of contents'!A1" display="End of worksheet (go to Table of contents)" xr:uid="{AC11B5B0-DEE3-41D4-9949-34E756EE1D20}"/>
    <hyperlink ref="BXK23" location="'Table of contents'!A1" display="End of worksheet (go to Table of contents)" xr:uid="{E0176ED8-8DC6-4DD0-A946-3816C0225A49}"/>
    <hyperlink ref="BXJ23" location="'Table of contents'!A1" display="End of worksheet (go to Table of contents)" xr:uid="{89993EF9-390C-48A2-97CE-944AADF8D4E9}"/>
    <hyperlink ref="BXI23" location="'Table of contents'!A1" display="End of worksheet (go to Table of contents)" xr:uid="{CC0B0F2C-F850-4FB4-B1AC-4B7FF692F781}"/>
    <hyperlink ref="BXH23" location="'Table of contents'!A1" display="End of worksheet (go to Table of contents)" xr:uid="{92CDA674-9873-466B-9803-9D00A4494573}"/>
    <hyperlink ref="BXG23" location="'Table of contents'!A1" display="End of worksheet (go to Table of contents)" xr:uid="{24F1823F-DDFF-4884-A0C7-CC22871865E5}"/>
    <hyperlink ref="BXF23" location="'Table of contents'!A1" display="End of worksheet (go to Table of contents)" xr:uid="{14512DD0-77B6-4D4B-9790-F0F17A800898}"/>
    <hyperlink ref="BXE23" location="'Table of contents'!A1" display="End of worksheet (go to Table of contents)" xr:uid="{F9833BC8-5EBE-485D-BD41-F7C4253D7C09}"/>
    <hyperlink ref="BXD23" location="'Table of contents'!A1" display="End of worksheet (go to Table of contents)" xr:uid="{E7AF7E14-7759-46C0-85BD-31FF8961F362}"/>
    <hyperlink ref="BXC23" location="'Table of contents'!A1" display="End of worksheet (go to Table of contents)" xr:uid="{93FF6B90-DBA1-4A05-AC63-E0C2E880CE76}"/>
    <hyperlink ref="BXB23" location="'Table of contents'!A1" display="End of worksheet (go to Table of contents)" xr:uid="{727EC4E3-12E3-4934-AC3B-4BED907EC414}"/>
    <hyperlink ref="BXA23" location="'Table of contents'!A1" display="End of worksheet (go to Table of contents)" xr:uid="{83A39C06-CD7D-4B81-A072-1D493D564532}"/>
    <hyperlink ref="BWZ23" location="'Table of contents'!A1" display="End of worksheet (go to Table of contents)" xr:uid="{38D3CF08-D3D8-4FF7-9495-41966D7D6DB7}"/>
    <hyperlink ref="BWY23" location="'Table of contents'!A1" display="End of worksheet (go to Table of contents)" xr:uid="{52D426E8-2CA5-4755-9AB8-9EDCA042AD68}"/>
    <hyperlink ref="BWX23" location="'Table of contents'!A1" display="End of worksheet (go to Table of contents)" xr:uid="{A03A9168-9E35-4F7F-BB86-890322F85F0D}"/>
    <hyperlink ref="BWW23" location="'Table of contents'!A1" display="End of worksheet (go to Table of contents)" xr:uid="{60DE0B99-F59D-4777-AB36-18079ABA975A}"/>
    <hyperlink ref="BWV23" location="'Table of contents'!A1" display="End of worksheet (go to Table of contents)" xr:uid="{26C23EC4-325E-412C-9EE2-EF7B3A1F700C}"/>
    <hyperlink ref="BWU23" location="'Table of contents'!A1" display="End of worksheet (go to Table of contents)" xr:uid="{678C6731-92BA-4883-B2CB-CE31216D91ED}"/>
    <hyperlink ref="BWT23" location="'Table of contents'!A1" display="End of worksheet (go to Table of contents)" xr:uid="{17F39D23-8EC2-442F-A416-CB35CB0FD594}"/>
    <hyperlink ref="BWS23" location="'Table of contents'!A1" display="End of worksheet (go to Table of contents)" xr:uid="{9EB2888C-E96E-46CC-BB82-EFF187C681DA}"/>
    <hyperlink ref="BWR23" location="'Table of contents'!A1" display="End of worksheet (go to Table of contents)" xr:uid="{431CB9BF-1184-4008-951F-A894DAC3E428}"/>
    <hyperlink ref="BWQ23" location="'Table of contents'!A1" display="End of worksheet (go to Table of contents)" xr:uid="{4F048782-4D10-4EC2-B267-F2AD348221B4}"/>
    <hyperlink ref="BWP23" location="'Table of contents'!A1" display="End of worksheet (go to Table of contents)" xr:uid="{F76A0E2F-0969-4291-AC68-01F1584D2658}"/>
    <hyperlink ref="BWO23" location="'Table of contents'!A1" display="End of worksheet (go to Table of contents)" xr:uid="{AF20C57F-CB17-4C75-AAB7-758BC3C3C6F7}"/>
    <hyperlink ref="BWN23" location="'Table of contents'!A1" display="End of worksheet (go to Table of contents)" xr:uid="{7851DB96-DE33-4DA5-8FCA-BD66CED52EF5}"/>
    <hyperlink ref="BWM23" location="'Table of contents'!A1" display="End of worksheet (go to Table of contents)" xr:uid="{24C35D84-A5A8-414D-9970-F10F4C18D7F4}"/>
    <hyperlink ref="BWL23" location="'Table of contents'!A1" display="End of worksheet (go to Table of contents)" xr:uid="{A9CB5DB3-9B6D-4234-B4D4-029C3BDB88C3}"/>
    <hyperlink ref="BWK23" location="'Table of contents'!A1" display="End of worksheet (go to Table of contents)" xr:uid="{20F49593-A0E9-4385-BAC6-4B15E1863643}"/>
    <hyperlink ref="BWJ23" location="'Table of contents'!A1" display="End of worksheet (go to Table of contents)" xr:uid="{E89DD9E1-ED00-43F8-A90B-0A9CC5B12F7A}"/>
    <hyperlink ref="BWI23" location="'Table of contents'!A1" display="End of worksheet (go to Table of contents)" xr:uid="{BD6B9B64-D951-4B68-817A-F4E9CCCCDC02}"/>
    <hyperlink ref="BWH23" location="'Table of contents'!A1" display="End of worksheet (go to Table of contents)" xr:uid="{EA9018AC-2849-4C00-9585-343EAFAA9757}"/>
    <hyperlink ref="BWG23" location="'Table of contents'!A1" display="End of worksheet (go to Table of contents)" xr:uid="{BD1ED9A7-0BD2-4882-A7E9-F313AC6E6CAD}"/>
    <hyperlink ref="BWF23" location="'Table of contents'!A1" display="End of worksheet (go to Table of contents)" xr:uid="{B685DA8F-43C6-4B16-BEB0-C849E850C12F}"/>
    <hyperlink ref="BWE23" location="'Table of contents'!A1" display="End of worksheet (go to Table of contents)" xr:uid="{1AE09DA0-B517-419F-8019-094E9C2FFE6D}"/>
    <hyperlink ref="BWD23" location="'Table of contents'!A1" display="End of worksheet (go to Table of contents)" xr:uid="{EF837F90-DBB5-4B86-9CF3-CFCC00A4251F}"/>
    <hyperlink ref="BWC23" location="'Table of contents'!A1" display="End of worksheet (go to Table of contents)" xr:uid="{0A2AE235-095E-4523-87B6-25F7D12B236A}"/>
    <hyperlink ref="BWB23" location="'Table of contents'!A1" display="End of worksheet (go to Table of contents)" xr:uid="{CD412510-5949-4896-8627-B5E67BED3E7E}"/>
    <hyperlink ref="BWA23" location="'Table of contents'!A1" display="End of worksheet (go to Table of contents)" xr:uid="{B06E3DE5-F53B-4FD3-9330-91A0EABBD7D8}"/>
    <hyperlink ref="BVZ23" location="'Table of contents'!A1" display="End of worksheet (go to Table of contents)" xr:uid="{DBE2A154-B650-4AE3-9CE3-1D2AE79B0D1D}"/>
    <hyperlink ref="BVY23" location="'Table of contents'!A1" display="End of worksheet (go to Table of contents)" xr:uid="{5342E76D-0E8E-4BDE-8CA3-761E0281C4CC}"/>
    <hyperlink ref="BVX23" location="'Table of contents'!A1" display="End of worksheet (go to Table of contents)" xr:uid="{5A658D19-E71B-40B8-B7E7-162F8C037984}"/>
    <hyperlink ref="BVW23" location="'Table of contents'!A1" display="End of worksheet (go to Table of contents)" xr:uid="{F66C3FD2-80A6-4006-B8F6-23B3A656D31F}"/>
    <hyperlink ref="BVV23" location="'Table of contents'!A1" display="End of worksheet (go to Table of contents)" xr:uid="{96F1119A-B80F-4466-AA46-98DB2DD8C3B1}"/>
    <hyperlink ref="BVU23" location="'Table of contents'!A1" display="End of worksheet (go to Table of contents)" xr:uid="{796A3202-C8A7-45CD-94CF-BCC01DE14C5F}"/>
    <hyperlink ref="BVT23" location="'Table of contents'!A1" display="End of worksheet (go to Table of contents)" xr:uid="{1FA93277-22B4-49AC-9C1C-3B971BB2A8C0}"/>
    <hyperlink ref="BVS23" location="'Table of contents'!A1" display="End of worksheet (go to Table of contents)" xr:uid="{B3274117-4185-4DCD-8A75-C18F95841099}"/>
    <hyperlink ref="BVR23" location="'Table of contents'!A1" display="End of worksheet (go to Table of contents)" xr:uid="{BB7C6753-8518-4A09-A61A-9B0B3845A1D5}"/>
    <hyperlink ref="BVQ23" location="'Table of contents'!A1" display="End of worksheet (go to Table of contents)" xr:uid="{74B882ED-EAF2-4AF3-982E-AD96CE250A62}"/>
    <hyperlink ref="BVP23" location="'Table of contents'!A1" display="End of worksheet (go to Table of contents)" xr:uid="{17AEC654-A99B-45E1-8577-256A0A4B76CF}"/>
    <hyperlink ref="BVO23" location="'Table of contents'!A1" display="End of worksheet (go to Table of contents)" xr:uid="{539C95AB-2967-4258-8D80-6067B1D7EB36}"/>
    <hyperlink ref="BVN23" location="'Table of contents'!A1" display="End of worksheet (go to Table of contents)" xr:uid="{DD6935C0-2D7F-4EE7-B43D-D33AA648D35E}"/>
    <hyperlink ref="BVM23" location="'Table of contents'!A1" display="End of worksheet (go to Table of contents)" xr:uid="{3C1BD7DD-0FE6-41A9-A829-D46C9EA4F1D8}"/>
    <hyperlink ref="BVL23" location="'Table of contents'!A1" display="End of worksheet (go to Table of contents)" xr:uid="{A8227A56-9F24-4543-929F-8F9D493F9F92}"/>
    <hyperlink ref="BVK23" location="'Table of contents'!A1" display="End of worksheet (go to Table of contents)" xr:uid="{8C39CD64-6850-4FA1-A6C3-08BCBAAC5098}"/>
    <hyperlink ref="BVJ23" location="'Table of contents'!A1" display="End of worksheet (go to Table of contents)" xr:uid="{B8645E15-0472-4236-B719-04AEBBFE58A3}"/>
    <hyperlink ref="BVI23" location="'Table of contents'!A1" display="End of worksheet (go to Table of contents)" xr:uid="{E775BAFF-1C27-48A5-93CA-F4F2CD063F9D}"/>
    <hyperlink ref="BVH23" location="'Table of contents'!A1" display="End of worksheet (go to Table of contents)" xr:uid="{42AA56B8-7BC8-4B40-AD82-239C634FF90E}"/>
    <hyperlink ref="BVG23" location="'Table of contents'!A1" display="End of worksheet (go to Table of contents)" xr:uid="{8899BB90-1522-4910-A587-4D798ED74EBA}"/>
    <hyperlink ref="BVF23" location="'Table of contents'!A1" display="End of worksheet (go to Table of contents)" xr:uid="{8C345002-72C6-4D06-A2BC-67A94D0D686A}"/>
    <hyperlink ref="BVE23" location="'Table of contents'!A1" display="End of worksheet (go to Table of contents)" xr:uid="{01F395BA-257A-4BBF-86CA-73FCE321CDFD}"/>
    <hyperlink ref="BVD23" location="'Table of contents'!A1" display="End of worksheet (go to Table of contents)" xr:uid="{4F2A405E-F40B-4553-ADAA-0F7EDC9AC2CE}"/>
    <hyperlink ref="BVC23" location="'Table of contents'!A1" display="End of worksheet (go to Table of contents)" xr:uid="{05D142E5-E012-4CE8-B73B-A21017D49BA0}"/>
    <hyperlink ref="BVB23" location="'Table of contents'!A1" display="End of worksheet (go to Table of contents)" xr:uid="{F1E65018-E21C-44C3-AD1C-4CF0BEE4B267}"/>
    <hyperlink ref="BVA23" location="'Table of contents'!A1" display="End of worksheet (go to Table of contents)" xr:uid="{4EC9504D-76DE-461E-A6F0-9721E8195C3F}"/>
    <hyperlink ref="BUZ23" location="'Table of contents'!A1" display="End of worksheet (go to Table of contents)" xr:uid="{95C10BD4-9410-40E5-BB4E-B9A07C8E6EF9}"/>
    <hyperlink ref="BUY23" location="'Table of contents'!A1" display="End of worksheet (go to Table of contents)" xr:uid="{80FE7C8A-DD28-43AA-AE56-C71BEDB17173}"/>
    <hyperlink ref="BUX23" location="'Table of contents'!A1" display="End of worksheet (go to Table of contents)" xr:uid="{C2636026-25B3-4E62-A213-CDF220E1700F}"/>
    <hyperlink ref="BUW23" location="'Table of contents'!A1" display="End of worksheet (go to Table of contents)" xr:uid="{8081891A-EE0B-4EC5-BA34-F77A90FFCF15}"/>
    <hyperlink ref="BUV23" location="'Table of contents'!A1" display="End of worksheet (go to Table of contents)" xr:uid="{6935D62F-E196-4867-BDF0-67A739BBB9C1}"/>
    <hyperlink ref="BUU23" location="'Table of contents'!A1" display="End of worksheet (go to Table of contents)" xr:uid="{AA36042D-771C-45F3-9477-5448BB1583BC}"/>
    <hyperlink ref="BUT23" location="'Table of contents'!A1" display="End of worksheet (go to Table of contents)" xr:uid="{F7E65CE3-F372-44DC-930E-50B503874C20}"/>
    <hyperlink ref="BUS23" location="'Table of contents'!A1" display="End of worksheet (go to Table of contents)" xr:uid="{9FB8401D-CC65-4901-93E9-909A17C0CF35}"/>
    <hyperlink ref="BUR23" location="'Table of contents'!A1" display="End of worksheet (go to Table of contents)" xr:uid="{97A60C98-C331-420A-836D-473411358636}"/>
    <hyperlink ref="BUQ23" location="'Table of contents'!A1" display="End of worksheet (go to Table of contents)" xr:uid="{12D658D1-21DC-4C4A-8DA8-991F96B94DB9}"/>
    <hyperlink ref="BUP23" location="'Table of contents'!A1" display="End of worksheet (go to Table of contents)" xr:uid="{F0D5ABBB-98A0-470C-8256-CA7F636B1403}"/>
    <hyperlink ref="BUO23" location="'Table of contents'!A1" display="End of worksheet (go to Table of contents)" xr:uid="{BA1649CC-0EA7-40C9-9AE1-BC0DBC91F459}"/>
    <hyperlink ref="BUN23" location="'Table of contents'!A1" display="End of worksheet (go to Table of contents)" xr:uid="{D0089C6B-EB49-4158-BDB1-E476A4132BB6}"/>
    <hyperlink ref="BUM23" location="'Table of contents'!A1" display="End of worksheet (go to Table of contents)" xr:uid="{8096C1FA-8CBD-43CB-875E-69369AE16731}"/>
    <hyperlink ref="BUL23" location="'Table of contents'!A1" display="End of worksheet (go to Table of contents)" xr:uid="{08528E60-0219-44C2-9A3B-4E14C740D0F0}"/>
    <hyperlink ref="BUK23" location="'Table of contents'!A1" display="End of worksheet (go to Table of contents)" xr:uid="{EF631EBF-961D-4E32-874B-756616EB72B3}"/>
    <hyperlink ref="BUJ23" location="'Table of contents'!A1" display="End of worksheet (go to Table of contents)" xr:uid="{3C21DA1F-D10E-4103-BBE8-398D59ACE827}"/>
    <hyperlink ref="BUI23" location="'Table of contents'!A1" display="End of worksheet (go to Table of contents)" xr:uid="{8FE6FA17-1252-43D0-A8CD-77970038E348}"/>
    <hyperlink ref="BUH23" location="'Table of contents'!A1" display="End of worksheet (go to Table of contents)" xr:uid="{1B0CE489-FEA0-40C0-919A-FEDAD3B7726B}"/>
    <hyperlink ref="BUG23" location="'Table of contents'!A1" display="End of worksheet (go to Table of contents)" xr:uid="{CAD0AE01-417D-43C1-8F85-53396BBBBE00}"/>
    <hyperlink ref="BUF23" location="'Table of contents'!A1" display="End of worksheet (go to Table of contents)" xr:uid="{2C7BBEAD-4471-442B-961A-B7E239F84093}"/>
    <hyperlink ref="BUE23" location="'Table of contents'!A1" display="End of worksheet (go to Table of contents)" xr:uid="{E15EFA52-43DB-4D49-A732-C6AAEF35B456}"/>
    <hyperlink ref="BUD23" location="'Table of contents'!A1" display="End of worksheet (go to Table of contents)" xr:uid="{7C535CE1-51A9-4A08-A45B-67E2A7584A2C}"/>
    <hyperlink ref="BUC23" location="'Table of contents'!A1" display="End of worksheet (go to Table of contents)" xr:uid="{92356010-9EA2-4EE8-8881-297131B680D8}"/>
    <hyperlink ref="BUB23" location="'Table of contents'!A1" display="End of worksheet (go to Table of contents)" xr:uid="{6C0A8EE0-B9C9-4D17-87CA-3CAA55D49EC7}"/>
    <hyperlink ref="BUA23" location="'Table of contents'!A1" display="End of worksheet (go to Table of contents)" xr:uid="{734F78F8-7A10-4AEA-98A0-BC0F23B8F257}"/>
    <hyperlink ref="BTZ23" location="'Table of contents'!A1" display="End of worksheet (go to Table of contents)" xr:uid="{91B57D70-4111-41B4-B531-6D6D6758ABEB}"/>
    <hyperlink ref="BTY23" location="'Table of contents'!A1" display="End of worksheet (go to Table of contents)" xr:uid="{51F15E88-11D7-4253-B2B6-52D7B4E07105}"/>
    <hyperlink ref="BTX23" location="'Table of contents'!A1" display="End of worksheet (go to Table of contents)" xr:uid="{C2631DA0-2EBB-475D-A787-48EE79F99333}"/>
    <hyperlink ref="BTW23" location="'Table of contents'!A1" display="End of worksheet (go to Table of contents)" xr:uid="{82AF440E-A87D-43EE-85AC-8D4D09E1AF73}"/>
    <hyperlink ref="BTV23" location="'Table of contents'!A1" display="End of worksheet (go to Table of contents)" xr:uid="{703E0986-D1E8-45D7-A8C5-D3AB51EA5D1A}"/>
    <hyperlink ref="BTU23" location="'Table of contents'!A1" display="End of worksheet (go to Table of contents)" xr:uid="{14698DE6-2519-4597-B35C-F3C7CD29AE4E}"/>
    <hyperlink ref="BTT23" location="'Table of contents'!A1" display="End of worksheet (go to Table of contents)" xr:uid="{4C78D779-6DAF-42EE-BD2C-A8B29E1532E1}"/>
    <hyperlink ref="BTS23" location="'Table of contents'!A1" display="End of worksheet (go to Table of contents)" xr:uid="{9BE990E1-AC17-4FDD-B76B-5D2DA199D2D3}"/>
    <hyperlink ref="BTR23" location="'Table of contents'!A1" display="End of worksheet (go to Table of contents)" xr:uid="{0E7A4FA8-F0B9-4ED2-8350-CE7D7C694314}"/>
    <hyperlink ref="BTQ23" location="'Table of contents'!A1" display="End of worksheet (go to Table of contents)" xr:uid="{55C49115-1B93-4E1F-89C6-573D135D9AEE}"/>
    <hyperlink ref="BTP23" location="'Table of contents'!A1" display="End of worksheet (go to Table of contents)" xr:uid="{397ABBB5-58C8-42A2-B973-1C2C4CA9B5E2}"/>
    <hyperlink ref="BTO23" location="'Table of contents'!A1" display="End of worksheet (go to Table of contents)" xr:uid="{C688CADF-4DC2-4641-ABF9-5A29B003078A}"/>
    <hyperlink ref="BTN23" location="'Table of contents'!A1" display="End of worksheet (go to Table of contents)" xr:uid="{44FB2BFB-454F-4EDA-97A7-0BCC1135823A}"/>
    <hyperlink ref="BTM23" location="'Table of contents'!A1" display="End of worksheet (go to Table of contents)" xr:uid="{42FD9932-759C-4A76-8C7F-8E0A31670E61}"/>
    <hyperlink ref="BTL23" location="'Table of contents'!A1" display="End of worksheet (go to Table of contents)" xr:uid="{C31BF7A2-88CC-4587-9297-DAD1A65772DE}"/>
    <hyperlink ref="BTK23" location="'Table of contents'!A1" display="End of worksheet (go to Table of contents)" xr:uid="{E3E39CF9-6FB2-4353-91F5-8437BE61DA20}"/>
    <hyperlink ref="BTJ23" location="'Table of contents'!A1" display="End of worksheet (go to Table of contents)" xr:uid="{74527CE4-7178-4A18-85D9-67ED7B9932ED}"/>
    <hyperlink ref="BTI23" location="'Table of contents'!A1" display="End of worksheet (go to Table of contents)" xr:uid="{1541BD64-30B7-4424-B390-03235263B0FA}"/>
    <hyperlink ref="BTH23" location="'Table of contents'!A1" display="End of worksheet (go to Table of contents)" xr:uid="{FF408CB0-9A87-453C-8C23-FD345A0D56C1}"/>
    <hyperlink ref="BTG23" location="'Table of contents'!A1" display="End of worksheet (go to Table of contents)" xr:uid="{81532691-458E-4405-95B5-BC0EF9A8C5C4}"/>
    <hyperlink ref="BTF23" location="'Table of contents'!A1" display="End of worksheet (go to Table of contents)" xr:uid="{AA81CEE2-C525-404B-8692-4FEBA3F56AA4}"/>
    <hyperlink ref="BTE23" location="'Table of contents'!A1" display="End of worksheet (go to Table of contents)" xr:uid="{913E405B-DE44-495F-9AD8-033E74F4F3C4}"/>
    <hyperlink ref="BTD23" location="'Table of contents'!A1" display="End of worksheet (go to Table of contents)" xr:uid="{202AC07E-DA10-4804-9A72-293EE8B97545}"/>
    <hyperlink ref="BTC23" location="'Table of contents'!A1" display="End of worksheet (go to Table of contents)" xr:uid="{C75C9F49-65FC-4407-ABBC-37B9C1E3D910}"/>
    <hyperlink ref="BTB23" location="'Table of contents'!A1" display="End of worksheet (go to Table of contents)" xr:uid="{EB9DB50D-0A25-4276-88A2-6AF5B436743D}"/>
    <hyperlink ref="BTA23" location="'Table of contents'!A1" display="End of worksheet (go to Table of contents)" xr:uid="{DAE36C98-1A0D-42A9-BFD1-3A4A2E4355F2}"/>
    <hyperlink ref="BSZ23" location="'Table of contents'!A1" display="End of worksheet (go to Table of contents)" xr:uid="{E6564206-9C8D-4C51-8FBA-BCD9DAFB7781}"/>
    <hyperlink ref="BSY23" location="'Table of contents'!A1" display="End of worksheet (go to Table of contents)" xr:uid="{992F9532-9F64-403F-8EDB-FFC61DA57826}"/>
    <hyperlink ref="BSX23" location="'Table of contents'!A1" display="End of worksheet (go to Table of contents)" xr:uid="{06C65792-885E-40EF-AEAA-256171F6D56F}"/>
    <hyperlink ref="BSW23" location="'Table of contents'!A1" display="End of worksheet (go to Table of contents)" xr:uid="{F32C78FC-582D-46AC-B71D-3EE94CC830E8}"/>
    <hyperlink ref="BSV23" location="'Table of contents'!A1" display="End of worksheet (go to Table of contents)" xr:uid="{00D6FDCC-10CF-43AF-94FA-37CFB019DD1A}"/>
    <hyperlink ref="BSU23" location="'Table of contents'!A1" display="End of worksheet (go to Table of contents)" xr:uid="{86376396-70BE-4FA8-9A2F-6FEDD9DE2F6A}"/>
    <hyperlink ref="BST23" location="'Table of contents'!A1" display="End of worksheet (go to Table of contents)" xr:uid="{6CFD8E25-58F1-4C28-BCC0-02DC142BE8B5}"/>
    <hyperlink ref="BSS23" location="'Table of contents'!A1" display="End of worksheet (go to Table of contents)" xr:uid="{A65F3C3E-6CB4-40EA-B152-139665585042}"/>
    <hyperlink ref="BSR23" location="'Table of contents'!A1" display="End of worksheet (go to Table of contents)" xr:uid="{807639EF-80FF-45C1-965C-3DABB7DA3987}"/>
    <hyperlink ref="BSQ23" location="'Table of contents'!A1" display="End of worksheet (go to Table of contents)" xr:uid="{18D81E23-F843-48BE-8F96-9376AD40E681}"/>
    <hyperlink ref="BSP23" location="'Table of contents'!A1" display="End of worksheet (go to Table of contents)" xr:uid="{FA32CC7A-E1FF-4E67-985E-64DEF2ADE13A}"/>
    <hyperlink ref="BSO23" location="'Table of contents'!A1" display="End of worksheet (go to Table of contents)" xr:uid="{67B57570-E41E-45DA-BAB9-22C7ACE876BF}"/>
    <hyperlink ref="BSN23" location="'Table of contents'!A1" display="End of worksheet (go to Table of contents)" xr:uid="{7BCEBC08-81FC-420F-933B-307A07FF43A2}"/>
    <hyperlink ref="BSM23" location="'Table of contents'!A1" display="End of worksheet (go to Table of contents)" xr:uid="{7686C44B-1432-4C31-8C32-70BB4F555C63}"/>
    <hyperlink ref="BSL23" location="'Table of contents'!A1" display="End of worksheet (go to Table of contents)" xr:uid="{9A9B075C-8F97-4F74-B706-37FA62BB7DA4}"/>
    <hyperlink ref="BSK23" location="'Table of contents'!A1" display="End of worksheet (go to Table of contents)" xr:uid="{2C383B3B-882C-41A7-9B00-F4FB4C77454F}"/>
    <hyperlink ref="BSJ23" location="'Table of contents'!A1" display="End of worksheet (go to Table of contents)" xr:uid="{F8112B2F-2557-4BED-AD6D-87DB48832ABD}"/>
    <hyperlink ref="BSI23" location="'Table of contents'!A1" display="End of worksheet (go to Table of contents)" xr:uid="{1E9E4BA5-E7D5-4424-8530-5D1827227DF3}"/>
    <hyperlink ref="BSH23" location="'Table of contents'!A1" display="End of worksheet (go to Table of contents)" xr:uid="{7E6AB35D-E527-4EED-88F6-C63A8A7B8D94}"/>
    <hyperlink ref="BSG23" location="'Table of contents'!A1" display="End of worksheet (go to Table of contents)" xr:uid="{CCCDE708-4018-4763-B0FC-81958A039356}"/>
    <hyperlink ref="BSF23" location="'Table of contents'!A1" display="End of worksheet (go to Table of contents)" xr:uid="{669CFA83-A004-42BC-9959-6A6001B8DED6}"/>
    <hyperlink ref="BSE23" location="'Table of contents'!A1" display="End of worksheet (go to Table of contents)" xr:uid="{A2EBE076-B95B-4EE8-877F-1A0384A958A4}"/>
    <hyperlink ref="BSD23" location="'Table of contents'!A1" display="End of worksheet (go to Table of contents)" xr:uid="{EEA1D7F3-A450-4D87-9BAA-75465BC6D7BA}"/>
    <hyperlink ref="BSC23" location="'Table of contents'!A1" display="End of worksheet (go to Table of contents)" xr:uid="{9CB5E465-DAF2-43C6-8F33-36C3D02D82AE}"/>
    <hyperlink ref="BSB23" location="'Table of contents'!A1" display="End of worksheet (go to Table of contents)" xr:uid="{04296DD8-7F88-46F6-A3EC-710082FA3886}"/>
    <hyperlink ref="BSA23" location="'Table of contents'!A1" display="End of worksheet (go to Table of contents)" xr:uid="{5C658C02-0C13-4077-9089-72800840A5CD}"/>
    <hyperlink ref="BRZ23" location="'Table of contents'!A1" display="End of worksheet (go to Table of contents)" xr:uid="{80A6F1E0-D229-4A69-A517-79ECE2392953}"/>
    <hyperlink ref="BRY23" location="'Table of contents'!A1" display="End of worksheet (go to Table of contents)" xr:uid="{472975C1-F59C-42B6-BEB3-95B54034A320}"/>
    <hyperlink ref="BRX23" location="'Table of contents'!A1" display="End of worksheet (go to Table of contents)" xr:uid="{99269F9A-F830-4141-9E5C-896E9D943D6E}"/>
    <hyperlink ref="BRW23" location="'Table of contents'!A1" display="End of worksheet (go to Table of contents)" xr:uid="{A800654C-25C9-479A-9E44-C0E1BB48ED90}"/>
    <hyperlink ref="BRV23" location="'Table of contents'!A1" display="End of worksheet (go to Table of contents)" xr:uid="{306417CD-7AF3-4A79-A53C-D295230A31FF}"/>
    <hyperlink ref="BRU23" location="'Table of contents'!A1" display="End of worksheet (go to Table of contents)" xr:uid="{63BD6198-4E8D-4AC2-9A9F-6EE63313BD08}"/>
    <hyperlink ref="BRT23" location="'Table of contents'!A1" display="End of worksheet (go to Table of contents)" xr:uid="{50515770-7341-40EB-9793-29BE415D5B07}"/>
    <hyperlink ref="BRS23" location="'Table of contents'!A1" display="End of worksheet (go to Table of contents)" xr:uid="{1E61EEDD-64F4-45B1-8FAD-F8534743EC7C}"/>
    <hyperlink ref="BRR23" location="'Table of contents'!A1" display="End of worksheet (go to Table of contents)" xr:uid="{3F795E05-4B93-4259-988E-A20F7059B451}"/>
    <hyperlink ref="BRQ23" location="'Table of contents'!A1" display="End of worksheet (go to Table of contents)" xr:uid="{34F4DC3D-9501-4A67-8997-547E9BF990FF}"/>
    <hyperlink ref="BRP23" location="'Table of contents'!A1" display="End of worksheet (go to Table of contents)" xr:uid="{9B0982AA-77A2-4FDE-BC62-89D373427BDC}"/>
    <hyperlink ref="BRO23" location="'Table of contents'!A1" display="End of worksheet (go to Table of contents)" xr:uid="{460C5B73-2C7E-4001-B058-5ACB1F3576A1}"/>
    <hyperlink ref="BRN23" location="'Table of contents'!A1" display="End of worksheet (go to Table of contents)" xr:uid="{84BBDBAB-F3AE-4612-BE4E-21F45B6981EA}"/>
    <hyperlink ref="BRM23" location="'Table of contents'!A1" display="End of worksheet (go to Table of contents)" xr:uid="{AA872D73-092C-4DBD-B243-56EBC6BC1F3F}"/>
    <hyperlink ref="BRL23" location="'Table of contents'!A1" display="End of worksheet (go to Table of contents)" xr:uid="{5CA76C29-5317-4E13-81AD-7D0CAC37A330}"/>
    <hyperlink ref="BRK23" location="'Table of contents'!A1" display="End of worksheet (go to Table of contents)" xr:uid="{F074FC8E-699A-4DE1-A8D8-85C4F91F73D2}"/>
    <hyperlink ref="BRJ23" location="'Table of contents'!A1" display="End of worksheet (go to Table of contents)" xr:uid="{7FD8C739-1674-4E31-910F-712CEBF5468D}"/>
    <hyperlink ref="BRI23" location="'Table of contents'!A1" display="End of worksheet (go to Table of contents)" xr:uid="{F6219468-202E-445E-9B64-52D01224AA3D}"/>
    <hyperlink ref="BRH23" location="'Table of contents'!A1" display="End of worksheet (go to Table of contents)" xr:uid="{5FC00242-51D2-4F30-A619-99E22631FF4B}"/>
    <hyperlink ref="BRG23" location="'Table of contents'!A1" display="End of worksheet (go to Table of contents)" xr:uid="{0CEE2FF5-8721-42F1-A490-EE626F31EC32}"/>
    <hyperlink ref="BRF23" location="'Table of contents'!A1" display="End of worksheet (go to Table of contents)" xr:uid="{42CC213A-BF42-443C-B19D-B4A9AD28A941}"/>
    <hyperlink ref="BRE23" location="'Table of contents'!A1" display="End of worksheet (go to Table of contents)" xr:uid="{A26D268E-B17E-432F-B7C1-001CEB3C3CA6}"/>
    <hyperlink ref="BRD23" location="'Table of contents'!A1" display="End of worksheet (go to Table of contents)" xr:uid="{713AD412-3819-4108-97AC-228593CB81DD}"/>
    <hyperlink ref="BRC23" location="'Table of contents'!A1" display="End of worksheet (go to Table of contents)" xr:uid="{DE6BCD06-5C97-41D8-9B5B-3EB1BD1B7F5D}"/>
    <hyperlink ref="BRB23" location="'Table of contents'!A1" display="End of worksheet (go to Table of contents)" xr:uid="{CDF33AB3-3395-4B0D-85FD-D12EE858991C}"/>
    <hyperlink ref="BRA23" location="'Table of contents'!A1" display="End of worksheet (go to Table of contents)" xr:uid="{AC2478F5-0B18-4616-AB20-146DA9F6C1A2}"/>
    <hyperlink ref="BQZ23" location="'Table of contents'!A1" display="End of worksheet (go to Table of contents)" xr:uid="{45811218-72E1-48F5-B899-00490D046EEC}"/>
    <hyperlink ref="BQY23" location="'Table of contents'!A1" display="End of worksheet (go to Table of contents)" xr:uid="{71B6998B-BEE6-4171-B7EB-5758890FC49D}"/>
    <hyperlink ref="BQX23" location="'Table of contents'!A1" display="End of worksheet (go to Table of contents)" xr:uid="{348AE649-94DE-4768-B33D-F48B8A4F8417}"/>
    <hyperlink ref="BQW23" location="'Table of contents'!A1" display="End of worksheet (go to Table of contents)" xr:uid="{09C8F7CA-293F-492D-BA8F-0EE5B12D88CA}"/>
    <hyperlink ref="BQV23" location="'Table of contents'!A1" display="End of worksheet (go to Table of contents)" xr:uid="{6264A61A-B978-4BCB-8DD8-B676E200784B}"/>
    <hyperlink ref="BQU23" location="'Table of contents'!A1" display="End of worksheet (go to Table of contents)" xr:uid="{BA07F6DA-3DB5-455C-BF83-40EAD3F3C99C}"/>
    <hyperlink ref="BQT23" location="'Table of contents'!A1" display="End of worksheet (go to Table of contents)" xr:uid="{07A42D9E-3C51-4FE2-A20E-47D271946FB1}"/>
    <hyperlink ref="BQS23" location="'Table of contents'!A1" display="End of worksheet (go to Table of contents)" xr:uid="{319A0B42-7E7E-4D37-82F7-88589F9E13B0}"/>
    <hyperlink ref="BQR23" location="'Table of contents'!A1" display="End of worksheet (go to Table of contents)" xr:uid="{5DE58F25-E748-4341-84DC-995FAD63D07F}"/>
    <hyperlink ref="BQQ23" location="'Table of contents'!A1" display="End of worksheet (go to Table of contents)" xr:uid="{5C49A0E5-CC61-4037-A845-50F326A9F897}"/>
    <hyperlink ref="BQP23" location="'Table of contents'!A1" display="End of worksheet (go to Table of contents)" xr:uid="{93AEC2F0-E946-4F09-8414-21B9E93C4B2E}"/>
    <hyperlink ref="BQO23" location="'Table of contents'!A1" display="End of worksheet (go to Table of contents)" xr:uid="{BFADCA45-4489-4E5B-831E-C83F5E39FADB}"/>
    <hyperlink ref="BQN23" location="'Table of contents'!A1" display="End of worksheet (go to Table of contents)" xr:uid="{A1C67A6F-D3BE-4B44-895F-99AA005B53A1}"/>
    <hyperlink ref="BQM23" location="'Table of contents'!A1" display="End of worksheet (go to Table of contents)" xr:uid="{E9277CFA-8698-4759-AE89-43800A741398}"/>
    <hyperlink ref="BQL23" location="'Table of contents'!A1" display="End of worksheet (go to Table of contents)" xr:uid="{B6FA9AD6-4FD0-4284-B7FE-D058104A3698}"/>
    <hyperlink ref="BQK23" location="'Table of contents'!A1" display="End of worksheet (go to Table of contents)" xr:uid="{FD6BA8DB-803F-4852-94FF-EA08E2FD35FD}"/>
    <hyperlink ref="BQJ23" location="'Table of contents'!A1" display="End of worksheet (go to Table of contents)" xr:uid="{1751C1CE-0DBB-4B16-93A8-55223215255E}"/>
    <hyperlink ref="BQI23" location="'Table of contents'!A1" display="End of worksheet (go to Table of contents)" xr:uid="{FA2DACE8-449B-4A2F-B9ED-FA78EADC10E4}"/>
    <hyperlink ref="BQH23" location="'Table of contents'!A1" display="End of worksheet (go to Table of contents)" xr:uid="{D56DC56A-FDD6-43A5-ACCC-E68A1F14FFBD}"/>
    <hyperlink ref="BQG23" location="'Table of contents'!A1" display="End of worksheet (go to Table of contents)" xr:uid="{FA3CEA6B-15BA-4303-9BCC-1803E6B504DA}"/>
    <hyperlink ref="BQF23" location="'Table of contents'!A1" display="End of worksheet (go to Table of contents)" xr:uid="{3656F737-865B-4140-AB73-5675B833FBAA}"/>
    <hyperlink ref="BQE23" location="'Table of contents'!A1" display="End of worksheet (go to Table of contents)" xr:uid="{EF7EF26A-9C63-4018-941D-7F5918FF8AC8}"/>
    <hyperlink ref="BQD23" location="'Table of contents'!A1" display="End of worksheet (go to Table of contents)" xr:uid="{991B0989-494B-456F-8DEC-EF19BFF771B2}"/>
    <hyperlink ref="BQC23" location="'Table of contents'!A1" display="End of worksheet (go to Table of contents)" xr:uid="{A66F27FD-D46D-4A95-97A7-AE2BC60A4445}"/>
    <hyperlink ref="BQB23" location="'Table of contents'!A1" display="End of worksheet (go to Table of contents)" xr:uid="{26299B26-05BB-46FE-9780-C845FDA441B8}"/>
    <hyperlink ref="BQA23" location="'Table of contents'!A1" display="End of worksheet (go to Table of contents)" xr:uid="{B7573EA7-9D95-4343-ACC1-28845B876195}"/>
    <hyperlink ref="BPZ23" location="'Table of contents'!A1" display="End of worksheet (go to Table of contents)" xr:uid="{2ACEE38C-1D93-4D7A-844C-51A092AB9891}"/>
    <hyperlink ref="BPY23" location="'Table of contents'!A1" display="End of worksheet (go to Table of contents)" xr:uid="{F752F114-28BA-45A3-B413-856BAF884287}"/>
    <hyperlink ref="BPX23" location="'Table of contents'!A1" display="End of worksheet (go to Table of contents)" xr:uid="{5EE5BDB8-660C-44E0-B7EB-47C7BBE69863}"/>
    <hyperlink ref="BPW23" location="'Table of contents'!A1" display="End of worksheet (go to Table of contents)" xr:uid="{10743268-8E4C-4356-A030-8917DD5663C0}"/>
    <hyperlink ref="BPV23" location="'Table of contents'!A1" display="End of worksheet (go to Table of contents)" xr:uid="{A9BF891E-66CD-463F-9C7A-7405ADB6AB39}"/>
    <hyperlink ref="BPU23" location="'Table of contents'!A1" display="End of worksheet (go to Table of contents)" xr:uid="{56EB303A-79E5-4314-A759-4C866ED30C8B}"/>
    <hyperlink ref="BPT23" location="'Table of contents'!A1" display="End of worksheet (go to Table of contents)" xr:uid="{464FFE51-6E19-4181-AB3D-FF20D011C8DB}"/>
    <hyperlink ref="BPS23" location="'Table of contents'!A1" display="End of worksheet (go to Table of contents)" xr:uid="{FC50E6EB-AA00-4350-856C-59D053AB313B}"/>
    <hyperlink ref="BPR23" location="'Table of contents'!A1" display="End of worksheet (go to Table of contents)" xr:uid="{8436DC7F-C618-4903-9403-4F5CD5E31930}"/>
    <hyperlink ref="BPQ23" location="'Table of contents'!A1" display="End of worksheet (go to Table of contents)" xr:uid="{233B282E-D90F-4028-BB49-266FC69C86BA}"/>
    <hyperlink ref="BPP23" location="'Table of contents'!A1" display="End of worksheet (go to Table of contents)" xr:uid="{AE4D5167-FFAD-42CF-B9AE-B9105D0B9A84}"/>
    <hyperlink ref="BPO23" location="'Table of contents'!A1" display="End of worksheet (go to Table of contents)" xr:uid="{9A1AFCB2-7475-43C9-8155-45CE0343A413}"/>
    <hyperlink ref="BPN23" location="'Table of contents'!A1" display="End of worksheet (go to Table of contents)" xr:uid="{9C3B4FE4-A104-4F13-8BDF-ABD82E85BEA5}"/>
    <hyperlink ref="BPM23" location="'Table of contents'!A1" display="End of worksheet (go to Table of contents)" xr:uid="{D2C11506-3C89-46EE-BA72-672E25AAD811}"/>
    <hyperlink ref="BPL23" location="'Table of contents'!A1" display="End of worksheet (go to Table of contents)" xr:uid="{D744AA5E-1A73-4907-90D3-7935C9FDDDA9}"/>
    <hyperlink ref="BPK23" location="'Table of contents'!A1" display="End of worksheet (go to Table of contents)" xr:uid="{17756DFA-0FC7-49FA-A586-2A0598540C19}"/>
    <hyperlink ref="BPJ23" location="'Table of contents'!A1" display="End of worksheet (go to Table of contents)" xr:uid="{7B9E91B7-B941-4586-A06F-788D441378F7}"/>
    <hyperlink ref="BPI23" location="'Table of contents'!A1" display="End of worksheet (go to Table of contents)" xr:uid="{054A7FEE-C5C4-4793-A239-9AFFAB103DFF}"/>
    <hyperlink ref="BPH23" location="'Table of contents'!A1" display="End of worksheet (go to Table of contents)" xr:uid="{4541DCD3-AF39-4E57-8635-B063877FFA8C}"/>
    <hyperlink ref="BPG23" location="'Table of contents'!A1" display="End of worksheet (go to Table of contents)" xr:uid="{67528FFE-25EE-42AA-B484-A8B40A0AB6F8}"/>
    <hyperlink ref="BPF23" location="'Table of contents'!A1" display="End of worksheet (go to Table of contents)" xr:uid="{B8FE220A-BACE-4DEE-910E-4526E54C1BF1}"/>
    <hyperlink ref="BPE23" location="'Table of contents'!A1" display="End of worksheet (go to Table of contents)" xr:uid="{0A702DBA-2911-426B-9F27-2EB50C800B00}"/>
    <hyperlink ref="BPD23" location="'Table of contents'!A1" display="End of worksheet (go to Table of contents)" xr:uid="{1F3A529E-C533-486C-85B6-6CF9CBFD4167}"/>
    <hyperlink ref="BPC23" location="'Table of contents'!A1" display="End of worksheet (go to Table of contents)" xr:uid="{617489BA-FBDD-4D8C-8E9E-EAFDF5A53051}"/>
    <hyperlink ref="BPB23" location="'Table of contents'!A1" display="End of worksheet (go to Table of contents)" xr:uid="{7A8AE268-14A0-4FBD-8C93-C8FF1EA897D1}"/>
    <hyperlink ref="BPA23" location="'Table of contents'!A1" display="End of worksheet (go to Table of contents)" xr:uid="{894550AF-D238-4C96-9F71-6C998DCCAE6B}"/>
    <hyperlink ref="BOZ23" location="'Table of contents'!A1" display="End of worksheet (go to Table of contents)" xr:uid="{47FF1B22-2424-4618-A195-FE8FC1A401EE}"/>
    <hyperlink ref="BOY23" location="'Table of contents'!A1" display="End of worksheet (go to Table of contents)" xr:uid="{88D75F6C-1DFF-4F9D-85E5-ED3F8BC65319}"/>
    <hyperlink ref="BOX23" location="'Table of contents'!A1" display="End of worksheet (go to Table of contents)" xr:uid="{5353C618-0B75-4544-BE9D-4D81C47B52FE}"/>
    <hyperlink ref="BOW23" location="'Table of contents'!A1" display="End of worksheet (go to Table of contents)" xr:uid="{104D719B-A51D-4EC4-8262-7E57F84A5F5C}"/>
    <hyperlink ref="BOV23" location="'Table of contents'!A1" display="End of worksheet (go to Table of contents)" xr:uid="{6C6C955E-4F7C-45B0-A351-E12FF9EDE636}"/>
    <hyperlink ref="BOU23" location="'Table of contents'!A1" display="End of worksheet (go to Table of contents)" xr:uid="{E61B7D6C-0457-4889-94A8-CD9906281F0D}"/>
    <hyperlink ref="BOT23" location="'Table of contents'!A1" display="End of worksheet (go to Table of contents)" xr:uid="{CC1A376B-0150-412F-A23A-C3DC2EA40890}"/>
    <hyperlink ref="BOS23" location="'Table of contents'!A1" display="End of worksheet (go to Table of contents)" xr:uid="{DA402A8C-2CD1-4744-9250-932AAA84DAE1}"/>
    <hyperlink ref="BOR23" location="'Table of contents'!A1" display="End of worksheet (go to Table of contents)" xr:uid="{0414F6F6-0359-450C-9B1C-18195917E886}"/>
    <hyperlink ref="BOQ23" location="'Table of contents'!A1" display="End of worksheet (go to Table of contents)" xr:uid="{D1BE0714-6881-4CD6-B87D-C0677DE40B7A}"/>
    <hyperlink ref="BOP23" location="'Table of contents'!A1" display="End of worksheet (go to Table of contents)" xr:uid="{722488FA-CD7A-4C9F-ABB6-BE61DC59C240}"/>
    <hyperlink ref="BOO23" location="'Table of contents'!A1" display="End of worksheet (go to Table of contents)" xr:uid="{53349AE4-0C66-4EF0-9B2D-BE409BCE9741}"/>
    <hyperlink ref="BON23" location="'Table of contents'!A1" display="End of worksheet (go to Table of contents)" xr:uid="{B978E97F-BBAB-4C3B-B889-11C48BC15F0F}"/>
    <hyperlink ref="BOM23" location="'Table of contents'!A1" display="End of worksheet (go to Table of contents)" xr:uid="{CE6C1CB1-B794-45BE-A09C-B5AC6EFA37F0}"/>
    <hyperlink ref="BOL23" location="'Table of contents'!A1" display="End of worksheet (go to Table of contents)" xr:uid="{52620491-37D2-41A1-A09B-87F1B65A3E36}"/>
    <hyperlink ref="BOK23" location="'Table of contents'!A1" display="End of worksheet (go to Table of contents)" xr:uid="{69D2C869-9D80-4DA5-8524-B7BA4E18CB37}"/>
    <hyperlink ref="BOJ23" location="'Table of contents'!A1" display="End of worksheet (go to Table of contents)" xr:uid="{3750484C-C8E6-4443-9A40-280342EAF026}"/>
    <hyperlink ref="BOI23" location="'Table of contents'!A1" display="End of worksheet (go to Table of contents)" xr:uid="{5CB363F0-D2FA-478D-9EC9-96809F7AF16E}"/>
    <hyperlink ref="BOH23" location="'Table of contents'!A1" display="End of worksheet (go to Table of contents)" xr:uid="{3C5EEA4D-2637-4BD5-BBD3-8332050B6F56}"/>
    <hyperlink ref="BOG23" location="'Table of contents'!A1" display="End of worksheet (go to Table of contents)" xr:uid="{C5A2B64E-07B5-41AA-9571-C46012E2FA62}"/>
    <hyperlink ref="BOF23" location="'Table of contents'!A1" display="End of worksheet (go to Table of contents)" xr:uid="{353FC5C3-C457-4FC9-BF9E-CC7F93DBADD4}"/>
    <hyperlink ref="BOE23" location="'Table of contents'!A1" display="End of worksheet (go to Table of contents)" xr:uid="{A0AEC476-95E9-4F8D-B1B3-268F9EC54283}"/>
    <hyperlink ref="BOD23" location="'Table of contents'!A1" display="End of worksheet (go to Table of contents)" xr:uid="{800878FE-404F-4EAC-A616-6245298BA0D9}"/>
    <hyperlink ref="BOC23" location="'Table of contents'!A1" display="End of worksheet (go to Table of contents)" xr:uid="{3C4E0A78-A68B-46E6-82D2-A9CB201F13DD}"/>
    <hyperlink ref="BOB23" location="'Table of contents'!A1" display="End of worksheet (go to Table of contents)" xr:uid="{2339711B-2D20-4353-8E60-2FC6075C2562}"/>
    <hyperlink ref="BOA23" location="'Table of contents'!A1" display="End of worksheet (go to Table of contents)" xr:uid="{6EC3563F-3AA9-4B08-906F-C8594ADD47B9}"/>
    <hyperlink ref="BNZ23" location="'Table of contents'!A1" display="End of worksheet (go to Table of contents)" xr:uid="{D67235A9-18B4-43E3-AF19-F60D59C87D8A}"/>
    <hyperlink ref="BNY23" location="'Table of contents'!A1" display="End of worksheet (go to Table of contents)" xr:uid="{E959273A-9CD9-4238-805D-543D094A615B}"/>
    <hyperlink ref="BNX23" location="'Table of contents'!A1" display="End of worksheet (go to Table of contents)" xr:uid="{22FBA679-267C-45A0-91BE-6B12EAB7A561}"/>
    <hyperlink ref="BNW23" location="'Table of contents'!A1" display="End of worksheet (go to Table of contents)" xr:uid="{CADCFF67-D0A0-4B20-A2AF-4C4895FF459F}"/>
    <hyperlink ref="BNV23" location="'Table of contents'!A1" display="End of worksheet (go to Table of contents)" xr:uid="{511CF6ED-B744-426F-A991-42A042546BA2}"/>
    <hyperlink ref="BNU23" location="'Table of contents'!A1" display="End of worksheet (go to Table of contents)" xr:uid="{05C0D1D4-86F6-48AC-B857-A15F73FDE6FD}"/>
    <hyperlink ref="BNT23" location="'Table of contents'!A1" display="End of worksheet (go to Table of contents)" xr:uid="{A5A2A8CA-1B3C-4B51-8D6A-012681E2CFC3}"/>
    <hyperlink ref="BNS23" location="'Table of contents'!A1" display="End of worksheet (go to Table of contents)" xr:uid="{392C9945-B2DC-4777-8589-DCF9DAC29EEE}"/>
    <hyperlink ref="BNR23" location="'Table of contents'!A1" display="End of worksheet (go to Table of contents)" xr:uid="{BC7E5ECA-00A8-435E-BC66-3A621C6774FE}"/>
    <hyperlink ref="BNQ23" location="'Table of contents'!A1" display="End of worksheet (go to Table of contents)" xr:uid="{FAD7150C-961F-4CB3-AE38-A09C5AE812DA}"/>
    <hyperlink ref="BNP23" location="'Table of contents'!A1" display="End of worksheet (go to Table of contents)" xr:uid="{DE9BC927-7EDF-47FE-8284-7BA72F3F9551}"/>
    <hyperlink ref="BNO23" location="'Table of contents'!A1" display="End of worksheet (go to Table of contents)" xr:uid="{2D789C1C-7325-4690-80F7-3124C7E5F650}"/>
    <hyperlink ref="BNN23" location="'Table of contents'!A1" display="End of worksheet (go to Table of contents)" xr:uid="{64886B58-4C6D-44D5-B39A-5A44EB28F3B3}"/>
    <hyperlink ref="BNM23" location="'Table of contents'!A1" display="End of worksheet (go to Table of contents)" xr:uid="{B680B1E3-8EF6-4AD9-8454-6C9A67AD0565}"/>
    <hyperlink ref="BNL23" location="'Table of contents'!A1" display="End of worksheet (go to Table of contents)" xr:uid="{619845BE-4BD7-4D60-B83A-13E39CC7746A}"/>
    <hyperlink ref="BNK23" location="'Table of contents'!A1" display="End of worksheet (go to Table of contents)" xr:uid="{3EEE304E-A104-4D16-B5DD-89ACEF8994F2}"/>
    <hyperlink ref="BNJ23" location="'Table of contents'!A1" display="End of worksheet (go to Table of contents)" xr:uid="{5F8AA7CD-BC13-4C26-82E6-8146CF7536C6}"/>
    <hyperlink ref="BNI23" location="'Table of contents'!A1" display="End of worksheet (go to Table of contents)" xr:uid="{32EEF101-8DEE-4D48-832C-AB185562E113}"/>
    <hyperlink ref="BNH23" location="'Table of contents'!A1" display="End of worksheet (go to Table of contents)" xr:uid="{6DBA7510-0FFE-4DCD-A627-295475EE7657}"/>
    <hyperlink ref="BNG23" location="'Table of contents'!A1" display="End of worksheet (go to Table of contents)" xr:uid="{38A67747-D3EA-49F2-B1E2-D63E23B0EDEC}"/>
    <hyperlink ref="BNF23" location="'Table of contents'!A1" display="End of worksheet (go to Table of contents)" xr:uid="{99464301-8500-482C-9BC1-76CB64BE5B64}"/>
    <hyperlink ref="BNE23" location="'Table of contents'!A1" display="End of worksheet (go to Table of contents)" xr:uid="{75A0082B-4604-473A-AAB8-54F4094B3CB2}"/>
    <hyperlink ref="BND23" location="'Table of contents'!A1" display="End of worksheet (go to Table of contents)" xr:uid="{BC76DC86-E90E-41B5-8FF8-5F4767EA2BE3}"/>
    <hyperlink ref="BNC23" location="'Table of contents'!A1" display="End of worksheet (go to Table of contents)" xr:uid="{B08D9783-2BA6-488C-B65C-C2426DF0FB9A}"/>
    <hyperlink ref="BNB23" location="'Table of contents'!A1" display="End of worksheet (go to Table of contents)" xr:uid="{6466BB40-F290-4600-9967-313F7D2EEB6D}"/>
    <hyperlink ref="BNA23" location="'Table of contents'!A1" display="End of worksheet (go to Table of contents)" xr:uid="{13C844D5-8A49-4281-AD72-A766F63C2EF3}"/>
    <hyperlink ref="BMZ23" location="'Table of contents'!A1" display="End of worksheet (go to Table of contents)" xr:uid="{368BAAAC-3966-4412-87A5-A1E31E3E50E3}"/>
    <hyperlink ref="BMY23" location="'Table of contents'!A1" display="End of worksheet (go to Table of contents)" xr:uid="{E674D084-4C15-47D1-A744-184230E975AF}"/>
    <hyperlink ref="BMX23" location="'Table of contents'!A1" display="End of worksheet (go to Table of contents)" xr:uid="{B2DB5D2C-0161-4ACA-8B3F-85D3694E2F0A}"/>
    <hyperlink ref="BMW23" location="'Table of contents'!A1" display="End of worksheet (go to Table of contents)" xr:uid="{305A8AE8-E2C4-4DA9-A758-47BED3BE7987}"/>
    <hyperlink ref="BMV23" location="'Table of contents'!A1" display="End of worksheet (go to Table of contents)" xr:uid="{2284DE06-24D9-4437-BE9D-C736136FE9D2}"/>
    <hyperlink ref="BMU23" location="'Table of contents'!A1" display="End of worksheet (go to Table of contents)" xr:uid="{49BD45EF-CB4C-4D44-9536-C9EBFF98A566}"/>
    <hyperlink ref="BMT23" location="'Table of contents'!A1" display="End of worksheet (go to Table of contents)" xr:uid="{44E9B9DF-19C9-49F3-9CE0-889EEB070B75}"/>
    <hyperlink ref="BMS23" location="'Table of contents'!A1" display="End of worksheet (go to Table of contents)" xr:uid="{8306D426-D943-4DB6-B7F6-824DE34584DC}"/>
    <hyperlink ref="BMR23" location="'Table of contents'!A1" display="End of worksheet (go to Table of contents)" xr:uid="{D6DD4CF8-733C-4CA6-966C-13F2F440A995}"/>
    <hyperlink ref="BMQ23" location="'Table of contents'!A1" display="End of worksheet (go to Table of contents)" xr:uid="{6569ECEB-70E8-417B-9233-594F9B43B819}"/>
    <hyperlink ref="BMP23" location="'Table of contents'!A1" display="End of worksheet (go to Table of contents)" xr:uid="{299D44CB-984C-4C60-812F-97D4B3F0D649}"/>
    <hyperlink ref="BMO23" location="'Table of contents'!A1" display="End of worksheet (go to Table of contents)" xr:uid="{10EF69F0-78C0-4955-A2E1-E03F20BF5B87}"/>
    <hyperlink ref="BMN23" location="'Table of contents'!A1" display="End of worksheet (go to Table of contents)" xr:uid="{55BC38AE-C457-491D-A041-80F79E47E883}"/>
    <hyperlink ref="BMM23" location="'Table of contents'!A1" display="End of worksheet (go to Table of contents)" xr:uid="{54998ABD-7D76-4E58-A212-048CD3F0F72D}"/>
    <hyperlink ref="BML23" location="'Table of contents'!A1" display="End of worksheet (go to Table of contents)" xr:uid="{5418984A-1D78-4F84-B92E-DA91DF3F62B3}"/>
    <hyperlink ref="BMK23" location="'Table of contents'!A1" display="End of worksheet (go to Table of contents)" xr:uid="{3190732F-2EA5-4AA0-9107-D105B725526E}"/>
    <hyperlink ref="BMJ23" location="'Table of contents'!A1" display="End of worksheet (go to Table of contents)" xr:uid="{4F5B4FBA-69D8-411A-A9FF-D638F4356072}"/>
    <hyperlink ref="BMI23" location="'Table of contents'!A1" display="End of worksheet (go to Table of contents)" xr:uid="{13D7A1F0-8ABC-4F12-959A-36BB156BE412}"/>
    <hyperlink ref="BMH23" location="'Table of contents'!A1" display="End of worksheet (go to Table of contents)" xr:uid="{4E38D833-1263-434C-9FB3-5ECC69901140}"/>
    <hyperlink ref="BMG23" location="'Table of contents'!A1" display="End of worksheet (go to Table of contents)" xr:uid="{8AA7BBEB-487E-41A5-8B6D-BA8335C24BC9}"/>
    <hyperlink ref="BMF23" location="'Table of contents'!A1" display="End of worksheet (go to Table of contents)" xr:uid="{EBCD3956-D650-46BE-A1A2-41C25F41C863}"/>
    <hyperlink ref="BME23" location="'Table of contents'!A1" display="End of worksheet (go to Table of contents)" xr:uid="{F91F23A8-9AFB-4CAF-B5DA-3F3B9E56FA36}"/>
    <hyperlink ref="BMD23" location="'Table of contents'!A1" display="End of worksheet (go to Table of contents)" xr:uid="{FCED6BFF-FB4F-4380-9094-C7A582F9FF1B}"/>
    <hyperlink ref="BMC23" location="'Table of contents'!A1" display="End of worksheet (go to Table of contents)" xr:uid="{39B549D5-A2FB-4687-8E50-335157550BB0}"/>
    <hyperlink ref="BMB23" location="'Table of contents'!A1" display="End of worksheet (go to Table of contents)" xr:uid="{853EB753-F5D7-47C8-9AFE-5F44412D3880}"/>
    <hyperlink ref="BMA23" location="'Table of contents'!A1" display="End of worksheet (go to Table of contents)" xr:uid="{0662D650-1841-4096-845C-3483AE37FDFB}"/>
    <hyperlink ref="BLZ23" location="'Table of contents'!A1" display="End of worksheet (go to Table of contents)" xr:uid="{9F7181BA-6B1D-4495-BDFE-6AE1E78344F5}"/>
    <hyperlink ref="BLY23" location="'Table of contents'!A1" display="End of worksheet (go to Table of contents)" xr:uid="{11CA5986-FDBE-4069-BEFD-A9B45E292CDC}"/>
    <hyperlink ref="BLX23" location="'Table of contents'!A1" display="End of worksheet (go to Table of contents)" xr:uid="{860EFA18-EE7E-4E96-8578-63B2EF259D5A}"/>
    <hyperlink ref="BLW23" location="'Table of contents'!A1" display="End of worksheet (go to Table of contents)" xr:uid="{02C8E51A-7D99-4911-83B3-A2067995A9C1}"/>
    <hyperlink ref="BLV23" location="'Table of contents'!A1" display="End of worksheet (go to Table of contents)" xr:uid="{D1FCCF80-B35E-4DE2-B08E-FC35544CA87C}"/>
    <hyperlink ref="BLU23" location="'Table of contents'!A1" display="End of worksheet (go to Table of contents)" xr:uid="{D64233B5-5128-4685-8007-7B9A0816BDCC}"/>
    <hyperlink ref="BLT23" location="'Table of contents'!A1" display="End of worksheet (go to Table of contents)" xr:uid="{517AAF27-824F-44C2-AA71-FC0B9146E5D9}"/>
    <hyperlink ref="BLS23" location="'Table of contents'!A1" display="End of worksheet (go to Table of contents)" xr:uid="{D45F1C2E-A702-438F-B4FA-4EAF0743ADE6}"/>
    <hyperlink ref="BLR23" location="'Table of contents'!A1" display="End of worksheet (go to Table of contents)" xr:uid="{39398202-6AD2-4296-A11B-BF20CEB46039}"/>
    <hyperlink ref="BLQ23" location="'Table of contents'!A1" display="End of worksheet (go to Table of contents)" xr:uid="{BA1FBFCB-3CF4-48ED-B101-F74DAA47CE94}"/>
    <hyperlink ref="BLP23" location="'Table of contents'!A1" display="End of worksheet (go to Table of contents)" xr:uid="{3D175819-82EB-45F9-83B3-9419F8D52378}"/>
    <hyperlink ref="BLO23" location="'Table of contents'!A1" display="End of worksheet (go to Table of contents)" xr:uid="{311F0A4F-3C88-484D-B102-59B56146799F}"/>
    <hyperlink ref="BLN23" location="'Table of contents'!A1" display="End of worksheet (go to Table of contents)" xr:uid="{34CF1478-62C8-4C96-BF00-923D0F47015A}"/>
    <hyperlink ref="BLM23" location="'Table of contents'!A1" display="End of worksheet (go to Table of contents)" xr:uid="{3D769C4E-D652-4E98-9265-1E53F2E18F9F}"/>
    <hyperlink ref="BLL23" location="'Table of contents'!A1" display="End of worksheet (go to Table of contents)" xr:uid="{40B82B0E-72B0-4368-9229-88FA917466B9}"/>
    <hyperlink ref="BLK23" location="'Table of contents'!A1" display="End of worksheet (go to Table of contents)" xr:uid="{69AC3089-E0D2-406B-B73E-BAFC8716C542}"/>
    <hyperlink ref="BLJ23" location="'Table of contents'!A1" display="End of worksheet (go to Table of contents)" xr:uid="{B444BFD1-F914-47F3-A000-834EAE3EDF83}"/>
    <hyperlink ref="BLI23" location="'Table of contents'!A1" display="End of worksheet (go to Table of contents)" xr:uid="{8FC30FC4-A7F9-46CE-996C-A33795297C63}"/>
    <hyperlink ref="BLH23" location="'Table of contents'!A1" display="End of worksheet (go to Table of contents)" xr:uid="{E22C75BF-84BC-4FDD-BFF8-5C1B0F7C16FB}"/>
    <hyperlink ref="BLG23" location="'Table of contents'!A1" display="End of worksheet (go to Table of contents)" xr:uid="{B9212317-28BF-42EB-8693-CB2CF3F6F2D2}"/>
    <hyperlink ref="BLF23" location="'Table of contents'!A1" display="End of worksheet (go to Table of contents)" xr:uid="{B3C738BC-00C5-4E38-B4D8-93E873337B36}"/>
    <hyperlink ref="BLE23" location="'Table of contents'!A1" display="End of worksheet (go to Table of contents)" xr:uid="{6D4B0F46-770D-47B5-9071-0DA61F5C9900}"/>
    <hyperlink ref="BLD23" location="'Table of contents'!A1" display="End of worksheet (go to Table of contents)" xr:uid="{B46CAD37-4F4B-403D-822C-75A1F30F691C}"/>
    <hyperlink ref="BLC23" location="'Table of contents'!A1" display="End of worksheet (go to Table of contents)" xr:uid="{C22E5414-C270-4D37-BF95-81EBACFDC5E2}"/>
    <hyperlink ref="BLB23" location="'Table of contents'!A1" display="End of worksheet (go to Table of contents)" xr:uid="{96C9567A-27AE-4BEF-BA09-08162B1855B8}"/>
    <hyperlink ref="BLA23" location="'Table of contents'!A1" display="End of worksheet (go to Table of contents)" xr:uid="{C0BED774-F81D-4B16-ABD4-9F53D44C0FFE}"/>
    <hyperlink ref="BKZ23" location="'Table of contents'!A1" display="End of worksheet (go to Table of contents)" xr:uid="{386C4947-A41D-4311-B884-FBC718FD17DE}"/>
    <hyperlink ref="BKY23" location="'Table of contents'!A1" display="End of worksheet (go to Table of contents)" xr:uid="{BA3346AD-6B50-46C9-9834-60BE2ABC892D}"/>
    <hyperlink ref="BKX23" location="'Table of contents'!A1" display="End of worksheet (go to Table of contents)" xr:uid="{782CC437-A638-4F7A-8852-B1C9AF02AAA0}"/>
    <hyperlink ref="BKW23" location="'Table of contents'!A1" display="End of worksheet (go to Table of contents)" xr:uid="{3157EEEE-950B-41EA-8B86-EFE193E3DD63}"/>
    <hyperlink ref="BKV23" location="'Table of contents'!A1" display="End of worksheet (go to Table of contents)" xr:uid="{65411996-83A8-443B-A077-EDFEC2A8618A}"/>
    <hyperlink ref="BKU23" location="'Table of contents'!A1" display="End of worksheet (go to Table of contents)" xr:uid="{9C49DC26-C011-41FA-8D77-03BB85A7F03E}"/>
    <hyperlink ref="BKT23" location="'Table of contents'!A1" display="End of worksheet (go to Table of contents)" xr:uid="{C41C965F-0806-441E-9790-162BA33851BC}"/>
    <hyperlink ref="BKS23" location="'Table of contents'!A1" display="End of worksheet (go to Table of contents)" xr:uid="{1A090C5B-7E19-42AF-9CA9-004FFF2E726F}"/>
    <hyperlink ref="BKR23" location="'Table of contents'!A1" display="End of worksheet (go to Table of contents)" xr:uid="{49484BAC-42D4-4250-9E1B-9E9A2CA04F28}"/>
    <hyperlink ref="BKQ23" location="'Table of contents'!A1" display="End of worksheet (go to Table of contents)" xr:uid="{DE41C6A1-AAA7-416C-B9D1-9C022FA5A299}"/>
    <hyperlink ref="BKP23" location="'Table of contents'!A1" display="End of worksheet (go to Table of contents)" xr:uid="{EB1DA551-E01D-413B-8FD8-EFCA9C58BC09}"/>
    <hyperlink ref="BKO23" location="'Table of contents'!A1" display="End of worksheet (go to Table of contents)" xr:uid="{A95B4FFC-B9C4-4328-A187-10F99A190E82}"/>
    <hyperlink ref="BKN23" location="'Table of contents'!A1" display="End of worksheet (go to Table of contents)" xr:uid="{D5BE1070-9B1C-4804-9D3E-174DA2E13C4A}"/>
    <hyperlink ref="BKM23" location="'Table of contents'!A1" display="End of worksheet (go to Table of contents)" xr:uid="{AAC4AD15-13A2-4D3C-B831-17965D1252E9}"/>
    <hyperlink ref="BKL23" location="'Table of contents'!A1" display="End of worksheet (go to Table of contents)" xr:uid="{1F82CBCE-D608-4A4F-B95B-662E86D32B82}"/>
    <hyperlink ref="BKK23" location="'Table of contents'!A1" display="End of worksheet (go to Table of contents)" xr:uid="{65A3F516-ABFF-44E5-9CF8-6D3D1E1D19A5}"/>
    <hyperlink ref="BKJ23" location="'Table of contents'!A1" display="End of worksheet (go to Table of contents)" xr:uid="{42EB0923-D4F2-47FE-94FE-976ADA0C96C7}"/>
    <hyperlink ref="BKI23" location="'Table of contents'!A1" display="End of worksheet (go to Table of contents)" xr:uid="{D1D5C8E9-DCA2-4200-812B-9F835ADDFE4C}"/>
    <hyperlink ref="BKH23" location="'Table of contents'!A1" display="End of worksheet (go to Table of contents)" xr:uid="{E7A11788-A496-4C00-BBD7-9699EF67CDA1}"/>
    <hyperlink ref="BKG23" location="'Table of contents'!A1" display="End of worksheet (go to Table of contents)" xr:uid="{F7BEB318-4F1A-4B7A-A3F0-57CC7F02BC52}"/>
    <hyperlink ref="BKF23" location="'Table of contents'!A1" display="End of worksheet (go to Table of contents)" xr:uid="{E8AC9235-0F28-424F-80CD-2F89BDEE1B2E}"/>
    <hyperlink ref="BKE23" location="'Table of contents'!A1" display="End of worksheet (go to Table of contents)" xr:uid="{74E7F0A2-2EF6-4084-8910-8D0A50F17EBE}"/>
    <hyperlink ref="BKD23" location="'Table of contents'!A1" display="End of worksheet (go to Table of contents)" xr:uid="{CF8AED31-F93A-4BFE-80DD-806944D10C1A}"/>
    <hyperlink ref="BKC23" location="'Table of contents'!A1" display="End of worksheet (go to Table of contents)" xr:uid="{C2F5434B-9AF2-45B8-B067-4AEEA3A43B36}"/>
    <hyperlink ref="BKB23" location="'Table of contents'!A1" display="End of worksheet (go to Table of contents)" xr:uid="{D8C9558A-89AE-4007-A432-D65D8CAFC8D4}"/>
    <hyperlink ref="BKA23" location="'Table of contents'!A1" display="End of worksheet (go to Table of contents)" xr:uid="{2C41DFFD-9E70-4E32-ADE0-722BB46E9193}"/>
    <hyperlink ref="BJZ23" location="'Table of contents'!A1" display="End of worksheet (go to Table of contents)" xr:uid="{024EC8B8-E09A-4759-967C-F09A41348374}"/>
    <hyperlink ref="BJY23" location="'Table of contents'!A1" display="End of worksheet (go to Table of contents)" xr:uid="{637F25E9-2E09-4F26-AD11-F4A0E8E6A881}"/>
    <hyperlink ref="BJX23" location="'Table of contents'!A1" display="End of worksheet (go to Table of contents)" xr:uid="{505F61DE-4D25-4CDB-8950-FB76C2C1ED21}"/>
    <hyperlink ref="BJW23" location="'Table of contents'!A1" display="End of worksheet (go to Table of contents)" xr:uid="{B76D9DBA-B444-4F49-83F2-BFF87099493F}"/>
    <hyperlink ref="BJV23" location="'Table of contents'!A1" display="End of worksheet (go to Table of contents)" xr:uid="{33BA3412-2DB9-45BD-A495-C15524C61AA4}"/>
    <hyperlink ref="BJU23" location="'Table of contents'!A1" display="End of worksheet (go to Table of contents)" xr:uid="{FA400FFB-2F6F-4AD1-8989-475259972FBF}"/>
    <hyperlink ref="BJT23" location="'Table of contents'!A1" display="End of worksheet (go to Table of contents)" xr:uid="{76131867-8B5B-40B0-B09F-59AF74B3E5C7}"/>
    <hyperlink ref="BJS23" location="'Table of contents'!A1" display="End of worksheet (go to Table of contents)" xr:uid="{DACD7B88-002C-4FFF-A5D4-BADB0FBB3ED8}"/>
    <hyperlink ref="BJR23" location="'Table of contents'!A1" display="End of worksheet (go to Table of contents)" xr:uid="{D180F037-FC91-4BC2-B223-4FCE411E882F}"/>
    <hyperlink ref="BJQ23" location="'Table of contents'!A1" display="End of worksheet (go to Table of contents)" xr:uid="{D6A25B61-B904-45DA-9C09-B97824652304}"/>
    <hyperlink ref="BJP23" location="'Table of contents'!A1" display="End of worksheet (go to Table of contents)" xr:uid="{19B97B74-9CAA-4408-AB06-C29190AEEC23}"/>
    <hyperlink ref="BJO23" location="'Table of contents'!A1" display="End of worksheet (go to Table of contents)" xr:uid="{9D5BA824-BDC8-462A-8020-D7E86A7512EE}"/>
    <hyperlink ref="BJN23" location="'Table of contents'!A1" display="End of worksheet (go to Table of contents)" xr:uid="{57E7A2E6-A248-4125-8BDB-7661B382F43E}"/>
    <hyperlink ref="BJM23" location="'Table of contents'!A1" display="End of worksheet (go to Table of contents)" xr:uid="{0BDC12A6-4AEB-4899-885E-47CB06D5B1B5}"/>
    <hyperlink ref="BJL23" location="'Table of contents'!A1" display="End of worksheet (go to Table of contents)" xr:uid="{3F159E78-335B-4A27-9815-825D9ADDBB63}"/>
    <hyperlink ref="BJK23" location="'Table of contents'!A1" display="End of worksheet (go to Table of contents)" xr:uid="{3910CA98-851B-4565-A91F-2CA04981B181}"/>
    <hyperlink ref="BJJ23" location="'Table of contents'!A1" display="End of worksheet (go to Table of contents)" xr:uid="{1A02CCBC-F4E2-479B-AA40-6F27B063187D}"/>
    <hyperlink ref="BJI23" location="'Table of contents'!A1" display="End of worksheet (go to Table of contents)" xr:uid="{7F2C7A63-6466-48C0-8D7E-2705B7CA319D}"/>
    <hyperlink ref="BJH23" location="'Table of contents'!A1" display="End of worksheet (go to Table of contents)" xr:uid="{F2D74BC2-560B-4670-972F-02171BBCEBCC}"/>
    <hyperlink ref="BJG23" location="'Table of contents'!A1" display="End of worksheet (go to Table of contents)" xr:uid="{642C511B-5DF9-478F-B480-57FA0089A7FB}"/>
    <hyperlink ref="BJF23" location="'Table of contents'!A1" display="End of worksheet (go to Table of contents)" xr:uid="{01F4E9E6-900D-449F-B58D-D81B6361B4C3}"/>
    <hyperlink ref="BJE23" location="'Table of contents'!A1" display="End of worksheet (go to Table of contents)" xr:uid="{B6254FA7-2B76-49B8-BCBA-CFE18ADD46D1}"/>
    <hyperlink ref="BJD23" location="'Table of contents'!A1" display="End of worksheet (go to Table of contents)" xr:uid="{43B2F16E-2ED4-4A4F-88F9-07D8CCCBC293}"/>
    <hyperlink ref="BJC23" location="'Table of contents'!A1" display="End of worksheet (go to Table of contents)" xr:uid="{A9AC3D3F-0FAB-469F-AAE0-0FF9F3E2D1AE}"/>
    <hyperlink ref="BJB23" location="'Table of contents'!A1" display="End of worksheet (go to Table of contents)" xr:uid="{EF52DBB7-83AE-437E-9169-99BEEC48DB6D}"/>
    <hyperlink ref="BJA23" location="'Table of contents'!A1" display="End of worksheet (go to Table of contents)" xr:uid="{8E881E12-5AC2-4103-881B-E23053813EB5}"/>
    <hyperlink ref="BIZ23" location="'Table of contents'!A1" display="End of worksheet (go to Table of contents)" xr:uid="{05C0CD45-AC37-452E-ABCA-9DC22742D71C}"/>
    <hyperlink ref="BIY23" location="'Table of contents'!A1" display="End of worksheet (go to Table of contents)" xr:uid="{54923FA5-9A42-488A-A063-040F5B344D5B}"/>
    <hyperlink ref="BIX23" location="'Table of contents'!A1" display="End of worksheet (go to Table of contents)" xr:uid="{46A21E56-9748-45D3-BCB5-BDD1EB06E88D}"/>
    <hyperlink ref="BIW23" location="'Table of contents'!A1" display="End of worksheet (go to Table of contents)" xr:uid="{2952C4C1-A792-4714-A3F9-414C238A726F}"/>
    <hyperlink ref="BIV23" location="'Table of contents'!A1" display="End of worksheet (go to Table of contents)" xr:uid="{3124EB8D-EA13-4688-82F1-09ECB7826FC2}"/>
    <hyperlink ref="BIU23" location="'Table of contents'!A1" display="End of worksheet (go to Table of contents)" xr:uid="{9CBB5704-E7D1-4A1E-B8BD-37B44B332CB2}"/>
    <hyperlink ref="BIT23" location="'Table of contents'!A1" display="End of worksheet (go to Table of contents)" xr:uid="{085F4024-4927-4B9F-B30D-137C6DB3FF2F}"/>
    <hyperlink ref="BIS23" location="'Table of contents'!A1" display="End of worksheet (go to Table of contents)" xr:uid="{D8A88ACA-730B-4974-AEE3-04FA7D642D2B}"/>
    <hyperlink ref="BIR23" location="'Table of contents'!A1" display="End of worksheet (go to Table of contents)" xr:uid="{1F822FCD-E0D1-4DAE-BAE6-3780518636C8}"/>
    <hyperlink ref="BIQ23" location="'Table of contents'!A1" display="End of worksheet (go to Table of contents)" xr:uid="{C265931B-F8E7-470D-9DF3-2B5E385E3C29}"/>
    <hyperlink ref="BIP23" location="'Table of contents'!A1" display="End of worksheet (go to Table of contents)" xr:uid="{19C66808-6494-4F16-9D2C-E36A9FAC746E}"/>
    <hyperlink ref="BIO23" location="'Table of contents'!A1" display="End of worksheet (go to Table of contents)" xr:uid="{FB168364-96E5-4568-BBD8-9C79E111B129}"/>
    <hyperlink ref="BIN23" location="'Table of contents'!A1" display="End of worksheet (go to Table of contents)" xr:uid="{0613FCDD-D484-42DE-995B-9EA50C9E0943}"/>
    <hyperlink ref="BIM23" location="'Table of contents'!A1" display="End of worksheet (go to Table of contents)" xr:uid="{E5B0660F-DE02-4282-BBDF-85BEC9E9CDF2}"/>
    <hyperlink ref="BIL23" location="'Table of contents'!A1" display="End of worksheet (go to Table of contents)" xr:uid="{B096DC62-1BAB-44D1-B1D9-BDC9FDC791B3}"/>
    <hyperlink ref="BIK23" location="'Table of contents'!A1" display="End of worksheet (go to Table of contents)" xr:uid="{461AF504-12FF-4421-A24B-814787CCE85B}"/>
    <hyperlink ref="BIJ23" location="'Table of contents'!A1" display="End of worksheet (go to Table of contents)" xr:uid="{80FF3713-CAB9-4A6E-AF60-5461FD69FE66}"/>
    <hyperlink ref="BII23" location="'Table of contents'!A1" display="End of worksheet (go to Table of contents)" xr:uid="{FC802FAE-ED3E-4809-BC81-F9BEB0990C9D}"/>
    <hyperlink ref="BIH23" location="'Table of contents'!A1" display="End of worksheet (go to Table of contents)" xr:uid="{173D039A-14B5-45A1-BDAD-E1A141B76421}"/>
    <hyperlink ref="BIG23" location="'Table of contents'!A1" display="End of worksheet (go to Table of contents)" xr:uid="{15B8CC23-2728-4CF5-88BC-2A0969DD5DF8}"/>
    <hyperlink ref="BIF23" location="'Table of contents'!A1" display="End of worksheet (go to Table of contents)" xr:uid="{4FD735BD-0F78-427C-9A48-96AAAE717396}"/>
    <hyperlink ref="BIE23" location="'Table of contents'!A1" display="End of worksheet (go to Table of contents)" xr:uid="{AA433217-5C5D-4190-8854-02F50B1CC5A7}"/>
    <hyperlink ref="BID23" location="'Table of contents'!A1" display="End of worksheet (go to Table of contents)" xr:uid="{416A99C6-C637-4BFD-8624-B8B0CB1C5658}"/>
    <hyperlink ref="BIC23" location="'Table of contents'!A1" display="End of worksheet (go to Table of contents)" xr:uid="{ECDD006F-5316-41F8-AF03-ED3FC6A5E145}"/>
    <hyperlink ref="BIB23" location="'Table of contents'!A1" display="End of worksheet (go to Table of contents)" xr:uid="{2615ACF2-947B-4792-A2D1-FFF415EE2D5C}"/>
    <hyperlink ref="BIA23" location="'Table of contents'!A1" display="End of worksheet (go to Table of contents)" xr:uid="{CD19CEFE-052A-4280-A346-1C39BA75F035}"/>
    <hyperlink ref="BHZ23" location="'Table of contents'!A1" display="End of worksheet (go to Table of contents)" xr:uid="{118A249F-9079-4AAD-B013-54D4B4443020}"/>
    <hyperlink ref="BHY23" location="'Table of contents'!A1" display="End of worksheet (go to Table of contents)" xr:uid="{B01A5C6B-D1E4-424F-A267-76CE5E74E12D}"/>
    <hyperlink ref="BHX23" location="'Table of contents'!A1" display="End of worksheet (go to Table of contents)" xr:uid="{A8F7DAE5-674E-4887-8BBE-2426B46379CF}"/>
    <hyperlink ref="BHW23" location="'Table of contents'!A1" display="End of worksheet (go to Table of contents)" xr:uid="{9C7C2869-0D10-4F8A-9732-7FD8E294A2DC}"/>
    <hyperlink ref="BHV23" location="'Table of contents'!A1" display="End of worksheet (go to Table of contents)" xr:uid="{F2CDB6C6-8A2A-4DAA-B671-504B7F1699FF}"/>
    <hyperlink ref="BHU23" location="'Table of contents'!A1" display="End of worksheet (go to Table of contents)" xr:uid="{80CF03E2-583F-4C0E-AB2E-094A0A0CDC05}"/>
    <hyperlink ref="BHT23" location="'Table of contents'!A1" display="End of worksheet (go to Table of contents)" xr:uid="{BCE58A19-8335-4AE8-BD82-9F1FE8DC67AA}"/>
    <hyperlink ref="BHS23" location="'Table of contents'!A1" display="End of worksheet (go to Table of contents)" xr:uid="{07412F3C-CB9C-4C18-B087-3FF5027A2B3D}"/>
    <hyperlink ref="BHR23" location="'Table of contents'!A1" display="End of worksheet (go to Table of contents)" xr:uid="{1B22BB8D-5EE2-40B7-92B1-4EB9EC88373E}"/>
    <hyperlink ref="BHQ23" location="'Table of contents'!A1" display="End of worksheet (go to Table of contents)" xr:uid="{98FF2928-33E5-4A39-895D-101563D7ED8E}"/>
    <hyperlink ref="BHP23" location="'Table of contents'!A1" display="End of worksheet (go to Table of contents)" xr:uid="{831656F4-BF99-47F6-8A19-B7C79529B35A}"/>
    <hyperlink ref="BHO23" location="'Table of contents'!A1" display="End of worksheet (go to Table of contents)" xr:uid="{456D6EDA-D2F8-40ED-AA31-DF8CA45DD13A}"/>
    <hyperlink ref="BHN23" location="'Table of contents'!A1" display="End of worksheet (go to Table of contents)" xr:uid="{95497910-017D-47D4-B5F7-8CF36BBC2A66}"/>
    <hyperlink ref="BHM23" location="'Table of contents'!A1" display="End of worksheet (go to Table of contents)" xr:uid="{A8F9124F-95F9-4A66-9D31-65AEDDFAD0CA}"/>
    <hyperlink ref="BHL23" location="'Table of contents'!A1" display="End of worksheet (go to Table of contents)" xr:uid="{9627B1E7-46A4-4218-B109-EDC895A2BDF8}"/>
    <hyperlink ref="BHK23" location="'Table of contents'!A1" display="End of worksheet (go to Table of contents)" xr:uid="{CF62EE30-5164-4B02-9735-C767F7E23404}"/>
    <hyperlink ref="BHJ23" location="'Table of contents'!A1" display="End of worksheet (go to Table of contents)" xr:uid="{5C9A4FE1-A320-4E01-B738-B45E8B4BA9E3}"/>
    <hyperlink ref="BHI23" location="'Table of contents'!A1" display="End of worksheet (go to Table of contents)" xr:uid="{08D819FE-7E0C-4532-B18E-62D56A4EBEDA}"/>
    <hyperlink ref="BHH23" location="'Table of contents'!A1" display="End of worksheet (go to Table of contents)" xr:uid="{009B87DC-2720-4E29-BB1F-E58DD211E16C}"/>
    <hyperlink ref="BHG23" location="'Table of contents'!A1" display="End of worksheet (go to Table of contents)" xr:uid="{AC50CADB-2B64-408B-A602-DAE7977CFA68}"/>
    <hyperlink ref="BHF23" location="'Table of contents'!A1" display="End of worksheet (go to Table of contents)" xr:uid="{F29280F2-6C16-4F37-8046-2D340874EE3D}"/>
    <hyperlink ref="BHE23" location="'Table of contents'!A1" display="End of worksheet (go to Table of contents)" xr:uid="{4DDD1741-ABD8-4AE7-A8D8-274CCAB7A5F5}"/>
    <hyperlink ref="BHD23" location="'Table of contents'!A1" display="End of worksheet (go to Table of contents)" xr:uid="{F0C8AFBF-4628-4793-ACE9-14FE05F0249D}"/>
    <hyperlink ref="BHC23" location="'Table of contents'!A1" display="End of worksheet (go to Table of contents)" xr:uid="{931181D2-7742-413D-9E26-116D23CF592D}"/>
    <hyperlink ref="BHB23" location="'Table of contents'!A1" display="End of worksheet (go to Table of contents)" xr:uid="{BCD37D6C-63B2-4E06-859A-9AE63B332070}"/>
    <hyperlink ref="BHA23" location="'Table of contents'!A1" display="End of worksheet (go to Table of contents)" xr:uid="{D7D464DE-E3A8-4D75-A6F1-1CB1399F7F34}"/>
    <hyperlink ref="BGZ23" location="'Table of contents'!A1" display="End of worksheet (go to Table of contents)" xr:uid="{6086E780-5E6E-4035-9D0F-611CDA91C823}"/>
    <hyperlink ref="BGY23" location="'Table of contents'!A1" display="End of worksheet (go to Table of contents)" xr:uid="{129A6490-C1D9-4F22-AC94-4FE4E7664201}"/>
    <hyperlink ref="BGX23" location="'Table of contents'!A1" display="End of worksheet (go to Table of contents)" xr:uid="{47690FE9-8276-4B6E-A582-461629FF2E11}"/>
    <hyperlink ref="BGW23" location="'Table of contents'!A1" display="End of worksheet (go to Table of contents)" xr:uid="{C3CCE3E5-071D-4725-81F5-BB2009C797E5}"/>
    <hyperlink ref="BGV23" location="'Table of contents'!A1" display="End of worksheet (go to Table of contents)" xr:uid="{26695BCA-FAEE-4007-A7DC-3E4A7D80ABC7}"/>
    <hyperlink ref="BGU23" location="'Table of contents'!A1" display="End of worksheet (go to Table of contents)" xr:uid="{C69E950C-FFAE-4E78-B1B3-31C03256C155}"/>
    <hyperlink ref="BGT23" location="'Table of contents'!A1" display="End of worksheet (go to Table of contents)" xr:uid="{638344E1-1C33-4C4F-86AC-80B87DB19CCE}"/>
    <hyperlink ref="BGS23" location="'Table of contents'!A1" display="End of worksheet (go to Table of contents)" xr:uid="{A9F1FEE0-409A-4993-A93F-28E0C0DE159E}"/>
    <hyperlink ref="BGR23" location="'Table of contents'!A1" display="End of worksheet (go to Table of contents)" xr:uid="{4DA6A348-21A3-462A-B8BC-D0AF938AD9F8}"/>
    <hyperlink ref="BGQ23" location="'Table of contents'!A1" display="End of worksheet (go to Table of contents)" xr:uid="{4398E537-3ED6-478A-8BF8-68E9976CAAFC}"/>
    <hyperlink ref="BGP23" location="'Table of contents'!A1" display="End of worksheet (go to Table of contents)" xr:uid="{95C597FF-5EAA-42B0-B4D1-840F755DB172}"/>
    <hyperlink ref="BGO23" location="'Table of contents'!A1" display="End of worksheet (go to Table of contents)" xr:uid="{3E751F3B-4045-4C19-8C5C-F349E5A83786}"/>
    <hyperlink ref="BGN23" location="'Table of contents'!A1" display="End of worksheet (go to Table of contents)" xr:uid="{5A582467-D02A-414C-89D7-02564885B380}"/>
    <hyperlink ref="BGM23" location="'Table of contents'!A1" display="End of worksheet (go to Table of contents)" xr:uid="{C72F861E-3ED5-41E6-AE34-182D9EA79A79}"/>
    <hyperlink ref="BGL23" location="'Table of contents'!A1" display="End of worksheet (go to Table of contents)" xr:uid="{3DACE8A1-A57A-4273-9B5F-AD02CC0C983C}"/>
    <hyperlink ref="BGK23" location="'Table of contents'!A1" display="End of worksheet (go to Table of contents)" xr:uid="{A5F05BF6-51C9-4A3C-9455-EBB3BF389958}"/>
    <hyperlink ref="BGJ23" location="'Table of contents'!A1" display="End of worksheet (go to Table of contents)" xr:uid="{FCB955B4-7EAD-4E25-AD45-1071AC33781A}"/>
    <hyperlink ref="BGI23" location="'Table of contents'!A1" display="End of worksheet (go to Table of contents)" xr:uid="{53BCE2EC-51EA-425B-B346-40CBA7ED8477}"/>
    <hyperlink ref="BGH23" location="'Table of contents'!A1" display="End of worksheet (go to Table of contents)" xr:uid="{E7052789-5F5E-44C3-8B65-06A46DF6498E}"/>
    <hyperlink ref="BGG23" location="'Table of contents'!A1" display="End of worksheet (go to Table of contents)" xr:uid="{B354C953-872F-4B32-A9FC-662EF007113F}"/>
    <hyperlink ref="BGF23" location="'Table of contents'!A1" display="End of worksheet (go to Table of contents)" xr:uid="{F44406F3-DA86-4D57-B515-EBB337044F66}"/>
    <hyperlink ref="BGE23" location="'Table of contents'!A1" display="End of worksheet (go to Table of contents)" xr:uid="{DFBFDF1C-3A9F-4D0E-AE1F-CD15C2F43273}"/>
    <hyperlink ref="BGD23" location="'Table of contents'!A1" display="End of worksheet (go to Table of contents)" xr:uid="{C51E4BA7-BB13-4150-8028-2EC51D228AF0}"/>
    <hyperlink ref="BGC23" location="'Table of contents'!A1" display="End of worksheet (go to Table of contents)" xr:uid="{3769BB2F-98A0-4A55-90C8-15DB6B9FB925}"/>
    <hyperlink ref="BGB23" location="'Table of contents'!A1" display="End of worksheet (go to Table of contents)" xr:uid="{AAF33034-425D-4965-A28F-A61493DCFF1D}"/>
    <hyperlink ref="BGA23" location="'Table of contents'!A1" display="End of worksheet (go to Table of contents)" xr:uid="{0F943A36-C67F-4748-AC24-5F67DCFBB9DF}"/>
    <hyperlink ref="BFZ23" location="'Table of contents'!A1" display="End of worksheet (go to Table of contents)" xr:uid="{A2BED0C6-648E-4AE7-8E23-27BF6A6776A1}"/>
    <hyperlink ref="BFY23" location="'Table of contents'!A1" display="End of worksheet (go to Table of contents)" xr:uid="{FA9E5E3F-3990-4E4A-8FF8-96D83EDED7EA}"/>
    <hyperlink ref="BFX23" location="'Table of contents'!A1" display="End of worksheet (go to Table of contents)" xr:uid="{396FB9B2-D47D-4BEA-B29A-75E36337AA1B}"/>
    <hyperlink ref="BFW23" location="'Table of contents'!A1" display="End of worksheet (go to Table of contents)" xr:uid="{D9ABA41A-DDFE-4A0A-8480-A68C77D83B2F}"/>
    <hyperlink ref="BFV23" location="'Table of contents'!A1" display="End of worksheet (go to Table of contents)" xr:uid="{0B9DD727-80FC-4BD9-9AB1-DE11E0D33BF5}"/>
    <hyperlink ref="BFU23" location="'Table of contents'!A1" display="End of worksheet (go to Table of contents)" xr:uid="{5C1FCEBE-EB1D-486D-9F5D-5B975007878D}"/>
    <hyperlink ref="BFT23" location="'Table of contents'!A1" display="End of worksheet (go to Table of contents)" xr:uid="{52DFA2DF-DB3E-4BC3-8567-F58BD4B7C9E4}"/>
    <hyperlink ref="BFS23" location="'Table of contents'!A1" display="End of worksheet (go to Table of contents)" xr:uid="{A3C97698-8274-4884-9DEB-89BA974FCEA1}"/>
    <hyperlink ref="BFR23" location="'Table of contents'!A1" display="End of worksheet (go to Table of contents)" xr:uid="{6DA966BF-A242-4473-874F-7453BF6D1E7A}"/>
    <hyperlink ref="BFQ23" location="'Table of contents'!A1" display="End of worksheet (go to Table of contents)" xr:uid="{0089686C-CA5D-4914-AC7F-5AD5F8E2F802}"/>
    <hyperlink ref="BFP23" location="'Table of contents'!A1" display="End of worksheet (go to Table of contents)" xr:uid="{6AF3BB57-7C60-49D8-A613-A47F1D73EE31}"/>
    <hyperlink ref="BFO23" location="'Table of contents'!A1" display="End of worksheet (go to Table of contents)" xr:uid="{6FB51722-4CCE-4BF8-9618-960179BB6826}"/>
    <hyperlink ref="BFN23" location="'Table of contents'!A1" display="End of worksheet (go to Table of contents)" xr:uid="{983E35FA-A0CF-4030-AE3F-FB3E2CE0D961}"/>
    <hyperlink ref="BFM23" location="'Table of contents'!A1" display="End of worksheet (go to Table of contents)" xr:uid="{55A67109-D5F9-476D-B594-DBF46ABE8495}"/>
    <hyperlink ref="BFL23" location="'Table of contents'!A1" display="End of worksheet (go to Table of contents)" xr:uid="{BD3B7349-9F95-4410-BBC6-E0B8B5FFDFA3}"/>
    <hyperlink ref="BFK23" location="'Table of contents'!A1" display="End of worksheet (go to Table of contents)" xr:uid="{B33B6E62-FC85-4E7B-B049-CA69712E891B}"/>
    <hyperlink ref="BFJ23" location="'Table of contents'!A1" display="End of worksheet (go to Table of contents)" xr:uid="{5A420CEF-B3FA-46AC-B72C-499BD93783F4}"/>
    <hyperlink ref="BFI23" location="'Table of contents'!A1" display="End of worksheet (go to Table of contents)" xr:uid="{80B2FCD8-5271-4CB4-82AC-308772B26BFD}"/>
    <hyperlink ref="BFH23" location="'Table of contents'!A1" display="End of worksheet (go to Table of contents)" xr:uid="{078C1F3C-3537-4D54-8224-93646ADCBBB5}"/>
    <hyperlink ref="BFG23" location="'Table of contents'!A1" display="End of worksheet (go to Table of contents)" xr:uid="{70B6F116-8681-4DDE-A628-6C889EFD034F}"/>
    <hyperlink ref="BFF23" location="'Table of contents'!A1" display="End of worksheet (go to Table of contents)" xr:uid="{2DE331A2-EE5C-478E-A4C1-400B08A81520}"/>
    <hyperlink ref="BFE23" location="'Table of contents'!A1" display="End of worksheet (go to Table of contents)" xr:uid="{71233BD5-ED53-4B11-8FCF-B2611848CE76}"/>
    <hyperlink ref="BFD23" location="'Table of contents'!A1" display="End of worksheet (go to Table of contents)" xr:uid="{33C5293A-3C3B-4E86-896C-6310A1F0D0BD}"/>
    <hyperlink ref="BFC23" location="'Table of contents'!A1" display="End of worksheet (go to Table of contents)" xr:uid="{7EFD452F-9BA5-4F48-8BF5-90237D1426C0}"/>
    <hyperlink ref="BFB23" location="'Table of contents'!A1" display="End of worksheet (go to Table of contents)" xr:uid="{BC1C1F58-408D-4D41-82C3-541E70895F79}"/>
    <hyperlink ref="BFA23" location="'Table of contents'!A1" display="End of worksheet (go to Table of contents)" xr:uid="{EF08652D-47C5-481D-993A-F96500FFC138}"/>
    <hyperlink ref="BEZ23" location="'Table of contents'!A1" display="End of worksheet (go to Table of contents)" xr:uid="{15A7019E-42C4-423A-B10A-E8A1275B274C}"/>
    <hyperlink ref="BEY23" location="'Table of contents'!A1" display="End of worksheet (go to Table of contents)" xr:uid="{1D9CB1C2-4EFF-4AAE-A5B6-954F362BE0A6}"/>
    <hyperlink ref="BEX23" location="'Table of contents'!A1" display="End of worksheet (go to Table of contents)" xr:uid="{DF821C76-64FD-4E52-9CB8-EF0F540A08BF}"/>
    <hyperlink ref="BEW23" location="'Table of contents'!A1" display="End of worksheet (go to Table of contents)" xr:uid="{F5E8B1BB-EE4E-4B3F-940B-94EF298CD3D8}"/>
    <hyperlink ref="BEV23" location="'Table of contents'!A1" display="End of worksheet (go to Table of contents)" xr:uid="{38F85857-F3DD-4D73-A509-0195A4B0F461}"/>
    <hyperlink ref="BEU23" location="'Table of contents'!A1" display="End of worksheet (go to Table of contents)" xr:uid="{B60F0400-7DCF-4B9F-9E91-A6E817DB851E}"/>
    <hyperlink ref="BET23" location="'Table of contents'!A1" display="End of worksheet (go to Table of contents)" xr:uid="{5327E8EA-D4FB-40CD-B6DF-71E932D72B85}"/>
    <hyperlink ref="BES23" location="'Table of contents'!A1" display="End of worksheet (go to Table of contents)" xr:uid="{E9D622B4-6ADF-4AF0-AD1B-95F49D809C38}"/>
    <hyperlink ref="BER23" location="'Table of contents'!A1" display="End of worksheet (go to Table of contents)" xr:uid="{BCFDF495-64A7-444A-B47D-5E82E218C7AE}"/>
    <hyperlink ref="BEQ23" location="'Table of contents'!A1" display="End of worksheet (go to Table of contents)" xr:uid="{AE651C10-A8F5-4C91-9331-3B414C2FBBD8}"/>
    <hyperlink ref="BEP23" location="'Table of contents'!A1" display="End of worksheet (go to Table of contents)" xr:uid="{3B8E30A2-A027-4907-B1AF-AE8DB2480074}"/>
    <hyperlink ref="BEO23" location="'Table of contents'!A1" display="End of worksheet (go to Table of contents)" xr:uid="{33343BD7-B16D-492D-98E1-27E7A7BE86F7}"/>
    <hyperlink ref="BEN23" location="'Table of contents'!A1" display="End of worksheet (go to Table of contents)" xr:uid="{29FF57B3-866C-4845-B626-7F12DDF820C8}"/>
    <hyperlink ref="BEM23" location="'Table of contents'!A1" display="End of worksheet (go to Table of contents)" xr:uid="{2D476FFA-0179-47FB-A3DC-6351F37A9982}"/>
    <hyperlink ref="BEL23" location="'Table of contents'!A1" display="End of worksheet (go to Table of contents)" xr:uid="{E754461E-D843-499A-8B98-004A1CEED9A3}"/>
    <hyperlink ref="BEK23" location="'Table of contents'!A1" display="End of worksheet (go to Table of contents)" xr:uid="{9EC473DA-4EB1-4C98-AC6A-0D426F2B3038}"/>
    <hyperlink ref="BEJ23" location="'Table of contents'!A1" display="End of worksheet (go to Table of contents)" xr:uid="{787F3119-AEE4-4192-A0E6-B5D6862447FF}"/>
    <hyperlink ref="BEI23" location="'Table of contents'!A1" display="End of worksheet (go to Table of contents)" xr:uid="{CE8B07B5-F497-4FAA-BFE4-9A5601108C70}"/>
    <hyperlink ref="BEH23" location="'Table of contents'!A1" display="End of worksheet (go to Table of contents)" xr:uid="{97A5D2C5-22BD-4F3D-A397-0733A9EF6FA6}"/>
    <hyperlink ref="BEG23" location="'Table of contents'!A1" display="End of worksheet (go to Table of contents)" xr:uid="{DA107ACC-C9EB-403D-9619-4EEAF7146CAB}"/>
    <hyperlink ref="BEF23" location="'Table of contents'!A1" display="End of worksheet (go to Table of contents)" xr:uid="{DC2E6A7E-0967-425A-80EB-C0AAA804B16F}"/>
    <hyperlink ref="BEE23" location="'Table of contents'!A1" display="End of worksheet (go to Table of contents)" xr:uid="{64D9A508-2A98-4F73-A214-F5F05F998B34}"/>
    <hyperlink ref="BED23" location="'Table of contents'!A1" display="End of worksheet (go to Table of contents)" xr:uid="{1AF0E353-DA9B-4665-B485-D18E2A689A14}"/>
    <hyperlink ref="BEC23" location="'Table of contents'!A1" display="End of worksheet (go to Table of contents)" xr:uid="{8ACAF1DB-B178-421C-BEA0-1FDE4AD700C7}"/>
    <hyperlink ref="BEB23" location="'Table of contents'!A1" display="End of worksheet (go to Table of contents)" xr:uid="{0E2BAEE3-3DAE-4C5C-84D2-5CD91B17860D}"/>
    <hyperlink ref="BEA23" location="'Table of contents'!A1" display="End of worksheet (go to Table of contents)" xr:uid="{F9691421-8C03-40B9-B823-7B1AD0644DA1}"/>
    <hyperlink ref="BDZ23" location="'Table of contents'!A1" display="End of worksheet (go to Table of contents)" xr:uid="{0E0F284F-226D-429F-8234-823294BD3F81}"/>
    <hyperlink ref="BDY23" location="'Table of contents'!A1" display="End of worksheet (go to Table of contents)" xr:uid="{3E3956BF-7459-4FFF-9F31-7D49B39A2615}"/>
    <hyperlink ref="BDX23" location="'Table of contents'!A1" display="End of worksheet (go to Table of contents)" xr:uid="{19D99648-68AC-479F-A7A7-0222A762F323}"/>
    <hyperlink ref="BDW23" location="'Table of contents'!A1" display="End of worksheet (go to Table of contents)" xr:uid="{B88F10F5-75C1-48E4-A54E-B0E97100CBAF}"/>
    <hyperlink ref="BDV23" location="'Table of contents'!A1" display="End of worksheet (go to Table of contents)" xr:uid="{733094A6-5029-4A43-A9CB-1C30AE42747C}"/>
    <hyperlink ref="BDU23" location="'Table of contents'!A1" display="End of worksheet (go to Table of contents)" xr:uid="{BDA27AF1-59EB-4882-84FB-AAC44E0EA986}"/>
    <hyperlink ref="BDT23" location="'Table of contents'!A1" display="End of worksheet (go to Table of contents)" xr:uid="{9022E5A4-FB04-4294-A5EB-F88D023E4EE3}"/>
    <hyperlink ref="BDS23" location="'Table of contents'!A1" display="End of worksheet (go to Table of contents)" xr:uid="{4CB4992C-5680-46ED-8EF4-00446FA0E428}"/>
    <hyperlink ref="BDR23" location="'Table of contents'!A1" display="End of worksheet (go to Table of contents)" xr:uid="{B3CAF5A8-8F42-4875-AB1D-E746F7AF35E3}"/>
    <hyperlink ref="BDQ23" location="'Table of contents'!A1" display="End of worksheet (go to Table of contents)" xr:uid="{439C407B-F4BE-48B8-8CFB-4DD5467994A6}"/>
    <hyperlink ref="BDP23" location="'Table of contents'!A1" display="End of worksheet (go to Table of contents)" xr:uid="{8470D5DA-00FA-47D2-879D-9A3F54D1FF1F}"/>
    <hyperlink ref="BDO23" location="'Table of contents'!A1" display="End of worksheet (go to Table of contents)" xr:uid="{D9B2AD62-CF7F-4765-BFEF-30ACC496A61F}"/>
    <hyperlink ref="BDN23" location="'Table of contents'!A1" display="End of worksheet (go to Table of contents)" xr:uid="{0DB3FDEE-307E-45FC-ADD0-A176052D6CDB}"/>
    <hyperlink ref="BDM23" location="'Table of contents'!A1" display="End of worksheet (go to Table of contents)" xr:uid="{A5FAF641-D688-4E47-B764-52C89E578AA7}"/>
    <hyperlink ref="BDL23" location="'Table of contents'!A1" display="End of worksheet (go to Table of contents)" xr:uid="{5DCE61DC-991A-4934-A5C9-AD25A97875D8}"/>
    <hyperlink ref="BDK23" location="'Table of contents'!A1" display="End of worksheet (go to Table of contents)" xr:uid="{691B5E94-E8F1-46AC-A19C-F58E143A540A}"/>
    <hyperlink ref="BDJ23" location="'Table of contents'!A1" display="End of worksheet (go to Table of contents)" xr:uid="{719FA419-2805-42D7-9894-6E7314394CC5}"/>
    <hyperlink ref="BDI23" location="'Table of contents'!A1" display="End of worksheet (go to Table of contents)" xr:uid="{8FFEEFD9-CB4D-4ADE-8782-CC69B93FE2A1}"/>
    <hyperlink ref="BDH23" location="'Table of contents'!A1" display="End of worksheet (go to Table of contents)" xr:uid="{9A4BDEBB-2E73-426C-838B-516DA254E028}"/>
    <hyperlink ref="BDG23" location="'Table of contents'!A1" display="End of worksheet (go to Table of contents)" xr:uid="{371623F0-BFF0-443C-A6CC-5500E0078622}"/>
    <hyperlink ref="BDF23" location="'Table of contents'!A1" display="End of worksheet (go to Table of contents)" xr:uid="{A1D410F6-CD0B-4581-A2AE-2E5C58D2B282}"/>
    <hyperlink ref="BDE23" location="'Table of contents'!A1" display="End of worksheet (go to Table of contents)" xr:uid="{3B990612-DCB4-4170-9EC8-7B70DBC02C3F}"/>
    <hyperlink ref="BDD23" location="'Table of contents'!A1" display="End of worksheet (go to Table of contents)" xr:uid="{3C993B0F-1847-45E4-96BC-F9775A12FA18}"/>
    <hyperlink ref="BDC23" location="'Table of contents'!A1" display="End of worksheet (go to Table of contents)" xr:uid="{4D86304B-CB52-4016-9526-DBAF0223B91D}"/>
    <hyperlink ref="BDB23" location="'Table of contents'!A1" display="End of worksheet (go to Table of contents)" xr:uid="{FDB46987-1A59-476C-8B94-2ED03AB8F31B}"/>
    <hyperlink ref="BDA23" location="'Table of contents'!A1" display="End of worksheet (go to Table of contents)" xr:uid="{2957B7BF-CE21-4BB4-8E9A-C7B0780B0F96}"/>
    <hyperlink ref="BCZ23" location="'Table of contents'!A1" display="End of worksheet (go to Table of contents)" xr:uid="{EA2BDE72-CE5E-4C27-B253-F06219634A2E}"/>
    <hyperlink ref="BCY23" location="'Table of contents'!A1" display="End of worksheet (go to Table of contents)" xr:uid="{F29070CE-1E60-4346-9153-3ADDBEFD8EAF}"/>
    <hyperlink ref="BCX23" location="'Table of contents'!A1" display="End of worksheet (go to Table of contents)" xr:uid="{CA09088A-6A05-43FD-A0EA-8174EE95E969}"/>
    <hyperlink ref="BCW23" location="'Table of contents'!A1" display="End of worksheet (go to Table of contents)" xr:uid="{243200FD-F1F4-407B-8940-ACE4DF32C5A3}"/>
    <hyperlink ref="BCV23" location="'Table of contents'!A1" display="End of worksheet (go to Table of contents)" xr:uid="{8579D2BB-3698-44DC-AA08-EE2749C95FAE}"/>
    <hyperlink ref="BCU23" location="'Table of contents'!A1" display="End of worksheet (go to Table of contents)" xr:uid="{31B522BD-A450-4E36-B367-349878BAC47E}"/>
    <hyperlink ref="BCT23" location="'Table of contents'!A1" display="End of worksheet (go to Table of contents)" xr:uid="{18BDE0A6-3E94-4358-B57A-EBFCFEAA1B62}"/>
    <hyperlink ref="BCS23" location="'Table of contents'!A1" display="End of worksheet (go to Table of contents)" xr:uid="{DB25FBF0-4D51-44C4-9511-8094CAE03479}"/>
    <hyperlink ref="BCR23" location="'Table of contents'!A1" display="End of worksheet (go to Table of contents)" xr:uid="{64EB04FC-2436-47F4-A0E8-88399EF30C0A}"/>
    <hyperlink ref="BCQ23" location="'Table of contents'!A1" display="End of worksheet (go to Table of contents)" xr:uid="{43CCCFE4-87AC-4982-A599-E1D9ECEFC24E}"/>
    <hyperlink ref="BCP23" location="'Table of contents'!A1" display="End of worksheet (go to Table of contents)" xr:uid="{B56D8D38-A747-4464-9D18-46CE5D95CFBD}"/>
    <hyperlink ref="BCO23" location="'Table of contents'!A1" display="End of worksheet (go to Table of contents)" xr:uid="{EE86F864-75D8-40DE-BBB9-123FB458D75B}"/>
    <hyperlink ref="BCN23" location="'Table of contents'!A1" display="End of worksheet (go to Table of contents)" xr:uid="{E780E4DA-4115-4895-B5C1-5529E361FBEF}"/>
    <hyperlink ref="BCM23" location="'Table of contents'!A1" display="End of worksheet (go to Table of contents)" xr:uid="{58B0D95C-8931-4098-B39D-E3934E8B8A6F}"/>
    <hyperlink ref="BCL23" location="'Table of contents'!A1" display="End of worksheet (go to Table of contents)" xr:uid="{A13201BD-BB1F-47A1-8D6F-4FFF90C65CE5}"/>
    <hyperlink ref="BCK23" location="'Table of contents'!A1" display="End of worksheet (go to Table of contents)" xr:uid="{99A7267E-E744-40AB-A2F4-C86C143D8F0C}"/>
    <hyperlink ref="BCJ23" location="'Table of contents'!A1" display="End of worksheet (go to Table of contents)" xr:uid="{95487166-3CF5-448D-89BB-86E28B100A26}"/>
    <hyperlink ref="BCI23" location="'Table of contents'!A1" display="End of worksheet (go to Table of contents)" xr:uid="{1B11DE2E-916F-41A0-86E1-FCBD29207092}"/>
    <hyperlink ref="BCH23" location="'Table of contents'!A1" display="End of worksheet (go to Table of contents)" xr:uid="{7FFF6641-5DD8-4B75-BE30-1D775BDAC6AE}"/>
    <hyperlink ref="BCG23" location="'Table of contents'!A1" display="End of worksheet (go to Table of contents)" xr:uid="{D0855089-A00C-4D7B-99C7-6B0372A0F97E}"/>
    <hyperlink ref="BCF23" location="'Table of contents'!A1" display="End of worksheet (go to Table of contents)" xr:uid="{67DA7217-BC66-4192-9031-7451BFD41C0C}"/>
    <hyperlink ref="BCE23" location="'Table of contents'!A1" display="End of worksheet (go to Table of contents)" xr:uid="{35DF64AF-B85B-49B3-8358-3B6CA1B984EA}"/>
    <hyperlink ref="BCD23" location="'Table of contents'!A1" display="End of worksheet (go to Table of contents)" xr:uid="{F41ADAD4-CF4A-40E6-A9AE-31ACA097C3F0}"/>
    <hyperlink ref="BCC23" location="'Table of contents'!A1" display="End of worksheet (go to Table of contents)" xr:uid="{C75377DF-079E-41B7-9F22-3771C7226FBB}"/>
    <hyperlink ref="BCB23" location="'Table of contents'!A1" display="End of worksheet (go to Table of contents)" xr:uid="{B03E11E7-9F7C-442A-80EC-09DF5533D87F}"/>
    <hyperlink ref="BCA23" location="'Table of contents'!A1" display="End of worksheet (go to Table of contents)" xr:uid="{F750559C-23EA-4C36-91D6-B3A79439B1F3}"/>
    <hyperlink ref="BBZ23" location="'Table of contents'!A1" display="End of worksheet (go to Table of contents)" xr:uid="{7D45E6DA-22C0-4DE3-A8E3-D793DDCC6F7B}"/>
    <hyperlink ref="BBY23" location="'Table of contents'!A1" display="End of worksheet (go to Table of contents)" xr:uid="{0DFAD9FF-C472-4F98-A0B5-EF1D076CFD8C}"/>
    <hyperlink ref="BBX23" location="'Table of contents'!A1" display="End of worksheet (go to Table of contents)" xr:uid="{70993C7B-F28E-4550-BEFD-28FF5A97816D}"/>
    <hyperlink ref="BBW23" location="'Table of contents'!A1" display="End of worksheet (go to Table of contents)" xr:uid="{F0CC7F51-9FDB-4794-9FC9-723AF89C99FC}"/>
    <hyperlink ref="BBV23" location="'Table of contents'!A1" display="End of worksheet (go to Table of contents)" xr:uid="{4B6E2461-CBD8-4D81-873C-83983D18C2AA}"/>
    <hyperlink ref="BBU23" location="'Table of contents'!A1" display="End of worksheet (go to Table of contents)" xr:uid="{E85B8FFF-24C2-4F2A-873A-BA35287163BB}"/>
    <hyperlink ref="BBT23" location="'Table of contents'!A1" display="End of worksheet (go to Table of contents)" xr:uid="{C9A28A80-78AB-4923-A94B-247DE0A9E130}"/>
    <hyperlink ref="BBS23" location="'Table of contents'!A1" display="End of worksheet (go to Table of contents)" xr:uid="{6F06C37A-AB22-41C7-9BD2-662CA155AE57}"/>
    <hyperlink ref="BBR23" location="'Table of contents'!A1" display="End of worksheet (go to Table of contents)" xr:uid="{0DDED2A8-981B-4049-8E13-0C97C6A754CC}"/>
    <hyperlink ref="BBQ23" location="'Table of contents'!A1" display="End of worksheet (go to Table of contents)" xr:uid="{3F23463D-A9CB-495E-967D-D1F48FEA9B6D}"/>
    <hyperlink ref="BBP23" location="'Table of contents'!A1" display="End of worksheet (go to Table of contents)" xr:uid="{0F63A6FC-F26E-4D8B-8DD1-75813E7CFBA2}"/>
    <hyperlink ref="BBO23" location="'Table of contents'!A1" display="End of worksheet (go to Table of contents)" xr:uid="{2A059E78-10C3-4EAD-AA5A-807E61E17B64}"/>
    <hyperlink ref="BBN23" location="'Table of contents'!A1" display="End of worksheet (go to Table of contents)" xr:uid="{47E5D4CD-A2AF-4226-BB75-292E2D1C0A71}"/>
    <hyperlink ref="BBM23" location="'Table of contents'!A1" display="End of worksheet (go to Table of contents)" xr:uid="{0D09B194-CC55-423E-92DC-C146DDD4DEF7}"/>
    <hyperlink ref="BBL23" location="'Table of contents'!A1" display="End of worksheet (go to Table of contents)" xr:uid="{CBCE8BD8-C1C6-4A8B-9C1A-04295C30DE5D}"/>
    <hyperlink ref="BBK23" location="'Table of contents'!A1" display="End of worksheet (go to Table of contents)" xr:uid="{7B370CFA-9DF5-40D7-8048-5C74BA17473D}"/>
    <hyperlink ref="BBJ23" location="'Table of contents'!A1" display="End of worksheet (go to Table of contents)" xr:uid="{97BF6B00-2020-471C-95AF-0003F4AF2594}"/>
    <hyperlink ref="BBI23" location="'Table of contents'!A1" display="End of worksheet (go to Table of contents)" xr:uid="{CAC030E0-66E2-4C61-BF39-411A1EE0479B}"/>
    <hyperlink ref="BBH23" location="'Table of contents'!A1" display="End of worksheet (go to Table of contents)" xr:uid="{17F1DF29-8C39-4039-A233-84AFC0EDDC6E}"/>
    <hyperlink ref="BBG23" location="'Table of contents'!A1" display="End of worksheet (go to Table of contents)" xr:uid="{58689DF9-35D5-4652-A28E-74371B2BBBB9}"/>
    <hyperlink ref="BBF23" location="'Table of contents'!A1" display="End of worksheet (go to Table of contents)" xr:uid="{677706B3-B0E2-45E7-9B5D-74156B7261A4}"/>
    <hyperlink ref="BBE23" location="'Table of contents'!A1" display="End of worksheet (go to Table of contents)" xr:uid="{6141AA9B-ECEF-4314-A7F2-18E7F4899374}"/>
    <hyperlink ref="BBD23" location="'Table of contents'!A1" display="End of worksheet (go to Table of contents)" xr:uid="{E53D75A4-DDA8-4BE1-A9C6-55E03EDB487D}"/>
    <hyperlink ref="BBC23" location="'Table of contents'!A1" display="End of worksheet (go to Table of contents)" xr:uid="{9454AD77-C41B-4A7D-ADBC-A651D4BA0621}"/>
    <hyperlink ref="BBB23" location="'Table of contents'!A1" display="End of worksheet (go to Table of contents)" xr:uid="{AF38631C-C1BC-4B05-BD02-A940CE46FBC3}"/>
    <hyperlink ref="BBA23" location="'Table of contents'!A1" display="End of worksheet (go to Table of contents)" xr:uid="{BB1D7E54-1589-407F-9622-8473DC93757A}"/>
    <hyperlink ref="BAZ23" location="'Table of contents'!A1" display="End of worksheet (go to Table of contents)" xr:uid="{CD02D463-4876-498D-B497-92398BB97103}"/>
    <hyperlink ref="BAY23" location="'Table of contents'!A1" display="End of worksheet (go to Table of contents)" xr:uid="{0FD0E0A9-863C-493F-95CF-D73B97E32CAF}"/>
    <hyperlink ref="BAX23" location="'Table of contents'!A1" display="End of worksheet (go to Table of contents)" xr:uid="{3EC2845D-0FDC-4EE1-82E2-B5B3415E7095}"/>
    <hyperlink ref="BAW23" location="'Table of contents'!A1" display="End of worksheet (go to Table of contents)" xr:uid="{5991B3E3-1A3E-46DC-B749-287E63CE70B5}"/>
    <hyperlink ref="BAV23" location="'Table of contents'!A1" display="End of worksheet (go to Table of contents)" xr:uid="{C339049A-796E-4687-9F7B-AE4BF008CECD}"/>
    <hyperlink ref="BAU23" location="'Table of contents'!A1" display="End of worksheet (go to Table of contents)" xr:uid="{91F21B41-D92D-4B62-9C48-56732C7BFE2D}"/>
    <hyperlink ref="BAT23" location="'Table of contents'!A1" display="End of worksheet (go to Table of contents)" xr:uid="{2EA4EE7F-0254-4D58-9CDF-8030DC179E96}"/>
    <hyperlink ref="BAS23" location="'Table of contents'!A1" display="End of worksheet (go to Table of contents)" xr:uid="{F09ED55D-21E9-4162-BEE1-24C7199DF798}"/>
    <hyperlink ref="BAR23" location="'Table of contents'!A1" display="End of worksheet (go to Table of contents)" xr:uid="{9064D5F8-0772-4ECC-BB40-79305137E8DD}"/>
    <hyperlink ref="BAQ23" location="'Table of contents'!A1" display="End of worksheet (go to Table of contents)" xr:uid="{19982641-5225-4717-8D9B-3BFB17A0A240}"/>
    <hyperlink ref="BAP23" location="'Table of contents'!A1" display="End of worksheet (go to Table of contents)" xr:uid="{B847A8A9-D405-45F4-981A-0C872A68C429}"/>
    <hyperlink ref="BAO23" location="'Table of contents'!A1" display="End of worksheet (go to Table of contents)" xr:uid="{2F4EDFC5-2E90-486D-A929-F33451733F8B}"/>
    <hyperlink ref="BAN23" location="'Table of contents'!A1" display="End of worksheet (go to Table of contents)" xr:uid="{37CFEEDA-29CF-4328-8916-7F14A0F38B20}"/>
    <hyperlink ref="BAM23" location="'Table of contents'!A1" display="End of worksheet (go to Table of contents)" xr:uid="{F4731C7E-5A55-462C-9FBB-09388D45096E}"/>
    <hyperlink ref="BAL23" location="'Table of contents'!A1" display="End of worksheet (go to Table of contents)" xr:uid="{8CCCEAD1-A273-4949-B890-AF428791731C}"/>
    <hyperlink ref="BAK23" location="'Table of contents'!A1" display="End of worksheet (go to Table of contents)" xr:uid="{F094FFD6-4B18-4C2A-AC46-450DCFC84BCE}"/>
    <hyperlink ref="BAJ23" location="'Table of contents'!A1" display="End of worksheet (go to Table of contents)" xr:uid="{B8CA77A2-133F-40E7-A492-C761CA2AEC5F}"/>
    <hyperlink ref="BAI23" location="'Table of contents'!A1" display="End of worksheet (go to Table of contents)" xr:uid="{8D922805-1ABB-4477-89CB-07338138E0E0}"/>
    <hyperlink ref="BAH23" location="'Table of contents'!A1" display="End of worksheet (go to Table of contents)" xr:uid="{C98DF23C-17C8-452A-9D35-585EEDFA6536}"/>
    <hyperlink ref="BAG23" location="'Table of contents'!A1" display="End of worksheet (go to Table of contents)" xr:uid="{9D715B74-96B3-4100-8C0C-4F26EEB288AC}"/>
    <hyperlink ref="BAF23" location="'Table of contents'!A1" display="End of worksheet (go to Table of contents)" xr:uid="{DFE10D6A-50E4-4D42-98CD-E6C5033AC36D}"/>
    <hyperlink ref="BAE23" location="'Table of contents'!A1" display="End of worksheet (go to Table of contents)" xr:uid="{F5A26C0E-881D-4388-ADFC-C425463EB41F}"/>
    <hyperlink ref="BAD23" location="'Table of contents'!A1" display="End of worksheet (go to Table of contents)" xr:uid="{BDCCC428-5B59-4E79-B7F1-6AE220A29506}"/>
    <hyperlink ref="BAC23" location="'Table of contents'!A1" display="End of worksheet (go to Table of contents)" xr:uid="{0BADB1F2-C4DC-4E7B-914F-CBB006C21C8E}"/>
    <hyperlink ref="BAB23" location="'Table of contents'!A1" display="End of worksheet (go to Table of contents)" xr:uid="{EF645459-692A-4358-9B2B-4D9C6E85787B}"/>
    <hyperlink ref="BAA23" location="'Table of contents'!A1" display="End of worksheet (go to Table of contents)" xr:uid="{91AF196F-E765-473F-893A-B9C463704C03}"/>
    <hyperlink ref="AZZ23" location="'Table of contents'!A1" display="End of worksheet (go to Table of contents)" xr:uid="{1CE2AF3F-6D9A-4A05-B2C4-28994B0982D4}"/>
    <hyperlink ref="AZY23" location="'Table of contents'!A1" display="End of worksheet (go to Table of contents)" xr:uid="{7107D452-0FD5-41D3-A7C6-EBF723104018}"/>
    <hyperlink ref="AZX23" location="'Table of contents'!A1" display="End of worksheet (go to Table of contents)" xr:uid="{07688345-0A0A-4F46-9A37-ACA66A1AEEE7}"/>
    <hyperlink ref="AZW23" location="'Table of contents'!A1" display="End of worksheet (go to Table of contents)" xr:uid="{AA1628CF-0F97-4775-84A1-A5CCA2653641}"/>
    <hyperlink ref="AZV23" location="'Table of contents'!A1" display="End of worksheet (go to Table of contents)" xr:uid="{A4D6110F-6ACE-430F-BFF8-DD38153CF0C9}"/>
    <hyperlink ref="AZU23" location="'Table of contents'!A1" display="End of worksheet (go to Table of contents)" xr:uid="{6B241DF4-C8A9-4909-B43E-2E4BD812A872}"/>
    <hyperlink ref="AZT23" location="'Table of contents'!A1" display="End of worksheet (go to Table of contents)" xr:uid="{AFA6AE8F-4C96-419E-A0B7-818521A399E3}"/>
    <hyperlink ref="AZS23" location="'Table of contents'!A1" display="End of worksheet (go to Table of contents)" xr:uid="{62BC343B-D900-4A6E-88C4-2955CBDDB6E7}"/>
    <hyperlink ref="AZR23" location="'Table of contents'!A1" display="End of worksheet (go to Table of contents)" xr:uid="{7D9F6925-65EF-4579-89FB-1E2D4C9D63CB}"/>
    <hyperlink ref="AZQ23" location="'Table of contents'!A1" display="End of worksheet (go to Table of contents)" xr:uid="{54976123-D316-45C9-9092-BF43AFB1998B}"/>
    <hyperlink ref="AZP23" location="'Table of contents'!A1" display="End of worksheet (go to Table of contents)" xr:uid="{67059E8A-9E8E-4920-B913-2CA597338F9B}"/>
    <hyperlink ref="AZO23" location="'Table of contents'!A1" display="End of worksheet (go to Table of contents)" xr:uid="{B88D26C9-D159-4B1A-81BE-BDCB7CC91D83}"/>
    <hyperlink ref="AZN23" location="'Table of contents'!A1" display="End of worksheet (go to Table of contents)" xr:uid="{A1F9905F-AF99-43E1-871A-B4D4870461DA}"/>
    <hyperlink ref="AZM23" location="'Table of contents'!A1" display="End of worksheet (go to Table of contents)" xr:uid="{60042B3C-8444-4D20-B24D-E67401C03C54}"/>
    <hyperlink ref="AZL23" location="'Table of contents'!A1" display="End of worksheet (go to Table of contents)" xr:uid="{C5D71BFB-7E46-4EDC-82AD-046F42CBE7A3}"/>
    <hyperlink ref="AZK23" location="'Table of contents'!A1" display="End of worksheet (go to Table of contents)" xr:uid="{606D1110-87CD-46FB-9398-10B7B4FDBD5F}"/>
    <hyperlink ref="AZJ23" location="'Table of contents'!A1" display="End of worksheet (go to Table of contents)" xr:uid="{1045F26E-C440-4683-A210-28589DF2CFDA}"/>
    <hyperlink ref="AZI23" location="'Table of contents'!A1" display="End of worksheet (go to Table of contents)" xr:uid="{B9F7BD3A-7CE0-4AEE-AB4C-10A7ED836C4A}"/>
    <hyperlink ref="AZH23" location="'Table of contents'!A1" display="End of worksheet (go to Table of contents)" xr:uid="{F3935096-063D-4B02-87F0-2C3C61509927}"/>
    <hyperlink ref="AZG23" location="'Table of contents'!A1" display="End of worksheet (go to Table of contents)" xr:uid="{B9E8D7FF-FFCB-48BB-8C74-7155AE792850}"/>
    <hyperlink ref="AZF23" location="'Table of contents'!A1" display="End of worksheet (go to Table of contents)" xr:uid="{79D3ED95-088E-45E1-AE45-8B561C0B1E13}"/>
    <hyperlink ref="AZE23" location="'Table of contents'!A1" display="End of worksheet (go to Table of contents)" xr:uid="{652BF9C5-FDC4-46F7-9380-1485BC888C0D}"/>
    <hyperlink ref="AZD23" location="'Table of contents'!A1" display="End of worksheet (go to Table of contents)" xr:uid="{0B693307-4CB0-4B3C-B3EF-C962BEEEDF18}"/>
    <hyperlink ref="AZC23" location="'Table of contents'!A1" display="End of worksheet (go to Table of contents)" xr:uid="{2CA4A06F-EAF5-420C-8621-E1D2EB2F1E66}"/>
    <hyperlink ref="AZB23" location="'Table of contents'!A1" display="End of worksheet (go to Table of contents)" xr:uid="{1892EC34-53D7-4882-B9A2-7FAC756623AD}"/>
    <hyperlink ref="AZA23" location="'Table of contents'!A1" display="End of worksheet (go to Table of contents)" xr:uid="{E81CB69D-0D60-4CF4-956B-38AE9339B396}"/>
    <hyperlink ref="AYZ23" location="'Table of contents'!A1" display="End of worksheet (go to Table of contents)" xr:uid="{7D3DBE9F-B263-46E5-B536-07B629CE7D76}"/>
    <hyperlink ref="AYY23" location="'Table of contents'!A1" display="End of worksheet (go to Table of contents)" xr:uid="{D487EE14-F481-4E4B-8C41-4995D32B264F}"/>
    <hyperlink ref="AYX23" location="'Table of contents'!A1" display="End of worksheet (go to Table of contents)" xr:uid="{B1285AE8-CA71-4C27-B78A-A9704DFC8A0E}"/>
    <hyperlink ref="AYW23" location="'Table of contents'!A1" display="End of worksheet (go to Table of contents)" xr:uid="{10418C8B-973F-4109-A1AC-7E9559D3FD5E}"/>
    <hyperlink ref="AYV23" location="'Table of contents'!A1" display="End of worksheet (go to Table of contents)" xr:uid="{2AE6EAA3-2395-4A51-95ED-C01A8A23A0C3}"/>
    <hyperlink ref="AYU23" location="'Table of contents'!A1" display="End of worksheet (go to Table of contents)" xr:uid="{DEEE6D9F-0801-449C-A09F-9BF9170CBB1A}"/>
    <hyperlink ref="AYT23" location="'Table of contents'!A1" display="End of worksheet (go to Table of contents)" xr:uid="{2CD64156-B957-41B0-B453-1393F34FF625}"/>
    <hyperlink ref="AYS23" location="'Table of contents'!A1" display="End of worksheet (go to Table of contents)" xr:uid="{706A8F90-F808-4E8B-974D-03989282D24E}"/>
    <hyperlink ref="AYR23" location="'Table of contents'!A1" display="End of worksheet (go to Table of contents)" xr:uid="{D1C7EECE-ADD1-451A-B167-B63F16CA20CD}"/>
    <hyperlink ref="AYQ23" location="'Table of contents'!A1" display="End of worksheet (go to Table of contents)" xr:uid="{C324E000-220D-4C4A-B840-C290F6EA3C5D}"/>
    <hyperlink ref="AYP23" location="'Table of contents'!A1" display="End of worksheet (go to Table of contents)" xr:uid="{3A64EEE8-C47F-4C5F-8D4C-4CEB39F5CA84}"/>
    <hyperlink ref="AYO23" location="'Table of contents'!A1" display="End of worksheet (go to Table of contents)" xr:uid="{FC0EEB13-E111-4691-8EE2-0F68631BBA3F}"/>
    <hyperlink ref="AYN23" location="'Table of contents'!A1" display="End of worksheet (go to Table of contents)" xr:uid="{A3801677-9F52-48C1-BF3F-6349EAEA70EF}"/>
    <hyperlink ref="AYM23" location="'Table of contents'!A1" display="End of worksheet (go to Table of contents)" xr:uid="{48C7BD39-007D-4B2B-9B41-19E72808FA77}"/>
    <hyperlink ref="AYL23" location="'Table of contents'!A1" display="End of worksheet (go to Table of contents)" xr:uid="{AA7CBCE3-7108-4BBC-81C1-D826D1D5F34C}"/>
    <hyperlink ref="AYK23" location="'Table of contents'!A1" display="End of worksheet (go to Table of contents)" xr:uid="{59F1FC18-E1FF-4E41-8220-FF0D5808CD7A}"/>
    <hyperlink ref="AYJ23" location="'Table of contents'!A1" display="End of worksheet (go to Table of contents)" xr:uid="{4B9507C2-5CD2-422D-9891-560016D76A14}"/>
    <hyperlink ref="AYI23" location="'Table of contents'!A1" display="End of worksheet (go to Table of contents)" xr:uid="{A1C744CC-EDDD-4DAA-8C2B-EBB7F4DAC03C}"/>
    <hyperlink ref="AYH23" location="'Table of contents'!A1" display="End of worksheet (go to Table of contents)" xr:uid="{8A3A483C-D82E-4543-87EF-A213DD810FBD}"/>
    <hyperlink ref="AYG23" location="'Table of contents'!A1" display="End of worksheet (go to Table of contents)" xr:uid="{DD9076A1-914A-42B7-A29E-D962B1F0352E}"/>
    <hyperlink ref="AYF23" location="'Table of contents'!A1" display="End of worksheet (go to Table of contents)" xr:uid="{CE31BEB2-7DF6-47D7-8EB1-40D5D403E26A}"/>
    <hyperlink ref="AYE23" location="'Table of contents'!A1" display="End of worksheet (go to Table of contents)" xr:uid="{225D46DF-E280-4316-B1BC-D6DDA6816B88}"/>
    <hyperlink ref="AYD23" location="'Table of contents'!A1" display="End of worksheet (go to Table of contents)" xr:uid="{86D9B36D-4AB3-48C4-92E0-6B5A27515977}"/>
    <hyperlink ref="AYC23" location="'Table of contents'!A1" display="End of worksheet (go to Table of contents)" xr:uid="{B4977F0D-9850-439A-B814-81C95A279BEB}"/>
    <hyperlink ref="AYB23" location="'Table of contents'!A1" display="End of worksheet (go to Table of contents)" xr:uid="{A027BA67-381B-4655-B1A4-E73259B607ED}"/>
    <hyperlink ref="AYA23" location="'Table of contents'!A1" display="End of worksheet (go to Table of contents)" xr:uid="{4254805D-34AF-49AD-BC91-B3738E0C72E5}"/>
    <hyperlink ref="AXZ23" location="'Table of contents'!A1" display="End of worksheet (go to Table of contents)" xr:uid="{0B740450-71AB-4673-8B7A-55372D057F03}"/>
    <hyperlink ref="AXY23" location="'Table of contents'!A1" display="End of worksheet (go to Table of contents)" xr:uid="{EA2D05D3-9B38-4D18-9186-7C9C1F0381E9}"/>
    <hyperlink ref="AXX23" location="'Table of contents'!A1" display="End of worksheet (go to Table of contents)" xr:uid="{A1AA0745-1434-403D-9448-C001734CC449}"/>
    <hyperlink ref="AXW23" location="'Table of contents'!A1" display="End of worksheet (go to Table of contents)" xr:uid="{F9378495-976D-499F-A087-D796E04B063C}"/>
    <hyperlink ref="AXV23" location="'Table of contents'!A1" display="End of worksheet (go to Table of contents)" xr:uid="{354984F0-0C6E-45D9-A7FA-920126E0B166}"/>
    <hyperlink ref="AXU23" location="'Table of contents'!A1" display="End of worksheet (go to Table of contents)" xr:uid="{FF522658-9D37-4665-9642-9D103EAEB8BC}"/>
    <hyperlink ref="AXT23" location="'Table of contents'!A1" display="End of worksheet (go to Table of contents)" xr:uid="{A7620136-F77A-401B-8FF7-6A793AEB2CB8}"/>
    <hyperlink ref="AXS23" location="'Table of contents'!A1" display="End of worksheet (go to Table of contents)" xr:uid="{2CB658D9-937A-4945-9173-7738FD83B33D}"/>
    <hyperlink ref="AXR23" location="'Table of contents'!A1" display="End of worksheet (go to Table of contents)" xr:uid="{E2373B69-467E-4DCF-A5AE-77A94CFBC384}"/>
    <hyperlink ref="AXQ23" location="'Table of contents'!A1" display="End of worksheet (go to Table of contents)" xr:uid="{D6020129-0F9D-4379-87AB-C8F99EED7B64}"/>
    <hyperlink ref="AXP23" location="'Table of contents'!A1" display="End of worksheet (go to Table of contents)" xr:uid="{32734EC6-C421-44D7-AA4F-F737084DC0AD}"/>
    <hyperlink ref="AXO23" location="'Table of contents'!A1" display="End of worksheet (go to Table of contents)" xr:uid="{57322773-CECE-43C3-9C63-ECCC39B7FD2E}"/>
    <hyperlink ref="AXN23" location="'Table of contents'!A1" display="End of worksheet (go to Table of contents)" xr:uid="{1F868104-0744-4CF7-8791-6B50BF66E892}"/>
    <hyperlink ref="AXM23" location="'Table of contents'!A1" display="End of worksheet (go to Table of contents)" xr:uid="{0DB2AFAE-2D2A-4221-9CD3-4876DFF29F89}"/>
    <hyperlink ref="AXL23" location="'Table of contents'!A1" display="End of worksheet (go to Table of contents)" xr:uid="{D3C98287-28DD-40A8-859C-A303CE2EDCE3}"/>
    <hyperlink ref="AXK23" location="'Table of contents'!A1" display="End of worksheet (go to Table of contents)" xr:uid="{D9C13EB8-89CF-4A16-B3F8-6B483BEB3BFA}"/>
    <hyperlink ref="AXJ23" location="'Table of contents'!A1" display="End of worksheet (go to Table of contents)" xr:uid="{1ACDED5E-995E-48FB-AD8C-69BFA7742586}"/>
    <hyperlink ref="AXI23" location="'Table of contents'!A1" display="End of worksheet (go to Table of contents)" xr:uid="{E5B0C768-F5DA-48A3-83CA-B5E9857F5FFC}"/>
    <hyperlink ref="AXH23" location="'Table of contents'!A1" display="End of worksheet (go to Table of contents)" xr:uid="{F4830B65-C0FB-4FAE-95F0-4681DFDF4761}"/>
    <hyperlink ref="AXG23" location="'Table of contents'!A1" display="End of worksheet (go to Table of contents)" xr:uid="{C181B0D2-BF21-45A1-A942-A5ACD98F7639}"/>
    <hyperlink ref="AXF23" location="'Table of contents'!A1" display="End of worksheet (go to Table of contents)" xr:uid="{B208FB3F-B68F-4A7A-9785-21138F624895}"/>
    <hyperlink ref="AXE23" location="'Table of contents'!A1" display="End of worksheet (go to Table of contents)" xr:uid="{1BC1728D-66DF-40C3-9B4C-A4BC6567FF09}"/>
    <hyperlink ref="AXD23" location="'Table of contents'!A1" display="End of worksheet (go to Table of contents)" xr:uid="{85F40569-D8D3-4505-BB2D-8763371DA8D5}"/>
    <hyperlink ref="AXC23" location="'Table of contents'!A1" display="End of worksheet (go to Table of contents)" xr:uid="{768372BD-81E1-4997-BF15-032316C54540}"/>
    <hyperlink ref="AXB23" location="'Table of contents'!A1" display="End of worksheet (go to Table of contents)" xr:uid="{0670F335-5F66-4805-8DE8-5F469890AEC1}"/>
    <hyperlink ref="AXA23" location="'Table of contents'!A1" display="End of worksheet (go to Table of contents)" xr:uid="{D443CE31-D632-4718-98C1-AF92CD6B8A33}"/>
    <hyperlink ref="AWZ23" location="'Table of contents'!A1" display="End of worksheet (go to Table of contents)" xr:uid="{9B065C29-8587-4E2D-96F2-21BE06CFF93A}"/>
    <hyperlink ref="AWY23" location="'Table of contents'!A1" display="End of worksheet (go to Table of contents)" xr:uid="{AC32FCBC-477D-476F-98CD-AFF5DE141B40}"/>
    <hyperlink ref="AWX23" location="'Table of contents'!A1" display="End of worksheet (go to Table of contents)" xr:uid="{D491A81C-6CFD-45A8-B923-7DD8CCB9D02E}"/>
    <hyperlink ref="AWW23" location="'Table of contents'!A1" display="End of worksheet (go to Table of contents)" xr:uid="{47935BA4-E289-4EBD-B984-8925D34A0AE5}"/>
    <hyperlink ref="AWV23" location="'Table of contents'!A1" display="End of worksheet (go to Table of contents)" xr:uid="{73126937-D870-4DC3-94E1-5E70802B79E4}"/>
    <hyperlink ref="AWU23" location="'Table of contents'!A1" display="End of worksheet (go to Table of contents)" xr:uid="{2E011B30-B414-4465-8753-21AC7507D06F}"/>
    <hyperlink ref="AWT23" location="'Table of contents'!A1" display="End of worksheet (go to Table of contents)" xr:uid="{4D6EFF4B-F769-4CD8-8E13-1F64374646D5}"/>
    <hyperlink ref="AWS23" location="'Table of contents'!A1" display="End of worksheet (go to Table of contents)" xr:uid="{BAC80384-1932-49A1-9957-61ADAB541B8D}"/>
    <hyperlink ref="AWR23" location="'Table of contents'!A1" display="End of worksheet (go to Table of contents)" xr:uid="{A81EEB22-E687-490B-B340-D1E865D73814}"/>
    <hyperlink ref="AWQ23" location="'Table of contents'!A1" display="End of worksheet (go to Table of contents)" xr:uid="{590E0104-1B85-4D38-8B9B-B98F10E1FFE6}"/>
    <hyperlink ref="AWP23" location="'Table of contents'!A1" display="End of worksheet (go to Table of contents)" xr:uid="{43BC9CEB-AA44-42E9-B376-DB62B477F5B6}"/>
    <hyperlink ref="AWO23" location="'Table of contents'!A1" display="End of worksheet (go to Table of contents)" xr:uid="{A25F55D2-B551-427B-BE3F-4EED0AD7F768}"/>
    <hyperlink ref="AWN23" location="'Table of contents'!A1" display="End of worksheet (go to Table of contents)" xr:uid="{3D35EB05-85F2-49D7-84E2-D09D264307D9}"/>
    <hyperlink ref="AWM23" location="'Table of contents'!A1" display="End of worksheet (go to Table of contents)" xr:uid="{05B369AA-E578-4D1E-9BD1-977ED25664D4}"/>
    <hyperlink ref="AWL23" location="'Table of contents'!A1" display="End of worksheet (go to Table of contents)" xr:uid="{CA9DA323-2D6D-4BC8-875B-9239C2FE87F0}"/>
    <hyperlink ref="AWK23" location="'Table of contents'!A1" display="End of worksheet (go to Table of contents)" xr:uid="{820371F4-A3E1-4C7B-99CE-C74FB4E35E26}"/>
    <hyperlink ref="AWJ23" location="'Table of contents'!A1" display="End of worksheet (go to Table of contents)" xr:uid="{19FD7675-270F-40F7-8FEF-271E1A1E2BA9}"/>
    <hyperlink ref="AWI23" location="'Table of contents'!A1" display="End of worksheet (go to Table of contents)" xr:uid="{177DF17F-5A81-4755-A824-B6767146F898}"/>
    <hyperlink ref="AWH23" location="'Table of contents'!A1" display="End of worksheet (go to Table of contents)" xr:uid="{CB4C24C5-0DBE-4FFF-BB23-4A5D5AED6814}"/>
    <hyperlink ref="AWG23" location="'Table of contents'!A1" display="End of worksheet (go to Table of contents)" xr:uid="{724196FA-AA25-4286-BB23-B66857591A7D}"/>
    <hyperlink ref="AWF23" location="'Table of contents'!A1" display="End of worksheet (go to Table of contents)" xr:uid="{3591D624-D954-44A8-98B1-6DFB82037D2F}"/>
    <hyperlink ref="AWE23" location="'Table of contents'!A1" display="End of worksheet (go to Table of contents)" xr:uid="{3B3A21BF-23A1-4462-AE7F-95578A4FE1E3}"/>
    <hyperlink ref="AWD23" location="'Table of contents'!A1" display="End of worksheet (go to Table of contents)" xr:uid="{327D071E-D8D1-434B-A823-6D4516D66289}"/>
    <hyperlink ref="AWC23" location="'Table of contents'!A1" display="End of worksheet (go to Table of contents)" xr:uid="{F4A614B2-5D1F-4781-ADC7-AAAE2E09689F}"/>
    <hyperlink ref="AWB23" location="'Table of contents'!A1" display="End of worksheet (go to Table of contents)" xr:uid="{BDFE6519-ADF0-4C9D-8E99-2CEE81D8A4CF}"/>
    <hyperlink ref="AWA23" location="'Table of contents'!A1" display="End of worksheet (go to Table of contents)" xr:uid="{BAE7BD4F-5DB4-443A-A809-F70DCF7F69C9}"/>
    <hyperlink ref="AVZ23" location="'Table of contents'!A1" display="End of worksheet (go to Table of contents)" xr:uid="{56C03ED7-7445-4C4D-999A-01871CE3648F}"/>
    <hyperlink ref="AVY23" location="'Table of contents'!A1" display="End of worksheet (go to Table of contents)" xr:uid="{238A3455-2953-4AF0-A9E0-9C3DF214376A}"/>
    <hyperlink ref="AVX23" location="'Table of contents'!A1" display="End of worksheet (go to Table of contents)" xr:uid="{2FC728DF-9447-4E9B-A464-EA73E5586ABC}"/>
    <hyperlink ref="AVW23" location="'Table of contents'!A1" display="End of worksheet (go to Table of contents)" xr:uid="{3B34A4A5-149A-4171-9061-3D651EBD4E18}"/>
    <hyperlink ref="AVV23" location="'Table of contents'!A1" display="End of worksheet (go to Table of contents)" xr:uid="{5571AF47-964A-428D-AE81-702341A85DEF}"/>
    <hyperlink ref="AVU23" location="'Table of contents'!A1" display="End of worksheet (go to Table of contents)" xr:uid="{FC20A934-C5EA-4C7B-BBC1-936DA1ABEC83}"/>
    <hyperlink ref="AVT23" location="'Table of contents'!A1" display="End of worksheet (go to Table of contents)" xr:uid="{C198E30B-9F2B-41AE-95CE-E49D3AF22BDB}"/>
    <hyperlink ref="AVS23" location="'Table of contents'!A1" display="End of worksheet (go to Table of contents)" xr:uid="{C31A38D8-B5D3-4E7E-A522-0AFDCC86AB1F}"/>
    <hyperlink ref="AVR23" location="'Table of contents'!A1" display="End of worksheet (go to Table of contents)" xr:uid="{F1701387-2449-45CA-A7B9-852AAF62A257}"/>
    <hyperlink ref="AVQ23" location="'Table of contents'!A1" display="End of worksheet (go to Table of contents)" xr:uid="{BACA883E-3ADF-44A0-82FE-F1EA8955AE03}"/>
    <hyperlink ref="AVP23" location="'Table of contents'!A1" display="End of worksheet (go to Table of contents)" xr:uid="{9634B5DA-4606-4C0E-8C97-325E1A2865D7}"/>
    <hyperlink ref="AVO23" location="'Table of contents'!A1" display="End of worksheet (go to Table of contents)" xr:uid="{D6F1C4F1-9EEF-497C-A4A5-FBACC6AE23FC}"/>
    <hyperlink ref="AVN23" location="'Table of contents'!A1" display="End of worksheet (go to Table of contents)" xr:uid="{A4B9A750-A40F-4704-8CD8-D23AE29DA0C9}"/>
    <hyperlink ref="AVM23" location="'Table of contents'!A1" display="End of worksheet (go to Table of contents)" xr:uid="{D6D5075E-9F3F-442B-A8C4-EBD82E50DAFB}"/>
    <hyperlink ref="AVL23" location="'Table of contents'!A1" display="End of worksheet (go to Table of contents)" xr:uid="{6A9926DD-26B2-4888-A237-95AC26EFA502}"/>
    <hyperlink ref="AVK23" location="'Table of contents'!A1" display="End of worksheet (go to Table of contents)" xr:uid="{42B77DFD-A30F-46FF-B885-40DEEECB1608}"/>
    <hyperlink ref="AVJ23" location="'Table of contents'!A1" display="End of worksheet (go to Table of contents)" xr:uid="{5F440F29-7711-4827-813F-26134C99B46D}"/>
    <hyperlink ref="AVI23" location="'Table of contents'!A1" display="End of worksheet (go to Table of contents)" xr:uid="{FF3EFBE6-4824-4F8A-85E2-1AEEEE17A872}"/>
    <hyperlink ref="AVH23" location="'Table of contents'!A1" display="End of worksheet (go to Table of contents)" xr:uid="{447BAF02-FAFC-4D97-880E-E5C097A35317}"/>
    <hyperlink ref="AVG23" location="'Table of contents'!A1" display="End of worksheet (go to Table of contents)" xr:uid="{9C324940-8659-4807-9AB0-FBAB0C9CB0FA}"/>
    <hyperlink ref="AVF23" location="'Table of contents'!A1" display="End of worksheet (go to Table of contents)" xr:uid="{5D590AC8-1B93-4CA7-B92E-BC9624F2C9FC}"/>
    <hyperlink ref="AVE23" location="'Table of contents'!A1" display="End of worksheet (go to Table of contents)" xr:uid="{8872C144-73D5-44F9-A36D-6F0D5D5BBA19}"/>
    <hyperlink ref="AVD23" location="'Table of contents'!A1" display="End of worksheet (go to Table of contents)" xr:uid="{D54D3D6B-9E0B-463B-BA92-642EB70B87F1}"/>
    <hyperlink ref="AVC23" location="'Table of contents'!A1" display="End of worksheet (go to Table of contents)" xr:uid="{372E6A1F-A277-47A4-8638-DA58A27ED272}"/>
    <hyperlink ref="AVB23" location="'Table of contents'!A1" display="End of worksheet (go to Table of contents)" xr:uid="{4A3CBE41-A28C-479A-B9D7-2C61D5CD43B5}"/>
    <hyperlink ref="AVA23" location="'Table of contents'!A1" display="End of worksheet (go to Table of contents)" xr:uid="{B2A0FD4D-C911-44FC-8D99-B83013375AB4}"/>
    <hyperlink ref="AUZ23" location="'Table of contents'!A1" display="End of worksheet (go to Table of contents)" xr:uid="{B9C9567B-9E2B-4F54-A9E8-6C4B701FAF8C}"/>
    <hyperlink ref="AUY23" location="'Table of contents'!A1" display="End of worksheet (go to Table of contents)" xr:uid="{469B7EA9-DF04-4E53-9EC0-AA7425EF3EDF}"/>
    <hyperlink ref="AUX23" location="'Table of contents'!A1" display="End of worksheet (go to Table of contents)" xr:uid="{3C075C2B-6AA8-42F9-AE17-4034685FE708}"/>
    <hyperlink ref="AUW23" location="'Table of contents'!A1" display="End of worksheet (go to Table of contents)" xr:uid="{3C72B6F2-EFE2-4F3B-8CA7-094979D155A1}"/>
    <hyperlink ref="AUV23" location="'Table of contents'!A1" display="End of worksheet (go to Table of contents)" xr:uid="{98AE5953-C56E-4267-84B3-60734B387E1D}"/>
    <hyperlink ref="AUU23" location="'Table of contents'!A1" display="End of worksheet (go to Table of contents)" xr:uid="{731D4E95-F66C-4DD3-93F7-D39614FD819C}"/>
    <hyperlink ref="AUT23" location="'Table of contents'!A1" display="End of worksheet (go to Table of contents)" xr:uid="{11F94C4A-2E47-42A5-A14A-7CAF0786C24F}"/>
    <hyperlink ref="AUS23" location="'Table of contents'!A1" display="End of worksheet (go to Table of contents)" xr:uid="{EC36F245-8B30-4A54-A5A9-F706F1BFA28A}"/>
    <hyperlink ref="AUR23" location="'Table of contents'!A1" display="End of worksheet (go to Table of contents)" xr:uid="{546895EC-F070-4E56-B17E-2B4767192F88}"/>
    <hyperlink ref="AUQ23" location="'Table of contents'!A1" display="End of worksheet (go to Table of contents)" xr:uid="{A5229DEE-F201-470D-9C6F-40E487C240AE}"/>
    <hyperlink ref="AUP23" location="'Table of contents'!A1" display="End of worksheet (go to Table of contents)" xr:uid="{D163F60D-FC54-4B5B-8F23-FE9C8440AD76}"/>
    <hyperlink ref="AUO23" location="'Table of contents'!A1" display="End of worksheet (go to Table of contents)" xr:uid="{93727964-1EBC-4720-A6E8-4049922EB1E3}"/>
    <hyperlink ref="AUN23" location="'Table of contents'!A1" display="End of worksheet (go to Table of contents)" xr:uid="{ECBD0222-F3EC-4570-97F8-B3905D4FD6D5}"/>
    <hyperlink ref="AUM23" location="'Table of contents'!A1" display="End of worksheet (go to Table of contents)" xr:uid="{F71A0977-2729-4489-A027-407121A89EA8}"/>
    <hyperlink ref="AUL23" location="'Table of contents'!A1" display="End of worksheet (go to Table of contents)" xr:uid="{89AD9D4E-8BFB-42F5-A51F-6296E1E09940}"/>
    <hyperlink ref="AUK23" location="'Table of contents'!A1" display="End of worksheet (go to Table of contents)" xr:uid="{E3DD85B3-3559-4BA1-8F64-3567F1BF803C}"/>
    <hyperlink ref="AUJ23" location="'Table of contents'!A1" display="End of worksheet (go to Table of contents)" xr:uid="{DA170E95-7ADF-45BA-993E-4FA59CD8CBC6}"/>
    <hyperlink ref="AUI23" location="'Table of contents'!A1" display="End of worksheet (go to Table of contents)" xr:uid="{F31ACC87-9BD6-4E0F-A96C-A915C91B9BC3}"/>
    <hyperlink ref="AUH23" location="'Table of contents'!A1" display="End of worksheet (go to Table of contents)" xr:uid="{80D45A85-4E23-45A3-B52B-27FCA693B7D5}"/>
    <hyperlink ref="AUG23" location="'Table of contents'!A1" display="End of worksheet (go to Table of contents)" xr:uid="{09CDC0F7-9C70-4661-A4ED-3B09C66CA537}"/>
    <hyperlink ref="AUF23" location="'Table of contents'!A1" display="End of worksheet (go to Table of contents)" xr:uid="{0DD73A60-D7B8-4F65-9855-18FB7C6BD0A3}"/>
    <hyperlink ref="AUE23" location="'Table of contents'!A1" display="End of worksheet (go to Table of contents)" xr:uid="{3AD57380-BF27-4A27-9FED-30C60089AE14}"/>
    <hyperlink ref="AUD23" location="'Table of contents'!A1" display="End of worksheet (go to Table of contents)" xr:uid="{528A988C-8D14-42CF-8B5C-717B97C8C037}"/>
    <hyperlink ref="AUC23" location="'Table of contents'!A1" display="End of worksheet (go to Table of contents)" xr:uid="{065C8D7E-E67A-4EFB-91A3-B1B9C24C0165}"/>
    <hyperlink ref="AUB23" location="'Table of contents'!A1" display="End of worksheet (go to Table of contents)" xr:uid="{01892AD9-F745-4B9C-868F-DCBD33ADA8AC}"/>
    <hyperlink ref="AUA23" location="'Table of contents'!A1" display="End of worksheet (go to Table of contents)" xr:uid="{79EE0C33-FB45-4C35-B46E-9B4B39E5747F}"/>
    <hyperlink ref="ATZ23" location="'Table of contents'!A1" display="End of worksheet (go to Table of contents)" xr:uid="{7C3D85AC-00F0-4D8F-ACAB-52776FD0B607}"/>
    <hyperlink ref="ATY23" location="'Table of contents'!A1" display="End of worksheet (go to Table of contents)" xr:uid="{D097D59D-65DC-441A-B36F-7BEC12B21E43}"/>
    <hyperlink ref="ATX23" location="'Table of contents'!A1" display="End of worksheet (go to Table of contents)" xr:uid="{EB36117B-C8CA-42B8-97B6-A8FE2B1D9273}"/>
    <hyperlink ref="ATW23" location="'Table of contents'!A1" display="End of worksheet (go to Table of contents)" xr:uid="{89AB211E-A59B-4269-9FAB-2001696837BC}"/>
    <hyperlink ref="ATV23" location="'Table of contents'!A1" display="End of worksheet (go to Table of contents)" xr:uid="{77B0E81D-8929-4A14-A24E-EB4A2F857E14}"/>
    <hyperlink ref="ATU23" location="'Table of contents'!A1" display="End of worksheet (go to Table of contents)" xr:uid="{03C9F04D-6EF5-4A0A-8BD5-3035E9962231}"/>
    <hyperlink ref="ATT23" location="'Table of contents'!A1" display="End of worksheet (go to Table of contents)" xr:uid="{7A61DDA1-CCB7-4137-8AC5-E7D542D95CDF}"/>
    <hyperlink ref="ATS23" location="'Table of contents'!A1" display="End of worksheet (go to Table of contents)" xr:uid="{50185186-7C97-4058-8C3A-F64AF9ECFD03}"/>
    <hyperlink ref="ATR23" location="'Table of contents'!A1" display="End of worksheet (go to Table of contents)" xr:uid="{46B90562-0EEF-4514-93B1-B44A84E5C148}"/>
    <hyperlink ref="ATQ23" location="'Table of contents'!A1" display="End of worksheet (go to Table of contents)" xr:uid="{DC7A80AB-3239-424B-8D38-36891F6276CA}"/>
    <hyperlink ref="ATP23" location="'Table of contents'!A1" display="End of worksheet (go to Table of contents)" xr:uid="{AC3EA268-F05B-401B-9D8C-8CE2978FEDBD}"/>
    <hyperlink ref="ATO23" location="'Table of contents'!A1" display="End of worksheet (go to Table of contents)" xr:uid="{A894FE1D-28C0-4A2A-9CEC-0A44721031B6}"/>
    <hyperlink ref="ATN23" location="'Table of contents'!A1" display="End of worksheet (go to Table of contents)" xr:uid="{782EF5C9-BAB6-4517-9938-42ECC20A6358}"/>
    <hyperlink ref="ATM23" location="'Table of contents'!A1" display="End of worksheet (go to Table of contents)" xr:uid="{5C094E90-8A7C-4158-A949-ECE736E6A327}"/>
    <hyperlink ref="ATL23" location="'Table of contents'!A1" display="End of worksheet (go to Table of contents)" xr:uid="{CE8A82F8-55F2-4931-BE7B-D2E51A8F22F5}"/>
    <hyperlink ref="ATK23" location="'Table of contents'!A1" display="End of worksheet (go to Table of contents)" xr:uid="{37F1E243-617A-494D-8FCC-878CE891A3FD}"/>
    <hyperlink ref="ATJ23" location="'Table of contents'!A1" display="End of worksheet (go to Table of contents)" xr:uid="{900A4996-7933-471C-9FDA-AF9D2FD984EC}"/>
    <hyperlink ref="ATI23" location="'Table of contents'!A1" display="End of worksheet (go to Table of contents)" xr:uid="{933EA4E6-3BF8-4AFA-B07A-669FEAB06402}"/>
    <hyperlink ref="ATH23" location="'Table of contents'!A1" display="End of worksheet (go to Table of contents)" xr:uid="{5E1DCB9E-B7FF-445B-AABB-0F3103A03B01}"/>
    <hyperlink ref="ATG23" location="'Table of contents'!A1" display="End of worksheet (go to Table of contents)" xr:uid="{83927474-079C-4032-A7E2-F6CFC1AB0A42}"/>
    <hyperlink ref="ATF23" location="'Table of contents'!A1" display="End of worksheet (go to Table of contents)" xr:uid="{7B7590F7-7702-42FD-9A9B-E4558DE85567}"/>
    <hyperlink ref="ATE23" location="'Table of contents'!A1" display="End of worksheet (go to Table of contents)" xr:uid="{BF3DCE2C-FCF0-48C2-B369-6EE607670FD3}"/>
    <hyperlink ref="ATD23" location="'Table of contents'!A1" display="End of worksheet (go to Table of contents)" xr:uid="{AF845D74-5610-423A-BCBC-67B730AFEBBD}"/>
    <hyperlink ref="ATC23" location="'Table of contents'!A1" display="End of worksheet (go to Table of contents)" xr:uid="{4EF77A7F-8B28-4442-8D57-9E6A2F2EA83A}"/>
    <hyperlink ref="ATB23" location="'Table of contents'!A1" display="End of worksheet (go to Table of contents)" xr:uid="{3A8E8BE2-C4E8-47CA-8A79-9572E8755546}"/>
    <hyperlink ref="ATA23" location="'Table of contents'!A1" display="End of worksheet (go to Table of contents)" xr:uid="{F0C74BCA-1F4A-4A56-966A-FA81C41A2757}"/>
    <hyperlink ref="ASZ23" location="'Table of contents'!A1" display="End of worksheet (go to Table of contents)" xr:uid="{5A7AD83E-63BE-401D-AF97-C0EB55F44BD8}"/>
    <hyperlink ref="ASY23" location="'Table of contents'!A1" display="End of worksheet (go to Table of contents)" xr:uid="{A34295E4-ABDB-4505-87EE-563D2C2B28DF}"/>
    <hyperlink ref="ASX23" location="'Table of contents'!A1" display="End of worksheet (go to Table of contents)" xr:uid="{D9872D79-89EA-4AD5-952C-382CAF67070F}"/>
    <hyperlink ref="ASW23" location="'Table of contents'!A1" display="End of worksheet (go to Table of contents)" xr:uid="{2E3E2FE2-079B-48C9-A189-5A28E8A44081}"/>
    <hyperlink ref="ASV23" location="'Table of contents'!A1" display="End of worksheet (go to Table of contents)" xr:uid="{01754713-9F3C-4040-A419-7C4B29A4ACE1}"/>
    <hyperlink ref="ASU23" location="'Table of contents'!A1" display="End of worksheet (go to Table of contents)" xr:uid="{CE3FC865-6631-4726-BC22-20C53284DF24}"/>
    <hyperlink ref="AST23" location="'Table of contents'!A1" display="End of worksheet (go to Table of contents)" xr:uid="{9EB07D53-5948-4D3E-8064-95166DDED626}"/>
    <hyperlink ref="ASS23" location="'Table of contents'!A1" display="End of worksheet (go to Table of contents)" xr:uid="{416D8A58-533E-4876-A59E-95E0A5336AA7}"/>
    <hyperlink ref="ASR23" location="'Table of contents'!A1" display="End of worksheet (go to Table of contents)" xr:uid="{DD79FAAA-2F4E-41C1-8D06-47910C26F418}"/>
    <hyperlink ref="ASQ23" location="'Table of contents'!A1" display="End of worksheet (go to Table of contents)" xr:uid="{4A395F04-7191-4106-9BD9-33807F4241B0}"/>
    <hyperlink ref="ASP23" location="'Table of contents'!A1" display="End of worksheet (go to Table of contents)" xr:uid="{9B3E63E4-53D8-40B3-B4BB-10EF4BCED303}"/>
    <hyperlink ref="ASO23" location="'Table of contents'!A1" display="End of worksheet (go to Table of contents)" xr:uid="{7803110F-3575-4ECD-BA8A-E1F7598EB029}"/>
    <hyperlink ref="ASN23" location="'Table of contents'!A1" display="End of worksheet (go to Table of contents)" xr:uid="{2EEFFAD8-67E6-4FB1-861B-B511C3C75FE7}"/>
    <hyperlink ref="ASM23" location="'Table of contents'!A1" display="End of worksheet (go to Table of contents)" xr:uid="{9B8CC4B9-EC3E-4E01-B2CF-2D268428822A}"/>
    <hyperlink ref="ASL23" location="'Table of contents'!A1" display="End of worksheet (go to Table of contents)" xr:uid="{721F8CA5-C5F0-407D-919F-DFD2C09681C5}"/>
    <hyperlink ref="ASK23" location="'Table of contents'!A1" display="End of worksheet (go to Table of contents)" xr:uid="{126468CA-57EE-48B0-832D-23E8D4F7D59B}"/>
    <hyperlink ref="ASJ23" location="'Table of contents'!A1" display="End of worksheet (go to Table of contents)" xr:uid="{F2AA29D2-F083-4871-B077-F28F8D8A7564}"/>
    <hyperlink ref="ASI23" location="'Table of contents'!A1" display="End of worksheet (go to Table of contents)" xr:uid="{A45B5C18-2766-4B5C-85B4-4A09C1F7C2CA}"/>
    <hyperlink ref="ASH23" location="'Table of contents'!A1" display="End of worksheet (go to Table of contents)" xr:uid="{58887F0B-ECC7-4201-B82C-7661C5C10FD5}"/>
    <hyperlink ref="ASG23" location="'Table of contents'!A1" display="End of worksheet (go to Table of contents)" xr:uid="{F46C0395-0D17-4B73-87F4-757D34ED886D}"/>
    <hyperlink ref="ASF23" location="'Table of contents'!A1" display="End of worksheet (go to Table of contents)" xr:uid="{65991488-978F-4764-B8DD-9E3C389357F1}"/>
    <hyperlink ref="ASE23" location="'Table of contents'!A1" display="End of worksheet (go to Table of contents)" xr:uid="{C918BC72-79D2-4E6C-A4D3-8D2B95420275}"/>
    <hyperlink ref="ASD23" location="'Table of contents'!A1" display="End of worksheet (go to Table of contents)" xr:uid="{E012D7D8-B7C3-4B68-A2BC-090BA8B10984}"/>
    <hyperlink ref="ASC23" location="'Table of contents'!A1" display="End of worksheet (go to Table of contents)" xr:uid="{1576935A-9733-4A73-B4EC-50E94E4A8D52}"/>
    <hyperlink ref="ASB23" location="'Table of contents'!A1" display="End of worksheet (go to Table of contents)" xr:uid="{1A580324-31C9-4B7A-9810-BF96134EB7EF}"/>
    <hyperlink ref="ASA23" location="'Table of contents'!A1" display="End of worksheet (go to Table of contents)" xr:uid="{9EDFEA47-6D81-4C11-A003-97BFA9691F7D}"/>
    <hyperlink ref="ARZ23" location="'Table of contents'!A1" display="End of worksheet (go to Table of contents)" xr:uid="{642BB830-E977-44F0-8BEF-CF63E01FE09F}"/>
    <hyperlink ref="ARY23" location="'Table of contents'!A1" display="End of worksheet (go to Table of contents)" xr:uid="{EC630E41-9CD4-44C4-B789-55DA400401EF}"/>
    <hyperlink ref="ARX23" location="'Table of contents'!A1" display="End of worksheet (go to Table of contents)" xr:uid="{A7868645-DC93-4587-8BE2-0235339B00AF}"/>
    <hyperlink ref="ARW23" location="'Table of contents'!A1" display="End of worksheet (go to Table of contents)" xr:uid="{F29D5F1C-0F06-474F-86FD-0DD106DC818F}"/>
    <hyperlink ref="ARV23" location="'Table of contents'!A1" display="End of worksheet (go to Table of contents)" xr:uid="{370414BC-1768-46B8-9270-35D1102BC54D}"/>
    <hyperlink ref="ARU23" location="'Table of contents'!A1" display="End of worksheet (go to Table of contents)" xr:uid="{07611460-FFE7-4672-B4DA-E0E5590518FD}"/>
    <hyperlink ref="ART23" location="'Table of contents'!A1" display="End of worksheet (go to Table of contents)" xr:uid="{B4924D06-EC3D-4B86-8D37-F3C49F2E45DE}"/>
    <hyperlink ref="ARS23" location="'Table of contents'!A1" display="End of worksheet (go to Table of contents)" xr:uid="{F39C2D8C-13D8-483E-804A-42837C7426BF}"/>
    <hyperlink ref="ARR23" location="'Table of contents'!A1" display="End of worksheet (go to Table of contents)" xr:uid="{BAF649A3-EFD4-4617-8B4D-737242342DF3}"/>
    <hyperlink ref="ARQ23" location="'Table of contents'!A1" display="End of worksheet (go to Table of contents)" xr:uid="{2FFDF37B-E828-4325-9D75-6A3AF79CBFEC}"/>
    <hyperlink ref="ARP23" location="'Table of contents'!A1" display="End of worksheet (go to Table of contents)" xr:uid="{6068A95E-489F-4AAF-8558-8CA9C9750BEF}"/>
    <hyperlink ref="ARO23" location="'Table of contents'!A1" display="End of worksheet (go to Table of contents)" xr:uid="{901F063C-89B2-4291-9739-44D620A0EBEF}"/>
    <hyperlink ref="ARN23" location="'Table of contents'!A1" display="End of worksheet (go to Table of contents)" xr:uid="{F2B6E9FD-6CDE-4615-8813-64A1003F0F63}"/>
    <hyperlink ref="ARM23" location="'Table of contents'!A1" display="End of worksheet (go to Table of contents)" xr:uid="{504AF1D2-8B5D-43A2-9925-24617281E599}"/>
    <hyperlink ref="ARL23" location="'Table of contents'!A1" display="End of worksheet (go to Table of contents)" xr:uid="{016A937F-259B-4B86-8E8E-94BD5E6ACC5F}"/>
    <hyperlink ref="ARK23" location="'Table of contents'!A1" display="End of worksheet (go to Table of contents)" xr:uid="{A2D2160A-B1DD-4019-B246-F967CD5575AF}"/>
    <hyperlink ref="ARJ23" location="'Table of contents'!A1" display="End of worksheet (go to Table of contents)" xr:uid="{75429038-5F37-4C60-BABB-12F6F2D686A8}"/>
    <hyperlink ref="ARI23" location="'Table of contents'!A1" display="End of worksheet (go to Table of contents)" xr:uid="{494A6A98-1B0D-4EDA-A39C-68F99CD3299D}"/>
    <hyperlink ref="ARH23" location="'Table of contents'!A1" display="End of worksheet (go to Table of contents)" xr:uid="{4539411E-14F8-4E9E-80A8-FB5AC18964B5}"/>
    <hyperlink ref="ARG23" location="'Table of contents'!A1" display="End of worksheet (go to Table of contents)" xr:uid="{78D190AF-E6BA-45D6-9D44-1577CA037667}"/>
    <hyperlink ref="ARF23" location="'Table of contents'!A1" display="End of worksheet (go to Table of contents)" xr:uid="{39BC6E0C-AA48-431F-9EA1-29C386564BAD}"/>
    <hyperlink ref="ARE23" location="'Table of contents'!A1" display="End of worksheet (go to Table of contents)" xr:uid="{31EB16B6-A515-4E65-A85A-F50C51B954AF}"/>
    <hyperlink ref="ARD23" location="'Table of contents'!A1" display="End of worksheet (go to Table of contents)" xr:uid="{17CF01B0-BFDF-4F3F-B8E1-79561A1AA844}"/>
    <hyperlink ref="ARC23" location="'Table of contents'!A1" display="End of worksheet (go to Table of contents)" xr:uid="{43391C1E-1D39-448A-8D77-B093514FD74F}"/>
    <hyperlink ref="ARB23" location="'Table of contents'!A1" display="End of worksheet (go to Table of contents)" xr:uid="{A292D31E-68E7-49A7-88F9-26719FCF4DC7}"/>
    <hyperlink ref="ARA23" location="'Table of contents'!A1" display="End of worksheet (go to Table of contents)" xr:uid="{BA418BC0-7EF8-46EA-B4B5-4123E60E0DDB}"/>
    <hyperlink ref="AQZ23" location="'Table of contents'!A1" display="End of worksheet (go to Table of contents)" xr:uid="{817E4380-E3D7-4C03-AAEE-133B4224AC4D}"/>
    <hyperlink ref="AQY23" location="'Table of contents'!A1" display="End of worksheet (go to Table of contents)" xr:uid="{8862D263-6DDE-4EB9-8A84-1F40D2D0342D}"/>
    <hyperlink ref="AQX23" location="'Table of contents'!A1" display="End of worksheet (go to Table of contents)" xr:uid="{B296A0A9-047B-411A-8802-1E776D0E55AF}"/>
    <hyperlink ref="AQW23" location="'Table of contents'!A1" display="End of worksheet (go to Table of contents)" xr:uid="{A37A0606-BC13-4A5E-B9D0-EF6AF5B7AC87}"/>
    <hyperlink ref="AQV23" location="'Table of contents'!A1" display="End of worksheet (go to Table of contents)" xr:uid="{2C681859-6DEB-47B1-818F-A0D5924C9B3B}"/>
    <hyperlink ref="AQU23" location="'Table of contents'!A1" display="End of worksheet (go to Table of contents)" xr:uid="{3B12CA7D-6778-45F5-B9FE-7213985FCE65}"/>
    <hyperlink ref="AQT23" location="'Table of contents'!A1" display="End of worksheet (go to Table of contents)" xr:uid="{11D4BD92-5CB9-4EBE-9ED7-BCF53F36B51B}"/>
    <hyperlink ref="AQS23" location="'Table of contents'!A1" display="End of worksheet (go to Table of contents)" xr:uid="{FA136645-E602-4F33-A0B2-F7B3C703579C}"/>
    <hyperlink ref="AQR23" location="'Table of contents'!A1" display="End of worksheet (go to Table of contents)" xr:uid="{7E4BFC6F-4EE8-4450-A205-A4F5D73A2377}"/>
    <hyperlink ref="AQQ23" location="'Table of contents'!A1" display="End of worksheet (go to Table of contents)" xr:uid="{6343D97F-2411-4C52-94D6-BD3407D4FE87}"/>
    <hyperlink ref="AQP23" location="'Table of contents'!A1" display="End of worksheet (go to Table of contents)" xr:uid="{F9C72585-B142-4C1F-8077-099F4B99EBBA}"/>
    <hyperlink ref="AQO23" location="'Table of contents'!A1" display="End of worksheet (go to Table of contents)" xr:uid="{7A793091-9617-4A10-98A6-D2905E7589FF}"/>
    <hyperlink ref="AQN23" location="'Table of contents'!A1" display="End of worksheet (go to Table of contents)" xr:uid="{F830BC43-ACF1-4480-8E81-E1C0CCD8B7C1}"/>
    <hyperlink ref="AQM23" location="'Table of contents'!A1" display="End of worksheet (go to Table of contents)" xr:uid="{0E4BD962-F9B9-4E5C-B29E-D582FFC382E6}"/>
    <hyperlink ref="AQL23" location="'Table of contents'!A1" display="End of worksheet (go to Table of contents)" xr:uid="{821D8379-3ABF-4586-9D7D-080562272CCC}"/>
    <hyperlink ref="AQK23" location="'Table of contents'!A1" display="End of worksheet (go to Table of contents)" xr:uid="{6769D53F-2C1B-4984-8374-238791E946C4}"/>
    <hyperlink ref="AQJ23" location="'Table of contents'!A1" display="End of worksheet (go to Table of contents)" xr:uid="{883319FA-D11A-4136-9D9B-FACF617365B2}"/>
    <hyperlink ref="AQI23" location="'Table of contents'!A1" display="End of worksheet (go to Table of contents)" xr:uid="{D7608685-B5DB-480D-BB98-55DA31C521AD}"/>
    <hyperlink ref="AQH23" location="'Table of contents'!A1" display="End of worksheet (go to Table of contents)" xr:uid="{E8C3F298-F20D-4BA3-A4F9-0A32F00BF886}"/>
    <hyperlink ref="AQG23" location="'Table of contents'!A1" display="End of worksheet (go to Table of contents)" xr:uid="{566A3DC8-F877-47F2-8A94-682994B19F3C}"/>
    <hyperlink ref="AQF23" location="'Table of contents'!A1" display="End of worksheet (go to Table of contents)" xr:uid="{FE3E3B75-735C-410C-96C4-BC6AE4F71059}"/>
    <hyperlink ref="AQE23" location="'Table of contents'!A1" display="End of worksheet (go to Table of contents)" xr:uid="{431BA7DC-70BB-4B6B-B47E-18F178AB0E5C}"/>
    <hyperlink ref="AQD23" location="'Table of contents'!A1" display="End of worksheet (go to Table of contents)" xr:uid="{F8E76C78-379E-4D71-AA47-0640E06D42C6}"/>
    <hyperlink ref="AQC23" location="'Table of contents'!A1" display="End of worksheet (go to Table of contents)" xr:uid="{B26E4CD7-DFFB-4442-8AB3-6F38C6E62F53}"/>
    <hyperlink ref="AQB23" location="'Table of contents'!A1" display="End of worksheet (go to Table of contents)" xr:uid="{D93B4FBC-6254-4B5A-82B9-E32C94705486}"/>
    <hyperlink ref="AQA23" location="'Table of contents'!A1" display="End of worksheet (go to Table of contents)" xr:uid="{0E1EEF62-E917-4238-BAE3-AEA0A395EDC6}"/>
    <hyperlink ref="APZ23" location="'Table of contents'!A1" display="End of worksheet (go to Table of contents)" xr:uid="{242A4F52-5E3D-4F7A-B5E2-6642A65CC7C2}"/>
    <hyperlink ref="APY23" location="'Table of contents'!A1" display="End of worksheet (go to Table of contents)" xr:uid="{BF1700FA-4AEB-440C-B521-AE96F0BBFAC3}"/>
    <hyperlink ref="APX23" location="'Table of contents'!A1" display="End of worksheet (go to Table of contents)" xr:uid="{5836ED4B-0D6C-4F12-886C-ECBD6B4FF876}"/>
    <hyperlink ref="APW23" location="'Table of contents'!A1" display="End of worksheet (go to Table of contents)" xr:uid="{D8EF10AE-1F89-450C-A655-A0D911379728}"/>
    <hyperlink ref="APV23" location="'Table of contents'!A1" display="End of worksheet (go to Table of contents)" xr:uid="{6C28536F-DD2F-421B-83EC-E252E0690B5E}"/>
    <hyperlink ref="APU23" location="'Table of contents'!A1" display="End of worksheet (go to Table of contents)" xr:uid="{BE46847D-A5E8-47C7-9AD6-3B91BA9B70AE}"/>
    <hyperlink ref="APT23" location="'Table of contents'!A1" display="End of worksheet (go to Table of contents)" xr:uid="{E446095D-9833-4B09-B5D8-FD695AFB1F7D}"/>
    <hyperlink ref="APS23" location="'Table of contents'!A1" display="End of worksheet (go to Table of contents)" xr:uid="{9EB833EF-1DC7-4B43-8260-BD7B92974F93}"/>
    <hyperlink ref="APR23" location="'Table of contents'!A1" display="End of worksheet (go to Table of contents)" xr:uid="{76F0FE92-8558-48BA-A0C0-6C138F0640AC}"/>
    <hyperlink ref="APQ23" location="'Table of contents'!A1" display="End of worksheet (go to Table of contents)" xr:uid="{D268DAD6-1F90-4FC2-AE51-D337291A79D7}"/>
    <hyperlink ref="APP23" location="'Table of contents'!A1" display="End of worksheet (go to Table of contents)" xr:uid="{1108E5F4-3F33-459D-9194-7786C0A57A0D}"/>
    <hyperlink ref="APO23" location="'Table of contents'!A1" display="End of worksheet (go to Table of contents)" xr:uid="{AB8F774D-EA11-414E-A73E-A19076A5CFF6}"/>
    <hyperlink ref="APN23" location="'Table of contents'!A1" display="End of worksheet (go to Table of contents)" xr:uid="{BF495264-5846-4338-9596-407D1AC41304}"/>
    <hyperlink ref="APM23" location="'Table of contents'!A1" display="End of worksheet (go to Table of contents)" xr:uid="{046106BF-0E35-4FE8-B153-B781748DBB29}"/>
    <hyperlink ref="APL23" location="'Table of contents'!A1" display="End of worksheet (go to Table of contents)" xr:uid="{2A6DDA61-63CE-44F3-8B38-ADC0A5C6B779}"/>
    <hyperlink ref="APK23" location="'Table of contents'!A1" display="End of worksheet (go to Table of contents)" xr:uid="{CC2168CC-8147-492E-A845-50F47AA3C441}"/>
    <hyperlink ref="APJ23" location="'Table of contents'!A1" display="End of worksheet (go to Table of contents)" xr:uid="{5FF9DC88-A3E3-44CF-9C52-1961759A541D}"/>
    <hyperlink ref="API23" location="'Table of contents'!A1" display="End of worksheet (go to Table of contents)" xr:uid="{346FA92D-9BA2-41ED-82CE-2ECF4DCFE6FA}"/>
    <hyperlink ref="APH23" location="'Table of contents'!A1" display="End of worksheet (go to Table of contents)" xr:uid="{F3AED797-5CDC-4F69-9429-65897B45E19B}"/>
    <hyperlink ref="APG23" location="'Table of contents'!A1" display="End of worksheet (go to Table of contents)" xr:uid="{9CDF8B64-7C3A-41D6-B7A6-65A96D52DAD4}"/>
    <hyperlink ref="APF23" location="'Table of contents'!A1" display="End of worksheet (go to Table of contents)" xr:uid="{416C84A3-322D-4152-A859-93CB5F82CC96}"/>
    <hyperlink ref="APE23" location="'Table of contents'!A1" display="End of worksheet (go to Table of contents)" xr:uid="{44F8D536-2820-4696-B16E-FAF05DB8685C}"/>
    <hyperlink ref="APD23" location="'Table of contents'!A1" display="End of worksheet (go to Table of contents)" xr:uid="{D9B9F6E5-A704-4B22-93E2-2CD3C14BEC0F}"/>
    <hyperlink ref="APC23" location="'Table of contents'!A1" display="End of worksheet (go to Table of contents)" xr:uid="{4FAF3355-E947-4D57-BCD0-EFBDE393DCEE}"/>
    <hyperlink ref="APB23" location="'Table of contents'!A1" display="End of worksheet (go to Table of contents)" xr:uid="{D06E7733-2ACE-4558-9890-DF68F33D879E}"/>
    <hyperlink ref="APA23" location="'Table of contents'!A1" display="End of worksheet (go to Table of contents)" xr:uid="{114AA4DF-6572-41F5-A701-DECD5F4AA9CB}"/>
    <hyperlink ref="AOZ23" location="'Table of contents'!A1" display="End of worksheet (go to Table of contents)" xr:uid="{4DC7EA27-6D09-4A6E-A6BC-A27DE6006D84}"/>
    <hyperlink ref="AOY23" location="'Table of contents'!A1" display="End of worksheet (go to Table of contents)" xr:uid="{9559C83A-0E0B-4825-84EC-AAD4EE318C0A}"/>
    <hyperlink ref="AOX23" location="'Table of contents'!A1" display="End of worksheet (go to Table of contents)" xr:uid="{4BE44973-98BC-4C19-892B-E7838BF24E25}"/>
    <hyperlink ref="AOW23" location="'Table of contents'!A1" display="End of worksheet (go to Table of contents)" xr:uid="{66EC4B0D-7D1B-4C8E-87AE-44793624D16E}"/>
    <hyperlink ref="AOV23" location="'Table of contents'!A1" display="End of worksheet (go to Table of contents)" xr:uid="{3331D365-C04C-4B9B-8EF6-0A249E6B4C94}"/>
    <hyperlink ref="AOU23" location="'Table of contents'!A1" display="End of worksheet (go to Table of contents)" xr:uid="{706D7670-F6BA-4F4E-8486-977F086CB1F1}"/>
    <hyperlink ref="AOT23" location="'Table of contents'!A1" display="End of worksheet (go to Table of contents)" xr:uid="{0310A5E5-0D71-4A26-8E19-FE53201794F4}"/>
    <hyperlink ref="AOS23" location="'Table of contents'!A1" display="End of worksheet (go to Table of contents)" xr:uid="{F037B244-FD0D-4292-A216-A02A8E1B4E36}"/>
    <hyperlink ref="AOR23" location="'Table of contents'!A1" display="End of worksheet (go to Table of contents)" xr:uid="{66BC4828-0AE3-417F-B32A-61F4D634476D}"/>
    <hyperlink ref="AOQ23" location="'Table of contents'!A1" display="End of worksheet (go to Table of contents)" xr:uid="{36D2D139-D0DF-4CCF-B57E-46F7EC37A716}"/>
    <hyperlink ref="AOP23" location="'Table of contents'!A1" display="End of worksheet (go to Table of contents)" xr:uid="{2E9EC0B9-C696-4AF8-A9CF-1A476638934A}"/>
    <hyperlink ref="AOO23" location="'Table of contents'!A1" display="End of worksheet (go to Table of contents)" xr:uid="{5361E30D-5A45-435D-AF2E-0922DBD1C563}"/>
    <hyperlink ref="AON23" location="'Table of contents'!A1" display="End of worksheet (go to Table of contents)" xr:uid="{5B451D27-16AF-4502-83F8-CB3BEB6EEAA0}"/>
    <hyperlink ref="AOM23" location="'Table of contents'!A1" display="End of worksheet (go to Table of contents)" xr:uid="{4F7826B6-AC5F-476C-BC3D-6A6E031FE8BA}"/>
    <hyperlink ref="AOL23" location="'Table of contents'!A1" display="End of worksheet (go to Table of contents)" xr:uid="{929D4B4A-3B4E-47A2-A250-B50835024C7B}"/>
    <hyperlink ref="AOK23" location="'Table of contents'!A1" display="End of worksheet (go to Table of contents)" xr:uid="{12DF5560-390B-4C8D-B6AB-D9BBF2F9C276}"/>
    <hyperlink ref="AOJ23" location="'Table of contents'!A1" display="End of worksheet (go to Table of contents)" xr:uid="{85A86257-6BC6-4B48-9BD8-575A02397E7E}"/>
    <hyperlink ref="AOI23" location="'Table of contents'!A1" display="End of worksheet (go to Table of contents)" xr:uid="{55454906-A138-41AB-B01E-39BDA524E321}"/>
    <hyperlink ref="AOH23" location="'Table of contents'!A1" display="End of worksheet (go to Table of contents)" xr:uid="{6685F938-5620-46A2-9A62-71B6B4250522}"/>
    <hyperlink ref="AOG23" location="'Table of contents'!A1" display="End of worksheet (go to Table of contents)" xr:uid="{821DF1B8-132D-4A7A-B659-8EDDA9C7A768}"/>
    <hyperlink ref="AOF23" location="'Table of contents'!A1" display="End of worksheet (go to Table of contents)" xr:uid="{30ED5705-DBA2-467E-BB38-88BD6D31B61B}"/>
    <hyperlink ref="AOE23" location="'Table of contents'!A1" display="End of worksheet (go to Table of contents)" xr:uid="{CD89EE3B-9002-4BCF-89E0-DA663AA9DC67}"/>
    <hyperlink ref="AOD23" location="'Table of contents'!A1" display="End of worksheet (go to Table of contents)" xr:uid="{AF4D7E96-2727-4318-B3DB-A802950A8F1E}"/>
    <hyperlink ref="AOC23" location="'Table of contents'!A1" display="End of worksheet (go to Table of contents)" xr:uid="{FD928261-C771-4A49-A21A-F59121CE2048}"/>
    <hyperlink ref="AOB23" location="'Table of contents'!A1" display="End of worksheet (go to Table of contents)" xr:uid="{E7EF8BEA-0404-4517-9EE9-C4E47BD9A728}"/>
    <hyperlink ref="AOA23" location="'Table of contents'!A1" display="End of worksheet (go to Table of contents)" xr:uid="{EF6C27FF-5A5D-47E8-B305-2C7D8FF594AF}"/>
    <hyperlink ref="ANZ23" location="'Table of contents'!A1" display="End of worksheet (go to Table of contents)" xr:uid="{6E24FD1A-21B5-4179-BABE-BDAD03467BF2}"/>
    <hyperlink ref="ANY23" location="'Table of contents'!A1" display="End of worksheet (go to Table of contents)" xr:uid="{C625559E-B262-47B0-AA21-03CDBB45B1E9}"/>
    <hyperlink ref="ANX23" location="'Table of contents'!A1" display="End of worksheet (go to Table of contents)" xr:uid="{5B5D94F4-AC18-450C-8F25-69AC880F1F07}"/>
    <hyperlink ref="ANW23" location="'Table of contents'!A1" display="End of worksheet (go to Table of contents)" xr:uid="{CCD886FF-D720-4084-9CA2-19E27B97EA2E}"/>
    <hyperlink ref="ANV23" location="'Table of contents'!A1" display="End of worksheet (go to Table of contents)" xr:uid="{1852AEED-F61B-4E93-9314-ECC05022AAB9}"/>
    <hyperlink ref="ANU23" location="'Table of contents'!A1" display="End of worksheet (go to Table of contents)" xr:uid="{A9E6C1C3-BAD9-496F-892B-7E0705EA96CB}"/>
    <hyperlink ref="ANT23" location="'Table of contents'!A1" display="End of worksheet (go to Table of contents)" xr:uid="{5B824A3D-0A07-4EE5-BF65-54FEDC14D89A}"/>
    <hyperlink ref="ANS23" location="'Table of contents'!A1" display="End of worksheet (go to Table of contents)" xr:uid="{0D44B57E-F103-4DCB-90A3-4507041F812A}"/>
    <hyperlink ref="ANR23" location="'Table of contents'!A1" display="End of worksheet (go to Table of contents)" xr:uid="{EFB8F993-37ED-4BEC-B7BB-EF0718378F13}"/>
    <hyperlink ref="ANQ23" location="'Table of contents'!A1" display="End of worksheet (go to Table of contents)" xr:uid="{E118C6A2-D5DE-4249-A445-96D633A135A0}"/>
    <hyperlink ref="ANP23" location="'Table of contents'!A1" display="End of worksheet (go to Table of contents)" xr:uid="{50E9873D-3EDA-4A8F-A4D9-3F14ACC28A38}"/>
    <hyperlink ref="ANO23" location="'Table of contents'!A1" display="End of worksheet (go to Table of contents)" xr:uid="{4000594F-FF52-4925-A11B-D1FF29D8C7FE}"/>
    <hyperlink ref="ANN23" location="'Table of contents'!A1" display="End of worksheet (go to Table of contents)" xr:uid="{4984D3F3-8409-4672-BDCE-8DDB699E6170}"/>
    <hyperlink ref="ANM23" location="'Table of contents'!A1" display="End of worksheet (go to Table of contents)" xr:uid="{1B029F79-1133-44D4-9A85-35E8A06DE7CC}"/>
    <hyperlink ref="ANL23" location="'Table of contents'!A1" display="End of worksheet (go to Table of contents)" xr:uid="{0A7F0656-BB15-4351-9004-AE6073B7A85A}"/>
    <hyperlink ref="ANK23" location="'Table of contents'!A1" display="End of worksheet (go to Table of contents)" xr:uid="{21029A78-D5A9-41CD-A64F-F9231E76D538}"/>
    <hyperlink ref="ANJ23" location="'Table of contents'!A1" display="End of worksheet (go to Table of contents)" xr:uid="{60E3AECF-285A-4840-A864-64C603136527}"/>
    <hyperlink ref="ANI23" location="'Table of contents'!A1" display="End of worksheet (go to Table of contents)" xr:uid="{6C665498-1E1E-46CF-9394-6E96E1B3B28E}"/>
    <hyperlink ref="ANH23" location="'Table of contents'!A1" display="End of worksheet (go to Table of contents)" xr:uid="{47D25E7F-F410-4BCA-8CD0-01C46A1DBEA4}"/>
    <hyperlink ref="ANG23" location="'Table of contents'!A1" display="End of worksheet (go to Table of contents)" xr:uid="{9D124771-3217-437A-89B1-EAB8B62D1930}"/>
    <hyperlink ref="ANF23" location="'Table of contents'!A1" display="End of worksheet (go to Table of contents)" xr:uid="{B7CD2225-8617-463D-A991-FEAFABFB2889}"/>
    <hyperlink ref="ANE23" location="'Table of contents'!A1" display="End of worksheet (go to Table of contents)" xr:uid="{C1037861-388F-4580-8185-A67FE1113093}"/>
    <hyperlink ref="AND23" location="'Table of contents'!A1" display="End of worksheet (go to Table of contents)" xr:uid="{A7DF77F7-1F78-4BAF-8217-BA4DAF443100}"/>
    <hyperlink ref="ANC23" location="'Table of contents'!A1" display="End of worksheet (go to Table of contents)" xr:uid="{A1DE7017-48AF-493E-9E0B-38798D1E480D}"/>
    <hyperlink ref="ANB23" location="'Table of contents'!A1" display="End of worksheet (go to Table of contents)" xr:uid="{9D1EDF1D-A8F7-4806-9585-1D9873470D5F}"/>
    <hyperlink ref="ANA23" location="'Table of contents'!A1" display="End of worksheet (go to Table of contents)" xr:uid="{A7B15B60-7152-44E7-9EFD-9F369B2F27E4}"/>
    <hyperlink ref="AMZ23" location="'Table of contents'!A1" display="End of worksheet (go to Table of contents)" xr:uid="{A7A31ACD-40FF-4799-9444-2FFA8C0FAEBC}"/>
    <hyperlink ref="AMY23" location="'Table of contents'!A1" display="End of worksheet (go to Table of contents)" xr:uid="{AE3C1CE0-C12A-432E-82E1-9FCEF35DCC9A}"/>
    <hyperlink ref="AMX23" location="'Table of contents'!A1" display="End of worksheet (go to Table of contents)" xr:uid="{AF126016-901E-49FB-91A5-225CB83C5FD6}"/>
    <hyperlink ref="AMW23" location="'Table of contents'!A1" display="End of worksheet (go to Table of contents)" xr:uid="{1D1FB64B-1631-4763-A2AB-91801811D710}"/>
    <hyperlink ref="AMV23" location="'Table of contents'!A1" display="End of worksheet (go to Table of contents)" xr:uid="{5C0704E7-37F2-430A-8B06-C18F875BDB6E}"/>
    <hyperlink ref="AMU23" location="'Table of contents'!A1" display="End of worksheet (go to Table of contents)" xr:uid="{4A95BF0F-3379-4B8A-88D3-B76F5E871E48}"/>
    <hyperlink ref="AMT23" location="'Table of contents'!A1" display="End of worksheet (go to Table of contents)" xr:uid="{EB74CA8F-8A70-4068-AFA7-15E25FFB4847}"/>
    <hyperlink ref="AMS23" location="'Table of contents'!A1" display="End of worksheet (go to Table of contents)" xr:uid="{67DEEB15-6906-443C-9B6F-69B8F463B11E}"/>
    <hyperlink ref="AMR23" location="'Table of contents'!A1" display="End of worksheet (go to Table of contents)" xr:uid="{14D2C6D3-335F-425A-8359-0FD0561659BB}"/>
    <hyperlink ref="AMQ23" location="'Table of contents'!A1" display="End of worksheet (go to Table of contents)" xr:uid="{0B82B38D-33E6-4C68-A572-0579BEECD121}"/>
    <hyperlink ref="AMP23" location="'Table of contents'!A1" display="End of worksheet (go to Table of contents)" xr:uid="{71559306-C987-4DFA-A05A-511757B592EC}"/>
    <hyperlink ref="AMO23" location="'Table of contents'!A1" display="End of worksheet (go to Table of contents)" xr:uid="{0F8C0BDF-9DEB-4174-886D-A8DD7B6545F1}"/>
    <hyperlink ref="AMN23" location="'Table of contents'!A1" display="End of worksheet (go to Table of contents)" xr:uid="{45FE509B-BE53-4733-BAF1-06BE598372BA}"/>
    <hyperlink ref="AMM23" location="'Table of contents'!A1" display="End of worksheet (go to Table of contents)" xr:uid="{7187EF16-CCED-4978-8A5B-3F7C70025EAE}"/>
    <hyperlink ref="AML23" location="'Table of contents'!A1" display="End of worksheet (go to Table of contents)" xr:uid="{5E01FA3B-6127-4DDA-8A7B-99684EA6534D}"/>
    <hyperlink ref="AMK23" location="'Table of contents'!A1" display="End of worksheet (go to Table of contents)" xr:uid="{6CA647BE-507A-4AA3-9A2B-B7EA32037F77}"/>
    <hyperlink ref="AMJ23" location="'Table of contents'!A1" display="End of worksheet (go to Table of contents)" xr:uid="{EAA46FFE-1F75-4E7D-B6D9-F0AEDAE65022}"/>
    <hyperlink ref="AMI23" location="'Table of contents'!A1" display="End of worksheet (go to Table of contents)" xr:uid="{282AE66D-922A-4106-A241-552CC6BEC03B}"/>
    <hyperlink ref="AMH23" location="'Table of contents'!A1" display="End of worksheet (go to Table of contents)" xr:uid="{371A3C0A-B157-4664-9F38-E8D49553750A}"/>
    <hyperlink ref="AMG23" location="'Table of contents'!A1" display="End of worksheet (go to Table of contents)" xr:uid="{1799D198-17C0-4C8A-B53A-93AD167C69C1}"/>
    <hyperlink ref="AMF23" location="'Table of contents'!A1" display="End of worksheet (go to Table of contents)" xr:uid="{F305F732-DDC4-43CD-9573-966518D6F6E1}"/>
    <hyperlink ref="AME23" location="'Table of contents'!A1" display="End of worksheet (go to Table of contents)" xr:uid="{C4AB0039-D0E6-425C-80F0-208C69474B56}"/>
    <hyperlink ref="AMD23" location="'Table of contents'!A1" display="End of worksheet (go to Table of contents)" xr:uid="{81BAB563-06D6-46E9-ACE0-A0AC4E87F768}"/>
    <hyperlink ref="AMC23" location="'Table of contents'!A1" display="End of worksheet (go to Table of contents)" xr:uid="{CE33D112-0799-4056-A380-E771B2F3F69F}"/>
    <hyperlink ref="AMB23" location="'Table of contents'!A1" display="End of worksheet (go to Table of contents)" xr:uid="{3CED14C4-6911-44A4-A39C-3BA9E2F3EA38}"/>
    <hyperlink ref="AMA23" location="'Table of contents'!A1" display="End of worksheet (go to Table of contents)" xr:uid="{95AC1777-B1E9-4F58-B9F6-244461562C9E}"/>
    <hyperlink ref="ALZ23" location="'Table of contents'!A1" display="End of worksheet (go to Table of contents)" xr:uid="{32EEA6C9-B8B3-4EA1-8CC7-E2ACD4C62840}"/>
    <hyperlink ref="ALY23" location="'Table of contents'!A1" display="End of worksheet (go to Table of contents)" xr:uid="{3261D683-2A2F-4598-AB78-3C543ADC73F4}"/>
    <hyperlink ref="ALX23" location="'Table of contents'!A1" display="End of worksheet (go to Table of contents)" xr:uid="{1E40ED3B-F495-44DA-B90D-DD804B50AA88}"/>
    <hyperlink ref="ALW23" location="'Table of contents'!A1" display="End of worksheet (go to Table of contents)" xr:uid="{58824BFA-0FB9-4C7A-A02E-C6B6BDF72608}"/>
    <hyperlink ref="ALV23" location="'Table of contents'!A1" display="End of worksheet (go to Table of contents)" xr:uid="{E7906C7E-6B18-4805-B3DC-982299B89736}"/>
    <hyperlink ref="ALU23" location="'Table of contents'!A1" display="End of worksheet (go to Table of contents)" xr:uid="{409C00E8-44A1-4EB5-9B31-875E3728F6E6}"/>
    <hyperlink ref="ALT23" location="'Table of contents'!A1" display="End of worksheet (go to Table of contents)" xr:uid="{7638DED1-63CF-4AB8-937D-DFAD9B7A6AFB}"/>
    <hyperlink ref="ALS23" location="'Table of contents'!A1" display="End of worksheet (go to Table of contents)" xr:uid="{7678ADA4-C32C-4671-97D3-06375E78078C}"/>
    <hyperlink ref="ALR23" location="'Table of contents'!A1" display="End of worksheet (go to Table of contents)" xr:uid="{04495456-2579-4970-B0E5-6C5DA73F7461}"/>
    <hyperlink ref="ALQ23" location="'Table of contents'!A1" display="End of worksheet (go to Table of contents)" xr:uid="{09172848-D9CA-46FB-9F63-7CCE1C47C6D7}"/>
    <hyperlink ref="ALP23" location="'Table of contents'!A1" display="End of worksheet (go to Table of contents)" xr:uid="{D65627C8-F2F4-49B7-AF28-2F2A10519280}"/>
    <hyperlink ref="ALO23" location="'Table of contents'!A1" display="End of worksheet (go to Table of contents)" xr:uid="{823E759B-23BB-4F6A-AF72-5FF793FD3FC8}"/>
    <hyperlink ref="ALN23" location="'Table of contents'!A1" display="End of worksheet (go to Table of contents)" xr:uid="{94A1CE6B-9770-4D6C-B53D-702919DD195A}"/>
    <hyperlink ref="ALM23" location="'Table of contents'!A1" display="End of worksheet (go to Table of contents)" xr:uid="{55A8919C-8103-4EAF-A2E5-2C317B0C2353}"/>
    <hyperlink ref="ALL23" location="'Table of contents'!A1" display="End of worksheet (go to Table of contents)" xr:uid="{1451D567-A314-4E8E-B805-CB7DBD107B01}"/>
    <hyperlink ref="ALK23" location="'Table of contents'!A1" display="End of worksheet (go to Table of contents)" xr:uid="{5CE9B2A6-5BAB-43F4-9C6E-BFD205DCA7B9}"/>
    <hyperlink ref="ALJ23" location="'Table of contents'!A1" display="End of worksheet (go to Table of contents)" xr:uid="{47068A05-ADD6-4017-90CB-5519A0716574}"/>
    <hyperlink ref="ALI23" location="'Table of contents'!A1" display="End of worksheet (go to Table of contents)" xr:uid="{9D6DF551-55FF-4676-A414-358793A19520}"/>
    <hyperlink ref="ALH23" location="'Table of contents'!A1" display="End of worksheet (go to Table of contents)" xr:uid="{456D3BE6-F44A-4C68-92DD-7DBAA15ED892}"/>
    <hyperlink ref="ALG23" location="'Table of contents'!A1" display="End of worksheet (go to Table of contents)" xr:uid="{165462A8-EEDC-4192-A39B-D0B4A83FE115}"/>
    <hyperlink ref="ALF23" location="'Table of contents'!A1" display="End of worksheet (go to Table of contents)" xr:uid="{D62C2032-608F-47CC-A2FE-DD0517F4B5EF}"/>
    <hyperlink ref="ALE23" location="'Table of contents'!A1" display="End of worksheet (go to Table of contents)" xr:uid="{22832FEB-AE63-4441-AB5D-766D45E3079F}"/>
    <hyperlink ref="ALD23" location="'Table of contents'!A1" display="End of worksheet (go to Table of contents)" xr:uid="{4DF972BF-873C-46AC-9831-1F73B8E5C4FD}"/>
    <hyperlink ref="ALC23" location="'Table of contents'!A1" display="End of worksheet (go to Table of contents)" xr:uid="{8E600A09-4D07-4746-8EDD-F2B10C753E4F}"/>
    <hyperlink ref="ALB23" location="'Table of contents'!A1" display="End of worksheet (go to Table of contents)" xr:uid="{255BA6F6-BA28-48AD-BCB8-3E69FDB8B2C1}"/>
    <hyperlink ref="ALA23" location="'Table of contents'!A1" display="End of worksheet (go to Table of contents)" xr:uid="{4C109D14-7779-4418-A86A-8C912F82178A}"/>
    <hyperlink ref="AKZ23" location="'Table of contents'!A1" display="End of worksheet (go to Table of contents)" xr:uid="{C772C561-D3C2-487A-A968-1C088650DA9C}"/>
    <hyperlink ref="AKY23" location="'Table of contents'!A1" display="End of worksheet (go to Table of contents)" xr:uid="{50F90CF0-E6CD-4259-A86E-8C83E87697BE}"/>
    <hyperlink ref="AKX23" location="'Table of contents'!A1" display="End of worksheet (go to Table of contents)" xr:uid="{03F40926-63E9-4BD6-AD56-636FDD54A1FD}"/>
    <hyperlink ref="AKW23" location="'Table of contents'!A1" display="End of worksheet (go to Table of contents)" xr:uid="{69418997-0CC0-47DD-940F-35A0FE941840}"/>
    <hyperlink ref="AKV23" location="'Table of contents'!A1" display="End of worksheet (go to Table of contents)" xr:uid="{4799733D-D7AC-4ED7-833C-41059000F6CE}"/>
    <hyperlink ref="AKU23" location="'Table of contents'!A1" display="End of worksheet (go to Table of contents)" xr:uid="{95F818E3-2E60-4F1F-8379-9ADCB90033FB}"/>
    <hyperlink ref="AKT23" location="'Table of contents'!A1" display="End of worksheet (go to Table of contents)" xr:uid="{BBDB7537-580F-4814-B6B3-2CC2AEC6F377}"/>
    <hyperlink ref="AKS23" location="'Table of contents'!A1" display="End of worksheet (go to Table of contents)" xr:uid="{DB0FE0E5-DC4F-4C28-94FD-645A1FFA1458}"/>
    <hyperlink ref="AKR23" location="'Table of contents'!A1" display="End of worksheet (go to Table of contents)" xr:uid="{D723D93E-063D-4636-AE01-DA86ED546635}"/>
    <hyperlink ref="AKQ23" location="'Table of contents'!A1" display="End of worksheet (go to Table of contents)" xr:uid="{49A87012-AAE5-473F-B51B-E5AC8290E03B}"/>
    <hyperlink ref="AKP23" location="'Table of contents'!A1" display="End of worksheet (go to Table of contents)" xr:uid="{20662AE8-1720-4E96-B9BA-EEE56AF1E260}"/>
    <hyperlink ref="AKO23" location="'Table of contents'!A1" display="End of worksheet (go to Table of contents)" xr:uid="{C02C718B-9C9E-46DF-AD2A-7D29465B77F7}"/>
    <hyperlink ref="AKN23" location="'Table of contents'!A1" display="End of worksheet (go to Table of contents)" xr:uid="{D726656D-8263-4EA1-8E98-A244A0D5AB9F}"/>
    <hyperlink ref="AKM23" location="'Table of contents'!A1" display="End of worksheet (go to Table of contents)" xr:uid="{8595AE98-D7ED-4E13-8CE7-B43FF6C24AD0}"/>
    <hyperlink ref="AKL23" location="'Table of contents'!A1" display="End of worksheet (go to Table of contents)" xr:uid="{4AF219F7-8266-42EE-960B-86969421B567}"/>
    <hyperlink ref="AKK23" location="'Table of contents'!A1" display="End of worksheet (go to Table of contents)" xr:uid="{819D7C12-2C74-48BE-938A-CA6DA4392D82}"/>
    <hyperlink ref="AKJ23" location="'Table of contents'!A1" display="End of worksheet (go to Table of contents)" xr:uid="{BCDBF132-1241-4656-B220-FD0B2F28F9BD}"/>
    <hyperlink ref="AKI23" location="'Table of contents'!A1" display="End of worksheet (go to Table of contents)" xr:uid="{AF5E0720-7404-4698-8260-C9D36CE09C9F}"/>
    <hyperlink ref="AKH23" location="'Table of contents'!A1" display="End of worksheet (go to Table of contents)" xr:uid="{C2423B67-78E3-40E0-9F9A-A2BB11EE7A7A}"/>
    <hyperlink ref="AKG23" location="'Table of contents'!A1" display="End of worksheet (go to Table of contents)" xr:uid="{7349D3A4-38A0-4B3A-A9E5-DB02CD62B2C8}"/>
    <hyperlink ref="AKF23" location="'Table of contents'!A1" display="End of worksheet (go to Table of contents)" xr:uid="{C59281FD-94B4-4AFC-9E72-84ADAC8CE671}"/>
    <hyperlink ref="AKE23" location="'Table of contents'!A1" display="End of worksheet (go to Table of contents)" xr:uid="{5954420B-2B39-48AC-A2B6-0B031D16A97F}"/>
    <hyperlink ref="AKD23" location="'Table of contents'!A1" display="End of worksheet (go to Table of contents)" xr:uid="{3862D5CC-34BF-44E6-B346-65E4258425A3}"/>
    <hyperlink ref="AKC23" location="'Table of contents'!A1" display="End of worksheet (go to Table of contents)" xr:uid="{C8F5C91E-A6D0-400A-B686-0F7E481854E1}"/>
    <hyperlink ref="AKB23" location="'Table of contents'!A1" display="End of worksheet (go to Table of contents)" xr:uid="{7E5313F1-0952-4078-8B45-F6BFD5C50AB9}"/>
    <hyperlink ref="AKA23" location="'Table of contents'!A1" display="End of worksheet (go to Table of contents)" xr:uid="{7C5CD8E5-2DA8-44E4-BA65-89E739A5E229}"/>
    <hyperlink ref="AJZ23" location="'Table of contents'!A1" display="End of worksheet (go to Table of contents)" xr:uid="{8272146B-D52B-40C6-87D6-DEFD4EC010AA}"/>
    <hyperlink ref="AJY23" location="'Table of contents'!A1" display="End of worksheet (go to Table of contents)" xr:uid="{6C0F9627-9275-4386-B854-525FCEE66C0D}"/>
    <hyperlink ref="AJX23" location="'Table of contents'!A1" display="End of worksheet (go to Table of contents)" xr:uid="{86310200-BC80-4D64-94B8-DC9928C39613}"/>
    <hyperlink ref="AJW23" location="'Table of contents'!A1" display="End of worksheet (go to Table of contents)" xr:uid="{41A87EF2-55A3-4840-A533-E9AB938B241B}"/>
    <hyperlink ref="AJV23" location="'Table of contents'!A1" display="End of worksheet (go to Table of contents)" xr:uid="{88CFE02A-80E0-4944-8DC4-A7016092CF63}"/>
    <hyperlink ref="AJU23" location="'Table of contents'!A1" display="End of worksheet (go to Table of contents)" xr:uid="{54F64191-D8A9-400A-82EC-FEE0783F52FA}"/>
    <hyperlink ref="AJT23" location="'Table of contents'!A1" display="End of worksheet (go to Table of contents)" xr:uid="{18C4A58C-F280-4B10-8B1A-FAD5A09239C5}"/>
    <hyperlink ref="AJS23" location="'Table of contents'!A1" display="End of worksheet (go to Table of contents)" xr:uid="{E02F0CC2-B027-41E0-9014-209D79E18DEC}"/>
    <hyperlink ref="AJR23" location="'Table of contents'!A1" display="End of worksheet (go to Table of contents)" xr:uid="{4E92EC11-0925-4D79-B48B-7DA9C6C907D3}"/>
    <hyperlink ref="AJQ23" location="'Table of contents'!A1" display="End of worksheet (go to Table of contents)" xr:uid="{67A6FE6D-B5DF-423A-90BC-827D3BC3ABD2}"/>
    <hyperlink ref="AJP23" location="'Table of contents'!A1" display="End of worksheet (go to Table of contents)" xr:uid="{36BB041D-6EFA-4C20-A570-630E991979ED}"/>
    <hyperlink ref="AJO23" location="'Table of contents'!A1" display="End of worksheet (go to Table of contents)" xr:uid="{614E253B-5F55-4D83-8D7C-14192A9D05F9}"/>
    <hyperlink ref="AJN23" location="'Table of contents'!A1" display="End of worksheet (go to Table of contents)" xr:uid="{73B17388-B534-45E6-83D3-6B2B0E3F5ECD}"/>
    <hyperlink ref="AJM23" location="'Table of contents'!A1" display="End of worksheet (go to Table of contents)" xr:uid="{717770F9-CD62-4D84-878B-CFDE743A12AA}"/>
    <hyperlink ref="AJL23" location="'Table of contents'!A1" display="End of worksheet (go to Table of contents)" xr:uid="{2E1E8EA6-50E7-4445-B0DE-A10667E1CDC9}"/>
    <hyperlink ref="AJK23" location="'Table of contents'!A1" display="End of worksheet (go to Table of contents)" xr:uid="{6C6231A6-73C7-44FA-ABDE-A0AC08DB8F7F}"/>
    <hyperlink ref="AJJ23" location="'Table of contents'!A1" display="End of worksheet (go to Table of contents)" xr:uid="{1CC2A527-602D-427D-8003-07B9A0D29C6C}"/>
    <hyperlink ref="AJI23" location="'Table of contents'!A1" display="End of worksheet (go to Table of contents)" xr:uid="{31E7DF8C-12E5-469D-A353-553B3C44FD6E}"/>
    <hyperlink ref="AJH23" location="'Table of contents'!A1" display="End of worksheet (go to Table of contents)" xr:uid="{832BD56E-46E9-4C7F-9655-542137CF81F1}"/>
    <hyperlink ref="AJG23" location="'Table of contents'!A1" display="End of worksheet (go to Table of contents)" xr:uid="{B6CBEAC6-98D1-4B7B-A287-3F49EBA8D828}"/>
    <hyperlink ref="AJF23" location="'Table of contents'!A1" display="End of worksheet (go to Table of contents)" xr:uid="{33BBB676-6CC8-4C55-99DA-5BC89ED0AB6C}"/>
    <hyperlink ref="AJE23" location="'Table of contents'!A1" display="End of worksheet (go to Table of contents)" xr:uid="{354B3D61-A316-4DB5-BE78-D6C8611A3079}"/>
    <hyperlink ref="AJD23" location="'Table of contents'!A1" display="End of worksheet (go to Table of contents)" xr:uid="{1FB5264D-12FE-4F7E-88CF-D151DAB05A66}"/>
    <hyperlink ref="AJC23" location="'Table of contents'!A1" display="End of worksheet (go to Table of contents)" xr:uid="{3FD4D367-F223-4B6E-A89C-6F74E1F57029}"/>
    <hyperlink ref="AJB23" location="'Table of contents'!A1" display="End of worksheet (go to Table of contents)" xr:uid="{EDB6454E-BD72-4CAC-BD2D-207892FE7FBC}"/>
    <hyperlink ref="AJA23" location="'Table of contents'!A1" display="End of worksheet (go to Table of contents)" xr:uid="{A83BC34D-E5E8-4932-AE6E-9CEE5BFA2251}"/>
    <hyperlink ref="AIZ23" location="'Table of contents'!A1" display="End of worksheet (go to Table of contents)" xr:uid="{A22B508E-AD57-47BE-92D8-DB19960D8B83}"/>
    <hyperlink ref="AIY23" location="'Table of contents'!A1" display="End of worksheet (go to Table of contents)" xr:uid="{8F95A95D-3D45-42C7-8D69-8B32F3B7EC7B}"/>
    <hyperlink ref="AIX23" location="'Table of contents'!A1" display="End of worksheet (go to Table of contents)" xr:uid="{7A97F789-1946-4645-A98C-B652C95BBB41}"/>
    <hyperlink ref="AIW23" location="'Table of contents'!A1" display="End of worksheet (go to Table of contents)" xr:uid="{2A62D7E0-A1D6-4B04-8E23-578A334AB77D}"/>
    <hyperlink ref="AIV23" location="'Table of contents'!A1" display="End of worksheet (go to Table of contents)" xr:uid="{AFA8FB0F-79FA-40BF-9ED9-8B6356EA9C1F}"/>
    <hyperlink ref="AIU23" location="'Table of contents'!A1" display="End of worksheet (go to Table of contents)" xr:uid="{3B545651-C3E7-45CD-9528-C3A5D075B142}"/>
    <hyperlink ref="AIT23" location="'Table of contents'!A1" display="End of worksheet (go to Table of contents)" xr:uid="{91B73F38-7986-46BC-87FE-52F3E7F853EB}"/>
    <hyperlink ref="AIS23" location="'Table of contents'!A1" display="End of worksheet (go to Table of contents)" xr:uid="{F4886FC6-3615-406A-8805-B7335E087338}"/>
    <hyperlink ref="AIR23" location="'Table of contents'!A1" display="End of worksheet (go to Table of contents)" xr:uid="{775EC48F-639E-48F7-8BB0-13DD2E5C521C}"/>
    <hyperlink ref="AIQ23" location="'Table of contents'!A1" display="End of worksheet (go to Table of contents)" xr:uid="{C7D10394-9279-4CA1-A18B-EC7EF4FF0452}"/>
    <hyperlink ref="AIP23" location="'Table of contents'!A1" display="End of worksheet (go to Table of contents)" xr:uid="{95DC9615-902C-44D4-874C-1A62A5BA5927}"/>
    <hyperlink ref="AIO23" location="'Table of contents'!A1" display="End of worksheet (go to Table of contents)" xr:uid="{89777F4A-80B2-4BB4-9CC1-5D33A0CA47F3}"/>
    <hyperlink ref="AIN23" location="'Table of contents'!A1" display="End of worksheet (go to Table of contents)" xr:uid="{5476A102-1BC5-4B85-A3DA-7CD8DB04C40E}"/>
    <hyperlink ref="AIM23" location="'Table of contents'!A1" display="End of worksheet (go to Table of contents)" xr:uid="{20A60ED4-EB5B-425B-B049-39FA6FC3C8BA}"/>
    <hyperlink ref="AIL23" location="'Table of contents'!A1" display="End of worksheet (go to Table of contents)" xr:uid="{1B12F957-059E-4F63-A9ED-8A4C25D87EA4}"/>
    <hyperlink ref="AIK23" location="'Table of contents'!A1" display="End of worksheet (go to Table of contents)" xr:uid="{E2D912A4-087C-45EC-8FED-A8EFB4EB396D}"/>
    <hyperlink ref="AIJ23" location="'Table of contents'!A1" display="End of worksheet (go to Table of contents)" xr:uid="{9E6B0364-4FE2-4910-8443-A09AD5C96C0D}"/>
    <hyperlink ref="AII23" location="'Table of contents'!A1" display="End of worksheet (go to Table of contents)" xr:uid="{65C3BD06-723D-4E5D-A4E3-15C72E732930}"/>
    <hyperlink ref="AIH23" location="'Table of contents'!A1" display="End of worksheet (go to Table of contents)" xr:uid="{8A45DBC4-5FED-4F5A-B10B-419EFF876082}"/>
    <hyperlink ref="AIG23" location="'Table of contents'!A1" display="End of worksheet (go to Table of contents)" xr:uid="{96A9C1AF-5C5C-4C26-B0BC-BDDFF2403E77}"/>
    <hyperlink ref="AIF23" location="'Table of contents'!A1" display="End of worksheet (go to Table of contents)" xr:uid="{CCE6B17B-1DBC-46D1-A08C-B066AB1D1D06}"/>
    <hyperlink ref="AIE23" location="'Table of contents'!A1" display="End of worksheet (go to Table of contents)" xr:uid="{BFA11E7F-D4E6-4CCA-BB15-EF9A1728EA34}"/>
    <hyperlink ref="AID23" location="'Table of contents'!A1" display="End of worksheet (go to Table of contents)" xr:uid="{D90F37E1-01F5-4051-88AE-85AABC682458}"/>
    <hyperlink ref="AIC23" location="'Table of contents'!A1" display="End of worksheet (go to Table of contents)" xr:uid="{BF6BEBF3-9735-459E-9AB2-C2F5AB07AF4F}"/>
    <hyperlink ref="AIB23" location="'Table of contents'!A1" display="End of worksheet (go to Table of contents)" xr:uid="{3908E4D9-39AC-4457-8531-F0E2D68B3BD0}"/>
    <hyperlink ref="AIA23" location="'Table of contents'!A1" display="End of worksheet (go to Table of contents)" xr:uid="{818B46F8-70AB-41C4-94B8-C2DB76E9EA29}"/>
    <hyperlink ref="AHZ23" location="'Table of contents'!A1" display="End of worksheet (go to Table of contents)" xr:uid="{681CB818-A55D-44D9-8BA1-53E25CBB2F23}"/>
    <hyperlink ref="AHY23" location="'Table of contents'!A1" display="End of worksheet (go to Table of contents)" xr:uid="{D9B6E5F6-9B50-423C-BA8D-052FABCC3389}"/>
    <hyperlink ref="AHX23" location="'Table of contents'!A1" display="End of worksheet (go to Table of contents)" xr:uid="{B57BC322-81F2-40E7-BF5D-32799FCACC3D}"/>
    <hyperlink ref="AHW23" location="'Table of contents'!A1" display="End of worksheet (go to Table of contents)" xr:uid="{BA7AE7E1-EDC1-4AD4-9023-DB55BB7459A2}"/>
    <hyperlink ref="AHV23" location="'Table of contents'!A1" display="End of worksheet (go to Table of contents)" xr:uid="{B383EB61-40FA-41F4-8117-C77A8BDAA176}"/>
    <hyperlink ref="AHU23" location="'Table of contents'!A1" display="End of worksheet (go to Table of contents)" xr:uid="{BD4EA637-E93B-428F-8263-FF6ACD2E3599}"/>
    <hyperlink ref="AHT23" location="'Table of contents'!A1" display="End of worksheet (go to Table of contents)" xr:uid="{4F0B527B-9103-4706-B3F0-AF0568199B2C}"/>
    <hyperlink ref="AHS23" location="'Table of contents'!A1" display="End of worksheet (go to Table of contents)" xr:uid="{74D121B4-B447-48BD-9AC0-2E1A81AECD0B}"/>
    <hyperlink ref="AHR23" location="'Table of contents'!A1" display="End of worksheet (go to Table of contents)" xr:uid="{A73BA672-77CC-444A-94A6-FA79FFEE2A0D}"/>
    <hyperlink ref="AHQ23" location="'Table of contents'!A1" display="End of worksheet (go to Table of contents)" xr:uid="{4AD67585-3A32-4C94-989C-CEFC791D1372}"/>
    <hyperlink ref="AHP23" location="'Table of contents'!A1" display="End of worksheet (go to Table of contents)" xr:uid="{5CF95DB6-531C-4F4B-967F-98C2A4834D62}"/>
    <hyperlink ref="AHO23" location="'Table of contents'!A1" display="End of worksheet (go to Table of contents)" xr:uid="{7A2A03F2-EC9D-488D-B2C7-507F6883971A}"/>
    <hyperlink ref="AHN23" location="'Table of contents'!A1" display="End of worksheet (go to Table of contents)" xr:uid="{E1E89DD7-DDE7-47F8-9662-092AECACCBF1}"/>
    <hyperlink ref="AHM23" location="'Table of contents'!A1" display="End of worksheet (go to Table of contents)" xr:uid="{9C84387A-8D78-436D-813F-3543BFCAB4A7}"/>
    <hyperlink ref="AHL23" location="'Table of contents'!A1" display="End of worksheet (go to Table of contents)" xr:uid="{EDDE287A-58C0-41C1-A878-B4F7D7142130}"/>
    <hyperlink ref="AHK23" location="'Table of contents'!A1" display="End of worksheet (go to Table of contents)" xr:uid="{452DDB15-BC11-4C47-9328-22D141DD5C49}"/>
    <hyperlink ref="AHJ23" location="'Table of contents'!A1" display="End of worksheet (go to Table of contents)" xr:uid="{A52418EE-4B5E-49A0-9E38-A9ACD6DE12D6}"/>
    <hyperlink ref="AHI23" location="'Table of contents'!A1" display="End of worksheet (go to Table of contents)" xr:uid="{7425F134-C706-4EFA-BB69-717348006727}"/>
    <hyperlink ref="AHH23" location="'Table of contents'!A1" display="End of worksheet (go to Table of contents)" xr:uid="{690CDFC8-7057-49D9-97ED-B5B98CBB4139}"/>
    <hyperlink ref="AHG23" location="'Table of contents'!A1" display="End of worksheet (go to Table of contents)" xr:uid="{61D1AA09-5A97-4735-BB0F-CB6910150975}"/>
    <hyperlink ref="AHF23" location="'Table of contents'!A1" display="End of worksheet (go to Table of contents)" xr:uid="{BF9173E4-502E-45C0-BF37-E208F86F09AE}"/>
    <hyperlink ref="AHE23" location="'Table of contents'!A1" display="End of worksheet (go to Table of contents)" xr:uid="{1CF656CA-AFD2-4485-AF84-8BB960276AD0}"/>
    <hyperlink ref="AHD23" location="'Table of contents'!A1" display="End of worksheet (go to Table of contents)" xr:uid="{65C85D90-FCE4-4CAA-9910-EE528B54D543}"/>
    <hyperlink ref="AHC23" location="'Table of contents'!A1" display="End of worksheet (go to Table of contents)" xr:uid="{44C39478-1296-4C83-9690-69E775684977}"/>
    <hyperlink ref="AHB23" location="'Table of contents'!A1" display="End of worksheet (go to Table of contents)" xr:uid="{BFA5F7D5-F8F6-4406-8E75-57DC2E6288E4}"/>
    <hyperlink ref="AHA23" location="'Table of contents'!A1" display="End of worksheet (go to Table of contents)" xr:uid="{29C7BDE7-D45B-4DBC-B2FB-702019CF0E30}"/>
    <hyperlink ref="AGZ23" location="'Table of contents'!A1" display="End of worksheet (go to Table of contents)" xr:uid="{16DA6B8A-9E63-48EE-B4EA-633EE0B4325B}"/>
    <hyperlink ref="AGY23" location="'Table of contents'!A1" display="End of worksheet (go to Table of contents)" xr:uid="{1A39E703-A280-4FF2-BDC4-46178C38A1A5}"/>
    <hyperlink ref="AGX23" location="'Table of contents'!A1" display="End of worksheet (go to Table of contents)" xr:uid="{C1CC70E6-F4E1-46D9-9D73-CFF15508B2CA}"/>
    <hyperlink ref="AGW23" location="'Table of contents'!A1" display="End of worksheet (go to Table of contents)" xr:uid="{B2812523-A45F-49E9-A95B-607263EC8246}"/>
    <hyperlink ref="AGV23" location="'Table of contents'!A1" display="End of worksheet (go to Table of contents)" xr:uid="{DB8AAE7D-187C-486B-A504-1643A4AE0323}"/>
    <hyperlink ref="AGU23" location="'Table of contents'!A1" display="End of worksheet (go to Table of contents)" xr:uid="{F34E7B6C-1FEE-4149-9060-00AAC210138E}"/>
    <hyperlink ref="AGT23" location="'Table of contents'!A1" display="End of worksheet (go to Table of contents)" xr:uid="{95B52379-3FEA-4E45-A129-44C7D825DEED}"/>
    <hyperlink ref="AGS23" location="'Table of contents'!A1" display="End of worksheet (go to Table of contents)" xr:uid="{646DBD47-2AA3-483A-B209-3BB06E106900}"/>
    <hyperlink ref="AGR23" location="'Table of contents'!A1" display="End of worksheet (go to Table of contents)" xr:uid="{4C8BFE03-9B28-46EC-B230-30F8B3784E10}"/>
    <hyperlink ref="AGQ23" location="'Table of contents'!A1" display="End of worksheet (go to Table of contents)" xr:uid="{DA10495E-BB4E-4369-BBD3-6B2A2E2403B2}"/>
    <hyperlink ref="AGP23" location="'Table of contents'!A1" display="End of worksheet (go to Table of contents)" xr:uid="{F5382D01-5BCB-40BF-9E11-87344D36F9BF}"/>
    <hyperlink ref="AGO23" location="'Table of contents'!A1" display="End of worksheet (go to Table of contents)" xr:uid="{96C7840E-2FF3-42A4-A3D0-A687329B5545}"/>
    <hyperlink ref="AGN23" location="'Table of contents'!A1" display="End of worksheet (go to Table of contents)" xr:uid="{4821BA43-E787-4E92-ACF5-4A151DFEEB89}"/>
    <hyperlink ref="AGM23" location="'Table of contents'!A1" display="End of worksheet (go to Table of contents)" xr:uid="{3224D13B-8382-421F-AFF5-9C50A11F3F59}"/>
    <hyperlink ref="AGL23" location="'Table of contents'!A1" display="End of worksheet (go to Table of contents)" xr:uid="{0DCA42F3-EE22-4389-9855-F4FBF74F0FB3}"/>
    <hyperlink ref="AGK23" location="'Table of contents'!A1" display="End of worksheet (go to Table of contents)" xr:uid="{1F55790A-638F-491E-B6D1-8C2A3A15EAFE}"/>
    <hyperlink ref="AGJ23" location="'Table of contents'!A1" display="End of worksheet (go to Table of contents)" xr:uid="{EDCA575A-0B15-4B3E-9D5F-6A9C0BAA5383}"/>
    <hyperlink ref="AGI23" location="'Table of contents'!A1" display="End of worksheet (go to Table of contents)" xr:uid="{566C1084-B849-4873-93F7-849C99806318}"/>
    <hyperlink ref="AGH23" location="'Table of contents'!A1" display="End of worksheet (go to Table of contents)" xr:uid="{AA6F606F-6AC8-4D9E-9CDC-4ED5085F5A5B}"/>
    <hyperlink ref="AGG23" location="'Table of contents'!A1" display="End of worksheet (go to Table of contents)" xr:uid="{770AB98A-D65B-4690-956D-DCFE36207AF9}"/>
    <hyperlink ref="AGF23" location="'Table of contents'!A1" display="End of worksheet (go to Table of contents)" xr:uid="{BCF72F0A-5374-4D20-B38F-574DAC192713}"/>
    <hyperlink ref="AGE23" location="'Table of contents'!A1" display="End of worksheet (go to Table of contents)" xr:uid="{7E32F240-27D3-4E87-9C5C-C818335036A8}"/>
    <hyperlink ref="AGD23" location="'Table of contents'!A1" display="End of worksheet (go to Table of contents)" xr:uid="{58AAF67D-8559-4C3E-A5F4-41C4B2722DD7}"/>
    <hyperlink ref="AGC23" location="'Table of contents'!A1" display="End of worksheet (go to Table of contents)" xr:uid="{1A8386A9-9F9A-448D-B8C5-80EBFBDF1055}"/>
    <hyperlink ref="AGB23" location="'Table of contents'!A1" display="End of worksheet (go to Table of contents)" xr:uid="{82FB60C5-4AB9-49F2-8A5F-DFD03B78935E}"/>
    <hyperlink ref="AGA23" location="'Table of contents'!A1" display="End of worksheet (go to Table of contents)" xr:uid="{85FD7819-9406-4449-BFB0-C2124E19EC5A}"/>
    <hyperlink ref="AFZ23" location="'Table of contents'!A1" display="End of worksheet (go to Table of contents)" xr:uid="{E7E9E801-481A-4E4F-AEE5-09E430B44BC2}"/>
    <hyperlink ref="AFY23" location="'Table of contents'!A1" display="End of worksheet (go to Table of contents)" xr:uid="{4B9655B4-8E58-4CF4-A63A-13D470D13F60}"/>
    <hyperlink ref="AFX23" location="'Table of contents'!A1" display="End of worksheet (go to Table of contents)" xr:uid="{84723AE7-3B38-4D0C-BA49-914B266B5233}"/>
    <hyperlink ref="AFW23" location="'Table of contents'!A1" display="End of worksheet (go to Table of contents)" xr:uid="{842FFA29-7477-4E41-ACAB-D9D1FE724803}"/>
    <hyperlink ref="AFV23" location="'Table of contents'!A1" display="End of worksheet (go to Table of contents)" xr:uid="{CA8E8F7B-5ABA-4EA2-80FF-510E94868B55}"/>
    <hyperlink ref="AFU23" location="'Table of contents'!A1" display="End of worksheet (go to Table of contents)" xr:uid="{9A3CC31F-1F85-4683-AB64-87376F030566}"/>
    <hyperlink ref="AFT23" location="'Table of contents'!A1" display="End of worksheet (go to Table of contents)" xr:uid="{E0FD974C-2BE3-4F4E-BF4B-6CCA2F012CBB}"/>
    <hyperlink ref="AFS23" location="'Table of contents'!A1" display="End of worksheet (go to Table of contents)" xr:uid="{0430304B-F6D9-46CC-8F9E-8DF88F439DE1}"/>
    <hyperlink ref="AFR23" location="'Table of contents'!A1" display="End of worksheet (go to Table of contents)" xr:uid="{FD942C1A-6008-4302-ACCF-0B8BBDF7286B}"/>
    <hyperlink ref="AFQ23" location="'Table of contents'!A1" display="End of worksheet (go to Table of contents)" xr:uid="{6A473207-2E98-4D10-8D19-D084DC819038}"/>
    <hyperlink ref="AFP23" location="'Table of contents'!A1" display="End of worksheet (go to Table of contents)" xr:uid="{603226A4-4185-4612-B5B9-B00B6A8A5E0D}"/>
    <hyperlink ref="AFO23" location="'Table of contents'!A1" display="End of worksheet (go to Table of contents)" xr:uid="{FBD0995C-C683-4E02-B326-1CB306726918}"/>
    <hyperlink ref="AFN23" location="'Table of contents'!A1" display="End of worksheet (go to Table of contents)" xr:uid="{D4A21E52-DFF8-41D8-BAC6-423A4FEEFC42}"/>
    <hyperlink ref="AFM23" location="'Table of contents'!A1" display="End of worksheet (go to Table of contents)" xr:uid="{21A0EEF7-395D-4916-B8FE-E34243EA42B5}"/>
    <hyperlink ref="AFL23" location="'Table of contents'!A1" display="End of worksheet (go to Table of contents)" xr:uid="{712B5C53-29B2-4531-8816-D32019112E80}"/>
    <hyperlink ref="AFK23" location="'Table of contents'!A1" display="End of worksheet (go to Table of contents)" xr:uid="{3B1D87E0-604F-4006-A837-BA1A0759A563}"/>
    <hyperlink ref="AFJ23" location="'Table of contents'!A1" display="End of worksheet (go to Table of contents)" xr:uid="{364CA946-511E-4F86-8745-22AF738DFE16}"/>
    <hyperlink ref="AFI23" location="'Table of contents'!A1" display="End of worksheet (go to Table of contents)" xr:uid="{ACE24427-25A4-438C-8B9A-E347CD2618B4}"/>
    <hyperlink ref="AFH23" location="'Table of contents'!A1" display="End of worksheet (go to Table of contents)" xr:uid="{4662E3A7-6F4F-4FA7-A5ED-727072AA8635}"/>
    <hyperlink ref="AFG23" location="'Table of contents'!A1" display="End of worksheet (go to Table of contents)" xr:uid="{B07719E2-3691-4A73-A4AE-AF774540BC6C}"/>
    <hyperlink ref="AFF23" location="'Table of contents'!A1" display="End of worksheet (go to Table of contents)" xr:uid="{917909AD-0B86-4221-843B-EE2BFF89C670}"/>
    <hyperlink ref="AFE23" location="'Table of contents'!A1" display="End of worksheet (go to Table of contents)" xr:uid="{F7029180-C826-40FE-865B-5B5BC980DD1F}"/>
    <hyperlink ref="AFD23" location="'Table of contents'!A1" display="End of worksheet (go to Table of contents)" xr:uid="{CD42DAD7-BC66-47F5-B48A-E9B2ADD8F2A9}"/>
    <hyperlink ref="AFC23" location="'Table of contents'!A1" display="End of worksheet (go to Table of contents)" xr:uid="{93BB18B8-0C2A-4F67-8841-0E4FBF53AA1A}"/>
    <hyperlink ref="AFB23" location="'Table of contents'!A1" display="End of worksheet (go to Table of contents)" xr:uid="{19EC6B81-A46E-430A-B988-30870BB69003}"/>
    <hyperlink ref="AFA23" location="'Table of contents'!A1" display="End of worksheet (go to Table of contents)" xr:uid="{2F7BE567-0FC8-4EC9-BE48-CA6B8AB1EB58}"/>
    <hyperlink ref="AEZ23" location="'Table of contents'!A1" display="End of worksheet (go to Table of contents)" xr:uid="{D4332D93-36E9-4D32-A6FC-15B497DF2BCC}"/>
    <hyperlink ref="AEY23" location="'Table of contents'!A1" display="End of worksheet (go to Table of contents)" xr:uid="{F12F0E94-6F26-49ED-8D85-8312CC87B10C}"/>
    <hyperlink ref="AEX23" location="'Table of contents'!A1" display="End of worksheet (go to Table of contents)" xr:uid="{1DDC88AD-AD47-4361-B3DC-B131FFB656A2}"/>
    <hyperlink ref="AEW23" location="'Table of contents'!A1" display="End of worksheet (go to Table of contents)" xr:uid="{27C95E0F-A84A-4C10-A02B-FE4006978185}"/>
    <hyperlink ref="AEV23" location="'Table of contents'!A1" display="End of worksheet (go to Table of contents)" xr:uid="{F48872D7-DAAC-4250-85AC-B3414546305F}"/>
    <hyperlink ref="AEU23" location="'Table of contents'!A1" display="End of worksheet (go to Table of contents)" xr:uid="{D01F1DF9-6D37-415C-80BF-654FB6B303F5}"/>
    <hyperlink ref="AET23" location="'Table of contents'!A1" display="End of worksheet (go to Table of contents)" xr:uid="{61BC622A-77B6-4B79-B53C-E177A1D57E0A}"/>
    <hyperlink ref="AES23" location="'Table of contents'!A1" display="End of worksheet (go to Table of contents)" xr:uid="{2DD5D47E-6D86-42F5-A615-802A8EE48235}"/>
    <hyperlink ref="AER23" location="'Table of contents'!A1" display="End of worksheet (go to Table of contents)" xr:uid="{7852AF0D-9D02-4D79-9686-81C4D3190D88}"/>
    <hyperlink ref="AEQ23" location="'Table of contents'!A1" display="End of worksheet (go to Table of contents)" xr:uid="{6F60426D-7EA4-41E7-A340-4F4A38AFC5BE}"/>
    <hyperlink ref="AEP23" location="'Table of contents'!A1" display="End of worksheet (go to Table of contents)" xr:uid="{33184199-4678-4489-8AC6-54C12B17BEA3}"/>
    <hyperlink ref="AEO23" location="'Table of contents'!A1" display="End of worksheet (go to Table of contents)" xr:uid="{33806241-A895-430C-B8F2-285C2A95DDC2}"/>
    <hyperlink ref="AEN23" location="'Table of contents'!A1" display="End of worksheet (go to Table of contents)" xr:uid="{8B6924AC-4F33-4A7E-9429-E84442B24DFA}"/>
    <hyperlink ref="AEM23" location="'Table of contents'!A1" display="End of worksheet (go to Table of contents)" xr:uid="{4F1A59F1-E29C-4395-826E-CD60B335F706}"/>
    <hyperlink ref="AEL23" location="'Table of contents'!A1" display="End of worksheet (go to Table of contents)" xr:uid="{2E16C2D2-F061-452C-B531-60A820EBFC8E}"/>
    <hyperlink ref="AEK23" location="'Table of contents'!A1" display="End of worksheet (go to Table of contents)" xr:uid="{401AC0A4-E7D1-452F-AD8C-87691F0F71A0}"/>
    <hyperlink ref="AEJ23" location="'Table of contents'!A1" display="End of worksheet (go to Table of contents)" xr:uid="{C7C824EB-00A0-4CC7-84CF-6566016E3443}"/>
    <hyperlink ref="AEI23" location="'Table of contents'!A1" display="End of worksheet (go to Table of contents)" xr:uid="{1D18B224-C810-4EDE-9FF5-719C0724449A}"/>
    <hyperlink ref="AEH23" location="'Table of contents'!A1" display="End of worksheet (go to Table of contents)" xr:uid="{6B1CA643-7200-4745-96FE-52F4D1A1458A}"/>
    <hyperlink ref="AEG23" location="'Table of contents'!A1" display="End of worksheet (go to Table of contents)" xr:uid="{50648C93-ADC1-4C39-AB35-D56E6622A53B}"/>
    <hyperlink ref="AEF23" location="'Table of contents'!A1" display="End of worksheet (go to Table of contents)" xr:uid="{4DCF6024-9CD5-4691-B27C-86CC9FA05781}"/>
    <hyperlink ref="AEE23" location="'Table of contents'!A1" display="End of worksheet (go to Table of contents)" xr:uid="{377391BA-A0CE-4AD3-926D-390F09819791}"/>
    <hyperlink ref="AED23" location="'Table of contents'!A1" display="End of worksheet (go to Table of contents)" xr:uid="{BF36EBB9-DCEC-47E6-9362-4EB065A5CAA1}"/>
    <hyperlink ref="AEC23" location="'Table of contents'!A1" display="End of worksheet (go to Table of contents)" xr:uid="{8971094F-FB13-4B77-94AA-24BA960397E1}"/>
    <hyperlink ref="AEB23" location="'Table of contents'!A1" display="End of worksheet (go to Table of contents)" xr:uid="{7669A2F4-F21A-43A3-99B6-E3D05F9087D7}"/>
    <hyperlink ref="AEA23" location="'Table of contents'!A1" display="End of worksheet (go to Table of contents)" xr:uid="{50AF44A3-824D-42EE-AEAE-228890AB1692}"/>
    <hyperlink ref="ADZ23" location="'Table of contents'!A1" display="End of worksheet (go to Table of contents)" xr:uid="{D726B388-103E-4E6F-873E-66FE5991E22B}"/>
    <hyperlink ref="ADY23" location="'Table of contents'!A1" display="End of worksheet (go to Table of contents)" xr:uid="{E22D52D3-DDDF-4422-8E56-7BBC762CE912}"/>
    <hyperlink ref="ADX23" location="'Table of contents'!A1" display="End of worksheet (go to Table of contents)" xr:uid="{B5075D74-2F8A-48AC-9A68-DC1B84DC7BF4}"/>
    <hyperlink ref="ADW23" location="'Table of contents'!A1" display="End of worksheet (go to Table of contents)" xr:uid="{37A7438A-581F-4758-9DED-D2E89AF12A8E}"/>
    <hyperlink ref="ADV23" location="'Table of contents'!A1" display="End of worksheet (go to Table of contents)" xr:uid="{72486AA9-5044-4ED9-ABA9-6FD0D8283134}"/>
    <hyperlink ref="ADU23" location="'Table of contents'!A1" display="End of worksheet (go to Table of contents)" xr:uid="{9038B2B8-B5DF-4046-A647-89012A98B18C}"/>
    <hyperlink ref="ADT23" location="'Table of contents'!A1" display="End of worksheet (go to Table of contents)" xr:uid="{7E48A2A9-00F6-44C1-B1AE-B2A7077872BF}"/>
    <hyperlink ref="ADS23" location="'Table of contents'!A1" display="End of worksheet (go to Table of contents)" xr:uid="{166A5D8C-6115-49F3-9D55-28394EF89F8A}"/>
    <hyperlink ref="ADR23" location="'Table of contents'!A1" display="End of worksheet (go to Table of contents)" xr:uid="{A18ED099-1E81-4912-93B8-D17425A37345}"/>
    <hyperlink ref="ADQ23" location="'Table of contents'!A1" display="End of worksheet (go to Table of contents)" xr:uid="{C2AD44C0-685C-4554-94BF-16D83FF0BB4E}"/>
    <hyperlink ref="ADP23" location="'Table of contents'!A1" display="End of worksheet (go to Table of contents)" xr:uid="{E8A798DB-45A2-4746-AE84-1652FE6CD6D2}"/>
    <hyperlink ref="ADO23" location="'Table of contents'!A1" display="End of worksheet (go to Table of contents)" xr:uid="{6F05C5EA-9E8F-4539-ACDD-BC2AF46D35D1}"/>
    <hyperlink ref="ADN23" location="'Table of contents'!A1" display="End of worksheet (go to Table of contents)" xr:uid="{9D8148FC-8918-4FA5-B843-48832A20165B}"/>
    <hyperlink ref="ADM23" location="'Table of contents'!A1" display="End of worksheet (go to Table of contents)" xr:uid="{95FBC8C1-2E64-4F81-9BA8-14DC3443D1CB}"/>
    <hyperlink ref="ADL23" location="'Table of contents'!A1" display="End of worksheet (go to Table of contents)" xr:uid="{470FAF92-0552-47E7-BE17-B2729B43505C}"/>
    <hyperlink ref="ADK23" location="'Table of contents'!A1" display="End of worksheet (go to Table of contents)" xr:uid="{4D1C8B83-EEF3-45A9-AE5E-9387569F1F32}"/>
    <hyperlink ref="ADJ23" location="'Table of contents'!A1" display="End of worksheet (go to Table of contents)" xr:uid="{52FAEC05-A22B-45BA-9E99-0967A3A70090}"/>
    <hyperlink ref="ADI23" location="'Table of contents'!A1" display="End of worksheet (go to Table of contents)" xr:uid="{79D1FA4B-6EBC-48FE-A810-1C6B7507DD03}"/>
    <hyperlink ref="ADH23" location="'Table of contents'!A1" display="End of worksheet (go to Table of contents)" xr:uid="{92C5FC81-3542-45B6-AFA9-94ECE4B18137}"/>
    <hyperlink ref="ADG23" location="'Table of contents'!A1" display="End of worksheet (go to Table of contents)" xr:uid="{6138BF55-5B54-4F4E-B0C6-9136AB2C29D6}"/>
    <hyperlink ref="ADF23" location="'Table of contents'!A1" display="End of worksheet (go to Table of contents)" xr:uid="{15EF28D8-9BED-4A34-AD37-7338E62D7D83}"/>
    <hyperlink ref="ADE23" location="'Table of contents'!A1" display="End of worksheet (go to Table of contents)" xr:uid="{CDDF4B4E-0CB2-49A6-92FC-6F7EC9ABF354}"/>
    <hyperlink ref="ADD23" location="'Table of contents'!A1" display="End of worksheet (go to Table of contents)" xr:uid="{216D24EF-BA55-48EA-BA72-10612F1DCFFD}"/>
    <hyperlink ref="ADC23" location="'Table of contents'!A1" display="End of worksheet (go to Table of contents)" xr:uid="{8E451F96-C065-45D1-9AF0-79517BFF9C15}"/>
    <hyperlink ref="ADB23" location="'Table of contents'!A1" display="End of worksheet (go to Table of contents)" xr:uid="{801C9488-10A4-457C-841D-723640C8D362}"/>
    <hyperlink ref="ADA23" location="'Table of contents'!A1" display="End of worksheet (go to Table of contents)" xr:uid="{BA582145-D93A-4A5F-AC71-F0B8E98C068B}"/>
    <hyperlink ref="ACZ23" location="'Table of contents'!A1" display="End of worksheet (go to Table of contents)" xr:uid="{912A772F-042D-46D6-BB2B-D8FDA563F2CF}"/>
    <hyperlink ref="ACY23" location="'Table of contents'!A1" display="End of worksheet (go to Table of contents)" xr:uid="{76EE6592-698C-4C6A-AACC-EFB843F09DC8}"/>
    <hyperlink ref="ACX23" location="'Table of contents'!A1" display="End of worksheet (go to Table of contents)" xr:uid="{8303A302-5DC2-4328-BE18-85CDE941B838}"/>
    <hyperlink ref="ACW23" location="'Table of contents'!A1" display="End of worksheet (go to Table of contents)" xr:uid="{26E4CDF8-26C7-401F-AE5F-DF6CD33C0187}"/>
    <hyperlink ref="ACV23" location="'Table of contents'!A1" display="End of worksheet (go to Table of contents)" xr:uid="{7760449B-530F-4B6D-95F1-E001720EACC2}"/>
    <hyperlink ref="ACU23" location="'Table of contents'!A1" display="End of worksheet (go to Table of contents)" xr:uid="{8BBD463C-91DB-4754-A107-666BDE739C99}"/>
    <hyperlink ref="ACT23" location="'Table of contents'!A1" display="End of worksheet (go to Table of contents)" xr:uid="{0CC0FBFF-4A0D-4EB4-A14D-F350E50BDE7B}"/>
    <hyperlink ref="ACS23" location="'Table of contents'!A1" display="End of worksheet (go to Table of contents)" xr:uid="{646A81FD-B770-4C58-AC81-BA681B8EDD67}"/>
    <hyperlink ref="ACR23" location="'Table of contents'!A1" display="End of worksheet (go to Table of contents)" xr:uid="{61F82A3E-1923-4EDB-81C8-B91B26612EA2}"/>
    <hyperlink ref="ACQ23" location="'Table of contents'!A1" display="End of worksheet (go to Table of contents)" xr:uid="{2CF12B16-0272-4866-9C3E-034911C27991}"/>
    <hyperlink ref="ACP23" location="'Table of contents'!A1" display="End of worksheet (go to Table of contents)" xr:uid="{74A4FDCA-DE3A-4220-AFAF-764057281576}"/>
    <hyperlink ref="ACO23" location="'Table of contents'!A1" display="End of worksheet (go to Table of contents)" xr:uid="{6597DED8-1BBF-46AA-A1DA-CD8F3619D644}"/>
    <hyperlink ref="ACN23" location="'Table of contents'!A1" display="End of worksheet (go to Table of contents)" xr:uid="{1BE5E83D-5698-44BF-AE8C-C2E71372565A}"/>
    <hyperlink ref="ACM23" location="'Table of contents'!A1" display="End of worksheet (go to Table of contents)" xr:uid="{C0BF11A4-D3FB-43CD-BA24-2295DE7297D8}"/>
    <hyperlink ref="ACL23" location="'Table of contents'!A1" display="End of worksheet (go to Table of contents)" xr:uid="{88FAD65A-0DCA-4511-B857-1B1687E5FA88}"/>
    <hyperlink ref="ACK23" location="'Table of contents'!A1" display="End of worksheet (go to Table of contents)" xr:uid="{7FA3EB6B-F288-4AD9-B271-F0BC1C997A7D}"/>
    <hyperlink ref="ACJ23" location="'Table of contents'!A1" display="End of worksheet (go to Table of contents)" xr:uid="{43328BBA-285A-48BC-8B04-5AC3700517B0}"/>
    <hyperlink ref="ACI23" location="'Table of contents'!A1" display="End of worksheet (go to Table of contents)" xr:uid="{3742C961-A543-4E98-9C52-DB7EF2A98ECB}"/>
    <hyperlink ref="ACH23" location="'Table of contents'!A1" display="End of worksheet (go to Table of contents)" xr:uid="{98F0EBA4-3319-4C0F-A34E-250D00FA07E7}"/>
    <hyperlink ref="ACG23" location="'Table of contents'!A1" display="End of worksheet (go to Table of contents)" xr:uid="{3D1AEB37-EB39-4CB2-9513-B4623455ED29}"/>
    <hyperlink ref="ACF23" location="'Table of contents'!A1" display="End of worksheet (go to Table of contents)" xr:uid="{0176AB30-05F2-4801-BA8F-D33B5460438F}"/>
    <hyperlink ref="ACE23" location="'Table of contents'!A1" display="End of worksheet (go to Table of contents)" xr:uid="{6FC9B958-A16E-49E6-87F5-737E62A497F2}"/>
    <hyperlink ref="ACD23" location="'Table of contents'!A1" display="End of worksheet (go to Table of contents)" xr:uid="{B8009661-D501-4660-A89C-798DA771A852}"/>
    <hyperlink ref="ACC23" location="'Table of contents'!A1" display="End of worksheet (go to Table of contents)" xr:uid="{32A7A99F-A4F2-4884-AB07-CD4AADDF481E}"/>
    <hyperlink ref="ACB23" location="'Table of contents'!A1" display="End of worksheet (go to Table of contents)" xr:uid="{FF2ACF4F-9ACA-40DA-BE48-039945A7ACA6}"/>
    <hyperlink ref="ACA23" location="'Table of contents'!A1" display="End of worksheet (go to Table of contents)" xr:uid="{C1ABBA3D-20C7-456A-A816-DD8E9AB5AE47}"/>
    <hyperlink ref="ABZ23" location="'Table of contents'!A1" display="End of worksheet (go to Table of contents)" xr:uid="{26E1849B-4962-4B09-8012-A37AC7560B30}"/>
    <hyperlink ref="ABY23" location="'Table of contents'!A1" display="End of worksheet (go to Table of contents)" xr:uid="{23185376-C7EA-413F-B3E7-67859E5B0473}"/>
    <hyperlink ref="ABX23" location="'Table of contents'!A1" display="End of worksheet (go to Table of contents)" xr:uid="{FAB4C2CA-147B-4DB5-A4E7-F35905D49153}"/>
    <hyperlink ref="ABW23" location="'Table of contents'!A1" display="End of worksheet (go to Table of contents)" xr:uid="{0900E9F4-95B9-497C-9347-E26D65C0C9A7}"/>
    <hyperlink ref="ABV23" location="'Table of contents'!A1" display="End of worksheet (go to Table of contents)" xr:uid="{F91A52A9-1D61-4037-B134-51AA9041823F}"/>
    <hyperlink ref="ABU23" location="'Table of contents'!A1" display="End of worksheet (go to Table of contents)" xr:uid="{BCD1A149-5B54-4E6A-BF72-6F97E5C60221}"/>
    <hyperlink ref="ABT23" location="'Table of contents'!A1" display="End of worksheet (go to Table of contents)" xr:uid="{11FE3BA7-4F45-499B-A3EB-3EA018B87687}"/>
    <hyperlink ref="ABS23" location="'Table of contents'!A1" display="End of worksheet (go to Table of contents)" xr:uid="{A78DAB74-E657-4396-8F88-44EB9610ADEA}"/>
    <hyperlink ref="ABR23" location="'Table of contents'!A1" display="End of worksheet (go to Table of contents)" xr:uid="{9FC79357-B827-4238-BD1D-C2E143C3013B}"/>
    <hyperlink ref="ABQ23" location="'Table of contents'!A1" display="End of worksheet (go to Table of contents)" xr:uid="{4B72D2BB-12FC-485B-ADD3-308F1A995718}"/>
    <hyperlink ref="ABP23" location="'Table of contents'!A1" display="End of worksheet (go to Table of contents)" xr:uid="{25AABD57-2F1F-469D-8509-5B976D092E16}"/>
    <hyperlink ref="ABO23" location="'Table of contents'!A1" display="End of worksheet (go to Table of contents)" xr:uid="{1C7BA13E-1DD6-4160-9B9B-6DB35E85D330}"/>
    <hyperlink ref="ABN23" location="'Table of contents'!A1" display="End of worksheet (go to Table of contents)" xr:uid="{EAA9ABD3-DE7F-4D75-A0B1-F82567DAB5AD}"/>
    <hyperlink ref="ABM23" location="'Table of contents'!A1" display="End of worksheet (go to Table of contents)" xr:uid="{D585A5BB-81CB-4AF6-B0B2-647C5574D97D}"/>
    <hyperlink ref="ABL23" location="'Table of contents'!A1" display="End of worksheet (go to Table of contents)" xr:uid="{1C913CD0-A53D-4BA3-98E7-C52184DF7DFD}"/>
    <hyperlink ref="ABK23" location="'Table of contents'!A1" display="End of worksheet (go to Table of contents)" xr:uid="{F7AC16FB-43F0-4E3E-8C53-23557CFF5072}"/>
    <hyperlink ref="ABJ23" location="'Table of contents'!A1" display="End of worksheet (go to Table of contents)" xr:uid="{9F5A307C-811C-4A76-8CF8-06442DA45CCC}"/>
    <hyperlink ref="ABI23" location="'Table of contents'!A1" display="End of worksheet (go to Table of contents)" xr:uid="{D6E38ECC-F50D-47F5-B2AB-F050F51F5DC2}"/>
    <hyperlink ref="ABH23" location="'Table of contents'!A1" display="End of worksheet (go to Table of contents)" xr:uid="{C3639E76-9C0E-4DDC-8116-0A70B8368FCA}"/>
    <hyperlink ref="ABG23" location="'Table of contents'!A1" display="End of worksheet (go to Table of contents)" xr:uid="{477BFF33-CE56-421B-A933-9072E20FAC87}"/>
    <hyperlink ref="ABF23" location="'Table of contents'!A1" display="End of worksheet (go to Table of contents)" xr:uid="{1041FD1D-913D-4351-A355-ED2C37C3023C}"/>
    <hyperlink ref="ABE23" location="'Table of contents'!A1" display="End of worksheet (go to Table of contents)" xr:uid="{6ACF5FF2-583E-4BE4-B93D-2521EB0B7C50}"/>
    <hyperlink ref="ABD23" location="'Table of contents'!A1" display="End of worksheet (go to Table of contents)" xr:uid="{926DC607-87D6-41CC-B55A-51D4521525CE}"/>
    <hyperlink ref="ABC23" location="'Table of contents'!A1" display="End of worksheet (go to Table of contents)" xr:uid="{A037FA08-C412-481A-BE0C-EFD103C8E6DC}"/>
    <hyperlink ref="ABB23" location="'Table of contents'!A1" display="End of worksheet (go to Table of contents)" xr:uid="{F37B01E1-B05C-4414-B2D7-A99063F758BA}"/>
    <hyperlink ref="ABA23" location="'Table of contents'!A1" display="End of worksheet (go to Table of contents)" xr:uid="{8AC7D0A7-A8E3-41C2-BC13-2E175AEF0228}"/>
    <hyperlink ref="AAZ23" location="'Table of contents'!A1" display="End of worksheet (go to Table of contents)" xr:uid="{33FB9ECD-BA20-4FE9-819A-B34D69EE0F8F}"/>
    <hyperlink ref="AAY23" location="'Table of contents'!A1" display="End of worksheet (go to Table of contents)" xr:uid="{8C021F70-E1B5-4CDC-865E-2146147ACE8A}"/>
    <hyperlink ref="AAX23" location="'Table of contents'!A1" display="End of worksheet (go to Table of contents)" xr:uid="{7EA0BDC9-DD2E-4EE2-8E77-9F0BB41C3D71}"/>
    <hyperlink ref="AAW23" location="'Table of contents'!A1" display="End of worksheet (go to Table of contents)" xr:uid="{9B3B5BAD-4CA0-4DC2-9F4F-5E303E1DCF0C}"/>
    <hyperlink ref="AAV23" location="'Table of contents'!A1" display="End of worksheet (go to Table of contents)" xr:uid="{7CE3E2B8-919D-4E39-A7E1-9CB1F71A49BE}"/>
    <hyperlink ref="AAU23" location="'Table of contents'!A1" display="End of worksheet (go to Table of contents)" xr:uid="{3225B5B2-78F5-48D9-A502-AFF10F335B69}"/>
    <hyperlink ref="AAT23" location="'Table of contents'!A1" display="End of worksheet (go to Table of contents)" xr:uid="{23AE5CE3-1326-4D60-A0F3-97435015B712}"/>
    <hyperlink ref="AAS23" location="'Table of contents'!A1" display="End of worksheet (go to Table of contents)" xr:uid="{B5778722-1DA1-4DA4-AA28-36A6BA69188F}"/>
    <hyperlink ref="AAR23" location="'Table of contents'!A1" display="End of worksheet (go to Table of contents)" xr:uid="{07405D31-B794-40CD-87DB-174A745E0FF5}"/>
    <hyperlink ref="AAQ23" location="'Table of contents'!A1" display="End of worksheet (go to Table of contents)" xr:uid="{EFA4BD95-E1AE-4334-A423-A3AD824704F9}"/>
    <hyperlink ref="AAP23" location="'Table of contents'!A1" display="End of worksheet (go to Table of contents)" xr:uid="{07064889-3B40-47A9-90C6-909BAB65E9D6}"/>
    <hyperlink ref="AAO23" location="'Table of contents'!A1" display="End of worksheet (go to Table of contents)" xr:uid="{DEB30833-DC7E-460C-A236-C35827D2E5E7}"/>
    <hyperlink ref="AAN23" location="'Table of contents'!A1" display="End of worksheet (go to Table of contents)" xr:uid="{4FECEEFD-6F34-46BE-888D-15411F551B26}"/>
    <hyperlink ref="AAM23" location="'Table of contents'!A1" display="End of worksheet (go to Table of contents)" xr:uid="{5C3079B1-5EB0-46BA-88CD-1D155BEF82A0}"/>
    <hyperlink ref="AAL23" location="'Table of contents'!A1" display="End of worksheet (go to Table of contents)" xr:uid="{CBF1BCCC-1863-41DF-B822-442D32E4B7DF}"/>
    <hyperlink ref="AAK23" location="'Table of contents'!A1" display="End of worksheet (go to Table of contents)" xr:uid="{E76C8D4C-8E19-438A-BAED-FE2C14824108}"/>
    <hyperlink ref="AAJ23" location="'Table of contents'!A1" display="End of worksheet (go to Table of contents)" xr:uid="{6FC9873D-255E-4768-8293-8198F380D1E2}"/>
    <hyperlink ref="AAI23" location="'Table of contents'!A1" display="End of worksheet (go to Table of contents)" xr:uid="{1A0B58B8-263B-4297-9B67-F038B6B7AA38}"/>
    <hyperlink ref="AAH23" location="'Table of contents'!A1" display="End of worksheet (go to Table of contents)" xr:uid="{8522DF7B-0449-428C-9E83-7AF9E7C49690}"/>
    <hyperlink ref="AAG23" location="'Table of contents'!A1" display="End of worksheet (go to Table of contents)" xr:uid="{59F81E73-364A-43FE-B45C-4FB1D39573BE}"/>
    <hyperlink ref="AAF23" location="'Table of contents'!A1" display="End of worksheet (go to Table of contents)" xr:uid="{E640F8DD-DBD0-4875-80F6-43131C85C6BF}"/>
    <hyperlink ref="AAE23" location="'Table of contents'!A1" display="End of worksheet (go to Table of contents)" xr:uid="{CC275916-7D60-4DDA-B205-48FE82DA44AF}"/>
    <hyperlink ref="AAD23" location="'Table of contents'!A1" display="End of worksheet (go to Table of contents)" xr:uid="{BC3E2BAF-7EF3-4260-A1D7-97433D2DF488}"/>
    <hyperlink ref="AAC23" location="'Table of contents'!A1" display="End of worksheet (go to Table of contents)" xr:uid="{BE09643F-47B2-49F5-A3AD-5EA47340295F}"/>
    <hyperlink ref="AAB23" location="'Table of contents'!A1" display="End of worksheet (go to Table of contents)" xr:uid="{B43BCCA6-B1DF-42A3-A3C5-BDB7B6BB1EAF}"/>
    <hyperlink ref="AAA23" location="'Table of contents'!A1" display="End of worksheet (go to Table of contents)" xr:uid="{9EF58705-3094-44ED-966D-2ACCF1255249}"/>
    <hyperlink ref="ZZ23" location="'Table of contents'!A1" display="End of worksheet (go to Table of contents)" xr:uid="{C0D1E1C8-BD9A-41A2-A018-4A0B51B5EF8F}"/>
    <hyperlink ref="ZY23" location="'Table of contents'!A1" display="End of worksheet (go to Table of contents)" xr:uid="{2585900C-4CFB-4D69-A798-69A5FFEED40B}"/>
    <hyperlink ref="ZX23" location="'Table of contents'!A1" display="End of worksheet (go to Table of contents)" xr:uid="{9487B086-4888-4F8C-BED7-CCB6FE26F300}"/>
    <hyperlink ref="ZW23" location="'Table of contents'!A1" display="End of worksheet (go to Table of contents)" xr:uid="{EB85FA73-886E-4265-BEC1-3CFB34E4D046}"/>
    <hyperlink ref="ZV23" location="'Table of contents'!A1" display="End of worksheet (go to Table of contents)" xr:uid="{561E6535-0423-4D06-8524-D99F8778480C}"/>
    <hyperlink ref="ZU23" location="'Table of contents'!A1" display="End of worksheet (go to Table of contents)" xr:uid="{26599348-23FB-47AE-8C40-B4AD2A52D00C}"/>
    <hyperlink ref="ZT23" location="'Table of contents'!A1" display="End of worksheet (go to Table of contents)" xr:uid="{95A72625-9B39-4A09-8438-7B72606D83FB}"/>
    <hyperlink ref="ZS23" location="'Table of contents'!A1" display="End of worksheet (go to Table of contents)" xr:uid="{C538A817-AA63-44BC-BE9F-4B57AE680810}"/>
    <hyperlink ref="ZR23" location="'Table of contents'!A1" display="End of worksheet (go to Table of contents)" xr:uid="{F3DBE358-CD37-47F6-B427-6D57778DFC55}"/>
    <hyperlink ref="ZQ23" location="'Table of contents'!A1" display="End of worksheet (go to Table of contents)" xr:uid="{F3AB9986-6106-4B1B-B7C0-7C8564AF0B1B}"/>
    <hyperlink ref="ZP23" location="'Table of contents'!A1" display="End of worksheet (go to Table of contents)" xr:uid="{0B78C1B1-E8D8-474D-AA99-F975EBF26392}"/>
    <hyperlink ref="ZO23" location="'Table of contents'!A1" display="End of worksheet (go to Table of contents)" xr:uid="{595F9620-6033-46AF-9465-74FDB30DA7EF}"/>
    <hyperlink ref="ZN23" location="'Table of contents'!A1" display="End of worksheet (go to Table of contents)" xr:uid="{A5D7C36F-1ED7-4E85-885D-4ED8A83C57D8}"/>
    <hyperlink ref="ZM23" location="'Table of contents'!A1" display="End of worksheet (go to Table of contents)" xr:uid="{7A6F0F5C-923E-402B-8BBF-C77211EDFFBF}"/>
    <hyperlink ref="ZL23" location="'Table of contents'!A1" display="End of worksheet (go to Table of contents)" xr:uid="{24511A86-F3D7-49F0-A2E1-926F9586F874}"/>
    <hyperlink ref="ZK23" location="'Table of contents'!A1" display="End of worksheet (go to Table of contents)" xr:uid="{0B0A39C1-DA51-44BB-B3AF-DE72BD91AFA7}"/>
    <hyperlink ref="ZJ23" location="'Table of contents'!A1" display="End of worksheet (go to Table of contents)" xr:uid="{52CC2052-6742-40D6-81F7-C20503D8E53E}"/>
    <hyperlink ref="ZI23" location="'Table of contents'!A1" display="End of worksheet (go to Table of contents)" xr:uid="{0B7A40DA-CA56-4254-9989-C678C7C0FCF1}"/>
    <hyperlink ref="ZH23" location="'Table of contents'!A1" display="End of worksheet (go to Table of contents)" xr:uid="{ED4FC1B6-6032-4474-B1AE-0D3E1A4E6FF0}"/>
    <hyperlink ref="ZG23" location="'Table of contents'!A1" display="End of worksheet (go to Table of contents)" xr:uid="{36A1E718-A07B-423B-8BB9-490989F74759}"/>
    <hyperlink ref="ZF23" location="'Table of contents'!A1" display="End of worksheet (go to Table of contents)" xr:uid="{6C7B5ABF-A2DC-4DEE-ABF7-B5B9A215B5F4}"/>
    <hyperlink ref="ZE23" location="'Table of contents'!A1" display="End of worksheet (go to Table of contents)" xr:uid="{9E4CFD45-E355-4C64-808B-C0108A4FFFD4}"/>
    <hyperlink ref="ZD23" location="'Table of contents'!A1" display="End of worksheet (go to Table of contents)" xr:uid="{DAA74EDE-19AF-4EF6-8477-DDFE2F0307DD}"/>
    <hyperlink ref="ZC23" location="'Table of contents'!A1" display="End of worksheet (go to Table of contents)" xr:uid="{8C04083D-3FB2-44E0-B356-D12E1D404417}"/>
    <hyperlink ref="ZB23" location="'Table of contents'!A1" display="End of worksheet (go to Table of contents)" xr:uid="{F3B80FAD-DB34-453F-90D0-CECF0743174C}"/>
    <hyperlink ref="ZA23" location="'Table of contents'!A1" display="End of worksheet (go to Table of contents)" xr:uid="{9F17B6C9-31FE-44CC-A322-93A1BB114FFC}"/>
    <hyperlink ref="YZ23" location="'Table of contents'!A1" display="End of worksheet (go to Table of contents)" xr:uid="{52C48B4D-86B5-499B-B35B-D363376768CB}"/>
    <hyperlink ref="YY23" location="'Table of contents'!A1" display="End of worksheet (go to Table of contents)" xr:uid="{D99BC96D-932B-48C3-8553-1FFC31E40121}"/>
    <hyperlink ref="YX23" location="'Table of contents'!A1" display="End of worksheet (go to Table of contents)" xr:uid="{2493E434-2E29-4573-875D-A1786CEA50B1}"/>
    <hyperlink ref="YW23" location="'Table of contents'!A1" display="End of worksheet (go to Table of contents)" xr:uid="{FA06A35F-61E0-4114-804C-9FC6413AE7E4}"/>
    <hyperlink ref="YV23" location="'Table of contents'!A1" display="End of worksheet (go to Table of contents)" xr:uid="{A2A8E72D-44B1-4E0A-8746-0C80471704D8}"/>
    <hyperlink ref="YU23" location="'Table of contents'!A1" display="End of worksheet (go to Table of contents)" xr:uid="{9355CB23-9BDD-4B38-90B9-BC487E9BB306}"/>
    <hyperlink ref="YT23" location="'Table of contents'!A1" display="End of worksheet (go to Table of contents)" xr:uid="{DCE2F22E-189A-47ED-943E-F9D37AFB1DDE}"/>
    <hyperlink ref="YS23" location="'Table of contents'!A1" display="End of worksheet (go to Table of contents)" xr:uid="{B4EDE8C0-E33F-4904-A2E8-291B9ACB7EE5}"/>
    <hyperlink ref="YR23" location="'Table of contents'!A1" display="End of worksheet (go to Table of contents)" xr:uid="{A9252CC8-0816-4AA4-923D-5FB4A0091895}"/>
    <hyperlink ref="YQ23" location="'Table of contents'!A1" display="End of worksheet (go to Table of contents)" xr:uid="{6879A488-9772-4B02-8D88-51986E06EC16}"/>
    <hyperlink ref="YP23" location="'Table of contents'!A1" display="End of worksheet (go to Table of contents)" xr:uid="{EC93EB6D-CAEC-4A88-AB97-467010A9D9EB}"/>
    <hyperlink ref="YO23" location="'Table of contents'!A1" display="End of worksheet (go to Table of contents)" xr:uid="{CD0BB87B-E287-4207-BB8F-5F47F434836F}"/>
    <hyperlink ref="YN23" location="'Table of contents'!A1" display="End of worksheet (go to Table of contents)" xr:uid="{52C8CDBA-C1CC-4D4B-8A2B-6718452605C0}"/>
    <hyperlink ref="YM23" location="'Table of contents'!A1" display="End of worksheet (go to Table of contents)" xr:uid="{B09D0149-68A2-4FB7-AA8A-6FABBD6B2112}"/>
    <hyperlink ref="YL23" location="'Table of contents'!A1" display="End of worksheet (go to Table of contents)" xr:uid="{111AB3C9-663F-43D1-9407-B421868C6ECF}"/>
    <hyperlink ref="YK23" location="'Table of contents'!A1" display="End of worksheet (go to Table of contents)" xr:uid="{B38BAC27-2AA6-478D-B21C-6BD81D32FD40}"/>
    <hyperlink ref="YJ23" location="'Table of contents'!A1" display="End of worksheet (go to Table of contents)" xr:uid="{C9D2B578-3ACC-4213-88B4-53ECC9928FBF}"/>
    <hyperlink ref="YI23" location="'Table of contents'!A1" display="End of worksheet (go to Table of contents)" xr:uid="{CC8C43E1-6502-4E1A-A0B4-2CE5DEEDD8FD}"/>
    <hyperlink ref="YH23" location="'Table of contents'!A1" display="End of worksheet (go to Table of contents)" xr:uid="{5A280904-D4FB-4EF3-8F90-79EC03A796D5}"/>
    <hyperlink ref="YG23" location="'Table of contents'!A1" display="End of worksheet (go to Table of contents)" xr:uid="{20A459F6-7FD6-4D8F-8F10-4C635F3C9206}"/>
    <hyperlink ref="YF23" location="'Table of contents'!A1" display="End of worksheet (go to Table of contents)" xr:uid="{95E106DB-FC57-4D76-BD53-9DF2A3DF2CEF}"/>
    <hyperlink ref="YE23" location="'Table of contents'!A1" display="End of worksheet (go to Table of contents)" xr:uid="{5D3265BE-861F-4802-8AF7-FAA0EE8B6409}"/>
    <hyperlink ref="YD23" location="'Table of contents'!A1" display="End of worksheet (go to Table of contents)" xr:uid="{2F152ADD-072B-470C-BDAB-CA59FC6E3810}"/>
    <hyperlink ref="YC23" location="'Table of contents'!A1" display="End of worksheet (go to Table of contents)" xr:uid="{2C4275A1-78D5-45EE-806B-BD8AEB2681E2}"/>
    <hyperlink ref="YB23" location="'Table of contents'!A1" display="End of worksheet (go to Table of contents)" xr:uid="{733D879D-2BED-4A30-B423-E19800C02213}"/>
    <hyperlink ref="YA23" location="'Table of contents'!A1" display="End of worksheet (go to Table of contents)" xr:uid="{AE474709-EB87-41BB-870A-DAC4B00B42EF}"/>
    <hyperlink ref="XZ23" location="'Table of contents'!A1" display="End of worksheet (go to Table of contents)" xr:uid="{2B8FAAA7-2A30-439F-B35F-85DF1B2D7FFF}"/>
    <hyperlink ref="XY23" location="'Table of contents'!A1" display="End of worksheet (go to Table of contents)" xr:uid="{F109A170-2BC6-483E-B43B-356FFF54CD66}"/>
    <hyperlink ref="XX23" location="'Table of contents'!A1" display="End of worksheet (go to Table of contents)" xr:uid="{3C9F085C-4121-43AB-AC2B-7CF2E5D438A6}"/>
    <hyperlink ref="XW23" location="'Table of contents'!A1" display="End of worksheet (go to Table of contents)" xr:uid="{C3F3E3E4-8084-40D6-A299-FA4A5F26C43B}"/>
    <hyperlink ref="XV23" location="'Table of contents'!A1" display="End of worksheet (go to Table of contents)" xr:uid="{91F2082D-ABF2-4498-97D8-877E9D029EB2}"/>
    <hyperlink ref="XU23" location="'Table of contents'!A1" display="End of worksheet (go to Table of contents)" xr:uid="{F3049004-BA7B-41ED-9F8C-AA212AB93BC5}"/>
    <hyperlink ref="XT23" location="'Table of contents'!A1" display="End of worksheet (go to Table of contents)" xr:uid="{4B46EB7D-6CE7-4CBE-A382-81F05E43AC9C}"/>
    <hyperlink ref="XS23" location="'Table of contents'!A1" display="End of worksheet (go to Table of contents)" xr:uid="{180B60DE-B12A-480C-BE76-8671B6BC884F}"/>
    <hyperlink ref="XR23" location="'Table of contents'!A1" display="End of worksheet (go to Table of contents)" xr:uid="{85D32D2E-82DA-4FD6-BE18-F6491AB95D47}"/>
    <hyperlink ref="XQ23" location="'Table of contents'!A1" display="End of worksheet (go to Table of contents)" xr:uid="{EA365381-8F60-44B8-8990-F3E48F0CC152}"/>
    <hyperlink ref="XP23" location="'Table of contents'!A1" display="End of worksheet (go to Table of contents)" xr:uid="{CABA7359-12D3-48F9-8971-3550DB75B316}"/>
    <hyperlink ref="XO23" location="'Table of contents'!A1" display="End of worksheet (go to Table of contents)" xr:uid="{9929517E-2F43-42FE-AFDD-4DA9D710A02E}"/>
    <hyperlink ref="XN23" location="'Table of contents'!A1" display="End of worksheet (go to Table of contents)" xr:uid="{AF222DBF-5408-4F3B-B6B9-C6D1273BE082}"/>
    <hyperlink ref="XM23" location="'Table of contents'!A1" display="End of worksheet (go to Table of contents)" xr:uid="{C643B4E0-5373-4EC5-8011-7DC667848FE4}"/>
    <hyperlink ref="XL23" location="'Table of contents'!A1" display="End of worksheet (go to Table of contents)" xr:uid="{4F83552F-DD3F-425E-9382-41C174AFC5A2}"/>
    <hyperlink ref="XK23" location="'Table of contents'!A1" display="End of worksheet (go to Table of contents)" xr:uid="{AA64B9F9-2211-46A1-A576-EBA5DC320DDE}"/>
    <hyperlink ref="XJ23" location="'Table of contents'!A1" display="End of worksheet (go to Table of contents)" xr:uid="{F919DC09-462A-4C9D-B063-BF725784A0A4}"/>
    <hyperlink ref="XI23" location="'Table of contents'!A1" display="End of worksheet (go to Table of contents)" xr:uid="{9A95E500-156C-431A-8936-58347FE7F484}"/>
    <hyperlink ref="XH23" location="'Table of contents'!A1" display="End of worksheet (go to Table of contents)" xr:uid="{E7038092-2D1A-4121-9540-BE66B21E2A99}"/>
    <hyperlink ref="XG23" location="'Table of contents'!A1" display="End of worksheet (go to Table of contents)" xr:uid="{CFCE7665-58D8-4F97-8C2D-E11A062AF00E}"/>
    <hyperlink ref="XF23" location="'Table of contents'!A1" display="End of worksheet (go to Table of contents)" xr:uid="{469294D3-46FA-49CD-89B9-5D3B4CC7F43B}"/>
    <hyperlink ref="XE23" location="'Table of contents'!A1" display="End of worksheet (go to Table of contents)" xr:uid="{EC8C8977-F9E0-4A2F-8849-11C93C7EBC7B}"/>
    <hyperlink ref="XD23" location="'Table of contents'!A1" display="End of worksheet (go to Table of contents)" xr:uid="{04607B71-F830-4186-A259-8EE3C0ECE5D1}"/>
    <hyperlink ref="XC23" location="'Table of contents'!A1" display="End of worksheet (go to Table of contents)" xr:uid="{C9D64901-21C8-4A94-ABAF-3FC76AB21E74}"/>
    <hyperlink ref="XB23" location="'Table of contents'!A1" display="End of worksheet (go to Table of contents)" xr:uid="{46BDCB1C-25AD-48A3-BC62-AB13E8A770D3}"/>
    <hyperlink ref="XA23" location="'Table of contents'!A1" display="End of worksheet (go to Table of contents)" xr:uid="{5A160C50-685B-4D05-BCF8-DBCC15B55AFE}"/>
    <hyperlink ref="WZ23" location="'Table of contents'!A1" display="End of worksheet (go to Table of contents)" xr:uid="{44F922E0-56DB-43F8-8344-4F0F4EBFFC0C}"/>
    <hyperlink ref="WY23" location="'Table of contents'!A1" display="End of worksheet (go to Table of contents)" xr:uid="{F7793E1F-2AFF-4A81-9245-4B56DCA7E7EC}"/>
    <hyperlink ref="WX23" location="'Table of contents'!A1" display="End of worksheet (go to Table of contents)" xr:uid="{665B687A-40BE-45D5-AA2B-4F734D348969}"/>
    <hyperlink ref="WW23" location="'Table of contents'!A1" display="End of worksheet (go to Table of contents)" xr:uid="{360AC66D-484B-4899-BFB7-103E5EE58D4D}"/>
    <hyperlink ref="WV23" location="'Table of contents'!A1" display="End of worksheet (go to Table of contents)" xr:uid="{27F63CEE-4D26-4F8C-AE2C-47C8FCDD3351}"/>
    <hyperlink ref="WU23" location="'Table of contents'!A1" display="End of worksheet (go to Table of contents)" xr:uid="{84A0EB38-FA6E-4131-B762-C2DF09450310}"/>
    <hyperlink ref="WT23" location="'Table of contents'!A1" display="End of worksheet (go to Table of contents)" xr:uid="{ACD06C61-00F5-426B-A433-488341705358}"/>
    <hyperlink ref="WS23" location="'Table of contents'!A1" display="End of worksheet (go to Table of contents)" xr:uid="{4D18FF17-47A3-455C-9EC6-1336D207830C}"/>
    <hyperlink ref="WR23" location="'Table of contents'!A1" display="End of worksheet (go to Table of contents)" xr:uid="{D9031262-9947-4685-A30A-1A2BB4C123B0}"/>
    <hyperlink ref="WQ23" location="'Table of contents'!A1" display="End of worksheet (go to Table of contents)" xr:uid="{BC258141-E218-47E5-B865-3AD9BDA489BA}"/>
    <hyperlink ref="WP23" location="'Table of contents'!A1" display="End of worksheet (go to Table of contents)" xr:uid="{3DCD49E7-8A3D-47D1-8762-4A9BCA300195}"/>
    <hyperlink ref="WO23" location="'Table of contents'!A1" display="End of worksheet (go to Table of contents)" xr:uid="{AA704E49-4743-401F-9332-787B531A7583}"/>
    <hyperlink ref="WN23" location="'Table of contents'!A1" display="End of worksheet (go to Table of contents)" xr:uid="{B9F1FCB1-1F2C-4557-859C-D0C2CBDA7D60}"/>
    <hyperlink ref="WM23" location="'Table of contents'!A1" display="End of worksheet (go to Table of contents)" xr:uid="{BFFD01BC-670F-4E13-93A0-E9CFD94A8FED}"/>
    <hyperlink ref="WL23" location="'Table of contents'!A1" display="End of worksheet (go to Table of contents)" xr:uid="{66B7A9E8-E8BC-49CB-9DC5-2CAEA13A99C8}"/>
    <hyperlink ref="WK23" location="'Table of contents'!A1" display="End of worksheet (go to Table of contents)" xr:uid="{7FE795EE-AD85-477F-B761-41555A8CE52D}"/>
    <hyperlink ref="WJ23" location="'Table of contents'!A1" display="End of worksheet (go to Table of contents)" xr:uid="{CBECA41F-8589-4876-9F5F-885EEDF9ADDF}"/>
    <hyperlink ref="WI23" location="'Table of contents'!A1" display="End of worksheet (go to Table of contents)" xr:uid="{D75CE248-DE37-4555-A625-D8E0352511EA}"/>
    <hyperlink ref="WH23" location="'Table of contents'!A1" display="End of worksheet (go to Table of contents)" xr:uid="{D8D057EC-7FFB-4B5E-9267-D88896438ADC}"/>
    <hyperlink ref="WG23" location="'Table of contents'!A1" display="End of worksheet (go to Table of contents)" xr:uid="{9EC65022-2DB7-4FE6-BEF1-8328AB7DCE30}"/>
    <hyperlink ref="WF23" location="'Table of contents'!A1" display="End of worksheet (go to Table of contents)" xr:uid="{90C831E2-213C-46DB-905A-EA7887355D4C}"/>
    <hyperlink ref="WE23" location="'Table of contents'!A1" display="End of worksheet (go to Table of contents)" xr:uid="{8C76423A-1C1C-4047-9F04-24AC4BD8A781}"/>
    <hyperlink ref="WD23" location="'Table of contents'!A1" display="End of worksheet (go to Table of contents)" xr:uid="{DC897FEF-3494-4D21-B5A0-C545394BF89B}"/>
    <hyperlink ref="WC23" location="'Table of contents'!A1" display="End of worksheet (go to Table of contents)" xr:uid="{4FDA473C-5B01-4D61-8C0A-C2931C3E13BD}"/>
    <hyperlink ref="WB23" location="'Table of contents'!A1" display="End of worksheet (go to Table of contents)" xr:uid="{1B419957-29FD-4A2A-ADD2-B26D17C08E7C}"/>
    <hyperlink ref="WA23" location="'Table of contents'!A1" display="End of worksheet (go to Table of contents)" xr:uid="{9C06653F-2D85-4118-A508-3727F2AAEA4C}"/>
    <hyperlink ref="VZ23" location="'Table of contents'!A1" display="End of worksheet (go to Table of contents)" xr:uid="{9980D3F7-5898-446C-8CD4-13B267179CCD}"/>
    <hyperlink ref="VY23" location="'Table of contents'!A1" display="End of worksheet (go to Table of contents)" xr:uid="{7AEA4A44-EA17-4F34-AD85-757C84200701}"/>
    <hyperlink ref="VX23" location="'Table of contents'!A1" display="End of worksheet (go to Table of contents)" xr:uid="{F2801BAB-4A58-4ACA-A1AF-9C64805F6BC1}"/>
    <hyperlink ref="VW23" location="'Table of contents'!A1" display="End of worksheet (go to Table of contents)" xr:uid="{458C1CF5-E7B9-4A11-8589-2D2D58372319}"/>
    <hyperlink ref="VV23" location="'Table of contents'!A1" display="End of worksheet (go to Table of contents)" xr:uid="{4EB9410A-DF52-456D-A713-87332D20FF8B}"/>
    <hyperlink ref="VU23" location="'Table of contents'!A1" display="End of worksheet (go to Table of contents)" xr:uid="{32091D97-5B03-4AF7-9610-5F2D84641436}"/>
    <hyperlink ref="VT23" location="'Table of contents'!A1" display="End of worksheet (go to Table of contents)" xr:uid="{0DA02206-E944-40ED-8FF7-0969958CBAEA}"/>
    <hyperlink ref="VS23" location="'Table of contents'!A1" display="End of worksheet (go to Table of contents)" xr:uid="{ACC01C31-AAC6-4642-8779-EAA64EE791DE}"/>
    <hyperlink ref="VR23" location="'Table of contents'!A1" display="End of worksheet (go to Table of contents)" xr:uid="{85764631-61B5-498D-BAFA-49D2845BE91C}"/>
    <hyperlink ref="VQ23" location="'Table of contents'!A1" display="End of worksheet (go to Table of contents)" xr:uid="{AB3A5B58-9192-4A1F-97FF-ED97260FFC19}"/>
    <hyperlink ref="VP23" location="'Table of contents'!A1" display="End of worksheet (go to Table of contents)" xr:uid="{CA6316D0-C1FC-416C-9BE1-F0F83F9CE92D}"/>
    <hyperlink ref="VO23" location="'Table of contents'!A1" display="End of worksheet (go to Table of contents)" xr:uid="{A9C293E1-0672-4586-9239-9BF87D100D92}"/>
    <hyperlink ref="VN23" location="'Table of contents'!A1" display="End of worksheet (go to Table of contents)" xr:uid="{F057E05D-9B0F-4D0A-A00C-89C501C1EB5C}"/>
    <hyperlink ref="VM23" location="'Table of contents'!A1" display="End of worksheet (go to Table of contents)" xr:uid="{91793F65-5255-400B-8476-F8570FA85E06}"/>
    <hyperlink ref="VL23" location="'Table of contents'!A1" display="End of worksheet (go to Table of contents)" xr:uid="{C8192FD9-4E8D-45DD-B0C7-23A8DCBB2E28}"/>
    <hyperlink ref="VK23" location="'Table of contents'!A1" display="End of worksheet (go to Table of contents)" xr:uid="{F929AC2A-4887-4041-9BFD-E999E70E4158}"/>
    <hyperlink ref="VJ23" location="'Table of contents'!A1" display="End of worksheet (go to Table of contents)" xr:uid="{AFA321BC-6332-4326-B8C3-2670194FA02A}"/>
    <hyperlink ref="VI23" location="'Table of contents'!A1" display="End of worksheet (go to Table of contents)" xr:uid="{F2B0BF42-638F-4221-A8F0-A3D0E0FCB837}"/>
    <hyperlink ref="VH23" location="'Table of contents'!A1" display="End of worksheet (go to Table of contents)" xr:uid="{D63C76C5-AA2C-4945-A824-CA61889E8A22}"/>
    <hyperlink ref="VG23" location="'Table of contents'!A1" display="End of worksheet (go to Table of contents)" xr:uid="{92714946-AEF9-478B-A19C-693F016EC68C}"/>
    <hyperlink ref="VF23" location="'Table of contents'!A1" display="End of worksheet (go to Table of contents)" xr:uid="{AA4C14F3-A317-4413-AE29-0C336129225C}"/>
    <hyperlink ref="VE23" location="'Table of contents'!A1" display="End of worksheet (go to Table of contents)" xr:uid="{0D1B8231-7A47-40F2-83F6-F60EA9EBCDC9}"/>
    <hyperlink ref="VD23" location="'Table of contents'!A1" display="End of worksheet (go to Table of contents)" xr:uid="{CBE7E494-4FC6-469F-A6C1-023D315C54AF}"/>
    <hyperlink ref="VC23" location="'Table of contents'!A1" display="End of worksheet (go to Table of contents)" xr:uid="{82153165-7637-48FF-AF0F-F01E75F07D74}"/>
    <hyperlink ref="VB23" location="'Table of contents'!A1" display="End of worksheet (go to Table of contents)" xr:uid="{D1E5834F-DBBD-4CD7-A916-7AF0231EAFEC}"/>
    <hyperlink ref="VA23" location="'Table of contents'!A1" display="End of worksheet (go to Table of contents)" xr:uid="{D44A170F-8F13-4B15-8FDC-038E8DBAD447}"/>
    <hyperlink ref="UZ23" location="'Table of contents'!A1" display="End of worksheet (go to Table of contents)" xr:uid="{1052BC9A-FC2E-4C8F-BB1D-159B4F376CB2}"/>
    <hyperlink ref="UY23" location="'Table of contents'!A1" display="End of worksheet (go to Table of contents)" xr:uid="{F18E1258-1F9A-4DFF-BC1A-BA400523C58F}"/>
    <hyperlink ref="UX23" location="'Table of contents'!A1" display="End of worksheet (go to Table of contents)" xr:uid="{579E843C-8827-4AE8-B612-B491223A1B6F}"/>
    <hyperlink ref="UW23" location="'Table of contents'!A1" display="End of worksheet (go to Table of contents)" xr:uid="{E7385F6E-A6AA-4206-B34E-564A626FF1B6}"/>
    <hyperlink ref="UV23" location="'Table of contents'!A1" display="End of worksheet (go to Table of contents)" xr:uid="{24284765-715B-4E61-9DFE-4A535F3EB28A}"/>
    <hyperlink ref="UU23" location="'Table of contents'!A1" display="End of worksheet (go to Table of contents)" xr:uid="{555E20F4-FC15-4683-99E9-B6A3CC16AA8D}"/>
    <hyperlink ref="UT23" location="'Table of contents'!A1" display="End of worksheet (go to Table of contents)" xr:uid="{620F9548-E16E-4585-9367-24C918A7B55E}"/>
    <hyperlink ref="US23" location="'Table of contents'!A1" display="End of worksheet (go to Table of contents)" xr:uid="{8474E658-3274-4CB5-8275-B06874B3DDA9}"/>
    <hyperlink ref="UR23" location="'Table of contents'!A1" display="End of worksheet (go to Table of contents)" xr:uid="{8013E8D7-FE09-49C0-BC42-CB0B85C12B6C}"/>
    <hyperlink ref="UQ23" location="'Table of contents'!A1" display="End of worksheet (go to Table of contents)" xr:uid="{8F224CBE-5F4E-40FE-BAC2-4A774A406BFD}"/>
    <hyperlink ref="UP23" location="'Table of contents'!A1" display="End of worksheet (go to Table of contents)" xr:uid="{C3693939-FAF6-43C8-8CBF-A93835967E3F}"/>
    <hyperlink ref="UO23" location="'Table of contents'!A1" display="End of worksheet (go to Table of contents)" xr:uid="{077A10A8-1218-49E6-821D-CC2320DDA7DA}"/>
    <hyperlink ref="UN23" location="'Table of contents'!A1" display="End of worksheet (go to Table of contents)" xr:uid="{3342510A-8177-44FF-BCF7-25A791ADA8FE}"/>
    <hyperlink ref="UM23" location="'Table of contents'!A1" display="End of worksheet (go to Table of contents)" xr:uid="{6D5228A4-AADC-48B2-A9D2-318240538A47}"/>
    <hyperlink ref="UL23" location="'Table of contents'!A1" display="End of worksheet (go to Table of contents)" xr:uid="{0B7BFA44-A531-4E81-BD56-10E7CE0D123F}"/>
    <hyperlink ref="UK23" location="'Table of contents'!A1" display="End of worksheet (go to Table of contents)" xr:uid="{9F59001E-10BA-4EEE-A8A8-652BAF280673}"/>
    <hyperlink ref="UJ23" location="'Table of contents'!A1" display="End of worksheet (go to Table of contents)" xr:uid="{A3EFB224-EC07-4663-A4AB-3A721B9E864D}"/>
    <hyperlink ref="UI23" location="'Table of contents'!A1" display="End of worksheet (go to Table of contents)" xr:uid="{15ED9C46-D2C9-45E1-8615-0B27BEA9CC1B}"/>
    <hyperlink ref="UH23" location="'Table of contents'!A1" display="End of worksheet (go to Table of contents)" xr:uid="{0B71F03B-DF04-47CB-8523-A8F87A1B93D4}"/>
    <hyperlink ref="UG23" location="'Table of contents'!A1" display="End of worksheet (go to Table of contents)" xr:uid="{F0526445-6358-47CE-BB7C-A74F69B6082A}"/>
    <hyperlink ref="UF23" location="'Table of contents'!A1" display="End of worksheet (go to Table of contents)" xr:uid="{D1B8D9DE-0B4B-41CA-B46A-67E82618F1AC}"/>
    <hyperlink ref="UE23" location="'Table of contents'!A1" display="End of worksheet (go to Table of contents)" xr:uid="{9DC32D9D-D2E7-4B25-BE7E-92C42D493C41}"/>
    <hyperlink ref="UD23" location="'Table of contents'!A1" display="End of worksheet (go to Table of contents)" xr:uid="{BA5AD0AA-1E03-48E6-BA5F-573B9001ACBB}"/>
    <hyperlink ref="UC23" location="'Table of contents'!A1" display="End of worksheet (go to Table of contents)" xr:uid="{BFBCE928-4097-475D-ACBB-A8936184E71E}"/>
    <hyperlink ref="UB23" location="'Table of contents'!A1" display="End of worksheet (go to Table of contents)" xr:uid="{ADF07258-D17C-4FB3-94EC-CE8485612CB2}"/>
    <hyperlink ref="UA23" location="'Table of contents'!A1" display="End of worksheet (go to Table of contents)" xr:uid="{675B14E8-DF35-4D9A-9B9E-5FEC18DFAAD2}"/>
    <hyperlink ref="TZ23" location="'Table of contents'!A1" display="End of worksheet (go to Table of contents)" xr:uid="{FB1361C4-E030-4A60-B905-9511FB0BFEF8}"/>
    <hyperlink ref="TY23" location="'Table of contents'!A1" display="End of worksheet (go to Table of contents)" xr:uid="{550E1DB8-9828-4509-A1F1-8ADE3EEC4A55}"/>
    <hyperlink ref="TX23" location="'Table of contents'!A1" display="End of worksheet (go to Table of contents)" xr:uid="{91CE698C-18C4-43FD-941B-98067C3C0DC2}"/>
    <hyperlink ref="TW23" location="'Table of contents'!A1" display="End of worksheet (go to Table of contents)" xr:uid="{3708D193-997E-406B-B4C3-799A32F07AFF}"/>
    <hyperlink ref="TV23" location="'Table of contents'!A1" display="End of worksheet (go to Table of contents)" xr:uid="{772FCBCB-1FE7-475E-A551-70E18E7451EC}"/>
    <hyperlink ref="TU23" location="'Table of contents'!A1" display="End of worksheet (go to Table of contents)" xr:uid="{606F289E-F470-4919-8226-581847D1B4E3}"/>
    <hyperlink ref="TT23" location="'Table of contents'!A1" display="End of worksheet (go to Table of contents)" xr:uid="{CC7CAB3D-546D-4116-90BA-A4A6CDDAA770}"/>
    <hyperlink ref="TS23" location="'Table of contents'!A1" display="End of worksheet (go to Table of contents)" xr:uid="{9326E413-261E-44B1-8715-705856EF29FD}"/>
    <hyperlink ref="TR23" location="'Table of contents'!A1" display="End of worksheet (go to Table of contents)" xr:uid="{BFFA2D5F-C5E3-4A05-BECF-08F535C35560}"/>
    <hyperlink ref="TQ23" location="'Table of contents'!A1" display="End of worksheet (go to Table of contents)" xr:uid="{D5A9D74B-6F5A-4BDB-89B5-FDA2A35385B9}"/>
    <hyperlink ref="TP23" location="'Table of contents'!A1" display="End of worksheet (go to Table of contents)" xr:uid="{8F551643-F341-4EB0-A1E3-DFC2EFDBB2CE}"/>
    <hyperlink ref="TO23" location="'Table of contents'!A1" display="End of worksheet (go to Table of contents)" xr:uid="{1C6937AE-5A05-49AB-BC55-2EDE4567D059}"/>
    <hyperlink ref="TN23" location="'Table of contents'!A1" display="End of worksheet (go to Table of contents)" xr:uid="{A6718DC5-5435-4ACC-AF3D-B9278B3EA675}"/>
    <hyperlink ref="TM23" location="'Table of contents'!A1" display="End of worksheet (go to Table of contents)" xr:uid="{077128C6-D39F-4255-8029-C817A5DBCD4B}"/>
    <hyperlink ref="TL23" location="'Table of contents'!A1" display="End of worksheet (go to Table of contents)" xr:uid="{7FA587AB-572C-44C0-AB3D-D1CBEB1310D0}"/>
    <hyperlink ref="TK23" location="'Table of contents'!A1" display="End of worksheet (go to Table of contents)" xr:uid="{9629BF18-962C-4610-94A8-0305FCD913E4}"/>
    <hyperlink ref="TJ23" location="'Table of contents'!A1" display="End of worksheet (go to Table of contents)" xr:uid="{F1B5DDAB-C31E-44A4-9A43-3B73C4309E81}"/>
    <hyperlink ref="TI23" location="'Table of contents'!A1" display="End of worksheet (go to Table of contents)" xr:uid="{20D9A5C6-2DEE-4F1C-A926-FF3B61D90528}"/>
    <hyperlink ref="TH23" location="'Table of contents'!A1" display="End of worksheet (go to Table of contents)" xr:uid="{FE7895F9-F41B-4D33-A8E9-56AA35B356F4}"/>
    <hyperlink ref="TG23" location="'Table of contents'!A1" display="End of worksheet (go to Table of contents)" xr:uid="{78D299DA-0E40-4D7B-BE74-037F765DF361}"/>
    <hyperlink ref="TF23" location="'Table of contents'!A1" display="End of worksheet (go to Table of contents)" xr:uid="{89CD5B02-5F3A-421A-B654-1060820BB009}"/>
    <hyperlink ref="TE23" location="'Table of contents'!A1" display="End of worksheet (go to Table of contents)" xr:uid="{327F82F3-3C44-4818-8DCF-C7490B89F13C}"/>
    <hyperlink ref="TD23" location="'Table of contents'!A1" display="End of worksheet (go to Table of contents)" xr:uid="{4D37A17E-90C8-4C17-8B69-CBF7FA030168}"/>
    <hyperlink ref="TC23" location="'Table of contents'!A1" display="End of worksheet (go to Table of contents)" xr:uid="{861D324A-D893-4D4F-97F5-43C29EB15F3C}"/>
    <hyperlink ref="TB23" location="'Table of contents'!A1" display="End of worksheet (go to Table of contents)" xr:uid="{E92E939E-CF6A-464D-B1FE-7244545B2EEA}"/>
    <hyperlink ref="TA23" location="'Table of contents'!A1" display="End of worksheet (go to Table of contents)" xr:uid="{F79BA4F0-CCB3-4C68-A10B-5540A121E1C6}"/>
    <hyperlink ref="SZ23" location="'Table of contents'!A1" display="End of worksheet (go to Table of contents)" xr:uid="{CE5F94CC-43DA-41F6-A1EE-4B0A48250E6F}"/>
    <hyperlink ref="SY23" location="'Table of contents'!A1" display="End of worksheet (go to Table of contents)" xr:uid="{2C0FE4F7-3078-4E0C-888D-8E5044608EB9}"/>
    <hyperlink ref="SX23" location="'Table of contents'!A1" display="End of worksheet (go to Table of contents)" xr:uid="{89760BFF-24D8-4AAE-A737-EE7228B5E3B4}"/>
    <hyperlink ref="SW23" location="'Table of contents'!A1" display="End of worksheet (go to Table of contents)" xr:uid="{7494266F-3271-472A-B9F1-8249B40D898B}"/>
    <hyperlink ref="SV23" location="'Table of contents'!A1" display="End of worksheet (go to Table of contents)" xr:uid="{29F7F514-CD3D-474E-833E-CB15FFF26274}"/>
    <hyperlink ref="SU23" location="'Table of contents'!A1" display="End of worksheet (go to Table of contents)" xr:uid="{3F466355-741E-4A8E-A4FA-10014B85C68A}"/>
    <hyperlink ref="ST23" location="'Table of contents'!A1" display="End of worksheet (go to Table of contents)" xr:uid="{89814A8D-DBC1-4726-8E99-2D86B35CABCC}"/>
    <hyperlink ref="SS23" location="'Table of contents'!A1" display="End of worksheet (go to Table of contents)" xr:uid="{DBEE2A3B-9342-4154-A31E-8E2045765B1D}"/>
    <hyperlink ref="SR23" location="'Table of contents'!A1" display="End of worksheet (go to Table of contents)" xr:uid="{44D96EEF-A597-4783-A50C-25A5A8A6ABEF}"/>
    <hyperlink ref="SQ23" location="'Table of contents'!A1" display="End of worksheet (go to Table of contents)" xr:uid="{76BA88CA-F46B-41EF-A6C6-33277E89761C}"/>
    <hyperlink ref="SP23" location="'Table of contents'!A1" display="End of worksheet (go to Table of contents)" xr:uid="{2BDA633F-95BE-4582-BC1E-40673DF71BA3}"/>
    <hyperlink ref="SO23" location="'Table of contents'!A1" display="End of worksheet (go to Table of contents)" xr:uid="{60B860E2-2A0A-46A5-9107-1701CE52F64E}"/>
    <hyperlink ref="SN23" location="'Table of contents'!A1" display="End of worksheet (go to Table of contents)" xr:uid="{832E8437-920D-40EF-953D-CEEC291BA7D9}"/>
    <hyperlink ref="SM23" location="'Table of contents'!A1" display="End of worksheet (go to Table of contents)" xr:uid="{B1DE9989-977E-44E6-A1AE-0CB63F328D75}"/>
    <hyperlink ref="SL23" location="'Table of contents'!A1" display="End of worksheet (go to Table of contents)" xr:uid="{7DD75EAE-EF17-41F8-95DA-FB23388B6210}"/>
    <hyperlink ref="SK23" location="'Table of contents'!A1" display="End of worksheet (go to Table of contents)" xr:uid="{BFEAEFCC-D736-4C48-8D6E-232B50D95E35}"/>
    <hyperlink ref="SJ23" location="'Table of contents'!A1" display="End of worksheet (go to Table of contents)" xr:uid="{D536B85C-8AFA-487E-81E3-E6F6BF6DE9BF}"/>
    <hyperlink ref="SI23" location="'Table of contents'!A1" display="End of worksheet (go to Table of contents)" xr:uid="{6B1B7265-F51B-4241-9ADC-6BFC61B28404}"/>
    <hyperlink ref="SH23" location="'Table of contents'!A1" display="End of worksheet (go to Table of contents)" xr:uid="{DCF55D29-EEA1-40EE-977C-84843CB8247A}"/>
    <hyperlink ref="SG23" location="'Table of contents'!A1" display="End of worksheet (go to Table of contents)" xr:uid="{DEF2A0BC-FACD-4F28-B0CB-059A180012F8}"/>
    <hyperlink ref="SF23" location="'Table of contents'!A1" display="End of worksheet (go to Table of contents)" xr:uid="{6329E7EE-5FC4-49C9-A10C-E72FD2CC1073}"/>
    <hyperlink ref="SE23" location="'Table of contents'!A1" display="End of worksheet (go to Table of contents)" xr:uid="{BD077A34-1646-47AB-A057-C2D9459DBA68}"/>
    <hyperlink ref="SD23" location="'Table of contents'!A1" display="End of worksheet (go to Table of contents)" xr:uid="{833BED34-EB8E-498E-9027-B119CA1AEEBA}"/>
    <hyperlink ref="SC23" location="'Table of contents'!A1" display="End of worksheet (go to Table of contents)" xr:uid="{6E171855-C6F4-4379-890E-3F470E48E13D}"/>
    <hyperlink ref="SB23" location="'Table of contents'!A1" display="End of worksheet (go to Table of contents)" xr:uid="{7BDDE5EC-F004-4217-B10B-85AB31E536A7}"/>
    <hyperlink ref="SA23" location="'Table of contents'!A1" display="End of worksheet (go to Table of contents)" xr:uid="{FB71525C-207C-41DB-98B6-BF048159270D}"/>
    <hyperlink ref="RZ23" location="'Table of contents'!A1" display="End of worksheet (go to Table of contents)" xr:uid="{A1854480-391B-4CC4-B2D3-6507C6085881}"/>
    <hyperlink ref="RY23" location="'Table of contents'!A1" display="End of worksheet (go to Table of contents)" xr:uid="{7869F835-DC8B-4C8E-AD4F-E5F6629D2D1D}"/>
    <hyperlink ref="RX23" location="'Table of contents'!A1" display="End of worksheet (go to Table of contents)" xr:uid="{02CA02F6-4290-4154-8157-8ACDF8766965}"/>
    <hyperlink ref="RW23" location="'Table of contents'!A1" display="End of worksheet (go to Table of contents)" xr:uid="{B449B153-4E4E-4334-B1B7-897807F56787}"/>
    <hyperlink ref="RV23" location="'Table of contents'!A1" display="End of worksheet (go to Table of contents)" xr:uid="{B3C3D40E-B3DD-40F8-8C9D-9F43120805B0}"/>
    <hyperlink ref="RU23" location="'Table of contents'!A1" display="End of worksheet (go to Table of contents)" xr:uid="{91DD04EB-DF42-4141-846B-9A4BEAD4CED1}"/>
    <hyperlink ref="RT23" location="'Table of contents'!A1" display="End of worksheet (go to Table of contents)" xr:uid="{CD999FAF-5547-4DDE-BB86-22B7CFA8DFA0}"/>
    <hyperlink ref="RS23" location="'Table of contents'!A1" display="End of worksheet (go to Table of contents)" xr:uid="{7D2B5E06-43AD-4296-ACDE-370539852559}"/>
    <hyperlink ref="RR23" location="'Table of contents'!A1" display="End of worksheet (go to Table of contents)" xr:uid="{4AB21D0F-21ED-4257-9AD8-9F846B428D1D}"/>
    <hyperlink ref="RQ23" location="'Table of contents'!A1" display="End of worksheet (go to Table of contents)" xr:uid="{E07B94D0-5EA3-4801-9522-1F291C8FCD21}"/>
    <hyperlink ref="RP23" location="'Table of contents'!A1" display="End of worksheet (go to Table of contents)" xr:uid="{572644AC-C5F7-4144-A5CF-BDF10951FB85}"/>
    <hyperlink ref="RO23" location="'Table of contents'!A1" display="End of worksheet (go to Table of contents)" xr:uid="{76975B53-F703-4938-AA93-5FFA9C90842B}"/>
    <hyperlink ref="RN23" location="'Table of contents'!A1" display="End of worksheet (go to Table of contents)" xr:uid="{3E03D46F-7D81-4AB3-9739-341E5C25DBC0}"/>
    <hyperlink ref="RM23" location="'Table of contents'!A1" display="End of worksheet (go to Table of contents)" xr:uid="{19F44469-F694-4258-8D08-5804AC3C0181}"/>
    <hyperlink ref="RL23" location="'Table of contents'!A1" display="End of worksheet (go to Table of contents)" xr:uid="{5F8CC773-4859-4BCC-B535-5E3D078210DF}"/>
    <hyperlink ref="RK23" location="'Table of contents'!A1" display="End of worksheet (go to Table of contents)" xr:uid="{390CD975-24E5-4D5A-B230-389ED8D3E775}"/>
    <hyperlink ref="RJ23" location="'Table of contents'!A1" display="End of worksheet (go to Table of contents)" xr:uid="{ED282DA4-008C-42D3-962F-AE3B80534D5F}"/>
    <hyperlink ref="RI23" location="'Table of contents'!A1" display="End of worksheet (go to Table of contents)" xr:uid="{CAF7CA50-165E-446B-AB62-13583B89CA83}"/>
    <hyperlink ref="RH23" location="'Table of contents'!A1" display="End of worksheet (go to Table of contents)" xr:uid="{1CED354B-096C-4566-AB77-549281C400A3}"/>
    <hyperlink ref="RG23" location="'Table of contents'!A1" display="End of worksheet (go to Table of contents)" xr:uid="{BF631C54-617F-4116-A822-A2DD55946E67}"/>
    <hyperlink ref="RF23" location="'Table of contents'!A1" display="End of worksheet (go to Table of contents)" xr:uid="{CC72B4C5-BA2F-4934-908C-04F4CD3F98B7}"/>
    <hyperlink ref="RE23" location="'Table of contents'!A1" display="End of worksheet (go to Table of contents)" xr:uid="{01B971A1-09B3-4E57-AB92-4452262EE26A}"/>
    <hyperlink ref="RD23" location="'Table of contents'!A1" display="End of worksheet (go to Table of contents)" xr:uid="{EE433BBA-A014-4071-BD71-356713504114}"/>
    <hyperlink ref="RC23" location="'Table of contents'!A1" display="End of worksheet (go to Table of contents)" xr:uid="{098F908F-4D33-4E7E-9E85-FA8843C64C36}"/>
    <hyperlink ref="RB23" location="'Table of contents'!A1" display="End of worksheet (go to Table of contents)" xr:uid="{EAE18910-C98B-49B6-B792-026AB57B3014}"/>
    <hyperlink ref="RA23" location="'Table of contents'!A1" display="End of worksheet (go to Table of contents)" xr:uid="{CC085B01-93F4-4AB6-ADBB-227D2C2E4D77}"/>
    <hyperlink ref="QZ23" location="'Table of contents'!A1" display="End of worksheet (go to Table of contents)" xr:uid="{3605FBBE-E9CD-483E-8933-8F2F4D4B009F}"/>
    <hyperlink ref="QY23" location="'Table of contents'!A1" display="End of worksheet (go to Table of contents)" xr:uid="{DDD6EDC9-5252-48BD-B630-A90D8D560CDE}"/>
    <hyperlink ref="QX23" location="'Table of contents'!A1" display="End of worksheet (go to Table of contents)" xr:uid="{A68C0633-0100-4690-87F6-EFF3BE2B462E}"/>
    <hyperlink ref="QW23" location="'Table of contents'!A1" display="End of worksheet (go to Table of contents)" xr:uid="{D82384DD-1844-4F81-B201-B223017F9985}"/>
    <hyperlink ref="QV23" location="'Table of contents'!A1" display="End of worksheet (go to Table of contents)" xr:uid="{852DE3B2-DDDD-4C9B-B3DB-AF489964DF75}"/>
    <hyperlink ref="QU23" location="'Table of contents'!A1" display="End of worksheet (go to Table of contents)" xr:uid="{9BF5A862-33E2-4462-A1DA-087375164B9C}"/>
    <hyperlink ref="QT23" location="'Table of contents'!A1" display="End of worksheet (go to Table of contents)" xr:uid="{DFD333D1-35D7-40E1-98BA-741DB376076F}"/>
    <hyperlink ref="QS23" location="'Table of contents'!A1" display="End of worksheet (go to Table of contents)" xr:uid="{93A8C238-F3C6-4A30-8F6D-44AA8EEA61D4}"/>
    <hyperlink ref="QR23" location="'Table of contents'!A1" display="End of worksheet (go to Table of contents)" xr:uid="{1E24E5F4-37A0-4466-A34E-FBF4890C3D57}"/>
    <hyperlink ref="QQ23" location="'Table of contents'!A1" display="End of worksheet (go to Table of contents)" xr:uid="{4484B50B-FF77-438E-8B98-4A54AB07004D}"/>
    <hyperlink ref="QP23" location="'Table of contents'!A1" display="End of worksheet (go to Table of contents)" xr:uid="{7300EE1D-43E1-4D97-98D3-05B3064AAD2A}"/>
    <hyperlink ref="QO23" location="'Table of contents'!A1" display="End of worksheet (go to Table of contents)" xr:uid="{9481E42F-B758-4350-A005-E2F1E134FE4B}"/>
    <hyperlink ref="QN23" location="'Table of contents'!A1" display="End of worksheet (go to Table of contents)" xr:uid="{123EEBD5-D699-427E-A560-89DD84B7F6CC}"/>
    <hyperlink ref="QM23" location="'Table of contents'!A1" display="End of worksheet (go to Table of contents)" xr:uid="{097C82AD-379A-4960-85DA-A38279A45F49}"/>
    <hyperlink ref="QL23" location="'Table of contents'!A1" display="End of worksheet (go to Table of contents)" xr:uid="{D8C88918-EC08-4CBC-8E91-EF3DAA12772C}"/>
    <hyperlink ref="QK23" location="'Table of contents'!A1" display="End of worksheet (go to Table of contents)" xr:uid="{17AE9F99-B588-4F25-9012-BF787FC638C9}"/>
    <hyperlink ref="QJ23" location="'Table of contents'!A1" display="End of worksheet (go to Table of contents)" xr:uid="{BBDDFAD9-93B1-40A6-A38E-97DB3B264B9C}"/>
    <hyperlink ref="QI23" location="'Table of contents'!A1" display="End of worksheet (go to Table of contents)" xr:uid="{270A1328-E469-4BA8-B759-5199B950D39F}"/>
    <hyperlink ref="QH23" location="'Table of contents'!A1" display="End of worksheet (go to Table of contents)" xr:uid="{58CD0255-42FB-46B2-A945-F41A54C9FC9E}"/>
    <hyperlink ref="QG23" location="'Table of contents'!A1" display="End of worksheet (go to Table of contents)" xr:uid="{23E4CC08-43AB-4C2D-BD43-4D2BD120F4C5}"/>
    <hyperlink ref="QF23" location="'Table of contents'!A1" display="End of worksheet (go to Table of contents)" xr:uid="{DFA97D6A-31A1-49FF-BC76-4C724C5E4621}"/>
    <hyperlink ref="QE23" location="'Table of contents'!A1" display="End of worksheet (go to Table of contents)" xr:uid="{A2C93983-87C7-4348-AE92-58D9F78A3A8A}"/>
    <hyperlink ref="QD23" location="'Table of contents'!A1" display="End of worksheet (go to Table of contents)" xr:uid="{68083657-8545-4493-8F0F-AEA0226084BB}"/>
    <hyperlink ref="QC23" location="'Table of contents'!A1" display="End of worksheet (go to Table of contents)" xr:uid="{F8FAC9F7-2C0F-4D52-A72C-8BDA16721991}"/>
    <hyperlink ref="QB23" location="'Table of contents'!A1" display="End of worksheet (go to Table of contents)" xr:uid="{E056B2FC-A764-458C-A812-9FF8D6369B76}"/>
    <hyperlink ref="QA23" location="'Table of contents'!A1" display="End of worksheet (go to Table of contents)" xr:uid="{A4D4026A-CD2B-470A-96F9-4AC519B037E4}"/>
    <hyperlink ref="PZ23" location="'Table of contents'!A1" display="End of worksheet (go to Table of contents)" xr:uid="{B2B46A4A-6482-4875-AB11-BEDDFF3718A0}"/>
    <hyperlink ref="PY23" location="'Table of contents'!A1" display="End of worksheet (go to Table of contents)" xr:uid="{AE1E3C35-17CA-43CF-9AA8-9E2C23DE6972}"/>
    <hyperlink ref="PX23" location="'Table of contents'!A1" display="End of worksheet (go to Table of contents)" xr:uid="{BB398915-EFF2-43CC-87E8-E92A13FE3C93}"/>
    <hyperlink ref="PW23" location="'Table of contents'!A1" display="End of worksheet (go to Table of contents)" xr:uid="{0F15EF77-799C-43DC-B303-B7C9A35394DC}"/>
    <hyperlink ref="PV23" location="'Table of contents'!A1" display="End of worksheet (go to Table of contents)" xr:uid="{DC91CFDF-3FD8-4093-911E-94DD996A50A5}"/>
    <hyperlink ref="PU23" location="'Table of contents'!A1" display="End of worksheet (go to Table of contents)" xr:uid="{5DE3920F-5ABE-4D39-A848-F0E273E38F08}"/>
    <hyperlink ref="PT23" location="'Table of contents'!A1" display="End of worksheet (go to Table of contents)" xr:uid="{7A93DF44-A649-454D-842F-FF34B0597CEE}"/>
    <hyperlink ref="PS23" location="'Table of contents'!A1" display="End of worksheet (go to Table of contents)" xr:uid="{DB6974D9-2B03-427F-A676-401C1FFE971A}"/>
    <hyperlink ref="PR23" location="'Table of contents'!A1" display="End of worksheet (go to Table of contents)" xr:uid="{90BE377E-2EF5-4520-895D-3850933BF7FC}"/>
    <hyperlink ref="PQ23" location="'Table of contents'!A1" display="End of worksheet (go to Table of contents)" xr:uid="{F48C514F-E4AE-4964-B513-8FBD1F9E0313}"/>
    <hyperlink ref="PP23" location="'Table of contents'!A1" display="End of worksheet (go to Table of contents)" xr:uid="{7A17B015-888A-44D1-89BD-1A57DA861690}"/>
    <hyperlink ref="PO23" location="'Table of contents'!A1" display="End of worksheet (go to Table of contents)" xr:uid="{E9BCBA66-E4B3-4FCB-8D02-F7BD258FE146}"/>
    <hyperlink ref="PN23" location="'Table of contents'!A1" display="End of worksheet (go to Table of contents)" xr:uid="{B046D57D-A6A4-4FB8-B15B-12EBF2B0DA70}"/>
    <hyperlink ref="PM23" location="'Table of contents'!A1" display="End of worksheet (go to Table of contents)" xr:uid="{DB748862-530C-4532-B2A5-80927355ECB8}"/>
    <hyperlink ref="PL23" location="'Table of contents'!A1" display="End of worksheet (go to Table of contents)" xr:uid="{54D69BC4-2809-40F0-8B8B-6A685765FFB9}"/>
    <hyperlink ref="PK23" location="'Table of contents'!A1" display="End of worksheet (go to Table of contents)" xr:uid="{BD5B42DC-C5DB-45BD-96D0-43CC4DDEBE8E}"/>
    <hyperlink ref="PJ23" location="'Table of contents'!A1" display="End of worksheet (go to Table of contents)" xr:uid="{0ACBC95C-29B0-4889-818F-FD3FA79D703C}"/>
    <hyperlink ref="PI23" location="'Table of contents'!A1" display="End of worksheet (go to Table of contents)" xr:uid="{7CFDAD48-9498-4944-8032-BE0FE0D17D59}"/>
    <hyperlink ref="PH23" location="'Table of contents'!A1" display="End of worksheet (go to Table of contents)" xr:uid="{71333A14-AF7C-4896-9369-3F3D166AC880}"/>
    <hyperlink ref="PG23" location="'Table of contents'!A1" display="End of worksheet (go to Table of contents)" xr:uid="{6CB5BB82-E76F-4FB0-9C98-FB39484E73DD}"/>
    <hyperlink ref="PF23" location="'Table of contents'!A1" display="End of worksheet (go to Table of contents)" xr:uid="{43A1603D-B722-42AB-AA4D-918DB556F40F}"/>
    <hyperlink ref="PE23" location="'Table of contents'!A1" display="End of worksheet (go to Table of contents)" xr:uid="{D2459EDB-E0F8-4C85-95C2-856F48579407}"/>
    <hyperlink ref="PD23" location="'Table of contents'!A1" display="End of worksheet (go to Table of contents)" xr:uid="{3C3A0F0C-DBC7-497A-9D17-2BB1B26821A6}"/>
    <hyperlink ref="PC23" location="'Table of contents'!A1" display="End of worksheet (go to Table of contents)" xr:uid="{621E4AD3-C863-4F04-978E-86F2FBFE5C1A}"/>
    <hyperlink ref="PB23" location="'Table of contents'!A1" display="End of worksheet (go to Table of contents)" xr:uid="{F2424671-183D-4391-B0EF-BCD7D81E8443}"/>
    <hyperlink ref="PA23" location="'Table of contents'!A1" display="End of worksheet (go to Table of contents)" xr:uid="{53CAEF53-99D7-4E18-B69D-BC15CBF3870A}"/>
    <hyperlink ref="OZ23" location="'Table of contents'!A1" display="End of worksheet (go to Table of contents)" xr:uid="{53F08A53-843A-4ECE-AD4C-66A528F8B7C5}"/>
    <hyperlink ref="OY23" location="'Table of contents'!A1" display="End of worksheet (go to Table of contents)" xr:uid="{F30FB680-53F7-4A54-8384-98359872E449}"/>
    <hyperlink ref="OX23" location="'Table of contents'!A1" display="End of worksheet (go to Table of contents)" xr:uid="{F241AC19-28F4-4D43-AEE5-C43E52E7723D}"/>
    <hyperlink ref="OW23" location="'Table of contents'!A1" display="End of worksheet (go to Table of contents)" xr:uid="{3A708B59-894E-42D4-AAE1-4ABA96E684D8}"/>
    <hyperlink ref="OV23" location="'Table of contents'!A1" display="End of worksheet (go to Table of contents)" xr:uid="{8F389129-C5D5-4DC2-94EF-1BE97CEBC6E2}"/>
    <hyperlink ref="OU23" location="'Table of contents'!A1" display="End of worksheet (go to Table of contents)" xr:uid="{DFFA925D-4DA8-40F8-9588-86ACBB815F05}"/>
    <hyperlink ref="OT23" location="'Table of contents'!A1" display="End of worksheet (go to Table of contents)" xr:uid="{06D14EBA-E7B0-41F2-ADB5-2B9C48C3BDE3}"/>
    <hyperlink ref="OS23" location="'Table of contents'!A1" display="End of worksheet (go to Table of contents)" xr:uid="{5EF0F4CB-6165-4277-8BA0-605C580C45E4}"/>
    <hyperlink ref="OR23" location="'Table of contents'!A1" display="End of worksheet (go to Table of contents)" xr:uid="{145A38B5-C106-4080-97E5-19DAE3CFDAB3}"/>
    <hyperlink ref="OQ23" location="'Table of contents'!A1" display="End of worksheet (go to Table of contents)" xr:uid="{3C60FC52-87F1-4E0A-BA6C-2F0FAC0B4692}"/>
    <hyperlink ref="OP23" location="'Table of contents'!A1" display="End of worksheet (go to Table of contents)" xr:uid="{BBC77385-3B24-4489-A7C3-3FA7C16E08FC}"/>
    <hyperlink ref="OO23" location="'Table of contents'!A1" display="End of worksheet (go to Table of contents)" xr:uid="{741F9626-C98A-423E-88C2-556FF41ABCEE}"/>
    <hyperlink ref="ON23" location="'Table of contents'!A1" display="End of worksheet (go to Table of contents)" xr:uid="{09EA9F21-8918-4198-AE34-AA741BBFD542}"/>
    <hyperlink ref="OM23" location="'Table of contents'!A1" display="End of worksheet (go to Table of contents)" xr:uid="{2EE1712B-87CC-497E-BAC9-877D45629FAF}"/>
    <hyperlink ref="OL23" location="'Table of contents'!A1" display="End of worksheet (go to Table of contents)" xr:uid="{A7DB88D9-E82C-41EE-9F6F-A15A3A37252C}"/>
    <hyperlink ref="OK23" location="'Table of contents'!A1" display="End of worksheet (go to Table of contents)" xr:uid="{4807F8F2-76AD-4167-92BC-765CDF30AAC7}"/>
    <hyperlink ref="OJ23" location="'Table of contents'!A1" display="End of worksheet (go to Table of contents)" xr:uid="{6D4DE470-187A-4440-A09F-531B5DDD1A6A}"/>
    <hyperlink ref="OI23" location="'Table of contents'!A1" display="End of worksheet (go to Table of contents)" xr:uid="{709E1809-DFEB-4758-BDB2-C3F53E8AF4DB}"/>
    <hyperlink ref="OH23" location="'Table of contents'!A1" display="End of worksheet (go to Table of contents)" xr:uid="{12F0CA00-8391-4FEC-95A6-AFA8C8FA6A77}"/>
    <hyperlink ref="OG23" location="'Table of contents'!A1" display="End of worksheet (go to Table of contents)" xr:uid="{91D932A4-67E1-4EDA-AFCA-AB56ADF0B889}"/>
    <hyperlink ref="OF23" location="'Table of contents'!A1" display="End of worksheet (go to Table of contents)" xr:uid="{6DAB74FB-A480-415B-9F24-E19E7549340D}"/>
    <hyperlink ref="OE23" location="'Table of contents'!A1" display="End of worksheet (go to Table of contents)" xr:uid="{70CC6531-839B-4496-9915-1DF0E88373EC}"/>
    <hyperlink ref="OD23" location="'Table of contents'!A1" display="End of worksheet (go to Table of contents)" xr:uid="{A75F111F-77F4-4CC8-B9D8-D8DAF51A6B06}"/>
    <hyperlink ref="OC23" location="'Table of contents'!A1" display="End of worksheet (go to Table of contents)" xr:uid="{E57106A8-7EDE-4FF6-B699-64A59D5AB750}"/>
    <hyperlink ref="OB23" location="'Table of contents'!A1" display="End of worksheet (go to Table of contents)" xr:uid="{C04D165B-E727-40EC-AFD6-ABC5DD8CBFA1}"/>
    <hyperlink ref="OA23" location="'Table of contents'!A1" display="End of worksheet (go to Table of contents)" xr:uid="{D4C7AF2E-B11D-4ADF-A285-57E7E6050D28}"/>
    <hyperlink ref="NZ23" location="'Table of contents'!A1" display="End of worksheet (go to Table of contents)" xr:uid="{AC9081C7-560C-4313-BADE-29E6D0AE74C2}"/>
    <hyperlink ref="NY23" location="'Table of contents'!A1" display="End of worksheet (go to Table of contents)" xr:uid="{C53AE31E-EBAC-4F27-AB86-B36F0AD7A04F}"/>
    <hyperlink ref="NX23" location="'Table of contents'!A1" display="End of worksheet (go to Table of contents)" xr:uid="{D1F5F228-8EE4-47EE-BDCD-B022643A3FE2}"/>
    <hyperlink ref="NW23" location="'Table of contents'!A1" display="End of worksheet (go to Table of contents)" xr:uid="{0D8C60EE-E5B6-403D-9B6B-9E715E041740}"/>
    <hyperlink ref="NV23" location="'Table of contents'!A1" display="End of worksheet (go to Table of contents)" xr:uid="{6FA8B75C-01A4-473E-8CD5-537C297DBCF9}"/>
    <hyperlink ref="NU23" location="'Table of contents'!A1" display="End of worksheet (go to Table of contents)" xr:uid="{169F10C4-5BAA-4462-BA33-7083DA69ADFB}"/>
    <hyperlink ref="NT23" location="'Table of contents'!A1" display="End of worksheet (go to Table of contents)" xr:uid="{B279E847-9889-42FA-B900-57C5B82A7ECB}"/>
    <hyperlink ref="NS23" location="'Table of contents'!A1" display="End of worksheet (go to Table of contents)" xr:uid="{8B946086-F32A-4762-96AF-AF5B28BBEF15}"/>
    <hyperlink ref="NR23" location="'Table of contents'!A1" display="End of worksheet (go to Table of contents)" xr:uid="{D1052788-7087-47CF-A5FF-5501086944FF}"/>
    <hyperlink ref="NQ23" location="'Table of contents'!A1" display="End of worksheet (go to Table of contents)" xr:uid="{45B65B7E-B184-4A0B-9BC4-F47BD5914160}"/>
    <hyperlink ref="NP23" location="'Table of contents'!A1" display="End of worksheet (go to Table of contents)" xr:uid="{542F095C-FD62-474B-929E-EA9A0A16CF60}"/>
    <hyperlink ref="NO23" location="'Table of contents'!A1" display="End of worksheet (go to Table of contents)" xr:uid="{30AF7370-E5F7-470E-BD7C-77A90E15D9A6}"/>
    <hyperlink ref="NN23" location="'Table of contents'!A1" display="End of worksheet (go to Table of contents)" xr:uid="{5F9DF9A5-2C12-4F0B-9BDD-53D211E52591}"/>
    <hyperlink ref="NM23" location="'Table of contents'!A1" display="End of worksheet (go to Table of contents)" xr:uid="{9819DDC4-450A-4743-8F9D-295A337EAE98}"/>
    <hyperlink ref="NL23" location="'Table of contents'!A1" display="End of worksheet (go to Table of contents)" xr:uid="{E496CAD0-887C-497F-B085-54E3C93C75B9}"/>
    <hyperlink ref="NK23" location="'Table of contents'!A1" display="End of worksheet (go to Table of contents)" xr:uid="{40392776-951F-4425-9EC7-1B3164BB364D}"/>
    <hyperlink ref="NJ23" location="'Table of contents'!A1" display="End of worksheet (go to Table of contents)" xr:uid="{4E52F5C9-49A9-4868-8314-3EE9544BDB1B}"/>
    <hyperlink ref="NI23" location="'Table of contents'!A1" display="End of worksheet (go to Table of contents)" xr:uid="{2F8F3A24-63CE-42BF-AEE4-3124BAAD779A}"/>
    <hyperlink ref="NH23" location="'Table of contents'!A1" display="End of worksheet (go to Table of contents)" xr:uid="{EB2F9379-DB85-42D6-93BE-8ABEB1ED5B77}"/>
    <hyperlink ref="NG23" location="'Table of contents'!A1" display="End of worksheet (go to Table of contents)" xr:uid="{EAF068B9-3735-44FE-B154-7B528B4C2FF0}"/>
    <hyperlink ref="NF23" location="'Table of contents'!A1" display="End of worksheet (go to Table of contents)" xr:uid="{00C694C9-A27D-4D15-83B6-FA04ED20A373}"/>
    <hyperlink ref="NE23" location="'Table of contents'!A1" display="End of worksheet (go to Table of contents)" xr:uid="{95E08C6C-2E43-4D87-9827-BA5CC03C8E68}"/>
    <hyperlink ref="ND23" location="'Table of contents'!A1" display="End of worksheet (go to Table of contents)" xr:uid="{47E0931D-F5A6-4E9A-9EBA-A1E4599D6BD4}"/>
    <hyperlink ref="NC23" location="'Table of contents'!A1" display="End of worksheet (go to Table of contents)" xr:uid="{F76E2E3F-2FCC-4816-84F3-4AB532891238}"/>
    <hyperlink ref="NB23" location="'Table of contents'!A1" display="End of worksheet (go to Table of contents)" xr:uid="{BC87EE1A-794C-4EA1-AF09-EF29F5580B5E}"/>
    <hyperlink ref="NA23" location="'Table of contents'!A1" display="End of worksheet (go to Table of contents)" xr:uid="{ADEE12F3-D0F2-4125-8309-6360C87C9B96}"/>
    <hyperlink ref="MZ23" location="'Table of contents'!A1" display="End of worksheet (go to Table of contents)" xr:uid="{956C103F-1A8D-459C-BFB2-6DA12A93806D}"/>
    <hyperlink ref="MY23" location="'Table of contents'!A1" display="End of worksheet (go to Table of contents)" xr:uid="{C3DD7EB1-6F2A-4148-8952-3B9F8F77D4FF}"/>
    <hyperlink ref="MX23" location="'Table of contents'!A1" display="End of worksheet (go to Table of contents)" xr:uid="{9F8FD06A-6808-45C9-AE3B-C301E58A00B5}"/>
    <hyperlink ref="MW23" location="'Table of contents'!A1" display="End of worksheet (go to Table of contents)" xr:uid="{A22055FF-1851-49FA-9610-E2C3ECC51C9F}"/>
    <hyperlink ref="MV23" location="'Table of contents'!A1" display="End of worksheet (go to Table of contents)" xr:uid="{47CFA4BC-65DF-453B-AA62-48474B847A72}"/>
    <hyperlink ref="MU23" location="'Table of contents'!A1" display="End of worksheet (go to Table of contents)" xr:uid="{D2EE7F95-E50C-4431-8921-9E0303EABFED}"/>
    <hyperlink ref="MT23" location="'Table of contents'!A1" display="End of worksheet (go to Table of contents)" xr:uid="{A6D7A8A9-EDB7-42ED-AF70-5E468A812B73}"/>
    <hyperlink ref="MS23" location="'Table of contents'!A1" display="End of worksheet (go to Table of contents)" xr:uid="{326719B3-ADF7-4055-92E2-C83D662CFF96}"/>
    <hyperlink ref="MR23" location="'Table of contents'!A1" display="End of worksheet (go to Table of contents)" xr:uid="{1F2CBFCB-E36B-40F8-8A5E-5E03713BA2FD}"/>
    <hyperlink ref="MQ23" location="'Table of contents'!A1" display="End of worksheet (go to Table of contents)" xr:uid="{64E8ABF1-764D-4D86-AAE1-6AAEE9C0257F}"/>
    <hyperlink ref="MP23" location="'Table of contents'!A1" display="End of worksheet (go to Table of contents)" xr:uid="{381EF5C6-E06D-461D-B5BD-1342FEE0C4C6}"/>
    <hyperlink ref="MO23" location="'Table of contents'!A1" display="End of worksheet (go to Table of contents)" xr:uid="{38B2567D-CAA5-43BE-B004-A604AA7B4C9C}"/>
    <hyperlink ref="MN23" location="'Table of contents'!A1" display="End of worksheet (go to Table of contents)" xr:uid="{F758F57C-67B3-4F82-B42B-40C0DFD37EC4}"/>
    <hyperlink ref="MM23" location="'Table of contents'!A1" display="End of worksheet (go to Table of contents)" xr:uid="{3D83DFB1-EC3E-4EA2-BE72-403E94D143EC}"/>
    <hyperlink ref="ML23" location="'Table of contents'!A1" display="End of worksheet (go to Table of contents)" xr:uid="{1F59F784-EC82-4F56-863B-805A5AF4A321}"/>
    <hyperlink ref="MK23" location="'Table of contents'!A1" display="End of worksheet (go to Table of contents)" xr:uid="{18089695-1C23-4E14-A723-54400CC630D8}"/>
    <hyperlink ref="MJ23" location="'Table of contents'!A1" display="End of worksheet (go to Table of contents)" xr:uid="{D8129DAE-7C3E-4E8B-BC12-38BA77D037C2}"/>
    <hyperlink ref="MI23" location="'Table of contents'!A1" display="End of worksheet (go to Table of contents)" xr:uid="{CD6A4554-706D-413F-B068-C14B9F042F45}"/>
    <hyperlink ref="MH23" location="'Table of contents'!A1" display="End of worksheet (go to Table of contents)" xr:uid="{4797C474-D7EE-4736-9B52-880D633B5D49}"/>
    <hyperlink ref="MG23" location="'Table of contents'!A1" display="End of worksheet (go to Table of contents)" xr:uid="{A7948E8D-F3B8-4A32-AAC9-5AD77D0A197C}"/>
    <hyperlink ref="MF23" location="'Table of contents'!A1" display="End of worksheet (go to Table of contents)" xr:uid="{2FE6DBA1-EE72-407A-B588-BD10ABC535A2}"/>
    <hyperlink ref="ME23" location="'Table of contents'!A1" display="End of worksheet (go to Table of contents)" xr:uid="{EF7A7B5C-5439-431E-AA07-EA000B0C8767}"/>
    <hyperlink ref="MD23" location="'Table of contents'!A1" display="End of worksheet (go to Table of contents)" xr:uid="{563DC308-9E5E-41FA-BFAD-FF09398415D7}"/>
    <hyperlink ref="MC23" location="'Table of contents'!A1" display="End of worksheet (go to Table of contents)" xr:uid="{5DF3909F-F637-4C8F-AC8B-DF094C237252}"/>
    <hyperlink ref="MB23" location="'Table of contents'!A1" display="End of worksheet (go to Table of contents)" xr:uid="{17121B73-F2DC-44DA-88CE-8EF844A06B4D}"/>
    <hyperlink ref="MA23" location="'Table of contents'!A1" display="End of worksheet (go to Table of contents)" xr:uid="{6E90271D-8CA5-45E9-BDA0-E99491B1829A}"/>
    <hyperlink ref="LZ23" location="'Table of contents'!A1" display="End of worksheet (go to Table of contents)" xr:uid="{EBB38463-0A7A-4FF3-B916-207FF29FF51A}"/>
    <hyperlink ref="LY23" location="'Table of contents'!A1" display="End of worksheet (go to Table of contents)" xr:uid="{BE84284F-317C-4D5E-9B61-B3641DAEC663}"/>
    <hyperlink ref="LX23" location="'Table of contents'!A1" display="End of worksheet (go to Table of contents)" xr:uid="{571AC25E-67E4-40D8-B793-F7CC64F2DB89}"/>
    <hyperlink ref="LW23" location="'Table of contents'!A1" display="End of worksheet (go to Table of contents)" xr:uid="{009E1185-FED9-4EBE-B3C9-4677E1982B35}"/>
    <hyperlink ref="LV23" location="'Table of contents'!A1" display="End of worksheet (go to Table of contents)" xr:uid="{B8B8B787-6359-442B-B65E-19583A16D627}"/>
    <hyperlink ref="LU23" location="'Table of contents'!A1" display="End of worksheet (go to Table of contents)" xr:uid="{F2A3A21B-6685-46B7-B40E-98A328DE965B}"/>
    <hyperlink ref="LT23" location="'Table of contents'!A1" display="End of worksheet (go to Table of contents)" xr:uid="{D2F29ECE-FB17-4804-A56D-7EAE276F5AD8}"/>
    <hyperlink ref="LS23" location="'Table of contents'!A1" display="End of worksheet (go to Table of contents)" xr:uid="{9B37F2D6-665B-4A4B-9680-EBD779F0D38A}"/>
    <hyperlink ref="LR23" location="'Table of contents'!A1" display="End of worksheet (go to Table of contents)" xr:uid="{69CA45AD-8BA0-40ED-8112-7DDD232EA0C5}"/>
    <hyperlink ref="LQ23" location="'Table of contents'!A1" display="End of worksheet (go to Table of contents)" xr:uid="{B432EEF7-0343-487B-B68C-AB3ABA999680}"/>
    <hyperlink ref="LP23" location="'Table of contents'!A1" display="End of worksheet (go to Table of contents)" xr:uid="{76524D33-A265-474A-AD68-9E9B9050BDB3}"/>
    <hyperlink ref="LO23" location="'Table of contents'!A1" display="End of worksheet (go to Table of contents)" xr:uid="{911AC4A0-F0EF-4938-BE44-F22559B8D436}"/>
    <hyperlink ref="LN23" location="'Table of contents'!A1" display="End of worksheet (go to Table of contents)" xr:uid="{0E862E49-29BB-476D-92DE-66C936BA3A64}"/>
    <hyperlink ref="LM23" location="'Table of contents'!A1" display="End of worksheet (go to Table of contents)" xr:uid="{E4B8D80D-771E-4D0E-B17F-490BF5C2B55E}"/>
    <hyperlink ref="LL23" location="'Table of contents'!A1" display="End of worksheet (go to Table of contents)" xr:uid="{76516F22-B1B4-472C-8244-F1EA7FC507F3}"/>
    <hyperlink ref="LK23" location="'Table of contents'!A1" display="End of worksheet (go to Table of contents)" xr:uid="{16956E45-5693-420A-8346-32071AA7C9E9}"/>
    <hyperlink ref="LJ23" location="'Table of contents'!A1" display="End of worksheet (go to Table of contents)" xr:uid="{E6BE0D8C-73FF-4A5A-BE6C-B68BDB8A3A00}"/>
    <hyperlink ref="LI23" location="'Table of contents'!A1" display="End of worksheet (go to Table of contents)" xr:uid="{0116024A-118F-4B3A-998F-4C39AE153660}"/>
    <hyperlink ref="LH23" location="'Table of contents'!A1" display="End of worksheet (go to Table of contents)" xr:uid="{A6968EFB-A179-4C9C-BEA7-DD017B8537AD}"/>
    <hyperlink ref="LG23" location="'Table of contents'!A1" display="End of worksheet (go to Table of contents)" xr:uid="{4DD13934-E846-42E7-9F20-B7C175715FFE}"/>
    <hyperlink ref="LF23" location="'Table of contents'!A1" display="End of worksheet (go to Table of contents)" xr:uid="{06E86E5E-143A-428A-AEC9-A89783EE3A2F}"/>
    <hyperlink ref="LE23" location="'Table of contents'!A1" display="End of worksheet (go to Table of contents)" xr:uid="{17B52B79-2368-4AA0-B688-FC79525EF80E}"/>
    <hyperlink ref="LD23" location="'Table of contents'!A1" display="End of worksheet (go to Table of contents)" xr:uid="{E6678A61-1DD0-4FDF-B875-037647A3DA50}"/>
    <hyperlink ref="LC23" location="'Table of contents'!A1" display="End of worksheet (go to Table of contents)" xr:uid="{B1DC6476-165F-4275-A404-1A58F2DDD91C}"/>
    <hyperlink ref="LB23" location="'Table of contents'!A1" display="End of worksheet (go to Table of contents)" xr:uid="{F00F87B5-698A-48AC-97F0-23F5DFCF11CC}"/>
    <hyperlink ref="LA23" location="'Table of contents'!A1" display="End of worksheet (go to Table of contents)" xr:uid="{85D28CB4-B9BE-4CD9-9DBF-6A7D20407DC9}"/>
    <hyperlink ref="KZ23" location="'Table of contents'!A1" display="End of worksheet (go to Table of contents)" xr:uid="{5508ADD8-AF1D-4604-B83F-4A47835965DF}"/>
    <hyperlink ref="KY23" location="'Table of contents'!A1" display="End of worksheet (go to Table of contents)" xr:uid="{87FAAA7E-D9A8-485A-8B8F-AF1A90F92EF5}"/>
    <hyperlink ref="KX23" location="'Table of contents'!A1" display="End of worksheet (go to Table of contents)" xr:uid="{3D585786-C929-4FAD-9664-03482240919C}"/>
    <hyperlink ref="KW23" location="'Table of contents'!A1" display="End of worksheet (go to Table of contents)" xr:uid="{4BA1082B-5AA3-441E-8190-9B05A5F552DD}"/>
    <hyperlink ref="KV23" location="'Table of contents'!A1" display="End of worksheet (go to Table of contents)" xr:uid="{3ABB3370-D4B1-4A46-9B20-242AE3E8159E}"/>
    <hyperlink ref="KU23" location="'Table of contents'!A1" display="End of worksheet (go to Table of contents)" xr:uid="{326FF13A-0067-444A-AF55-32A25E4DCBFA}"/>
    <hyperlink ref="KT23" location="'Table of contents'!A1" display="End of worksheet (go to Table of contents)" xr:uid="{9A5FFA84-7E0C-4DC2-8B0F-D2B7445FA78D}"/>
    <hyperlink ref="KS23" location="'Table of contents'!A1" display="End of worksheet (go to Table of contents)" xr:uid="{22ADABFA-3D7D-44BB-AE26-3B17D2AEDD76}"/>
    <hyperlink ref="KR23" location="'Table of contents'!A1" display="End of worksheet (go to Table of contents)" xr:uid="{6740FFE8-15FA-4A4E-BA26-FDD8665EAE4E}"/>
    <hyperlink ref="KQ23" location="'Table of contents'!A1" display="End of worksheet (go to Table of contents)" xr:uid="{B2F7DE4C-4482-4F8D-88CA-5FA00443A5CE}"/>
    <hyperlink ref="KP23" location="'Table of contents'!A1" display="End of worksheet (go to Table of contents)" xr:uid="{25B57D72-793D-4C56-95E1-51C3E8CDF54A}"/>
    <hyperlink ref="KO23" location="'Table of contents'!A1" display="End of worksheet (go to Table of contents)" xr:uid="{2C4E0913-CBE0-4545-932F-F93E8778AE2C}"/>
    <hyperlink ref="KN23" location="'Table of contents'!A1" display="End of worksheet (go to Table of contents)" xr:uid="{8CF58351-8117-4533-BFB7-05150F6A6AC3}"/>
    <hyperlink ref="KM23" location="'Table of contents'!A1" display="End of worksheet (go to Table of contents)" xr:uid="{68E8C9F5-E77C-40E9-8439-E553E04A8432}"/>
    <hyperlink ref="KL23" location="'Table of contents'!A1" display="End of worksheet (go to Table of contents)" xr:uid="{2DB310B1-2787-47BC-978E-BEBA06B2C735}"/>
    <hyperlink ref="KK23" location="'Table of contents'!A1" display="End of worksheet (go to Table of contents)" xr:uid="{F359C48B-8433-4CC6-B10C-CD4FD3FC034E}"/>
    <hyperlink ref="KJ23" location="'Table of contents'!A1" display="End of worksheet (go to Table of contents)" xr:uid="{E0DDE273-D976-47DF-BE5B-1C1572112990}"/>
    <hyperlink ref="KI23" location="'Table of contents'!A1" display="End of worksheet (go to Table of contents)" xr:uid="{6C6A5A96-77A2-4F3A-907D-26E75B531FFD}"/>
    <hyperlink ref="KH23" location="'Table of contents'!A1" display="End of worksheet (go to Table of contents)" xr:uid="{2E08C43A-4F7E-49ED-A041-E15DA64A8F54}"/>
    <hyperlink ref="KG23" location="'Table of contents'!A1" display="End of worksheet (go to Table of contents)" xr:uid="{1EEA5B70-ED86-4F0E-BE8A-5706E2FA89F5}"/>
    <hyperlink ref="KF23" location="'Table of contents'!A1" display="End of worksheet (go to Table of contents)" xr:uid="{237F0364-EAD3-4651-972A-CE748EA1B742}"/>
    <hyperlink ref="KE23" location="'Table of contents'!A1" display="End of worksheet (go to Table of contents)" xr:uid="{5BEBE003-5D1B-48C5-A8A1-681A147D0B45}"/>
    <hyperlink ref="KD23" location="'Table of contents'!A1" display="End of worksheet (go to Table of contents)" xr:uid="{C41D3C30-63F0-416A-B256-6B9E436C0532}"/>
    <hyperlink ref="KC23" location="'Table of contents'!A1" display="End of worksheet (go to Table of contents)" xr:uid="{978F1514-B041-44C1-A3A1-E971F46901E6}"/>
    <hyperlink ref="KB23" location="'Table of contents'!A1" display="End of worksheet (go to Table of contents)" xr:uid="{3C084509-4F01-4921-807D-286DE298C77E}"/>
    <hyperlink ref="KA23" location="'Table of contents'!A1" display="End of worksheet (go to Table of contents)" xr:uid="{D6D324F0-C490-43D4-90DC-EBB4C5931708}"/>
    <hyperlink ref="JZ23" location="'Table of contents'!A1" display="End of worksheet (go to Table of contents)" xr:uid="{71C97213-A185-4F90-B392-0E0E61E769AD}"/>
    <hyperlink ref="JY23" location="'Table of contents'!A1" display="End of worksheet (go to Table of contents)" xr:uid="{BB790F84-F95A-4677-BBFC-820D4B7B8F56}"/>
    <hyperlink ref="JX23" location="'Table of contents'!A1" display="End of worksheet (go to Table of contents)" xr:uid="{D19EAA80-A9B9-407F-A4ED-09AABB56D735}"/>
    <hyperlink ref="JW23" location="'Table of contents'!A1" display="End of worksheet (go to Table of contents)" xr:uid="{CA303B8B-7797-4175-8680-D65BECA6E230}"/>
    <hyperlink ref="JV23" location="'Table of contents'!A1" display="End of worksheet (go to Table of contents)" xr:uid="{5FF42455-1F7E-4D80-BA0A-B9A608A67BAD}"/>
    <hyperlink ref="JU23" location="'Table of contents'!A1" display="End of worksheet (go to Table of contents)" xr:uid="{DAEFE097-22E6-47E1-8813-71A744E8B9C4}"/>
    <hyperlink ref="JT23" location="'Table of contents'!A1" display="End of worksheet (go to Table of contents)" xr:uid="{0F239BFC-D398-4A74-AC77-8CFD4470069B}"/>
    <hyperlink ref="JS23" location="'Table of contents'!A1" display="End of worksheet (go to Table of contents)" xr:uid="{8A4C63FA-C85C-42A0-8E09-E41D53945720}"/>
    <hyperlink ref="JR23" location="'Table of contents'!A1" display="End of worksheet (go to Table of contents)" xr:uid="{E0EF4D04-5B9A-4C33-AE38-B74C656BD505}"/>
    <hyperlink ref="JQ23" location="'Table of contents'!A1" display="End of worksheet (go to Table of contents)" xr:uid="{479DBD14-672D-4C6A-9E92-6AD38BAB1241}"/>
    <hyperlink ref="JP23" location="'Table of contents'!A1" display="End of worksheet (go to Table of contents)" xr:uid="{7D83A758-37AB-4E1D-BA45-3D9DEE247840}"/>
    <hyperlink ref="JO23" location="'Table of contents'!A1" display="End of worksheet (go to Table of contents)" xr:uid="{3E60857A-7C9E-421A-9B9E-DB2726542B66}"/>
    <hyperlink ref="JN23" location="'Table of contents'!A1" display="End of worksheet (go to Table of contents)" xr:uid="{E1BD4CF9-9055-4975-8C65-9F5ADF0E0179}"/>
    <hyperlink ref="JM23" location="'Table of contents'!A1" display="End of worksheet (go to Table of contents)" xr:uid="{B94A5231-1103-494F-8367-063A0EABE7F2}"/>
    <hyperlink ref="JL23" location="'Table of contents'!A1" display="End of worksheet (go to Table of contents)" xr:uid="{2D2D1BA3-E19C-4830-92F1-32DF4EAE47E6}"/>
    <hyperlink ref="JK23" location="'Table of contents'!A1" display="End of worksheet (go to Table of contents)" xr:uid="{3E141529-269B-4366-B384-32F303615080}"/>
    <hyperlink ref="JJ23" location="'Table of contents'!A1" display="End of worksheet (go to Table of contents)" xr:uid="{24320581-D267-4E5E-8712-24DBA6B109C9}"/>
    <hyperlink ref="JI23" location="'Table of contents'!A1" display="End of worksheet (go to Table of contents)" xr:uid="{32AA68A7-D7A6-4EF4-86DA-5184AACF4B35}"/>
    <hyperlink ref="JH23" location="'Table of contents'!A1" display="End of worksheet (go to Table of contents)" xr:uid="{178F00C5-36F0-4B76-9F6B-2156C2883059}"/>
    <hyperlink ref="JG23" location="'Table of contents'!A1" display="End of worksheet (go to Table of contents)" xr:uid="{FBCB660A-6201-45F5-A5D8-F03CEB1CE013}"/>
    <hyperlink ref="JF23" location="'Table of contents'!A1" display="End of worksheet (go to Table of contents)" xr:uid="{71199FFA-9B46-4167-B920-45B1F15994D0}"/>
    <hyperlink ref="JE23" location="'Table of contents'!A1" display="End of worksheet (go to Table of contents)" xr:uid="{8DA7B940-7597-4C27-AB14-0E7A9DBA8756}"/>
    <hyperlink ref="JD23" location="'Table of contents'!A1" display="End of worksheet (go to Table of contents)" xr:uid="{3D97732C-83A8-4879-B04A-1D6761BFC2E5}"/>
    <hyperlink ref="JC23" location="'Table of contents'!A1" display="End of worksheet (go to Table of contents)" xr:uid="{BABC8F41-ED7B-4799-8669-D20845B505E3}"/>
    <hyperlink ref="JB23" location="'Table of contents'!A1" display="End of worksheet (go to Table of contents)" xr:uid="{45626E88-8158-40B2-B867-997E012C55A4}"/>
    <hyperlink ref="JA23" location="'Table of contents'!A1" display="End of worksheet (go to Table of contents)" xr:uid="{93ADA7D9-C80E-44C3-8207-73D5682CB790}"/>
    <hyperlink ref="IZ23" location="'Table of contents'!A1" display="End of worksheet (go to Table of contents)" xr:uid="{ABA3A6A8-6ABA-41C8-A860-586735576AC2}"/>
    <hyperlink ref="IY23" location="'Table of contents'!A1" display="End of worksheet (go to Table of contents)" xr:uid="{E59D9D03-3542-4EF7-B956-A5E4D8B55B01}"/>
    <hyperlink ref="IX23" location="'Table of contents'!A1" display="End of worksheet (go to Table of contents)" xr:uid="{A122AF44-91AD-4D20-A63E-7134E5F899EC}"/>
    <hyperlink ref="IW23" location="'Table of contents'!A1" display="End of worksheet (go to Table of contents)" xr:uid="{980C284F-9539-4BB1-BC5E-B641DA58E47C}"/>
    <hyperlink ref="IV23" location="'Table of contents'!A1" display="End of worksheet (go to Table of contents)" xr:uid="{94D8F387-5138-42EC-818D-0CCAA1FAF0EC}"/>
    <hyperlink ref="IU23" location="'Table of contents'!A1" display="End of worksheet (go to Table of contents)" xr:uid="{100D2709-B87B-48A4-95B6-F8222ED968D3}"/>
    <hyperlink ref="IT23" location="'Table of contents'!A1" display="End of worksheet (go to Table of contents)" xr:uid="{AF9C8ADA-DBDC-45A2-AA30-30DDBC96C159}"/>
    <hyperlink ref="IS23" location="'Table of contents'!A1" display="End of worksheet (go to Table of contents)" xr:uid="{026F4BD3-4C41-4173-B31A-30E2D3EBE112}"/>
    <hyperlink ref="IR23" location="'Table of contents'!A1" display="End of worksheet (go to Table of contents)" xr:uid="{4FA412C7-20B6-4706-AADA-90183B4CCB4E}"/>
    <hyperlink ref="IQ23" location="'Table of contents'!A1" display="End of worksheet (go to Table of contents)" xr:uid="{EC73290B-D387-422C-85A0-25A960D587F2}"/>
    <hyperlink ref="IP23" location="'Table of contents'!A1" display="End of worksheet (go to Table of contents)" xr:uid="{157D8636-DC9E-4E67-9ED5-9E7733F6069A}"/>
    <hyperlink ref="IO23" location="'Table of contents'!A1" display="End of worksheet (go to Table of contents)" xr:uid="{D5A1CF2E-1974-41FE-B701-A619ABEA6AA4}"/>
    <hyperlink ref="IN23" location="'Table of contents'!A1" display="End of worksheet (go to Table of contents)" xr:uid="{359567EB-646E-447D-9684-E71C9883A17F}"/>
    <hyperlink ref="IM23" location="'Table of contents'!A1" display="End of worksheet (go to Table of contents)" xr:uid="{CBDAF881-0671-4380-AE33-9ADC7FD82509}"/>
    <hyperlink ref="IL23" location="'Table of contents'!A1" display="End of worksheet (go to Table of contents)" xr:uid="{CBC774FB-9803-4D94-8856-34C1F563D0FC}"/>
    <hyperlink ref="IK23" location="'Table of contents'!A1" display="End of worksheet (go to Table of contents)" xr:uid="{CD9BF79B-9851-438E-BD56-462D62037F9B}"/>
    <hyperlink ref="IJ23" location="'Table of contents'!A1" display="End of worksheet (go to Table of contents)" xr:uid="{1039AEA8-617D-49B5-9776-9053EB078BAB}"/>
    <hyperlink ref="II23" location="'Table of contents'!A1" display="End of worksheet (go to Table of contents)" xr:uid="{885FED1A-7441-4549-B5DB-8B5AA3FEF78B}"/>
    <hyperlink ref="IH23" location="'Table of contents'!A1" display="End of worksheet (go to Table of contents)" xr:uid="{13530287-6E19-46C0-9DDD-C071A56F826D}"/>
    <hyperlink ref="IG23" location="'Table of contents'!A1" display="End of worksheet (go to Table of contents)" xr:uid="{11FFF9EF-86D6-449D-A666-82A09B07D9E9}"/>
    <hyperlink ref="IF23" location="'Table of contents'!A1" display="End of worksheet (go to Table of contents)" xr:uid="{8EE05796-C7DA-4C45-B270-5A8EB02699FE}"/>
    <hyperlink ref="IE23" location="'Table of contents'!A1" display="End of worksheet (go to Table of contents)" xr:uid="{AF4F8754-E535-4DAA-B99D-EB49F8196A97}"/>
    <hyperlink ref="ID23" location="'Table of contents'!A1" display="End of worksheet (go to Table of contents)" xr:uid="{90F98CD7-71FB-4DDA-9E52-38A40D6C2B70}"/>
    <hyperlink ref="IC23" location="'Table of contents'!A1" display="End of worksheet (go to Table of contents)" xr:uid="{CFE13A83-70F9-476F-843A-23191F66256D}"/>
    <hyperlink ref="IB23" location="'Table of contents'!A1" display="End of worksheet (go to Table of contents)" xr:uid="{04CF6110-58B9-41CC-9EC5-9C8B483DBDB3}"/>
    <hyperlink ref="IA23" location="'Table of contents'!A1" display="End of worksheet (go to Table of contents)" xr:uid="{E1F8F162-3E72-481C-B5D6-A838329BBA12}"/>
    <hyperlink ref="HZ23" location="'Table of contents'!A1" display="End of worksheet (go to Table of contents)" xr:uid="{9AA83AFA-BB6B-4E47-A7BB-3F2BD48AC2AA}"/>
    <hyperlink ref="HY23" location="'Table of contents'!A1" display="End of worksheet (go to Table of contents)" xr:uid="{81BFBA1D-512F-46C9-912A-82CB8E161D34}"/>
    <hyperlink ref="HX23" location="'Table of contents'!A1" display="End of worksheet (go to Table of contents)" xr:uid="{E81718E4-70A5-4069-AEC3-67EA971CA804}"/>
    <hyperlink ref="HW23" location="'Table of contents'!A1" display="End of worksheet (go to Table of contents)" xr:uid="{234F656D-988E-4854-AAE8-ED4E7BE7B02B}"/>
    <hyperlink ref="HV23" location="'Table of contents'!A1" display="End of worksheet (go to Table of contents)" xr:uid="{5E95F6DA-9894-4892-A356-3BBF483DA391}"/>
    <hyperlink ref="HU23" location="'Table of contents'!A1" display="End of worksheet (go to Table of contents)" xr:uid="{F55614FB-6D06-4533-88C3-44FD5AD16DEA}"/>
    <hyperlink ref="HT23" location="'Table of contents'!A1" display="End of worksheet (go to Table of contents)" xr:uid="{93C7BC6F-BE3D-4720-9F7B-E1D83408ED40}"/>
    <hyperlink ref="HS23" location="'Table of contents'!A1" display="End of worksheet (go to Table of contents)" xr:uid="{C8E4F6AD-CFAC-4FC6-81CD-8FA82DBF90D6}"/>
    <hyperlink ref="HR23" location="'Table of contents'!A1" display="End of worksheet (go to Table of contents)" xr:uid="{D191B2A3-DA09-4FEF-86D6-D13146089B2E}"/>
    <hyperlink ref="HQ23" location="'Table of contents'!A1" display="End of worksheet (go to Table of contents)" xr:uid="{0C117371-B3C3-498B-B108-5CB980E87153}"/>
    <hyperlink ref="HP23" location="'Table of contents'!A1" display="End of worksheet (go to Table of contents)" xr:uid="{956DEDB1-A4A2-4565-A62C-FD07E8D32CB1}"/>
    <hyperlink ref="HO23" location="'Table of contents'!A1" display="End of worksheet (go to Table of contents)" xr:uid="{303E621D-3B72-4990-AE4C-44D836A6AEF5}"/>
    <hyperlink ref="HN23" location="'Table of contents'!A1" display="End of worksheet (go to Table of contents)" xr:uid="{AD931887-38BA-4D24-9210-2CEB8890A889}"/>
    <hyperlink ref="HM23" location="'Table of contents'!A1" display="End of worksheet (go to Table of contents)" xr:uid="{A3FD188B-1C31-4F52-9034-E30F7AC33E7D}"/>
    <hyperlink ref="HL23" location="'Table of contents'!A1" display="End of worksheet (go to Table of contents)" xr:uid="{E20D3785-4C23-4410-9464-38CF0AD39CDC}"/>
    <hyperlink ref="HK23" location="'Table of contents'!A1" display="End of worksheet (go to Table of contents)" xr:uid="{0A4CA7DF-14E7-4A4D-94B9-4E65AB499D92}"/>
    <hyperlink ref="HJ23" location="'Table of contents'!A1" display="End of worksheet (go to Table of contents)" xr:uid="{4C6BF92E-6206-4B19-BA69-220D1DD2CF26}"/>
    <hyperlink ref="HI23" location="'Table of contents'!A1" display="End of worksheet (go to Table of contents)" xr:uid="{8910F523-8C56-4427-B183-6C64135A2FE5}"/>
    <hyperlink ref="HH23" location="'Table of contents'!A1" display="End of worksheet (go to Table of contents)" xr:uid="{DEF18415-65E4-4388-B80C-CD92332AF958}"/>
    <hyperlink ref="HG23" location="'Table of contents'!A1" display="End of worksheet (go to Table of contents)" xr:uid="{BB7953A5-42F8-4BF8-9062-C3F822C1B7BE}"/>
    <hyperlink ref="HF23" location="'Table of contents'!A1" display="End of worksheet (go to Table of contents)" xr:uid="{6817D6F4-BC6F-43D5-B701-CC451F8B7CE2}"/>
    <hyperlink ref="HE23" location="'Table of contents'!A1" display="End of worksheet (go to Table of contents)" xr:uid="{EFD3AC19-1011-4A6C-AB76-399E0E93A634}"/>
    <hyperlink ref="HD23" location="'Table of contents'!A1" display="End of worksheet (go to Table of contents)" xr:uid="{C3097B7E-E46F-4FCE-861D-FFCC434DC3F7}"/>
    <hyperlink ref="HC23" location="'Table of contents'!A1" display="End of worksheet (go to Table of contents)" xr:uid="{5F3CE3C9-498E-4EC1-9DA4-6B219B328778}"/>
    <hyperlink ref="HB23" location="'Table of contents'!A1" display="End of worksheet (go to Table of contents)" xr:uid="{842BECFD-9949-4B48-AEEA-E66F42F2E09B}"/>
    <hyperlink ref="HA23" location="'Table of contents'!A1" display="End of worksheet (go to Table of contents)" xr:uid="{796DB538-A3EA-41B9-AB3B-822E4E78B613}"/>
    <hyperlink ref="GZ23" location="'Table of contents'!A1" display="End of worksheet (go to Table of contents)" xr:uid="{FB6BB2B3-7C4B-403B-828A-CBC657BC5706}"/>
    <hyperlink ref="GY23" location="'Table of contents'!A1" display="End of worksheet (go to Table of contents)" xr:uid="{7DCA5D09-49D6-4BE1-B746-73757577A1BC}"/>
    <hyperlink ref="GX23" location="'Table of contents'!A1" display="End of worksheet (go to Table of contents)" xr:uid="{FD15A959-093F-4120-8859-54E0D12D1FB8}"/>
    <hyperlink ref="GW23" location="'Table of contents'!A1" display="End of worksheet (go to Table of contents)" xr:uid="{402824D8-9AEC-4A29-B468-75024375427A}"/>
    <hyperlink ref="GV23" location="'Table of contents'!A1" display="End of worksheet (go to Table of contents)" xr:uid="{8C640403-9A52-474B-BA8D-69C13544A92C}"/>
    <hyperlink ref="GU23" location="'Table of contents'!A1" display="End of worksheet (go to Table of contents)" xr:uid="{1C83C465-285E-4DF3-B2BE-FFA0D46185C4}"/>
    <hyperlink ref="GT23" location="'Table of contents'!A1" display="End of worksheet (go to Table of contents)" xr:uid="{0F4CC267-6315-4955-BE56-1ABE2FC431D6}"/>
    <hyperlink ref="GS23" location="'Table of contents'!A1" display="End of worksheet (go to Table of contents)" xr:uid="{2BBA0793-8CBB-4370-ADFA-4CCB3C111310}"/>
    <hyperlink ref="GR23" location="'Table of contents'!A1" display="End of worksheet (go to Table of contents)" xr:uid="{E5A78414-A10C-4B83-91A5-2E09BAB0B9C0}"/>
    <hyperlink ref="GQ23" location="'Table of contents'!A1" display="End of worksheet (go to Table of contents)" xr:uid="{86245D1A-4DA3-4E75-AA94-D14D8E7D5E27}"/>
    <hyperlink ref="GP23" location="'Table of contents'!A1" display="End of worksheet (go to Table of contents)" xr:uid="{363AD3DF-4AFF-4F33-97D2-11B665066DAE}"/>
    <hyperlink ref="GO23" location="'Table of contents'!A1" display="End of worksheet (go to Table of contents)" xr:uid="{9C6473A5-E188-408C-969B-427F7CE900DA}"/>
    <hyperlink ref="GN23" location="'Table of contents'!A1" display="End of worksheet (go to Table of contents)" xr:uid="{F78E38F0-D0E3-4D8A-BF57-868D4D93914D}"/>
    <hyperlink ref="GM23" location="'Table of contents'!A1" display="End of worksheet (go to Table of contents)" xr:uid="{1CF70CE9-D0FF-4EAC-9AA6-39FE51393E4B}"/>
    <hyperlink ref="GL23" location="'Table of contents'!A1" display="End of worksheet (go to Table of contents)" xr:uid="{BF4ADB4E-0B2B-4835-B347-8C14DE4AA78C}"/>
    <hyperlink ref="GK23" location="'Table of contents'!A1" display="End of worksheet (go to Table of contents)" xr:uid="{137A1D6B-49AE-4884-9890-E31E3B376234}"/>
    <hyperlink ref="GJ23" location="'Table of contents'!A1" display="End of worksheet (go to Table of contents)" xr:uid="{A4A9A90A-3572-42CE-AFF8-B4313D5D1FA1}"/>
    <hyperlink ref="GI23" location="'Table of contents'!A1" display="End of worksheet (go to Table of contents)" xr:uid="{523CA231-D0D7-4A9E-82CC-FAC5598B3BDF}"/>
    <hyperlink ref="GH23" location="'Table of contents'!A1" display="End of worksheet (go to Table of contents)" xr:uid="{B4447F8C-8ABE-41D2-A267-50798D88B8C6}"/>
    <hyperlink ref="GG23" location="'Table of contents'!A1" display="End of worksheet (go to Table of contents)" xr:uid="{A3A7566B-EE40-4624-B9E3-0F313F75D847}"/>
    <hyperlink ref="GF23" location="'Table of contents'!A1" display="End of worksheet (go to Table of contents)" xr:uid="{133A2A10-CC28-4AEE-A1D8-1EE8233927BF}"/>
    <hyperlink ref="GE23" location="'Table of contents'!A1" display="End of worksheet (go to Table of contents)" xr:uid="{AA40A7BE-AC1E-4C8F-9EB4-C1F80288F51E}"/>
    <hyperlink ref="GD23" location="'Table of contents'!A1" display="End of worksheet (go to Table of contents)" xr:uid="{2C106963-FD30-4E5C-AE69-E31C68F73EA7}"/>
    <hyperlink ref="GC23" location="'Table of contents'!A1" display="End of worksheet (go to Table of contents)" xr:uid="{8F4A6EA8-94CF-4B8E-880D-BF46CDF9CCA1}"/>
    <hyperlink ref="GB23" location="'Table of contents'!A1" display="End of worksheet (go to Table of contents)" xr:uid="{79FBEC21-70D3-4D87-88F3-E4AB3214DBDC}"/>
    <hyperlink ref="GA23" location="'Table of contents'!A1" display="End of worksheet (go to Table of contents)" xr:uid="{8247C9CA-B23E-44D3-A72A-0448967FBF1D}"/>
    <hyperlink ref="FZ23" location="'Table of contents'!A1" display="End of worksheet (go to Table of contents)" xr:uid="{6BBB18A6-5615-40C1-A297-6D14A4140E53}"/>
    <hyperlink ref="FY23" location="'Table of contents'!A1" display="End of worksheet (go to Table of contents)" xr:uid="{8A80F237-CB62-49B5-A3FE-A0E59071A23A}"/>
    <hyperlink ref="FX23" location="'Table of contents'!A1" display="End of worksheet (go to Table of contents)" xr:uid="{82298FA3-AE4E-41AA-9943-9049BA0676E6}"/>
    <hyperlink ref="FW23" location="'Table of contents'!A1" display="End of worksheet (go to Table of contents)" xr:uid="{90C3A6D4-B194-40AC-BE78-4D2E997C455E}"/>
    <hyperlink ref="FV23" location="'Table of contents'!A1" display="End of worksheet (go to Table of contents)" xr:uid="{17815D4D-7CBB-4BF9-B801-EB2946BD76F3}"/>
    <hyperlink ref="FU23" location="'Table of contents'!A1" display="End of worksheet (go to Table of contents)" xr:uid="{27FCA67C-87A4-4D33-8941-96607104D445}"/>
    <hyperlink ref="FT23" location="'Table of contents'!A1" display="End of worksheet (go to Table of contents)" xr:uid="{D2E8A98E-0D1B-4AFB-8D18-0AB43A882CD5}"/>
    <hyperlink ref="FS23" location="'Table of contents'!A1" display="End of worksheet (go to Table of contents)" xr:uid="{8BA6BB83-2D1F-4E08-9470-F82050E262E8}"/>
    <hyperlink ref="FR23" location="'Table of contents'!A1" display="End of worksheet (go to Table of contents)" xr:uid="{4FEA6AA9-A1B9-4391-80B3-5D367F0CF386}"/>
    <hyperlink ref="FQ23" location="'Table of contents'!A1" display="End of worksheet (go to Table of contents)" xr:uid="{4274BB26-92AA-437E-9711-0EA780C5CFD5}"/>
    <hyperlink ref="FP23" location="'Table of contents'!A1" display="End of worksheet (go to Table of contents)" xr:uid="{1A4DEE06-A2A5-4DC0-B4E6-243EAC08167E}"/>
    <hyperlink ref="FO23" location="'Table of contents'!A1" display="End of worksheet (go to Table of contents)" xr:uid="{18200105-6741-482C-B902-11E3DA701EDE}"/>
    <hyperlink ref="FN23" location="'Table of contents'!A1" display="End of worksheet (go to Table of contents)" xr:uid="{B515BF98-58E3-4427-9269-D7ED4B95111F}"/>
    <hyperlink ref="FM23" location="'Table of contents'!A1" display="End of worksheet (go to Table of contents)" xr:uid="{459AB36A-76BC-4E5F-9CE4-CCEAB3C8246E}"/>
    <hyperlink ref="FL23" location="'Table of contents'!A1" display="End of worksheet (go to Table of contents)" xr:uid="{230E9F9D-D375-481B-B5AB-151015593390}"/>
    <hyperlink ref="FK23" location="'Table of contents'!A1" display="End of worksheet (go to Table of contents)" xr:uid="{5063B058-4861-4ADB-9961-D6EB6E56BE43}"/>
    <hyperlink ref="FJ23" location="'Table of contents'!A1" display="End of worksheet (go to Table of contents)" xr:uid="{DB157F51-4528-4294-8DCE-8522B2364CD4}"/>
    <hyperlink ref="FI23" location="'Table of contents'!A1" display="End of worksheet (go to Table of contents)" xr:uid="{F5806287-E07B-4E8B-9289-D6326E8D9BD0}"/>
    <hyperlink ref="FH23" location="'Table of contents'!A1" display="End of worksheet (go to Table of contents)" xr:uid="{66F9EC4A-CFB1-4FF2-B467-C43A41D0D7F3}"/>
    <hyperlink ref="FG23" location="'Table of contents'!A1" display="End of worksheet (go to Table of contents)" xr:uid="{3EB33C5F-2CC6-446B-9B2F-267D873C70A1}"/>
    <hyperlink ref="FF23" location="'Table of contents'!A1" display="End of worksheet (go to Table of contents)" xr:uid="{58CC1497-B695-4DC2-BC43-5F119A0AD642}"/>
    <hyperlink ref="FE23" location="'Table of contents'!A1" display="End of worksheet (go to Table of contents)" xr:uid="{42F5DFFA-0F85-4F9F-956F-4417A8E3562D}"/>
    <hyperlink ref="FD23" location="'Table of contents'!A1" display="End of worksheet (go to Table of contents)" xr:uid="{F57D42F9-723A-4D5E-97BC-F118E5C7C3DA}"/>
    <hyperlink ref="FC23" location="'Table of contents'!A1" display="End of worksheet (go to Table of contents)" xr:uid="{BA01E475-2F51-486F-BA28-F2FA99FCAB54}"/>
    <hyperlink ref="FB23" location="'Table of contents'!A1" display="End of worksheet (go to Table of contents)" xr:uid="{6747FA1C-DF70-4A26-A9B8-30AF6356E562}"/>
    <hyperlink ref="FA23" location="'Table of contents'!A1" display="End of worksheet (go to Table of contents)" xr:uid="{147AE354-B0A0-4F92-8C54-AFFE99FB4D22}"/>
    <hyperlink ref="EZ23" location="'Table of contents'!A1" display="End of worksheet (go to Table of contents)" xr:uid="{A7EF3FCB-4533-47F3-9487-1BB00F45A614}"/>
    <hyperlink ref="EY23" location="'Table of contents'!A1" display="End of worksheet (go to Table of contents)" xr:uid="{A4AF108E-2661-4C8E-93EB-8967DB4F91DD}"/>
    <hyperlink ref="EX23" location="'Table of contents'!A1" display="End of worksheet (go to Table of contents)" xr:uid="{8D67CDE6-9F45-4BF9-A528-537D9AFE225A}"/>
    <hyperlink ref="EW23" location="'Table of contents'!A1" display="End of worksheet (go to Table of contents)" xr:uid="{53962C20-8FFB-4EBC-B4EB-F422D365DDEC}"/>
    <hyperlink ref="EV23" location="'Table of contents'!A1" display="End of worksheet (go to Table of contents)" xr:uid="{2A231086-2897-44CB-AF9C-8A93D65E9728}"/>
    <hyperlink ref="EU23" location="'Table of contents'!A1" display="End of worksheet (go to Table of contents)" xr:uid="{A1427D67-9D26-49CC-9845-52B76A1B8D66}"/>
    <hyperlink ref="ET23" location="'Table of contents'!A1" display="End of worksheet (go to Table of contents)" xr:uid="{B035A645-9E05-4451-98B3-0340A6B3B287}"/>
    <hyperlink ref="ES23" location="'Table of contents'!A1" display="End of worksheet (go to Table of contents)" xr:uid="{CE5E604E-F7B9-421B-B0EB-0626CCF103F3}"/>
    <hyperlink ref="ER23" location="'Table of contents'!A1" display="End of worksheet (go to Table of contents)" xr:uid="{B58CEABB-8D0E-4813-A5A2-92B04BFF33F9}"/>
    <hyperlink ref="EQ23" location="'Table of contents'!A1" display="End of worksheet (go to Table of contents)" xr:uid="{1BCCEE51-64B3-478A-9457-09F234F9D266}"/>
    <hyperlink ref="EP23" location="'Table of contents'!A1" display="End of worksheet (go to Table of contents)" xr:uid="{D8C06200-1379-4C5D-9608-34E0DCBF6E43}"/>
    <hyperlink ref="EO23" location="'Table of contents'!A1" display="End of worksheet (go to Table of contents)" xr:uid="{BFBBB063-D0E8-4C1C-84D4-55659319BE46}"/>
    <hyperlink ref="EN23" location="'Table of contents'!A1" display="End of worksheet (go to Table of contents)" xr:uid="{4634B4D7-F172-4902-A8F0-F7B5B73C523F}"/>
    <hyperlink ref="EM23" location="'Table of contents'!A1" display="End of worksheet (go to Table of contents)" xr:uid="{A4A05EA1-9E5A-4263-9EBE-9C203C683ADA}"/>
    <hyperlink ref="EL23" location="'Table of contents'!A1" display="End of worksheet (go to Table of contents)" xr:uid="{3F5976E1-10D2-48B1-B134-1DA96976B344}"/>
    <hyperlink ref="EK23" location="'Table of contents'!A1" display="End of worksheet (go to Table of contents)" xr:uid="{5D9B3228-D126-428D-B09A-A3FEF11A5BD5}"/>
    <hyperlink ref="EJ23" location="'Table of contents'!A1" display="End of worksheet (go to Table of contents)" xr:uid="{7ADF8063-8AE0-403E-AC47-7254039D3B16}"/>
    <hyperlink ref="EI23" location="'Table of contents'!A1" display="End of worksheet (go to Table of contents)" xr:uid="{CAA7DA87-784A-4BC3-89E3-E6D07919DE11}"/>
    <hyperlink ref="EH23" location="'Table of contents'!A1" display="End of worksheet (go to Table of contents)" xr:uid="{766A7303-5E4C-4BF6-B29C-DF75785572EA}"/>
    <hyperlink ref="EG23" location="'Table of contents'!A1" display="End of worksheet (go to Table of contents)" xr:uid="{F148C88C-0AA9-481D-A9A8-118FB029F4A6}"/>
    <hyperlink ref="EF23" location="'Table of contents'!A1" display="End of worksheet (go to Table of contents)" xr:uid="{85A0ABD9-DB1F-4516-987C-31C8FC839A8A}"/>
    <hyperlink ref="EE23" location="'Table of contents'!A1" display="End of worksheet (go to Table of contents)" xr:uid="{A5833992-8858-4D91-8F9E-EE36C8EEF2AC}"/>
    <hyperlink ref="ED23" location="'Table of contents'!A1" display="End of worksheet (go to Table of contents)" xr:uid="{D286E389-65E0-4ED3-BCAC-DE4517174779}"/>
    <hyperlink ref="EC23" location="'Table of contents'!A1" display="End of worksheet (go to Table of contents)" xr:uid="{2E1F973E-0177-43C7-8134-D55ACDEF4430}"/>
    <hyperlink ref="EB23" location="'Table of contents'!A1" display="End of worksheet (go to Table of contents)" xr:uid="{227230B1-D2E3-4D28-A02A-2CF8A9650C01}"/>
    <hyperlink ref="EA23" location="'Table of contents'!A1" display="End of worksheet (go to Table of contents)" xr:uid="{B4C2EBEE-2DA5-44DA-80FA-36443C76D8FF}"/>
    <hyperlink ref="DZ23" location="'Table of contents'!A1" display="End of worksheet (go to Table of contents)" xr:uid="{786B9C57-C98B-4485-A6A6-375DDA4C4167}"/>
    <hyperlink ref="DY23" location="'Table of contents'!A1" display="End of worksheet (go to Table of contents)" xr:uid="{DE322350-ABCB-4DEF-B6E7-D5D937E4EF5C}"/>
    <hyperlink ref="DX23" location="'Table of contents'!A1" display="End of worksheet (go to Table of contents)" xr:uid="{0E070959-F378-4477-A91A-8B7662CDF446}"/>
    <hyperlink ref="DW23" location="'Table of contents'!A1" display="End of worksheet (go to Table of contents)" xr:uid="{EC244AF7-840B-46F8-A3D4-877804AA553D}"/>
    <hyperlink ref="DV23" location="'Table of contents'!A1" display="End of worksheet (go to Table of contents)" xr:uid="{584BB733-9FFE-40CF-B9A0-C63811F1985E}"/>
    <hyperlink ref="DU23" location="'Table of contents'!A1" display="End of worksheet (go to Table of contents)" xr:uid="{41CCEE58-B87E-42A1-AE78-312D0F6286F2}"/>
    <hyperlink ref="DT23" location="'Table of contents'!A1" display="End of worksheet (go to Table of contents)" xr:uid="{FC183465-D2C1-4B9E-88DC-C6D34AF9BE31}"/>
    <hyperlink ref="DS23" location="'Table of contents'!A1" display="End of worksheet (go to Table of contents)" xr:uid="{F1A8846D-3EA0-41D2-B469-A62CCBB5D5A8}"/>
    <hyperlink ref="DR23" location="'Table of contents'!A1" display="End of worksheet (go to Table of contents)" xr:uid="{70E080CC-3A36-468B-9F97-7D1594191575}"/>
    <hyperlink ref="DQ23" location="'Table of contents'!A1" display="End of worksheet (go to Table of contents)" xr:uid="{48459660-6DE7-4AFD-8522-C0FF8750BA47}"/>
    <hyperlink ref="DP23" location="'Table of contents'!A1" display="End of worksheet (go to Table of contents)" xr:uid="{401EF2B9-0759-4C78-A253-0F6FD2E419EA}"/>
    <hyperlink ref="DO23" location="'Table of contents'!A1" display="End of worksheet (go to Table of contents)" xr:uid="{6ECCBA9B-0C89-48A5-99EC-3D0C8386EE81}"/>
    <hyperlink ref="DN23" location="'Table of contents'!A1" display="End of worksheet (go to Table of contents)" xr:uid="{32297904-0E6B-49EF-9F73-25568CABFEC5}"/>
    <hyperlink ref="DM23" location="'Table of contents'!A1" display="End of worksheet (go to Table of contents)" xr:uid="{8ACDBD1C-ABF2-4CE3-933F-E25B90714DFF}"/>
    <hyperlink ref="DL23" location="'Table of contents'!A1" display="End of worksheet (go to Table of contents)" xr:uid="{CF788A6C-89B2-413D-88A0-9B752091B4FE}"/>
    <hyperlink ref="DK23" location="'Table of contents'!A1" display="End of worksheet (go to Table of contents)" xr:uid="{398D74CC-6D2F-47A3-8A87-673BCC916CF4}"/>
    <hyperlink ref="DJ23" location="'Table of contents'!A1" display="End of worksheet (go to Table of contents)" xr:uid="{6278F8D2-99B3-4E9E-9785-8F181A76B5EC}"/>
    <hyperlink ref="DI23" location="'Table of contents'!A1" display="End of worksheet (go to Table of contents)" xr:uid="{DF180115-F815-4A60-B6E5-A9F5272882F9}"/>
    <hyperlink ref="DH23" location="'Table of contents'!A1" display="End of worksheet (go to Table of contents)" xr:uid="{9C3AD0A9-3F5E-458B-BA75-B61CD020E593}"/>
    <hyperlink ref="DG23" location="'Table of contents'!A1" display="End of worksheet (go to Table of contents)" xr:uid="{D1FCB3DE-548B-4C7E-A353-71259D43C4AC}"/>
    <hyperlink ref="DF23" location="'Table of contents'!A1" display="End of worksheet (go to Table of contents)" xr:uid="{D6677383-3D98-4228-9484-82BCF6D039F2}"/>
    <hyperlink ref="DE23" location="'Table of contents'!A1" display="End of worksheet (go to Table of contents)" xr:uid="{ADE83DB8-B60E-46D3-92AA-D0CEDE25CDF3}"/>
    <hyperlink ref="DD23" location="'Table of contents'!A1" display="End of worksheet (go to Table of contents)" xr:uid="{4C2B7B0E-DBA0-4D9C-B01A-B6186A2DCB59}"/>
    <hyperlink ref="DC23" location="'Table of contents'!A1" display="End of worksheet (go to Table of contents)" xr:uid="{99BC0F3E-C4CA-45BB-B910-D4A6BB8C0C70}"/>
    <hyperlink ref="DB23" location="'Table of contents'!A1" display="End of worksheet (go to Table of contents)" xr:uid="{0B678B58-3501-4E6B-BAF4-F0B80DF89082}"/>
    <hyperlink ref="DA23" location="'Table of contents'!A1" display="End of worksheet (go to Table of contents)" xr:uid="{BB260126-D6F0-4864-9CBB-67ABB0344438}"/>
    <hyperlink ref="CZ23" location="'Table of contents'!A1" display="End of worksheet (go to Table of contents)" xr:uid="{B34986A8-DBE6-4E61-B87C-E7811D5D23D1}"/>
    <hyperlink ref="CY23" location="'Table of contents'!A1" display="End of worksheet (go to Table of contents)" xr:uid="{8E6D952A-9570-40AF-AF09-D91EE2D9E04B}"/>
    <hyperlink ref="CX23" location="'Table of contents'!A1" display="End of worksheet (go to Table of contents)" xr:uid="{2C1EAF14-D8F5-48BB-A586-9F5764062E26}"/>
    <hyperlink ref="CW23" location="'Table of contents'!A1" display="End of worksheet (go to Table of contents)" xr:uid="{FAD7867C-B40C-4DB6-BD53-16B559F849FC}"/>
    <hyperlink ref="CV23" location="'Table of contents'!A1" display="End of worksheet (go to Table of contents)" xr:uid="{C19DAAF4-A288-4925-BE26-5FCEDB2732BC}"/>
    <hyperlink ref="CU23" location="'Table of contents'!A1" display="End of worksheet (go to Table of contents)" xr:uid="{BA22458C-A068-4724-85D4-C80AF001262B}"/>
    <hyperlink ref="CT23" location="'Table of contents'!A1" display="End of worksheet (go to Table of contents)" xr:uid="{3D43BB53-8BDA-4CE7-9239-46E2B92A3AC4}"/>
    <hyperlink ref="CS23" location="'Table of contents'!A1" display="End of worksheet (go to Table of contents)" xr:uid="{5F33137C-AB62-42DC-8D9C-B4F63DB1F275}"/>
    <hyperlink ref="CR23" location="'Table of contents'!A1" display="End of worksheet (go to Table of contents)" xr:uid="{138208F1-2127-49FA-ABA4-8217950400E0}"/>
    <hyperlink ref="CQ23" location="'Table of contents'!A1" display="End of worksheet (go to Table of contents)" xr:uid="{EED38ED5-500E-444B-BBFC-22F18AAED62F}"/>
    <hyperlink ref="CP23" location="'Table of contents'!A1" display="End of worksheet (go to Table of contents)" xr:uid="{4ED1C158-98CC-4006-966D-058299177559}"/>
    <hyperlink ref="CO23" location="'Table of contents'!A1" display="End of worksheet (go to Table of contents)" xr:uid="{C90274AC-B8FE-492E-A9A7-5913AE4B61F9}"/>
    <hyperlink ref="CN23" location="'Table of contents'!A1" display="End of worksheet (go to Table of contents)" xr:uid="{797E8D6E-7390-4473-BEFB-4F460B280EB8}"/>
    <hyperlink ref="CM23" location="'Table of contents'!A1" display="End of worksheet (go to Table of contents)" xr:uid="{6DDC8E3B-4FAC-4173-9BEC-E631E84C2018}"/>
    <hyperlink ref="CL23" location="'Table of contents'!A1" display="End of worksheet (go to Table of contents)" xr:uid="{BC7CAC00-8C19-4504-A311-0C1C6D303CDD}"/>
    <hyperlink ref="CK23" location="'Table of contents'!A1" display="End of worksheet (go to Table of contents)" xr:uid="{EAAD12ED-5DF8-4CE3-B85A-212DA3C3A5B7}"/>
    <hyperlink ref="CJ23" location="'Table of contents'!A1" display="End of worksheet (go to Table of contents)" xr:uid="{6E81BC84-DAC9-4CCA-A3EA-6BA78F39A15E}"/>
    <hyperlink ref="CI23" location="'Table of contents'!A1" display="End of worksheet (go to Table of contents)" xr:uid="{19F5678E-B2A0-41A5-97A9-C6E7F590B9BF}"/>
    <hyperlink ref="CH23" location="'Table of contents'!A1" display="End of worksheet (go to Table of contents)" xr:uid="{3B18126C-F99B-4FC5-913A-12CA84031649}"/>
    <hyperlink ref="CG23" location="'Table of contents'!A1" display="End of worksheet (go to Table of contents)" xr:uid="{AE9AFEEE-06BD-47C2-BF23-1A6131E064B6}"/>
    <hyperlink ref="CF23" location="'Table of contents'!A1" display="End of worksheet (go to Table of contents)" xr:uid="{A1224104-873B-4EAF-ADC2-BC435B3C1D7D}"/>
    <hyperlink ref="CE23" location="'Table of contents'!A1" display="End of worksheet (go to Table of contents)" xr:uid="{592F5374-3531-4B1C-98D3-22A6B68B3E8D}"/>
    <hyperlink ref="CD23" location="'Table of contents'!A1" display="End of worksheet (go to Table of contents)" xr:uid="{96EC8ABC-B5BB-4BE3-B05D-82AC9B0CB4A3}"/>
    <hyperlink ref="CC23" location="'Table of contents'!A1" display="End of worksheet (go to Table of contents)" xr:uid="{93E15F3B-2303-4FD6-82DD-BFC70D48161E}"/>
    <hyperlink ref="CB23" location="'Table of contents'!A1" display="End of worksheet (go to Table of contents)" xr:uid="{CAFDFED7-9D92-407F-96D4-F7CF9280CF66}"/>
    <hyperlink ref="CA23" location="'Table of contents'!A1" display="End of worksheet (go to Table of contents)" xr:uid="{20BFFAA7-6D40-42F7-BEFC-7BD95F25714A}"/>
    <hyperlink ref="BZ23" location="'Table of contents'!A1" display="End of worksheet (go to Table of contents)" xr:uid="{FB6E21F8-5756-4132-94A9-7C6BF69B60D3}"/>
    <hyperlink ref="BY23" location="'Table of contents'!A1" display="End of worksheet (go to Table of contents)" xr:uid="{1A85F757-BEFC-476F-BC77-62B200FE163F}"/>
    <hyperlink ref="BX23" location="'Table of contents'!A1" display="End of worksheet (go to Table of contents)" xr:uid="{5C5A26C5-73EF-4302-B0C8-C530A0552109}"/>
    <hyperlink ref="BW23" location="'Table of contents'!A1" display="End of worksheet (go to Table of contents)" xr:uid="{311F8136-103B-4A39-AC1D-29967BCB2083}"/>
    <hyperlink ref="BV23" location="'Table of contents'!A1" display="End of worksheet (go to Table of contents)" xr:uid="{2407DDA7-D122-4284-B4E2-8EE9A280C31B}"/>
    <hyperlink ref="BU23" location="'Table of contents'!A1" display="End of worksheet (go to Table of contents)" xr:uid="{FAFD106E-D245-4C07-AEE1-EF1205B70E4D}"/>
    <hyperlink ref="BT23" location="'Table of contents'!A1" display="End of worksheet (go to Table of contents)" xr:uid="{DCB21B64-412B-489E-9033-2241424A953E}"/>
    <hyperlink ref="BS23" location="'Table of contents'!A1" display="End of worksheet (go to Table of contents)" xr:uid="{E714A7FE-E717-4C4A-9C3D-9A0DFF87EF2D}"/>
    <hyperlink ref="BR23" location="'Table of contents'!A1" display="End of worksheet (go to Table of contents)" xr:uid="{79AF8EAC-2F21-45AB-BAA0-9FCBD32D1101}"/>
    <hyperlink ref="BQ23" location="'Table of contents'!A1" display="End of worksheet (go to Table of contents)" xr:uid="{C89C55F2-BF36-44E7-BCB5-A193A375AA62}"/>
    <hyperlink ref="BP23" location="'Table of contents'!A1" display="End of worksheet (go to Table of contents)" xr:uid="{D319C93A-F8A9-4109-B069-F45944338E71}"/>
    <hyperlink ref="BO23" location="'Table of contents'!A1" display="End of worksheet (go to Table of contents)" xr:uid="{ACD324DF-2B85-494F-85FA-1D25A35B5A85}"/>
    <hyperlink ref="BN23" location="'Table of contents'!A1" display="End of worksheet (go to Table of contents)" xr:uid="{134E9228-CD96-4E4F-90A9-C527C72EFB63}"/>
    <hyperlink ref="BM23" location="'Table of contents'!A1" display="End of worksheet (go to Table of contents)" xr:uid="{1D01DC1C-82F6-4291-B216-0FB81CEB5BB3}"/>
    <hyperlink ref="BL23" location="'Table of contents'!A1" display="End of worksheet (go to Table of contents)" xr:uid="{967F2E93-347B-46EA-99DA-B4885599AEA5}"/>
    <hyperlink ref="BK23" location="'Table of contents'!A1" display="End of worksheet (go to Table of contents)" xr:uid="{ADC4DF8B-F63A-4EB1-B974-2D966CCDB221}"/>
    <hyperlink ref="BJ23" location="'Table of contents'!A1" display="End of worksheet (go to Table of contents)" xr:uid="{5A4BC3C8-121F-40C3-A561-94996C8A78E7}"/>
    <hyperlink ref="BI23" location="'Table of contents'!A1" display="End of worksheet (go to Table of contents)" xr:uid="{4550B380-F958-429D-8FC7-13DD17920901}"/>
    <hyperlink ref="BH23" location="'Table of contents'!A1" display="End of worksheet (go to Table of contents)" xr:uid="{40C9C199-7165-4391-B3EC-CB4C79D92B82}"/>
    <hyperlink ref="BG23" location="'Table of contents'!A1" display="End of worksheet (go to Table of contents)" xr:uid="{12122320-7C3A-42AE-9B2A-55D38ED50187}"/>
    <hyperlink ref="BF23" location="'Table of contents'!A1" display="End of worksheet (go to Table of contents)" xr:uid="{8360231E-AEF4-43D6-894B-75BB42D6114F}"/>
    <hyperlink ref="BE23" location="'Table of contents'!A1" display="End of worksheet (go to Table of contents)" xr:uid="{31F01779-63C4-41F3-BFB4-5C3DEE08A99E}"/>
    <hyperlink ref="BD23" location="'Table of contents'!A1" display="End of worksheet (go to Table of contents)" xr:uid="{8E17FEF3-7445-4729-A0C0-0A3D7C608AD0}"/>
    <hyperlink ref="BC23" location="'Table of contents'!A1" display="End of worksheet (go to Table of contents)" xr:uid="{52309E30-EAF5-4E03-A0E3-3A70A2A7C315}"/>
    <hyperlink ref="BB23" location="'Table of contents'!A1" display="End of worksheet (go to Table of contents)" xr:uid="{FFB0AC48-19B1-40BC-BE2C-D2758B6643C0}"/>
    <hyperlink ref="BA23" location="'Table of contents'!A1" display="End of worksheet (go to Table of contents)" xr:uid="{2FF67B16-B68B-4FD7-9ADC-04E07AB3EBE6}"/>
    <hyperlink ref="AZ23" location="'Table of contents'!A1" display="End of worksheet (go to Table of contents)" xr:uid="{32AB5B3D-C2D9-49BB-8592-C0C67F0334B8}"/>
    <hyperlink ref="AY23" location="'Table of contents'!A1" display="End of worksheet (go to Table of contents)" xr:uid="{646AD4CF-AE7B-4C81-9FB7-3BD3C37FF4E6}"/>
    <hyperlink ref="AX23" location="'Table of contents'!A1" display="End of worksheet (go to Table of contents)" xr:uid="{5EEF3C82-B4CF-4082-990E-78B198B6BF85}"/>
    <hyperlink ref="AW23" location="'Table of contents'!A1" display="End of worksheet (go to Table of contents)" xr:uid="{176866A2-5759-40E4-9862-6B8A4557F423}"/>
    <hyperlink ref="AV23" location="'Table of contents'!A1" display="End of worksheet (go to Table of contents)" xr:uid="{778B60B4-FA35-4C40-A531-96996C67D103}"/>
    <hyperlink ref="AU23" location="'Table of contents'!A1" display="End of worksheet (go to Table of contents)" xr:uid="{8FB13234-B12C-4841-AC72-8D509D032CFD}"/>
    <hyperlink ref="AT23" location="'Table of contents'!A1" display="End of worksheet (go to Table of contents)" xr:uid="{6BF480C4-CE46-4AFB-9ECB-EE9C1F7E152B}"/>
    <hyperlink ref="AS23" location="'Table of contents'!A1" display="End of worksheet (go to Table of contents)" xr:uid="{11BC01D0-6F08-426A-9402-B31637BB847D}"/>
    <hyperlink ref="AR23" location="'Table of contents'!A1" display="End of worksheet (go to Table of contents)" xr:uid="{26A7EAB5-59A0-4C86-902A-A4E23819613E}"/>
    <hyperlink ref="AQ23" location="'Table of contents'!A1" display="End of worksheet (go to Table of contents)" xr:uid="{F76B9E52-D27D-47CA-ABD1-3719147899B9}"/>
    <hyperlink ref="AP23" location="'Table of contents'!A1" display="End of worksheet (go to Table of contents)" xr:uid="{576B6323-FC01-4379-8F7F-8194734F6AFD}"/>
    <hyperlink ref="AO23" location="'Table of contents'!A1" display="End of worksheet (go to Table of contents)" xr:uid="{F89B2D99-4E06-45C6-AD8E-018D21520A9B}"/>
    <hyperlink ref="AN23" location="'Table of contents'!A1" display="End of worksheet (go to Table of contents)" xr:uid="{256386D1-5C68-4926-B01F-95EBA85F17BF}"/>
    <hyperlink ref="AM23" location="'Table of contents'!A1" display="End of worksheet (go to Table of contents)" xr:uid="{DD8A8EBF-5C95-42B7-9E33-CA39E7EC1E7D}"/>
    <hyperlink ref="AL23" location="'Table of contents'!A1" display="End of worksheet (go to Table of contents)" xr:uid="{08165824-B18E-4DA0-BF7D-EFD37D17F970}"/>
    <hyperlink ref="AK23" location="'Table of contents'!A1" display="End of worksheet (go to Table of contents)" xr:uid="{12EC950E-AB2E-4D73-B9E1-44CF53280421}"/>
    <hyperlink ref="AJ23" location="'Table of contents'!A1" display="End of worksheet (go to Table of contents)" xr:uid="{E59F4D62-51FF-436A-8517-26024A04EC89}"/>
    <hyperlink ref="AI23" location="'Table of contents'!A1" display="End of worksheet (go to Table of contents)" xr:uid="{ADB273B9-E60E-4505-AF67-7E0589657CEA}"/>
    <hyperlink ref="AH23" location="'Table of contents'!A1" display="End of worksheet (go to Table of contents)" xr:uid="{A3DF9A17-E97F-40A7-87AD-096BD0DE6F34}"/>
    <hyperlink ref="AG23" location="'Table of contents'!A1" display="End of worksheet (go to Table of contents)" xr:uid="{AE4F26BA-9378-486C-9000-19E56482F3AB}"/>
    <hyperlink ref="AF23" location="'Table of contents'!A1" display="End of worksheet (go to Table of contents)" xr:uid="{F86C6135-6799-4C1F-A19C-DD8C5A3A9AF2}"/>
    <hyperlink ref="AE23" location="'Table of contents'!A1" display="End of worksheet (go to Table of contents)" xr:uid="{01A8C5F9-AEE2-4B8C-9EAC-90C1CFC26DE0}"/>
    <hyperlink ref="AD23" location="'Table of contents'!A1" display="End of worksheet (go to Table of contents)" xr:uid="{EB37924E-8225-434D-A267-BF7F0B9DD03F}"/>
    <hyperlink ref="AC23" location="'Table of contents'!A1" display="End of worksheet (go to Table of contents)" xr:uid="{1594480C-824A-446D-A4FA-280CB771E713}"/>
    <hyperlink ref="AB23" location="'Table of contents'!A1" display="End of worksheet (go to Table of contents)" xr:uid="{D901EAA0-3C64-45F1-9B49-09B98840355A}"/>
    <hyperlink ref="AA23" location="'Table of contents'!A1" display="End of worksheet (go to Table of contents)" xr:uid="{A00CF2F1-1DEF-4263-B4A5-5C1B54AD16D9}"/>
    <hyperlink ref="Z23" location="'Table of contents'!A1" display="End of worksheet (go to Table of contents)" xr:uid="{833E3FA4-496A-45DE-964C-99D711FBA8DA}"/>
    <hyperlink ref="Y23" location="'Table of contents'!A1" display="End of worksheet (go to Table of contents)" xr:uid="{73103FC0-5579-43E1-843B-B96AFF9866B5}"/>
    <hyperlink ref="X23" location="'Table of contents'!A1" display="End of worksheet (go to Table of contents)" xr:uid="{689BE4C2-C039-43A7-9317-68579473BC48}"/>
    <hyperlink ref="W23" location="'Table of contents'!A1" display="End of worksheet (go to Table of contents)" xr:uid="{154A70DE-EF0B-4ECE-8C78-F86D681D8393}"/>
    <hyperlink ref="V23" location="'Table of contents'!A1" display="End of worksheet (go to Table of contents)" xr:uid="{A63B051B-EFEA-4A9F-BB31-645EBB2ED479}"/>
    <hyperlink ref="U23" location="'Table of contents'!A1" display="End of worksheet (go to Table of contents)" xr:uid="{2CCBC9FD-2DBB-4AEB-A812-08D6BE557002}"/>
    <hyperlink ref="T23" location="'Table of contents'!A1" display="End of worksheet (go to Table of contents)" xr:uid="{FC01EF38-EF8C-4F06-856E-2C4C53FF4334}"/>
    <hyperlink ref="S23" location="'Table of contents'!A1" display="End of worksheet (go to Table of contents)" xr:uid="{9C48143A-7534-4B32-8285-32A6B0A2333D}"/>
    <hyperlink ref="R23" location="'Table of contents'!A1" display="End of worksheet (go to Table of contents)" xr:uid="{0F2D63A3-F464-4664-947D-6787C88055D0}"/>
    <hyperlink ref="Q23" location="'Table of contents'!A1" display="End of worksheet (go to Table of contents)" xr:uid="{6F39172B-F75C-488C-94E8-20B0A68F11BA}"/>
    <hyperlink ref="P23" location="'Table of contents'!A1" display="End of worksheet (go to Table of contents)" xr:uid="{ABF0970E-02D3-4A34-B854-BDEF5FE26AE6}"/>
    <hyperlink ref="O23" location="'Table of contents'!A1" display="End of worksheet (go to Table of contents)" xr:uid="{AB1D4D2F-2726-4FE1-85FF-C7A21366E5F4}"/>
    <hyperlink ref="N23" location="'Table of contents'!A1" display="End of worksheet (go to Table of contents)" xr:uid="{59CD7E58-187C-4D8E-9273-F39B5BB9C382}"/>
    <hyperlink ref="M23" location="'Table of contents'!A1" display="End of worksheet (go to Table of contents)" xr:uid="{A45A5758-1E2D-4D8A-8315-90611A96A8EE}"/>
    <hyperlink ref="L23" location="'Table of contents'!A1" display="End of worksheet (go to Table of contents)" xr:uid="{E6BA657C-72B0-4A83-B240-84CEBF1BE295}"/>
    <hyperlink ref="K23" location="'Table of contents'!A1" display="End of worksheet (go to Table of contents)" xr:uid="{36D8E2B3-DFE9-4A72-B7AF-1832510EFC50}"/>
    <hyperlink ref="J23" location="'Table of contents'!A1" display="End of worksheet (go to Table of contents)" xr:uid="{7D9A942B-8CE0-42A5-81F3-9385887280E8}"/>
    <hyperlink ref="I23" location="'Table of contents'!A1" display="End of worksheet (go to Table of contents)" xr:uid="{516E4323-E054-4063-A657-B7E2DC403B12}"/>
    <hyperlink ref="H23" location="'Table of contents'!A1" display="End of worksheet (go to Table of contents)" xr:uid="{BC9D5AD2-BA06-483E-B144-3F82177A8038}"/>
    <hyperlink ref="G23" location="'Table of contents'!A1" display="End of worksheet (go to Table of contents)" xr:uid="{EC676B1F-4ED3-4DE6-A6ED-9A083EBB3994}"/>
    <hyperlink ref="F23" location="'Table of contents'!A1" display="End of worksheet (go to Table of contents)" xr:uid="{F2017A11-798D-47FF-AA45-0B91DA9B99D2}"/>
    <hyperlink ref="E23" location="'Table of contents'!A1" display="End of worksheet (go to Table of contents)" xr:uid="{775A7656-95DB-47F3-BF46-9BC7616E8976}"/>
    <hyperlink ref="D23" location="'Table of contents'!A1" display="End of worksheet (go to Table of contents)" xr:uid="{12E64E2D-0840-48AB-A570-92587FAAAB49}"/>
    <hyperlink ref="C23" location="'Table of contents'!A1" display="End of worksheet (go to Table of contents)" xr:uid="{3D4C00C2-58B3-4A39-85B1-0C7BF3462831}"/>
    <hyperlink ref="B23" location="'Table of contents'!A1" display="End of worksheet (go to Table of contents)" xr:uid="{C0398014-7F92-49E3-A0BC-964296DBE7DC}"/>
    <hyperlink ref="A7" location="'Tableau 1'!A1" display="Tableau 1 Améliorations proposées à la CCI pour la version 2027" xr:uid="{99AEB452-7A5E-458E-997B-4FF6FAE229C8}"/>
  </hyperlinks>
  <pageMargins left="0.74803149606299202" right="0.74803149606299202" top="0.74803149606299202" bottom="0.74803149606299202" header="0.31496062992126" footer="0.31496062992126"/>
  <pageSetup orientation="landscape" r:id="rId2"/>
  <headerFooter>
    <oddFooter>&amp;L&amp;9© 2025 ICIS&amp;R&amp;9&amp;P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FD261"/>
  <sheetViews>
    <sheetView showGridLines="0" zoomScaleNormal="100" zoomScaleSheetLayoutView="100" workbookViewId="0">
      <pane ySplit="2" topLeftCell="A3" activePane="bottomLeft" state="frozen"/>
      <selection activeCell="A14" sqref="A14:XFD27"/>
      <selection pane="bottomLeft"/>
    </sheetView>
  </sheetViews>
  <sheetFormatPr defaultColWidth="0" defaultRowHeight="14" zeroHeight="1" x14ac:dyDescent="0.3"/>
  <cols>
    <col min="1" max="2" width="70.75" style="5" customWidth="1"/>
    <col min="3" max="3" width="20.75" style="6" customWidth="1"/>
    <col min="4" max="4" width="40.75" style="8" customWidth="1"/>
    <col min="5" max="16384" width="9.08203125" style="7" hidden="1"/>
  </cols>
  <sheetData>
    <row r="1" spans="1:4" s="41" customFormat="1" ht="30" customHeight="1" x14ac:dyDescent="0.3">
      <c r="A1" s="39" t="s">
        <v>413</v>
      </c>
      <c r="B1" s="40"/>
      <c r="C1" s="14"/>
      <c r="D1" s="14"/>
    </row>
    <row r="2" spans="1:4" ht="15" customHeight="1" x14ac:dyDescent="0.3">
      <c r="A2" s="15" t="s">
        <v>0</v>
      </c>
      <c r="B2" s="16" t="s">
        <v>1</v>
      </c>
      <c r="C2" s="16" t="s">
        <v>2</v>
      </c>
      <c r="D2" s="17" t="s">
        <v>3</v>
      </c>
    </row>
    <row r="3" spans="1:4" s="12" customFormat="1" ht="45" customHeight="1" x14ac:dyDescent="0.3">
      <c r="A3" s="53" t="s">
        <v>284</v>
      </c>
      <c r="B3" s="54" t="s">
        <v>470</v>
      </c>
      <c r="C3" s="47" t="s">
        <v>11</v>
      </c>
      <c r="D3" s="48" t="s">
        <v>12</v>
      </c>
    </row>
    <row r="4" spans="1:4" s="12" customFormat="1" ht="60" customHeight="1" x14ac:dyDescent="0.3">
      <c r="A4" s="53" t="s">
        <v>285</v>
      </c>
      <c r="B4" s="54" t="s">
        <v>383</v>
      </c>
      <c r="C4" s="47" t="s">
        <v>11</v>
      </c>
      <c r="D4" s="48" t="s">
        <v>12</v>
      </c>
    </row>
    <row r="5" spans="1:4" s="12" customFormat="1" ht="30" customHeight="1" x14ac:dyDescent="0.3">
      <c r="A5" s="53" t="s">
        <v>319</v>
      </c>
      <c r="B5" s="54" t="s">
        <v>426</v>
      </c>
      <c r="C5" s="47" t="s">
        <v>11</v>
      </c>
      <c r="D5" s="48" t="s">
        <v>12</v>
      </c>
    </row>
    <row r="6" spans="1:4" s="12" customFormat="1" ht="15" customHeight="1" x14ac:dyDescent="0.3">
      <c r="A6" s="53" t="s">
        <v>286</v>
      </c>
      <c r="B6" s="54" t="s">
        <v>384</v>
      </c>
      <c r="C6" s="47" t="s">
        <v>11</v>
      </c>
      <c r="D6" s="48" t="s">
        <v>12</v>
      </c>
    </row>
    <row r="7" spans="1:4" s="1" customFormat="1" ht="30" customHeight="1" x14ac:dyDescent="0.3">
      <c r="A7" s="53" t="s">
        <v>427</v>
      </c>
      <c r="B7" s="47" t="s">
        <v>4</v>
      </c>
      <c r="C7" s="47" t="s">
        <v>5</v>
      </c>
      <c r="D7" s="48" t="s">
        <v>6</v>
      </c>
    </row>
    <row r="8" spans="1:4" s="1" customFormat="1" ht="45" customHeight="1" x14ac:dyDescent="0.3">
      <c r="A8" s="53" t="s">
        <v>7</v>
      </c>
      <c r="B8" s="47" t="s">
        <v>8</v>
      </c>
      <c r="C8" s="47" t="s">
        <v>5</v>
      </c>
      <c r="D8" s="48" t="s">
        <v>9</v>
      </c>
    </row>
    <row r="9" spans="1:4" s="1" customFormat="1" ht="15" customHeight="1" x14ac:dyDescent="0.3">
      <c r="A9" s="53" t="s">
        <v>420</v>
      </c>
      <c r="B9" s="55" t="s">
        <v>10</v>
      </c>
      <c r="C9" s="47" t="s">
        <v>11</v>
      </c>
      <c r="D9" s="48" t="s">
        <v>12</v>
      </c>
    </row>
    <row r="10" spans="1:4" s="1" customFormat="1" ht="30" customHeight="1" x14ac:dyDescent="0.3">
      <c r="A10" s="53" t="s">
        <v>428</v>
      </c>
      <c r="B10" s="55" t="s">
        <v>13</v>
      </c>
      <c r="C10" s="47" t="s">
        <v>5</v>
      </c>
      <c r="D10" s="48" t="s">
        <v>14</v>
      </c>
    </row>
    <row r="11" spans="1:4" s="1" customFormat="1" ht="30" customHeight="1" x14ac:dyDescent="0.3">
      <c r="A11" s="53" t="s">
        <v>15</v>
      </c>
      <c r="B11" s="55" t="s">
        <v>16</v>
      </c>
      <c r="C11" s="47" t="s">
        <v>11</v>
      </c>
      <c r="D11" s="48" t="s">
        <v>12</v>
      </c>
    </row>
    <row r="12" spans="1:4" s="1" customFormat="1" ht="30" customHeight="1" x14ac:dyDescent="0.3">
      <c r="A12" s="53" t="s">
        <v>228</v>
      </c>
      <c r="B12" s="55" t="s">
        <v>244</v>
      </c>
      <c r="C12" s="47" t="s">
        <v>11</v>
      </c>
      <c r="D12" s="48" t="s">
        <v>12</v>
      </c>
    </row>
    <row r="13" spans="1:4" s="1" customFormat="1" ht="45" customHeight="1" x14ac:dyDescent="0.3">
      <c r="A13" s="53" t="s">
        <v>17</v>
      </c>
      <c r="B13" s="55" t="s">
        <v>18</v>
      </c>
      <c r="C13" s="47" t="s">
        <v>5</v>
      </c>
      <c r="D13" s="48" t="s">
        <v>9</v>
      </c>
    </row>
    <row r="14" spans="1:4" s="1" customFormat="1" ht="43" customHeight="1" x14ac:dyDescent="0.3">
      <c r="A14" s="56" t="s">
        <v>430</v>
      </c>
      <c r="B14" s="55" t="s">
        <v>431</v>
      </c>
      <c r="C14" s="47" t="s">
        <v>5</v>
      </c>
      <c r="D14" s="48" t="s">
        <v>9</v>
      </c>
    </row>
    <row r="15" spans="1:4" s="1" customFormat="1" ht="45" customHeight="1" x14ac:dyDescent="0.3">
      <c r="A15" s="53" t="s">
        <v>19</v>
      </c>
      <c r="B15" s="55" t="s">
        <v>20</v>
      </c>
      <c r="C15" s="47" t="s">
        <v>5</v>
      </c>
      <c r="D15" s="48" t="s">
        <v>9</v>
      </c>
    </row>
    <row r="16" spans="1:4" s="1" customFormat="1" ht="45" customHeight="1" x14ac:dyDescent="0.3">
      <c r="A16" s="53" t="s">
        <v>21</v>
      </c>
      <c r="B16" s="55" t="s">
        <v>22</v>
      </c>
      <c r="C16" s="47" t="s">
        <v>5</v>
      </c>
      <c r="D16" s="48" t="s">
        <v>9</v>
      </c>
    </row>
    <row r="17" spans="1:4" s="1" customFormat="1" ht="30" customHeight="1" x14ac:dyDescent="0.3">
      <c r="A17" s="53" t="s">
        <v>287</v>
      </c>
      <c r="B17" s="55" t="s">
        <v>385</v>
      </c>
      <c r="C17" s="47" t="s">
        <v>280</v>
      </c>
      <c r="D17" s="57" t="s">
        <v>12</v>
      </c>
    </row>
    <row r="18" spans="1:4" s="1" customFormat="1" ht="45" customHeight="1" x14ac:dyDescent="0.3">
      <c r="A18" s="53" t="s">
        <v>23</v>
      </c>
      <c r="B18" s="55" t="s">
        <v>254</v>
      </c>
      <c r="C18" s="47" t="s">
        <v>5</v>
      </c>
      <c r="D18" s="48" t="s">
        <v>9</v>
      </c>
    </row>
    <row r="19" spans="1:4" s="1" customFormat="1" ht="45" customHeight="1" x14ac:dyDescent="0.3">
      <c r="A19" s="53" t="s">
        <v>24</v>
      </c>
      <c r="B19" s="58" t="s">
        <v>25</v>
      </c>
      <c r="C19" s="47" t="s">
        <v>5</v>
      </c>
      <c r="D19" s="48" t="s">
        <v>9</v>
      </c>
    </row>
    <row r="20" spans="1:4" s="1" customFormat="1" ht="15" customHeight="1" x14ac:dyDescent="0.3">
      <c r="A20" s="53" t="s">
        <v>26</v>
      </c>
      <c r="B20" s="58" t="s">
        <v>27</v>
      </c>
      <c r="C20" s="47" t="s">
        <v>11</v>
      </c>
      <c r="D20" s="57" t="s">
        <v>12</v>
      </c>
    </row>
    <row r="21" spans="1:4" s="1" customFormat="1" ht="45" customHeight="1" x14ac:dyDescent="0.3">
      <c r="A21" s="53" t="s">
        <v>28</v>
      </c>
      <c r="B21" s="55" t="s">
        <v>471</v>
      </c>
      <c r="C21" s="47" t="s">
        <v>5</v>
      </c>
      <c r="D21" s="48" t="s">
        <v>9</v>
      </c>
    </row>
    <row r="22" spans="1:4" s="1" customFormat="1" ht="15" customHeight="1" x14ac:dyDescent="0.3">
      <c r="A22" s="53" t="s">
        <v>29</v>
      </c>
      <c r="B22" s="55" t="s">
        <v>30</v>
      </c>
      <c r="C22" s="47" t="s">
        <v>11</v>
      </c>
      <c r="D22" s="48" t="s">
        <v>12</v>
      </c>
    </row>
    <row r="23" spans="1:4" s="1" customFormat="1" ht="30" customHeight="1" x14ac:dyDescent="0.3">
      <c r="A23" s="53" t="s">
        <v>31</v>
      </c>
      <c r="B23" s="55" t="s">
        <v>32</v>
      </c>
      <c r="C23" s="47" t="s">
        <v>5</v>
      </c>
      <c r="D23" s="48" t="s">
        <v>14</v>
      </c>
    </row>
    <row r="24" spans="1:4" s="1" customFormat="1" ht="45" customHeight="1" x14ac:dyDescent="0.3">
      <c r="A24" s="53" t="s">
        <v>33</v>
      </c>
      <c r="B24" s="55" t="s">
        <v>471</v>
      </c>
      <c r="C24" s="47" t="s">
        <v>5</v>
      </c>
      <c r="D24" s="48" t="s">
        <v>9</v>
      </c>
    </row>
    <row r="25" spans="1:4" s="1" customFormat="1" ht="30" customHeight="1" x14ac:dyDescent="0.3">
      <c r="A25" s="53" t="s">
        <v>34</v>
      </c>
      <c r="B25" s="55" t="s">
        <v>245</v>
      </c>
      <c r="C25" s="47" t="s">
        <v>281</v>
      </c>
      <c r="D25" s="48" t="s">
        <v>282</v>
      </c>
    </row>
    <row r="26" spans="1:4" s="1" customFormat="1" ht="15" customHeight="1" x14ac:dyDescent="0.3">
      <c r="A26" s="56" t="s">
        <v>433</v>
      </c>
      <c r="B26" s="55" t="s">
        <v>434</v>
      </c>
      <c r="C26" s="47" t="s">
        <v>11</v>
      </c>
      <c r="D26" s="57" t="s">
        <v>12</v>
      </c>
    </row>
    <row r="27" spans="1:4" s="1" customFormat="1" ht="45" customHeight="1" x14ac:dyDescent="0.3">
      <c r="A27" s="53" t="s">
        <v>35</v>
      </c>
      <c r="B27" s="55" t="s">
        <v>36</v>
      </c>
      <c r="C27" s="47" t="s">
        <v>5</v>
      </c>
      <c r="D27" s="48" t="s">
        <v>9</v>
      </c>
    </row>
    <row r="28" spans="1:4" s="1" customFormat="1" ht="45" customHeight="1" x14ac:dyDescent="0.3">
      <c r="A28" s="53" t="s">
        <v>37</v>
      </c>
      <c r="B28" s="55" t="s">
        <v>471</v>
      </c>
      <c r="C28" s="47" t="s">
        <v>5</v>
      </c>
      <c r="D28" s="48" t="s">
        <v>9</v>
      </c>
    </row>
    <row r="29" spans="1:4" s="1" customFormat="1" ht="45" customHeight="1" x14ac:dyDescent="0.3">
      <c r="A29" s="53" t="s">
        <v>38</v>
      </c>
      <c r="B29" s="55" t="s">
        <v>471</v>
      </c>
      <c r="C29" s="47" t="s">
        <v>5</v>
      </c>
      <c r="D29" s="48" t="s">
        <v>9</v>
      </c>
    </row>
    <row r="30" spans="1:4" s="1" customFormat="1" ht="15" customHeight="1" x14ac:dyDescent="0.3">
      <c r="A30" s="53" t="s">
        <v>421</v>
      </c>
      <c r="B30" s="55" t="s">
        <v>224</v>
      </c>
      <c r="C30" s="47" t="s">
        <v>11</v>
      </c>
      <c r="D30" s="48" t="s">
        <v>12</v>
      </c>
    </row>
    <row r="31" spans="1:4" s="1" customFormat="1" ht="30" customHeight="1" x14ac:dyDescent="0.3">
      <c r="A31" s="56" t="s">
        <v>435</v>
      </c>
      <c r="B31" s="55" t="s">
        <v>445</v>
      </c>
      <c r="C31" s="47" t="s">
        <v>280</v>
      </c>
      <c r="D31" s="57" t="s">
        <v>12</v>
      </c>
    </row>
    <row r="32" spans="1:4" s="1" customFormat="1" ht="15" customHeight="1" x14ac:dyDescent="0.3">
      <c r="A32" s="53" t="s">
        <v>39</v>
      </c>
      <c r="B32" s="55" t="s">
        <v>40</v>
      </c>
      <c r="C32" s="47" t="s">
        <v>11</v>
      </c>
      <c r="D32" s="48" t="s">
        <v>12</v>
      </c>
    </row>
    <row r="33" spans="1:16384" s="1" customFormat="1" ht="30" customHeight="1" x14ac:dyDescent="0.3">
      <c r="A33" s="53" t="s">
        <v>320</v>
      </c>
      <c r="B33" s="55" t="s">
        <v>321</v>
      </c>
      <c r="C33" s="47" t="s">
        <v>5</v>
      </c>
      <c r="D33" s="48" t="s">
        <v>50</v>
      </c>
    </row>
    <row r="34" spans="1:16384" s="1" customFormat="1" ht="45" customHeight="1" x14ac:dyDescent="0.3">
      <c r="A34" s="53" t="s">
        <v>41</v>
      </c>
      <c r="B34" s="55" t="s">
        <v>42</v>
      </c>
      <c r="C34" s="47" t="s">
        <v>5</v>
      </c>
      <c r="D34" s="48" t="s">
        <v>9</v>
      </c>
    </row>
    <row r="35" spans="1:16384" s="1" customFormat="1" ht="15" customHeight="1" x14ac:dyDescent="0.3">
      <c r="A35" s="53" t="s">
        <v>41</v>
      </c>
      <c r="B35" s="55" t="s">
        <v>472</v>
      </c>
      <c r="C35" s="47" t="s">
        <v>11</v>
      </c>
      <c r="D35" s="48" t="s">
        <v>12</v>
      </c>
    </row>
    <row r="36" spans="1:16384" s="1" customFormat="1" ht="45" customHeight="1" x14ac:dyDescent="0.3">
      <c r="A36" s="53" t="s">
        <v>43</v>
      </c>
      <c r="B36" s="55" t="s">
        <v>44</v>
      </c>
      <c r="C36" s="47" t="s">
        <v>5</v>
      </c>
      <c r="D36" s="48" t="s">
        <v>9</v>
      </c>
    </row>
    <row r="37" spans="1:16384" s="1" customFormat="1" ht="45" customHeight="1" x14ac:dyDescent="0.3">
      <c r="A37" s="53" t="s">
        <v>45</v>
      </c>
      <c r="B37" s="55" t="s">
        <v>246</v>
      </c>
      <c r="C37" s="47" t="s">
        <v>5</v>
      </c>
      <c r="D37" s="48" t="s">
        <v>9</v>
      </c>
    </row>
    <row r="38" spans="1:16384" s="1" customFormat="1" ht="45" customHeight="1" x14ac:dyDescent="0.3">
      <c r="A38" s="53" t="s">
        <v>46</v>
      </c>
      <c r="B38" s="55" t="s">
        <v>473</v>
      </c>
      <c r="C38" s="47" t="s">
        <v>5</v>
      </c>
      <c r="D38" s="48" t="s">
        <v>9</v>
      </c>
    </row>
    <row r="39" spans="1:16384" s="1" customFormat="1" ht="30" customHeight="1" x14ac:dyDescent="0.3">
      <c r="A39" s="56" t="s">
        <v>437</v>
      </c>
      <c r="B39" s="55" t="s">
        <v>438</v>
      </c>
      <c r="C39" s="47" t="s">
        <v>280</v>
      </c>
      <c r="D39" s="57" t="s">
        <v>12</v>
      </c>
      <c r="E39" s="56" t="s">
        <v>436</v>
      </c>
      <c r="F39" s="55" t="s">
        <v>474</v>
      </c>
      <c r="G39" s="47" t="s">
        <v>429</v>
      </c>
      <c r="H39" s="57" t="s">
        <v>12</v>
      </c>
      <c r="I39" s="59" t="s">
        <v>436</v>
      </c>
      <c r="J39" s="55" t="s">
        <v>474</v>
      </c>
      <c r="K39" s="47" t="s">
        <v>429</v>
      </c>
      <c r="L39" s="57" t="s">
        <v>12</v>
      </c>
      <c r="M39" s="59" t="s">
        <v>436</v>
      </c>
      <c r="N39" s="55" t="s">
        <v>474</v>
      </c>
      <c r="O39" s="47" t="s">
        <v>429</v>
      </c>
      <c r="P39" s="57" t="s">
        <v>12</v>
      </c>
      <c r="Q39" s="59" t="s">
        <v>436</v>
      </c>
      <c r="R39" s="55" t="s">
        <v>474</v>
      </c>
      <c r="S39" s="47" t="s">
        <v>429</v>
      </c>
      <c r="T39" s="57" t="s">
        <v>12</v>
      </c>
      <c r="U39" s="59" t="s">
        <v>436</v>
      </c>
      <c r="V39" s="55" t="s">
        <v>474</v>
      </c>
      <c r="W39" s="47" t="s">
        <v>429</v>
      </c>
      <c r="X39" s="57" t="s">
        <v>12</v>
      </c>
      <c r="Y39" s="59" t="s">
        <v>436</v>
      </c>
      <c r="Z39" s="55" t="s">
        <v>474</v>
      </c>
      <c r="AA39" s="47" t="s">
        <v>429</v>
      </c>
      <c r="AB39" s="57" t="s">
        <v>12</v>
      </c>
      <c r="AC39" s="59" t="s">
        <v>436</v>
      </c>
      <c r="AD39" s="55" t="s">
        <v>474</v>
      </c>
      <c r="AE39" s="47" t="s">
        <v>429</v>
      </c>
      <c r="AF39" s="57" t="s">
        <v>12</v>
      </c>
      <c r="AG39" s="59" t="s">
        <v>436</v>
      </c>
      <c r="AH39" s="55" t="s">
        <v>474</v>
      </c>
      <c r="AI39" s="47" t="s">
        <v>429</v>
      </c>
      <c r="AJ39" s="57" t="s">
        <v>12</v>
      </c>
      <c r="AK39" s="59" t="s">
        <v>436</v>
      </c>
      <c r="AL39" s="55" t="s">
        <v>474</v>
      </c>
      <c r="AM39" s="47" t="s">
        <v>429</v>
      </c>
      <c r="AN39" s="57" t="s">
        <v>12</v>
      </c>
      <c r="AO39" s="59" t="s">
        <v>436</v>
      </c>
      <c r="AP39" s="55" t="s">
        <v>474</v>
      </c>
      <c r="AQ39" s="47" t="s">
        <v>429</v>
      </c>
      <c r="AR39" s="57" t="s">
        <v>12</v>
      </c>
      <c r="AS39" s="59" t="s">
        <v>436</v>
      </c>
      <c r="AT39" s="55" t="s">
        <v>474</v>
      </c>
      <c r="AU39" s="47" t="s">
        <v>429</v>
      </c>
      <c r="AV39" s="57" t="s">
        <v>12</v>
      </c>
      <c r="AW39" s="59" t="s">
        <v>436</v>
      </c>
      <c r="AX39" s="55" t="s">
        <v>474</v>
      </c>
      <c r="AY39" s="47" t="s">
        <v>429</v>
      </c>
      <c r="AZ39" s="57" t="s">
        <v>12</v>
      </c>
      <c r="BA39" s="59" t="s">
        <v>436</v>
      </c>
      <c r="BB39" s="55" t="s">
        <v>474</v>
      </c>
      <c r="BC39" s="47" t="s">
        <v>429</v>
      </c>
      <c r="BD39" s="57" t="s">
        <v>12</v>
      </c>
      <c r="BE39" s="59" t="s">
        <v>436</v>
      </c>
      <c r="BF39" s="55" t="s">
        <v>474</v>
      </c>
      <c r="BG39" s="47" t="s">
        <v>429</v>
      </c>
      <c r="BH39" s="57" t="s">
        <v>12</v>
      </c>
      <c r="BI39" s="59" t="s">
        <v>436</v>
      </c>
      <c r="BJ39" s="55" t="s">
        <v>474</v>
      </c>
      <c r="BK39" s="47" t="s">
        <v>429</v>
      </c>
      <c r="BL39" s="57" t="s">
        <v>12</v>
      </c>
      <c r="BM39" s="59" t="s">
        <v>436</v>
      </c>
      <c r="BN39" s="55" t="s">
        <v>474</v>
      </c>
      <c r="BO39" s="47" t="s">
        <v>429</v>
      </c>
      <c r="BP39" s="57" t="s">
        <v>12</v>
      </c>
      <c r="BQ39" s="59" t="s">
        <v>436</v>
      </c>
      <c r="BR39" s="55" t="s">
        <v>474</v>
      </c>
      <c r="BS39" s="47" t="s">
        <v>429</v>
      </c>
      <c r="BT39" s="57" t="s">
        <v>12</v>
      </c>
      <c r="BU39" s="59" t="s">
        <v>436</v>
      </c>
      <c r="BV39" s="55" t="s">
        <v>474</v>
      </c>
      <c r="BW39" s="47" t="s">
        <v>429</v>
      </c>
      <c r="BX39" s="57" t="s">
        <v>12</v>
      </c>
      <c r="BY39" s="59" t="s">
        <v>436</v>
      </c>
      <c r="BZ39" s="55" t="s">
        <v>474</v>
      </c>
      <c r="CA39" s="47" t="s">
        <v>429</v>
      </c>
      <c r="CB39" s="57" t="s">
        <v>12</v>
      </c>
      <c r="CC39" s="59" t="s">
        <v>436</v>
      </c>
      <c r="CD39" s="55" t="s">
        <v>474</v>
      </c>
      <c r="CE39" s="47" t="s">
        <v>429</v>
      </c>
      <c r="CF39" s="57" t="s">
        <v>12</v>
      </c>
      <c r="CG39" s="59" t="s">
        <v>436</v>
      </c>
      <c r="CH39" s="55" t="s">
        <v>474</v>
      </c>
      <c r="CI39" s="47" t="s">
        <v>429</v>
      </c>
      <c r="CJ39" s="57" t="s">
        <v>12</v>
      </c>
      <c r="CK39" s="59" t="s">
        <v>436</v>
      </c>
      <c r="CL39" s="55" t="s">
        <v>474</v>
      </c>
      <c r="CM39" s="47" t="s">
        <v>429</v>
      </c>
      <c r="CN39" s="57" t="s">
        <v>12</v>
      </c>
      <c r="CO39" s="59" t="s">
        <v>436</v>
      </c>
      <c r="CP39" s="55" t="s">
        <v>474</v>
      </c>
      <c r="CQ39" s="47" t="s">
        <v>429</v>
      </c>
      <c r="CR39" s="57" t="s">
        <v>12</v>
      </c>
      <c r="CS39" s="59" t="s">
        <v>436</v>
      </c>
      <c r="CT39" s="55" t="s">
        <v>474</v>
      </c>
      <c r="CU39" s="47" t="s">
        <v>429</v>
      </c>
      <c r="CV39" s="57" t="s">
        <v>12</v>
      </c>
      <c r="CW39" s="59" t="s">
        <v>436</v>
      </c>
      <c r="CX39" s="55" t="s">
        <v>474</v>
      </c>
      <c r="CY39" s="47" t="s">
        <v>429</v>
      </c>
      <c r="CZ39" s="57" t="s">
        <v>12</v>
      </c>
      <c r="DA39" s="59" t="s">
        <v>436</v>
      </c>
      <c r="DB39" s="55" t="s">
        <v>474</v>
      </c>
      <c r="DC39" s="47" t="s">
        <v>429</v>
      </c>
      <c r="DD39" s="57" t="s">
        <v>12</v>
      </c>
      <c r="DE39" s="59" t="s">
        <v>436</v>
      </c>
      <c r="DF39" s="55" t="s">
        <v>474</v>
      </c>
      <c r="DG39" s="47" t="s">
        <v>429</v>
      </c>
      <c r="DH39" s="57" t="s">
        <v>12</v>
      </c>
      <c r="DI39" s="59" t="s">
        <v>436</v>
      </c>
      <c r="DJ39" s="55" t="s">
        <v>474</v>
      </c>
      <c r="DK39" s="47" t="s">
        <v>429</v>
      </c>
      <c r="DL39" s="57" t="s">
        <v>12</v>
      </c>
      <c r="DM39" s="59" t="s">
        <v>436</v>
      </c>
      <c r="DN39" s="55" t="s">
        <v>474</v>
      </c>
      <c r="DO39" s="47" t="s">
        <v>429</v>
      </c>
      <c r="DP39" s="57" t="s">
        <v>12</v>
      </c>
      <c r="DQ39" s="59" t="s">
        <v>436</v>
      </c>
      <c r="DR39" s="55" t="s">
        <v>474</v>
      </c>
      <c r="DS39" s="47" t="s">
        <v>429</v>
      </c>
      <c r="DT39" s="57" t="s">
        <v>12</v>
      </c>
      <c r="DU39" s="59" t="s">
        <v>436</v>
      </c>
      <c r="DV39" s="55" t="s">
        <v>474</v>
      </c>
      <c r="DW39" s="47" t="s">
        <v>429</v>
      </c>
      <c r="DX39" s="57" t="s">
        <v>12</v>
      </c>
      <c r="DY39" s="59" t="s">
        <v>436</v>
      </c>
      <c r="DZ39" s="55" t="s">
        <v>474</v>
      </c>
      <c r="EA39" s="47" t="s">
        <v>429</v>
      </c>
      <c r="EB39" s="57" t="s">
        <v>12</v>
      </c>
      <c r="EC39" s="59" t="s">
        <v>436</v>
      </c>
      <c r="ED39" s="55" t="s">
        <v>474</v>
      </c>
      <c r="EE39" s="47" t="s">
        <v>429</v>
      </c>
      <c r="EF39" s="57" t="s">
        <v>12</v>
      </c>
      <c r="EG39" s="59" t="s">
        <v>436</v>
      </c>
      <c r="EH39" s="55" t="s">
        <v>474</v>
      </c>
      <c r="EI39" s="47" t="s">
        <v>429</v>
      </c>
      <c r="EJ39" s="57" t="s">
        <v>12</v>
      </c>
      <c r="EK39" s="59" t="s">
        <v>436</v>
      </c>
      <c r="EL39" s="55" t="s">
        <v>474</v>
      </c>
      <c r="EM39" s="47" t="s">
        <v>429</v>
      </c>
      <c r="EN39" s="57" t="s">
        <v>12</v>
      </c>
      <c r="EO39" s="59" t="s">
        <v>436</v>
      </c>
      <c r="EP39" s="55" t="s">
        <v>474</v>
      </c>
      <c r="EQ39" s="47" t="s">
        <v>429</v>
      </c>
      <c r="ER39" s="57" t="s">
        <v>12</v>
      </c>
      <c r="ES39" s="59" t="s">
        <v>436</v>
      </c>
      <c r="ET39" s="55" t="s">
        <v>474</v>
      </c>
      <c r="EU39" s="47" t="s">
        <v>429</v>
      </c>
      <c r="EV39" s="57" t="s">
        <v>12</v>
      </c>
      <c r="EW39" s="59" t="s">
        <v>436</v>
      </c>
      <c r="EX39" s="55" t="s">
        <v>474</v>
      </c>
      <c r="EY39" s="47" t="s">
        <v>429</v>
      </c>
      <c r="EZ39" s="57" t="s">
        <v>12</v>
      </c>
      <c r="FA39" s="59" t="s">
        <v>436</v>
      </c>
      <c r="FB39" s="55" t="s">
        <v>474</v>
      </c>
      <c r="FC39" s="47" t="s">
        <v>429</v>
      </c>
      <c r="FD39" s="57" t="s">
        <v>12</v>
      </c>
      <c r="FE39" s="59" t="s">
        <v>436</v>
      </c>
      <c r="FF39" s="55" t="s">
        <v>474</v>
      </c>
      <c r="FG39" s="47" t="s">
        <v>429</v>
      </c>
      <c r="FH39" s="57" t="s">
        <v>12</v>
      </c>
      <c r="FI39" s="59" t="s">
        <v>436</v>
      </c>
      <c r="FJ39" s="55" t="s">
        <v>474</v>
      </c>
      <c r="FK39" s="47" t="s">
        <v>429</v>
      </c>
      <c r="FL39" s="57" t="s">
        <v>12</v>
      </c>
      <c r="FM39" s="59" t="s">
        <v>436</v>
      </c>
      <c r="FN39" s="55" t="s">
        <v>474</v>
      </c>
      <c r="FO39" s="47" t="s">
        <v>429</v>
      </c>
      <c r="FP39" s="57" t="s">
        <v>12</v>
      </c>
      <c r="FQ39" s="59" t="s">
        <v>436</v>
      </c>
      <c r="FR39" s="55" t="s">
        <v>474</v>
      </c>
      <c r="FS39" s="47" t="s">
        <v>429</v>
      </c>
      <c r="FT39" s="57" t="s">
        <v>12</v>
      </c>
      <c r="FU39" s="59" t="s">
        <v>436</v>
      </c>
      <c r="FV39" s="55" t="s">
        <v>474</v>
      </c>
      <c r="FW39" s="47" t="s">
        <v>429</v>
      </c>
      <c r="FX39" s="57" t="s">
        <v>12</v>
      </c>
      <c r="FY39" s="59" t="s">
        <v>436</v>
      </c>
      <c r="FZ39" s="55" t="s">
        <v>474</v>
      </c>
      <c r="GA39" s="47" t="s">
        <v>429</v>
      </c>
      <c r="GB39" s="57" t="s">
        <v>12</v>
      </c>
      <c r="GC39" s="59" t="s">
        <v>436</v>
      </c>
      <c r="GD39" s="55" t="s">
        <v>474</v>
      </c>
      <c r="GE39" s="47" t="s">
        <v>429</v>
      </c>
      <c r="GF39" s="57" t="s">
        <v>12</v>
      </c>
      <c r="GG39" s="59" t="s">
        <v>436</v>
      </c>
      <c r="GH39" s="55" t="s">
        <v>474</v>
      </c>
      <c r="GI39" s="47" t="s">
        <v>429</v>
      </c>
      <c r="GJ39" s="57" t="s">
        <v>12</v>
      </c>
      <c r="GK39" s="59" t="s">
        <v>436</v>
      </c>
      <c r="GL39" s="55" t="s">
        <v>474</v>
      </c>
      <c r="GM39" s="47" t="s">
        <v>429</v>
      </c>
      <c r="GN39" s="57" t="s">
        <v>12</v>
      </c>
      <c r="GO39" s="59" t="s">
        <v>436</v>
      </c>
      <c r="GP39" s="55" t="s">
        <v>474</v>
      </c>
      <c r="GQ39" s="47" t="s">
        <v>429</v>
      </c>
      <c r="GR39" s="57" t="s">
        <v>12</v>
      </c>
      <c r="GS39" s="59" t="s">
        <v>436</v>
      </c>
      <c r="GT39" s="55" t="s">
        <v>474</v>
      </c>
      <c r="GU39" s="47" t="s">
        <v>429</v>
      </c>
      <c r="GV39" s="57" t="s">
        <v>12</v>
      </c>
      <c r="GW39" s="59" t="s">
        <v>436</v>
      </c>
      <c r="GX39" s="55" t="s">
        <v>474</v>
      </c>
      <c r="GY39" s="47" t="s">
        <v>429</v>
      </c>
      <c r="GZ39" s="57" t="s">
        <v>12</v>
      </c>
      <c r="HA39" s="59" t="s">
        <v>436</v>
      </c>
      <c r="HB39" s="55" t="s">
        <v>474</v>
      </c>
      <c r="HC39" s="47" t="s">
        <v>429</v>
      </c>
      <c r="HD39" s="57" t="s">
        <v>12</v>
      </c>
      <c r="HE39" s="59" t="s">
        <v>436</v>
      </c>
      <c r="HF39" s="55" t="s">
        <v>474</v>
      </c>
      <c r="HG39" s="47" t="s">
        <v>429</v>
      </c>
      <c r="HH39" s="57" t="s">
        <v>12</v>
      </c>
      <c r="HI39" s="59" t="s">
        <v>436</v>
      </c>
      <c r="HJ39" s="55" t="s">
        <v>474</v>
      </c>
      <c r="HK39" s="47" t="s">
        <v>429</v>
      </c>
      <c r="HL39" s="57" t="s">
        <v>12</v>
      </c>
      <c r="HM39" s="59" t="s">
        <v>436</v>
      </c>
      <c r="HN39" s="55" t="s">
        <v>474</v>
      </c>
      <c r="HO39" s="47" t="s">
        <v>429</v>
      </c>
      <c r="HP39" s="57" t="s">
        <v>12</v>
      </c>
      <c r="HQ39" s="59" t="s">
        <v>436</v>
      </c>
      <c r="HR39" s="55" t="s">
        <v>474</v>
      </c>
      <c r="HS39" s="47" t="s">
        <v>429</v>
      </c>
      <c r="HT39" s="57" t="s">
        <v>12</v>
      </c>
      <c r="HU39" s="59" t="s">
        <v>436</v>
      </c>
      <c r="HV39" s="55" t="s">
        <v>474</v>
      </c>
      <c r="HW39" s="47" t="s">
        <v>429</v>
      </c>
      <c r="HX39" s="57" t="s">
        <v>12</v>
      </c>
      <c r="HY39" s="59" t="s">
        <v>436</v>
      </c>
      <c r="HZ39" s="55" t="s">
        <v>474</v>
      </c>
      <c r="IA39" s="47" t="s">
        <v>429</v>
      </c>
      <c r="IB39" s="57" t="s">
        <v>12</v>
      </c>
      <c r="IC39" s="59" t="s">
        <v>436</v>
      </c>
      <c r="ID39" s="55" t="s">
        <v>474</v>
      </c>
      <c r="IE39" s="47" t="s">
        <v>429</v>
      </c>
      <c r="IF39" s="57" t="s">
        <v>12</v>
      </c>
      <c r="IG39" s="59" t="s">
        <v>436</v>
      </c>
      <c r="IH39" s="55" t="s">
        <v>474</v>
      </c>
      <c r="II39" s="47" t="s">
        <v>429</v>
      </c>
      <c r="IJ39" s="57" t="s">
        <v>12</v>
      </c>
      <c r="IK39" s="59" t="s">
        <v>436</v>
      </c>
      <c r="IL39" s="55" t="s">
        <v>474</v>
      </c>
      <c r="IM39" s="47" t="s">
        <v>429</v>
      </c>
      <c r="IN39" s="57" t="s">
        <v>12</v>
      </c>
      <c r="IO39" s="59" t="s">
        <v>436</v>
      </c>
      <c r="IP39" s="55" t="s">
        <v>474</v>
      </c>
      <c r="IQ39" s="47" t="s">
        <v>429</v>
      </c>
      <c r="IR39" s="57" t="s">
        <v>12</v>
      </c>
      <c r="IS39" s="59" t="s">
        <v>436</v>
      </c>
      <c r="IT39" s="55" t="s">
        <v>474</v>
      </c>
      <c r="IU39" s="47" t="s">
        <v>429</v>
      </c>
      <c r="IV39" s="57" t="s">
        <v>12</v>
      </c>
      <c r="IW39" s="59" t="s">
        <v>436</v>
      </c>
      <c r="IX39" s="55" t="s">
        <v>474</v>
      </c>
      <c r="IY39" s="47" t="s">
        <v>429</v>
      </c>
      <c r="IZ39" s="57" t="s">
        <v>12</v>
      </c>
      <c r="JA39" s="59" t="s">
        <v>436</v>
      </c>
      <c r="JB39" s="55" t="s">
        <v>474</v>
      </c>
      <c r="JC39" s="47" t="s">
        <v>429</v>
      </c>
      <c r="JD39" s="57" t="s">
        <v>12</v>
      </c>
      <c r="JE39" s="59" t="s">
        <v>436</v>
      </c>
      <c r="JF39" s="55" t="s">
        <v>474</v>
      </c>
      <c r="JG39" s="47" t="s">
        <v>429</v>
      </c>
      <c r="JH39" s="57" t="s">
        <v>12</v>
      </c>
      <c r="JI39" s="59" t="s">
        <v>436</v>
      </c>
      <c r="JJ39" s="55" t="s">
        <v>474</v>
      </c>
      <c r="JK39" s="47" t="s">
        <v>429</v>
      </c>
      <c r="JL39" s="57" t="s">
        <v>12</v>
      </c>
      <c r="JM39" s="59" t="s">
        <v>436</v>
      </c>
      <c r="JN39" s="55" t="s">
        <v>474</v>
      </c>
      <c r="JO39" s="47" t="s">
        <v>429</v>
      </c>
      <c r="JP39" s="57" t="s">
        <v>12</v>
      </c>
      <c r="JQ39" s="59" t="s">
        <v>436</v>
      </c>
      <c r="JR39" s="55" t="s">
        <v>474</v>
      </c>
      <c r="JS39" s="47" t="s">
        <v>429</v>
      </c>
      <c r="JT39" s="57" t="s">
        <v>12</v>
      </c>
      <c r="JU39" s="59" t="s">
        <v>436</v>
      </c>
      <c r="JV39" s="55" t="s">
        <v>474</v>
      </c>
      <c r="JW39" s="47" t="s">
        <v>429</v>
      </c>
      <c r="JX39" s="57" t="s">
        <v>12</v>
      </c>
      <c r="JY39" s="59" t="s">
        <v>436</v>
      </c>
      <c r="JZ39" s="55" t="s">
        <v>474</v>
      </c>
      <c r="KA39" s="47" t="s">
        <v>429</v>
      </c>
      <c r="KB39" s="57" t="s">
        <v>12</v>
      </c>
      <c r="KC39" s="59" t="s">
        <v>436</v>
      </c>
      <c r="KD39" s="55" t="s">
        <v>474</v>
      </c>
      <c r="KE39" s="47" t="s">
        <v>429</v>
      </c>
      <c r="KF39" s="57" t="s">
        <v>12</v>
      </c>
      <c r="KG39" s="59" t="s">
        <v>436</v>
      </c>
      <c r="KH39" s="55" t="s">
        <v>474</v>
      </c>
      <c r="KI39" s="47" t="s">
        <v>429</v>
      </c>
      <c r="KJ39" s="57" t="s">
        <v>12</v>
      </c>
      <c r="KK39" s="59" t="s">
        <v>436</v>
      </c>
      <c r="KL39" s="55" t="s">
        <v>474</v>
      </c>
      <c r="KM39" s="47" t="s">
        <v>429</v>
      </c>
      <c r="KN39" s="57" t="s">
        <v>12</v>
      </c>
      <c r="KO39" s="59" t="s">
        <v>436</v>
      </c>
      <c r="KP39" s="55" t="s">
        <v>474</v>
      </c>
      <c r="KQ39" s="47" t="s">
        <v>429</v>
      </c>
      <c r="KR39" s="57" t="s">
        <v>12</v>
      </c>
      <c r="KS39" s="59" t="s">
        <v>436</v>
      </c>
      <c r="KT39" s="55" t="s">
        <v>474</v>
      </c>
      <c r="KU39" s="47" t="s">
        <v>429</v>
      </c>
      <c r="KV39" s="57" t="s">
        <v>12</v>
      </c>
      <c r="KW39" s="59" t="s">
        <v>436</v>
      </c>
      <c r="KX39" s="55" t="s">
        <v>474</v>
      </c>
      <c r="KY39" s="47" t="s">
        <v>429</v>
      </c>
      <c r="KZ39" s="57" t="s">
        <v>12</v>
      </c>
      <c r="LA39" s="59" t="s">
        <v>436</v>
      </c>
      <c r="LB39" s="55" t="s">
        <v>474</v>
      </c>
      <c r="LC39" s="47" t="s">
        <v>429</v>
      </c>
      <c r="LD39" s="57" t="s">
        <v>12</v>
      </c>
      <c r="LE39" s="59" t="s">
        <v>436</v>
      </c>
      <c r="LF39" s="55" t="s">
        <v>474</v>
      </c>
      <c r="LG39" s="47" t="s">
        <v>429</v>
      </c>
      <c r="LH39" s="57" t="s">
        <v>12</v>
      </c>
      <c r="LI39" s="59" t="s">
        <v>436</v>
      </c>
      <c r="LJ39" s="55" t="s">
        <v>474</v>
      </c>
      <c r="LK39" s="47" t="s">
        <v>429</v>
      </c>
      <c r="LL39" s="57" t="s">
        <v>12</v>
      </c>
      <c r="LM39" s="59" t="s">
        <v>436</v>
      </c>
      <c r="LN39" s="55" t="s">
        <v>474</v>
      </c>
      <c r="LO39" s="47" t="s">
        <v>429</v>
      </c>
      <c r="LP39" s="57" t="s">
        <v>12</v>
      </c>
      <c r="LQ39" s="59" t="s">
        <v>436</v>
      </c>
      <c r="LR39" s="55" t="s">
        <v>474</v>
      </c>
      <c r="LS39" s="47" t="s">
        <v>429</v>
      </c>
      <c r="LT39" s="57" t="s">
        <v>12</v>
      </c>
      <c r="LU39" s="59" t="s">
        <v>436</v>
      </c>
      <c r="LV39" s="55" t="s">
        <v>474</v>
      </c>
      <c r="LW39" s="47" t="s">
        <v>429</v>
      </c>
      <c r="LX39" s="57" t="s">
        <v>12</v>
      </c>
      <c r="LY39" s="59" t="s">
        <v>436</v>
      </c>
      <c r="LZ39" s="55" t="s">
        <v>474</v>
      </c>
      <c r="MA39" s="47" t="s">
        <v>429</v>
      </c>
      <c r="MB39" s="57" t="s">
        <v>12</v>
      </c>
      <c r="MC39" s="59" t="s">
        <v>436</v>
      </c>
      <c r="MD39" s="55" t="s">
        <v>474</v>
      </c>
      <c r="ME39" s="47" t="s">
        <v>429</v>
      </c>
      <c r="MF39" s="57" t="s">
        <v>12</v>
      </c>
      <c r="MG39" s="59" t="s">
        <v>436</v>
      </c>
      <c r="MH39" s="55" t="s">
        <v>474</v>
      </c>
      <c r="MI39" s="47" t="s">
        <v>429</v>
      </c>
      <c r="MJ39" s="57" t="s">
        <v>12</v>
      </c>
      <c r="MK39" s="59" t="s">
        <v>436</v>
      </c>
      <c r="ML39" s="55" t="s">
        <v>474</v>
      </c>
      <c r="MM39" s="47" t="s">
        <v>429</v>
      </c>
      <c r="MN39" s="57" t="s">
        <v>12</v>
      </c>
      <c r="MO39" s="59" t="s">
        <v>436</v>
      </c>
      <c r="MP39" s="55" t="s">
        <v>474</v>
      </c>
      <c r="MQ39" s="47" t="s">
        <v>429</v>
      </c>
      <c r="MR39" s="57" t="s">
        <v>12</v>
      </c>
      <c r="MS39" s="59" t="s">
        <v>436</v>
      </c>
      <c r="MT39" s="55" t="s">
        <v>474</v>
      </c>
      <c r="MU39" s="47" t="s">
        <v>429</v>
      </c>
      <c r="MV39" s="57" t="s">
        <v>12</v>
      </c>
      <c r="MW39" s="59" t="s">
        <v>436</v>
      </c>
      <c r="MX39" s="55" t="s">
        <v>474</v>
      </c>
      <c r="MY39" s="47" t="s">
        <v>429</v>
      </c>
      <c r="MZ39" s="57" t="s">
        <v>12</v>
      </c>
      <c r="NA39" s="59" t="s">
        <v>436</v>
      </c>
      <c r="NB39" s="55" t="s">
        <v>474</v>
      </c>
      <c r="NC39" s="47" t="s">
        <v>429</v>
      </c>
      <c r="ND39" s="57" t="s">
        <v>12</v>
      </c>
      <c r="NE39" s="59" t="s">
        <v>436</v>
      </c>
      <c r="NF39" s="55" t="s">
        <v>474</v>
      </c>
      <c r="NG39" s="47" t="s">
        <v>429</v>
      </c>
      <c r="NH39" s="57" t="s">
        <v>12</v>
      </c>
      <c r="NI39" s="59" t="s">
        <v>436</v>
      </c>
      <c r="NJ39" s="55" t="s">
        <v>474</v>
      </c>
      <c r="NK39" s="47" t="s">
        <v>429</v>
      </c>
      <c r="NL39" s="57" t="s">
        <v>12</v>
      </c>
      <c r="NM39" s="59" t="s">
        <v>436</v>
      </c>
      <c r="NN39" s="55" t="s">
        <v>474</v>
      </c>
      <c r="NO39" s="47" t="s">
        <v>429</v>
      </c>
      <c r="NP39" s="57" t="s">
        <v>12</v>
      </c>
      <c r="NQ39" s="59" t="s">
        <v>436</v>
      </c>
      <c r="NR39" s="55" t="s">
        <v>474</v>
      </c>
      <c r="NS39" s="47" t="s">
        <v>429</v>
      </c>
      <c r="NT39" s="57" t="s">
        <v>12</v>
      </c>
      <c r="NU39" s="59" t="s">
        <v>436</v>
      </c>
      <c r="NV39" s="55" t="s">
        <v>474</v>
      </c>
      <c r="NW39" s="47" t="s">
        <v>429</v>
      </c>
      <c r="NX39" s="57" t="s">
        <v>12</v>
      </c>
      <c r="NY39" s="59" t="s">
        <v>436</v>
      </c>
      <c r="NZ39" s="55" t="s">
        <v>474</v>
      </c>
      <c r="OA39" s="47" t="s">
        <v>429</v>
      </c>
      <c r="OB39" s="57" t="s">
        <v>12</v>
      </c>
      <c r="OC39" s="59" t="s">
        <v>436</v>
      </c>
      <c r="OD39" s="55" t="s">
        <v>474</v>
      </c>
      <c r="OE39" s="47" t="s">
        <v>429</v>
      </c>
      <c r="OF39" s="57" t="s">
        <v>12</v>
      </c>
      <c r="OG39" s="59" t="s">
        <v>436</v>
      </c>
      <c r="OH39" s="55" t="s">
        <v>474</v>
      </c>
      <c r="OI39" s="47" t="s">
        <v>429</v>
      </c>
      <c r="OJ39" s="57" t="s">
        <v>12</v>
      </c>
      <c r="OK39" s="59" t="s">
        <v>436</v>
      </c>
      <c r="OL39" s="55" t="s">
        <v>474</v>
      </c>
      <c r="OM39" s="47" t="s">
        <v>429</v>
      </c>
      <c r="ON39" s="57" t="s">
        <v>12</v>
      </c>
      <c r="OO39" s="59" t="s">
        <v>436</v>
      </c>
      <c r="OP39" s="55" t="s">
        <v>474</v>
      </c>
      <c r="OQ39" s="47" t="s">
        <v>429</v>
      </c>
      <c r="OR39" s="57" t="s">
        <v>12</v>
      </c>
      <c r="OS39" s="59" t="s">
        <v>436</v>
      </c>
      <c r="OT39" s="55" t="s">
        <v>474</v>
      </c>
      <c r="OU39" s="47" t="s">
        <v>429</v>
      </c>
      <c r="OV39" s="57" t="s">
        <v>12</v>
      </c>
      <c r="OW39" s="59" t="s">
        <v>436</v>
      </c>
      <c r="OX39" s="55" t="s">
        <v>474</v>
      </c>
      <c r="OY39" s="47" t="s">
        <v>429</v>
      </c>
      <c r="OZ39" s="57" t="s">
        <v>12</v>
      </c>
      <c r="PA39" s="59" t="s">
        <v>436</v>
      </c>
      <c r="PB39" s="55" t="s">
        <v>474</v>
      </c>
      <c r="PC39" s="47" t="s">
        <v>429</v>
      </c>
      <c r="PD39" s="57" t="s">
        <v>12</v>
      </c>
      <c r="PE39" s="59" t="s">
        <v>436</v>
      </c>
      <c r="PF39" s="55" t="s">
        <v>474</v>
      </c>
      <c r="PG39" s="47" t="s">
        <v>429</v>
      </c>
      <c r="PH39" s="57" t="s">
        <v>12</v>
      </c>
      <c r="PI39" s="59" t="s">
        <v>436</v>
      </c>
      <c r="PJ39" s="55" t="s">
        <v>474</v>
      </c>
      <c r="PK39" s="47" t="s">
        <v>429</v>
      </c>
      <c r="PL39" s="57" t="s">
        <v>12</v>
      </c>
      <c r="PM39" s="59" t="s">
        <v>436</v>
      </c>
      <c r="PN39" s="55" t="s">
        <v>474</v>
      </c>
      <c r="PO39" s="47" t="s">
        <v>429</v>
      </c>
      <c r="PP39" s="57" t="s">
        <v>12</v>
      </c>
      <c r="PQ39" s="59" t="s">
        <v>436</v>
      </c>
      <c r="PR39" s="55" t="s">
        <v>474</v>
      </c>
      <c r="PS39" s="47" t="s">
        <v>429</v>
      </c>
      <c r="PT39" s="57" t="s">
        <v>12</v>
      </c>
      <c r="PU39" s="59" t="s">
        <v>436</v>
      </c>
      <c r="PV39" s="55" t="s">
        <v>474</v>
      </c>
      <c r="PW39" s="47" t="s">
        <v>429</v>
      </c>
      <c r="PX39" s="57" t="s">
        <v>12</v>
      </c>
      <c r="PY39" s="59" t="s">
        <v>436</v>
      </c>
      <c r="PZ39" s="55" t="s">
        <v>474</v>
      </c>
      <c r="QA39" s="47" t="s">
        <v>429</v>
      </c>
      <c r="QB39" s="57" t="s">
        <v>12</v>
      </c>
      <c r="QC39" s="59" t="s">
        <v>436</v>
      </c>
      <c r="QD39" s="55" t="s">
        <v>474</v>
      </c>
      <c r="QE39" s="47" t="s">
        <v>429</v>
      </c>
      <c r="QF39" s="57" t="s">
        <v>12</v>
      </c>
      <c r="QG39" s="59" t="s">
        <v>436</v>
      </c>
      <c r="QH39" s="55" t="s">
        <v>474</v>
      </c>
      <c r="QI39" s="47" t="s">
        <v>429</v>
      </c>
      <c r="QJ39" s="57" t="s">
        <v>12</v>
      </c>
      <c r="QK39" s="59" t="s">
        <v>436</v>
      </c>
      <c r="QL39" s="55" t="s">
        <v>474</v>
      </c>
      <c r="QM39" s="47" t="s">
        <v>429</v>
      </c>
      <c r="QN39" s="57" t="s">
        <v>12</v>
      </c>
      <c r="QO39" s="59" t="s">
        <v>436</v>
      </c>
      <c r="QP39" s="55" t="s">
        <v>474</v>
      </c>
      <c r="QQ39" s="47" t="s">
        <v>429</v>
      </c>
      <c r="QR39" s="57" t="s">
        <v>12</v>
      </c>
      <c r="QS39" s="59" t="s">
        <v>436</v>
      </c>
      <c r="QT39" s="55" t="s">
        <v>474</v>
      </c>
      <c r="QU39" s="47" t="s">
        <v>429</v>
      </c>
      <c r="QV39" s="57" t="s">
        <v>12</v>
      </c>
      <c r="QW39" s="59" t="s">
        <v>436</v>
      </c>
      <c r="QX39" s="55" t="s">
        <v>474</v>
      </c>
      <c r="QY39" s="47" t="s">
        <v>429</v>
      </c>
      <c r="QZ39" s="57" t="s">
        <v>12</v>
      </c>
      <c r="RA39" s="59" t="s">
        <v>436</v>
      </c>
      <c r="RB39" s="55" t="s">
        <v>474</v>
      </c>
      <c r="RC39" s="47" t="s">
        <v>429</v>
      </c>
      <c r="RD39" s="57" t="s">
        <v>12</v>
      </c>
      <c r="RE39" s="59" t="s">
        <v>436</v>
      </c>
      <c r="RF39" s="55" t="s">
        <v>474</v>
      </c>
      <c r="RG39" s="47" t="s">
        <v>429</v>
      </c>
      <c r="RH39" s="57" t="s">
        <v>12</v>
      </c>
      <c r="RI39" s="59" t="s">
        <v>436</v>
      </c>
      <c r="RJ39" s="55" t="s">
        <v>474</v>
      </c>
      <c r="RK39" s="47" t="s">
        <v>429</v>
      </c>
      <c r="RL39" s="57" t="s">
        <v>12</v>
      </c>
      <c r="RM39" s="59" t="s">
        <v>436</v>
      </c>
      <c r="RN39" s="55" t="s">
        <v>474</v>
      </c>
      <c r="RO39" s="47" t="s">
        <v>429</v>
      </c>
      <c r="RP39" s="57" t="s">
        <v>12</v>
      </c>
      <c r="RQ39" s="59" t="s">
        <v>436</v>
      </c>
      <c r="RR39" s="55" t="s">
        <v>474</v>
      </c>
      <c r="RS39" s="47" t="s">
        <v>429</v>
      </c>
      <c r="RT39" s="57" t="s">
        <v>12</v>
      </c>
      <c r="RU39" s="59" t="s">
        <v>436</v>
      </c>
      <c r="RV39" s="55" t="s">
        <v>474</v>
      </c>
      <c r="RW39" s="47" t="s">
        <v>429</v>
      </c>
      <c r="RX39" s="57" t="s">
        <v>12</v>
      </c>
      <c r="RY39" s="59" t="s">
        <v>436</v>
      </c>
      <c r="RZ39" s="55" t="s">
        <v>474</v>
      </c>
      <c r="SA39" s="47" t="s">
        <v>429</v>
      </c>
      <c r="SB39" s="57" t="s">
        <v>12</v>
      </c>
      <c r="SC39" s="59" t="s">
        <v>436</v>
      </c>
      <c r="SD39" s="55" t="s">
        <v>474</v>
      </c>
      <c r="SE39" s="47" t="s">
        <v>429</v>
      </c>
      <c r="SF39" s="57" t="s">
        <v>12</v>
      </c>
      <c r="SG39" s="59" t="s">
        <v>436</v>
      </c>
      <c r="SH39" s="55" t="s">
        <v>474</v>
      </c>
      <c r="SI39" s="47" t="s">
        <v>429</v>
      </c>
      <c r="SJ39" s="57" t="s">
        <v>12</v>
      </c>
      <c r="SK39" s="59" t="s">
        <v>436</v>
      </c>
      <c r="SL39" s="55" t="s">
        <v>474</v>
      </c>
      <c r="SM39" s="47" t="s">
        <v>429</v>
      </c>
      <c r="SN39" s="57" t="s">
        <v>12</v>
      </c>
      <c r="SO39" s="59" t="s">
        <v>436</v>
      </c>
      <c r="SP39" s="55" t="s">
        <v>474</v>
      </c>
      <c r="SQ39" s="47" t="s">
        <v>429</v>
      </c>
      <c r="SR39" s="57" t="s">
        <v>12</v>
      </c>
      <c r="SS39" s="59" t="s">
        <v>436</v>
      </c>
      <c r="ST39" s="55" t="s">
        <v>474</v>
      </c>
      <c r="SU39" s="47" t="s">
        <v>429</v>
      </c>
      <c r="SV39" s="57" t="s">
        <v>12</v>
      </c>
      <c r="SW39" s="59" t="s">
        <v>436</v>
      </c>
      <c r="SX39" s="55" t="s">
        <v>474</v>
      </c>
      <c r="SY39" s="47" t="s">
        <v>429</v>
      </c>
      <c r="SZ39" s="57" t="s">
        <v>12</v>
      </c>
      <c r="TA39" s="59" t="s">
        <v>436</v>
      </c>
      <c r="TB39" s="55" t="s">
        <v>474</v>
      </c>
      <c r="TC39" s="47" t="s">
        <v>429</v>
      </c>
      <c r="TD39" s="57" t="s">
        <v>12</v>
      </c>
      <c r="TE39" s="59" t="s">
        <v>436</v>
      </c>
      <c r="TF39" s="55" t="s">
        <v>474</v>
      </c>
      <c r="TG39" s="47" t="s">
        <v>429</v>
      </c>
      <c r="TH39" s="57" t="s">
        <v>12</v>
      </c>
      <c r="TI39" s="59" t="s">
        <v>436</v>
      </c>
      <c r="TJ39" s="55" t="s">
        <v>474</v>
      </c>
      <c r="TK39" s="47" t="s">
        <v>429</v>
      </c>
      <c r="TL39" s="57" t="s">
        <v>12</v>
      </c>
      <c r="TM39" s="59" t="s">
        <v>436</v>
      </c>
      <c r="TN39" s="55" t="s">
        <v>474</v>
      </c>
      <c r="TO39" s="47" t="s">
        <v>429</v>
      </c>
      <c r="TP39" s="57" t="s">
        <v>12</v>
      </c>
      <c r="TQ39" s="59" t="s">
        <v>436</v>
      </c>
      <c r="TR39" s="55" t="s">
        <v>474</v>
      </c>
      <c r="TS39" s="47" t="s">
        <v>429</v>
      </c>
      <c r="TT39" s="57" t="s">
        <v>12</v>
      </c>
      <c r="TU39" s="59" t="s">
        <v>436</v>
      </c>
      <c r="TV39" s="55" t="s">
        <v>474</v>
      </c>
      <c r="TW39" s="47" t="s">
        <v>429</v>
      </c>
      <c r="TX39" s="57" t="s">
        <v>12</v>
      </c>
      <c r="TY39" s="59" t="s">
        <v>436</v>
      </c>
      <c r="TZ39" s="55" t="s">
        <v>474</v>
      </c>
      <c r="UA39" s="47" t="s">
        <v>429</v>
      </c>
      <c r="UB39" s="57" t="s">
        <v>12</v>
      </c>
      <c r="UC39" s="59" t="s">
        <v>436</v>
      </c>
      <c r="UD39" s="55" t="s">
        <v>474</v>
      </c>
      <c r="UE39" s="47" t="s">
        <v>429</v>
      </c>
      <c r="UF39" s="57" t="s">
        <v>12</v>
      </c>
      <c r="UG39" s="59" t="s">
        <v>436</v>
      </c>
      <c r="UH39" s="55" t="s">
        <v>474</v>
      </c>
      <c r="UI39" s="47" t="s">
        <v>429</v>
      </c>
      <c r="UJ39" s="57" t="s">
        <v>12</v>
      </c>
      <c r="UK39" s="59" t="s">
        <v>436</v>
      </c>
      <c r="UL39" s="55" t="s">
        <v>474</v>
      </c>
      <c r="UM39" s="47" t="s">
        <v>429</v>
      </c>
      <c r="UN39" s="57" t="s">
        <v>12</v>
      </c>
      <c r="UO39" s="59" t="s">
        <v>436</v>
      </c>
      <c r="UP39" s="55" t="s">
        <v>474</v>
      </c>
      <c r="UQ39" s="47" t="s">
        <v>429</v>
      </c>
      <c r="UR39" s="57" t="s">
        <v>12</v>
      </c>
      <c r="US39" s="59" t="s">
        <v>436</v>
      </c>
      <c r="UT39" s="55" t="s">
        <v>474</v>
      </c>
      <c r="UU39" s="47" t="s">
        <v>429</v>
      </c>
      <c r="UV39" s="57" t="s">
        <v>12</v>
      </c>
      <c r="UW39" s="59" t="s">
        <v>436</v>
      </c>
      <c r="UX39" s="55" t="s">
        <v>474</v>
      </c>
      <c r="UY39" s="47" t="s">
        <v>429</v>
      </c>
      <c r="UZ39" s="57" t="s">
        <v>12</v>
      </c>
      <c r="VA39" s="59" t="s">
        <v>436</v>
      </c>
      <c r="VB39" s="55" t="s">
        <v>474</v>
      </c>
      <c r="VC39" s="47" t="s">
        <v>429</v>
      </c>
      <c r="VD39" s="57" t="s">
        <v>12</v>
      </c>
      <c r="VE39" s="59" t="s">
        <v>436</v>
      </c>
      <c r="VF39" s="55" t="s">
        <v>474</v>
      </c>
      <c r="VG39" s="47" t="s">
        <v>429</v>
      </c>
      <c r="VH39" s="57" t="s">
        <v>12</v>
      </c>
      <c r="VI39" s="59" t="s">
        <v>436</v>
      </c>
      <c r="VJ39" s="55" t="s">
        <v>474</v>
      </c>
      <c r="VK39" s="47" t="s">
        <v>429</v>
      </c>
      <c r="VL39" s="57" t="s">
        <v>12</v>
      </c>
      <c r="VM39" s="59" t="s">
        <v>436</v>
      </c>
      <c r="VN39" s="55" t="s">
        <v>474</v>
      </c>
      <c r="VO39" s="47" t="s">
        <v>429</v>
      </c>
      <c r="VP39" s="57" t="s">
        <v>12</v>
      </c>
      <c r="VQ39" s="59" t="s">
        <v>436</v>
      </c>
      <c r="VR39" s="55" t="s">
        <v>474</v>
      </c>
      <c r="VS39" s="47" t="s">
        <v>429</v>
      </c>
      <c r="VT39" s="57" t="s">
        <v>12</v>
      </c>
      <c r="VU39" s="59" t="s">
        <v>436</v>
      </c>
      <c r="VV39" s="55" t="s">
        <v>474</v>
      </c>
      <c r="VW39" s="47" t="s">
        <v>429</v>
      </c>
      <c r="VX39" s="57" t="s">
        <v>12</v>
      </c>
      <c r="VY39" s="59" t="s">
        <v>436</v>
      </c>
      <c r="VZ39" s="55" t="s">
        <v>474</v>
      </c>
      <c r="WA39" s="47" t="s">
        <v>429</v>
      </c>
      <c r="WB39" s="57" t="s">
        <v>12</v>
      </c>
      <c r="WC39" s="59" t="s">
        <v>436</v>
      </c>
      <c r="WD39" s="55" t="s">
        <v>474</v>
      </c>
      <c r="WE39" s="47" t="s">
        <v>429</v>
      </c>
      <c r="WF39" s="57" t="s">
        <v>12</v>
      </c>
      <c r="WG39" s="59" t="s">
        <v>436</v>
      </c>
      <c r="WH39" s="55" t="s">
        <v>474</v>
      </c>
      <c r="WI39" s="47" t="s">
        <v>429</v>
      </c>
      <c r="WJ39" s="57" t="s">
        <v>12</v>
      </c>
      <c r="WK39" s="59" t="s">
        <v>436</v>
      </c>
      <c r="WL39" s="55" t="s">
        <v>474</v>
      </c>
      <c r="WM39" s="47" t="s">
        <v>429</v>
      </c>
      <c r="WN39" s="57" t="s">
        <v>12</v>
      </c>
      <c r="WO39" s="59" t="s">
        <v>436</v>
      </c>
      <c r="WP39" s="55" t="s">
        <v>474</v>
      </c>
      <c r="WQ39" s="47" t="s">
        <v>429</v>
      </c>
      <c r="WR39" s="57" t="s">
        <v>12</v>
      </c>
      <c r="WS39" s="59" t="s">
        <v>436</v>
      </c>
      <c r="WT39" s="55" t="s">
        <v>474</v>
      </c>
      <c r="WU39" s="47" t="s">
        <v>429</v>
      </c>
      <c r="WV39" s="57" t="s">
        <v>12</v>
      </c>
      <c r="WW39" s="59" t="s">
        <v>436</v>
      </c>
      <c r="WX39" s="55" t="s">
        <v>474</v>
      </c>
      <c r="WY39" s="47" t="s">
        <v>429</v>
      </c>
      <c r="WZ39" s="57" t="s">
        <v>12</v>
      </c>
      <c r="XA39" s="59" t="s">
        <v>436</v>
      </c>
      <c r="XB39" s="55" t="s">
        <v>474</v>
      </c>
      <c r="XC39" s="47" t="s">
        <v>429</v>
      </c>
      <c r="XD39" s="57" t="s">
        <v>12</v>
      </c>
      <c r="XE39" s="59" t="s">
        <v>436</v>
      </c>
      <c r="XF39" s="55" t="s">
        <v>474</v>
      </c>
      <c r="XG39" s="47" t="s">
        <v>429</v>
      </c>
      <c r="XH39" s="57" t="s">
        <v>12</v>
      </c>
      <c r="XI39" s="59" t="s">
        <v>436</v>
      </c>
      <c r="XJ39" s="55" t="s">
        <v>474</v>
      </c>
      <c r="XK39" s="47" t="s">
        <v>429</v>
      </c>
      <c r="XL39" s="57" t="s">
        <v>12</v>
      </c>
      <c r="XM39" s="59" t="s">
        <v>436</v>
      </c>
      <c r="XN39" s="55" t="s">
        <v>474</v>
      </c>
      <c r="XO39" s="47" t="s">
        <v>429</v>
      </c>
      <c r="XP39" s="57" t="s">
        <v>12</v>
      </c>
      <c r="XQ39" s="59" t="s">
        <v>436</v>
      </c>
      <c r="XR39" s="55" t="s">
        <v>474</v>
      </c>
      <c r="XS39" s="47" t="s">
        <v>429</v>
      </c>
      <c r="XT39" s="57" t="s">
        <v>12</v>
      </c>
      <c r="XU39" s="59" t="s">
        <v>436</v>
      </c>
      <c r="XV39" s="55" t="s">
        <v>474</v>
      </c>
      <c r="XW39" s="47" t="s">
        <v>429</v>
      </c>
      <c r="XX39" s="57" t="s">
        <v>12</v>
      </c>
      <c r="XY39" s="59" t="s">
        <v>436</v>
      </c>
      <c r="XZ39" s="55" t="s">
        <v>474</v>
      </c>
      <c r="YA39" s="47" t="s">
        <v>429</v>
      </c>
      <c r="YB39" s="57" t="s">
        <v>12</v>
      </c>
      <c r="YC39" s="59" t="s">
        <v>436</v>
      </c>
      <c r="YD39" s="55" t="s">
        <v>474</v>
      </c>
      <c r="YE39" s="47" t="s">
        <v>429</v>
      </c>
      <c r="YF39" s="57" t="s">
        <v>12</v>
      </c>
      <c r="YG39" s="59" t="s">
        <v>436</v>
      </c>
      <c r="YH39" s="55" t="s">
        <v>474</v>
      </c>
      <c r="YI39" s="47" t="s">
        <v>429</v>
      </c>
      <c r="YJ39" s="57" t="s">
        <v>12</v>
      </c>
      <c r="YK39" s="59" t="s">
        <v>436</v>
      </c>
      <c r="YL39" s="55" t="s">
        <v>474</v>
      </c>
      <c r="YM39" s="47" t="s">
        <v>429</v>
      </c>
      <c r="YN39" s="57" t="s">
        <v>12</v>
      </c>
      <c r="YO39" s="59" t="s">
        <v>436</v>
      </c>
      <c r="YP39" s="55" t="s">
        <v>474</v>
      </c>
      <c r="YQ39" s="47" t="s">
        <v>429</v>
      </c>
      <c r="YR39" s="57" t="s">
        <v>12</v>
      </c>
      <c r="YS39" s="59" t="s">
        <v>436</v>
      </c>
      <c r="YT39" s="55" t="s">
        <v>474</v>
      </c>
      <c r="YU39" s="47" t="s">
        <v>429</v>
      </c>
      <c r="YV39" s="57" t="s">
        <v>12</v>
      </c>
      <c r="YW39" s="59" t="s">
        <v>436</v>
      </c>
      <c r="YX39" s="55" t="s">
        <v>474</v>
      </c>
      <c r="YY39" s="47" t="s">
        <v>429</v>
      </c>
      <c r="YZ39" s="57" t="s">
        <v>12</v>
      </c>
      <c r="ZA39" s="59" t="s">
        <v>436</v>
      </c>
      <c r="ZB39" s="55" t="s">
        <v>474</v>
      </c>
      <c r="ZC39" s="47" t="s">
        <v>429</v>
      </c>
      <c r="ZD39" s="57" t="s">
        <v>12</v>
      </c>
      <c r="ZE39" s="59" t="s">
        <v>436</v>
      </c>
      <c r="ZF39" s="55" t="s">
        <v>474</v>
      </c>
      <c r="ZG39" s="47" t="s">
        <v>429</v>
      </c>
      <c r="ZH39" s="57" t="s">
        <v>12</v>
      </c>
      <c r="ZI39" s="59" t="s">
        <v>436</v>
      </c>
      <c r="ZJ39" s="55" t="s">
        <v>474</v>
      </c>
      <c r="ZK39" s="47" t="s">
        <v>429</v>
      </c>
      <c r="ZL39" s="57" t="s">
        <v>12</v>
      </c>
      <c r="ZM39" s="59" t="s">
        <v>436</v>
      </c>
      <c r="ZN39" s="55" t="s">
        <v>474</v>
      </c>
      <c r="ZO39" s="47" t="s">
        <v>429</v>
      </c>
      <c r="ZP39" s="57" t="s">
        <v>12</v>
      </c>
      <c r="ZQ39" s="59" t="s">
        <v>436</v>
      </c>
      <c r="ZR39" s="55" t="s">
        <v>474</v>
      </c>
      <c r="ZS39" s="47" t="s">
        <v>429</v>
      </c>
      <c r="ZT39" s="57" t="s">
        <v>12</v>
      </c>
      <c r="ZU39" s="59" t="s">
        <v>436</v>
      </c>
      <c r="ZV39" s="55" t="s">
        <v>474</v>
      </c>
      <c r="ZW39" s="47" t="s">
        <v>429</v>
      </c>
      <c r="ZX39" s="57" t="s">
        <v>12</v>
      </c>
      <c r="ZY39" s="59" t="s">
        <v>436</v>
      </c>
      <c r="ZZ39" s="55" t="s">
        <v>474</v>
      </c>
      <c r="AAA39" s="47" t="s">
        <v>429</v>
      </c>
      <c r="AAB39" s="57" t="s">
        <v>12</v>
      </c>
      <c r="AAC39" s="59" t="s">
        <v>436</v>
      </c>
      <c r="AAD39" s="55" t="s">
        <v>474</v>
      </c>
      <c r="AAE39" s="47" t="s">
        <v>429</v>
      </c>
      <c r="AAF39" s="57" t="s">
        <v>12</v>
      </c>
      <c r="AAG39" s="59" t="s">
        <v>436</v>
      </c>
      <c r="AAH39" s="55" t="s">
        <v>474</v>
      </c>
      <c r="AAI39" s="47" t="s">
        <v>429</v>
      </c>
      <c r="AAJ39" s="57" t="s">
        <v>12</v>
      </c>
      <c r="AAK39" s="59" t="s">
        <v>436</v>
      </c>
      <c r="AAL39" s="55" t="s">
        <v>474</v>
      </c>
      <c r="AAM39" s="47" t="s">
        <v>429</v>
      </c>
      <c r="AAN39" s="57" t="s">
        <v>12</v>
      </c>
      <c r="AAO39" s="59" t="s">
        <v>436</v>
      </c>
      <c r="AAP39" s="55" t="s">
        <v>474</v>
      </c>
      <c r="AAQ39" s="47" t="s">
        <v>429</v>
      </c>
      <c r="AAR39" s="57" t="s">
        <v>12</v>
      </c>
      <c r="AAS39" s="59" t="s">
        <v>436</v>
      </c>
      <c r="AAT39" s="55" t="s">
        <v>474</v>
      </c>
      <c r="AAU39" s="47" t="s">
        <v>429</v>
      </c>
      <c r="AAV39" s="57" t="s">
        <v>12</v>
      </c>
      <c r="AAW39" s="59" t="s">
        <v>436</v>
      </c>
      <c r="AAX39" s="55" t="s">
        <v>474</v>
      </c>
      <c r="AAY39" s="47" t="s">
        <v>429</v>
      </c>
      <c r="AAZ39" s="57" t="s">
        <v>12</v>
      </c>
      <c r="ABA39" s="59" t="s">
        <v>436</v>
      </c>
      <c r="ABB39" s="55" t="s">
        <v>474</v>
      </c>
      <c r="ABC39" s="47" t="s">
        <v>429</v>
      </c>
      <c r="ABD39" s="57" t="s">
        <v>12</v>
      </c>
      <c r="ABE39" s="59" t="s">
        <v>436</v>
      </c>
      <c r="ABF39" s="55" t="s">
        <v>474</v>
      </c>
      <c r="ABG39" s="47" t="s">
        <v>429</v>
      </c>
      <c r="ABH39" s="57" t="s">
        <v>12</v>
      </c>
      <c r="ABI39" s="59" t="s">
        <v>436</v>
      </c>
      <c r="ABJ39" s="55" t="s">
        <v>474</v>
      </c>
      <c r="ABK39" s="47" t="s">
        <v>429</v>
      </c>
      <c r="ABL39" s="57" t="s">
        <v>12</v>
      </c>
      <c r="ABM39" s="59" t="s">
        <v>436</v>
      </c>
      <c r="ABN39" s="55" t="s">
        <v>474</v>
      </c>
      <c r="ABO39" s="47" t="s">
        <v>429</v>
      </c>
      <c r="ABP39" s="57" t="s">
        <v>12</v>
      </c>
      <c r="ABQ39" s="59" t="s">
        <v>436</v>
      </c>
      <c r="ABR39" s="55" t="s">
        <v>474</v>
      </c>
      <c r="ABS39" s="47" t="s">
        <v>429</v>
      </c>
      <c r="ABT39" s="57" t="s">
        <v>12</v>
      </c>
      <c r="ABU39" s="59" t="s">
        <v>436</v>
      </c>
      <c r="ABV39" s="55" t="s">
        <v>474</v>
      </c>
      <c r="ABW39" s="47" t="s">
        <v>429</v>
      </c>
      <c r="ABX39" s="57" t="s">
        <v>12</v>
      </c>
      <c r="ABY39" s="59" t="s">
        <v>436</v>
      </c>
      <c r="ABZ39" s="55" t="s">
        <v>474</v>
      </c>
      <c r="ACA39" s="47" t="s">
        <v>429</v>
      </c>
      <c r="ACB39" s="57" t="s">
        <v>12</v>
      </c>
      <c r="ACC39" s="59" t="s">
        <v>436</v>
      </c>
      <c r="ACD39" s="55" t="s">
        <v>474</v>
      </c>
      <c r="ACE39" s="47" t="s">
        <v>429</v>
      </c>
      <c r="ACF39" s="57" t="s">
        <v>12</v>
      </c>
      <c r="ACG39" s="59" t="s">
        <v>436</v>
      </c>
      <c r="ACH39" s="55" t="s">
        <v>474</v>
      </c>
      <c r="ACI39" s="47" t="s">
        <v>429</v>
      </c>
      <c r="ACJ39" s="57" t="s">
        <v>12</v>
      </c>
      <c r="ACK39" s="59" t="s">
        <v>436</v>
      </c>
      <c r="ACL39" s="55" t="s">
        <v>474</v>
      </c>
      <c r="ACM39" s="47" t="s">
        <v>429</v>
      </c>
      <c r="ACN39" s="57" t="s">
        <v>12</v>
      </c>
      <c r="ACO39" s="59" t="s">
        <v>436</v>
      </c>
      <c r="ACP39" s="55" t="s">
        <v>474</v>
      </c>
      <c r="ACQ39" s="47" t="s">
        <v>429</v>
      </c>
      <c r="ACR39" s="57" t="s">
        <v>12</v>
      </c>
      <c r="ACS39" s="59" t="s">
        <v>436</v>
      </c>
      <c r="ACT39" s="55" t="s">
        <v>474</v>
      </c>
      <c r="ACU39" s="47" t="s">
        <v>429</v>
      </c>
      <c r="ACV39" s="57" t="s">
        <v>12</v>
      </c>
      <c r="ACW39" s="59" t="s">
        <v>436</v>
      </c>
      <c r="ACX39" s="55" t="s">
        <v>474</v>
      </c>
      <c r="ACY39" s="47" t="s">
        <v>429</v>
      </c>
      <c r="ACZ39" s="57" t="s">
        <v>12</v>
      </c>
      <c r="ADA39" s="59" t="s">
        <v>436</v>
      </c>
      <c r="ADB39" s="55" t="s">
        <v>474</v>
      </c>
      <c r="ADC39" s="47" t="s">
        <v>429</v>
      </c>
      <c r="ADD39" s="57" t="s">
        <v>12</v>
      </c>
      <c r="ADE39" s="59" t="s">
        <v>436</v>
      </c>
      <c r="ADF39" s="55" t="s">
        <v>474</v>
      </c>
      <c r="ADG39" s="47" t="s">
        <v>429</v>
      </c>
      <c r="ADH39" s="57" t="s">
        <v>12</v>
      </c>
      <c r="ADI39" s="59" t="s">
        <v>436</v>
      </c>
      <c r="ADJ39" s="55" t="s">
        <v>474</v>
      </c>
      <c r="ADK39" s="47" t="s">
        <v>429</v>
      </c>
      <c r="ADL39" s="57" t="s">
        <v>12</v>
      </c>
      <c r="ADM39" s="59" t="s">
        <v>436</v>
      </c>
      <c r="ADN39" s="55" t="s">
        <v>474</v>
      </c>
      <c r="ADO39" s="47" t="s">
        <v>429</v>
      </c>
      <c r="ADP39" s="57" t="s">
        <v>12</v>
      </c>
      <c r="ADQ39" s="59" t="s">
        <v>436</v>
      </c>
      <c r="ADR39" s="55" t="s">
        <v>474</v>
      </c>
      <c r="ADS39" s="47" t="s">
        <v>429</v>
      </c>
      <c r="ADT39" s="57" t="s">
        <v>12</v>
      </c>
      <c r="ADU39" s="59" t="s">
        <v>436</v>
      </c>
      <c r="ADV39" s="55" t="s">
        <v>474</v>
      </c>
      <c r="ADW39" s="47" t="s">
        <v>429</v>
      </c>
      <c r="ADX39" s="57" t="s">
        <v>12</v>
      </c>
      <c r="ADY39" s="59" t="s">
        <v>436</v>
      </c>
      <c r="ADZ39" s="55" t="s">
        <v>474</v>
      </c>
      <c r="AEA39" s="47" t="s">
        <v>429</v>
      </c>
      <c r="AEB39" s="57" t="s">
        <v>12</v>
      </c>
      <c r="AEC39" s="59" t="s">
        <v>436</v>
      </c>
      <c r="AED39" s="55" t="s">
        <v>474</v>
      </c>
      <c r="AEE39" s="47" t="s">
        <v>429</v>
      </c>
      <c r="AEF39" s="57" t="s">
        <v>12</v>
      </c>
      <c r="AEG39" s="59" t="s">
        <v>436</v>
      </c>
      <c r="AEH39" s="55" t="s">
        <v>474</v>
      </c>
      <c r="AEI39" s="47" t="s">
        <v>429</v>
      </c>
      <c r="AEJ39" s="57" t="s">
        <v>12</v>
      </c>
      <c r="AEK39" s="59" t="s">
        <v>436</v>
      </c>
      <c r="AEL39" s="55" t="s">
        <v>474</v>
      </c>
      <c r="AEM39" s="47" t="s">
        <v>429</v>
      </c>
      <c r="AEN39" s="57" t="s">
        <v>12</v>
      </c>
      <c r="AEO39" s="59" t="s">
        <v>436</v>
      </c>
      <c r="AEP39" s="55" t="s">
        <v>474</v>
      </c>
      <c r="AEQ39" s="47" t="s">
        <v>429</v>
      </c>
      <c r="AER39" s="57" t="s">
        <v>12</v>
      </c>
      <c r="AES39" s="59" t="s">
        <v>436</v>
      </c>
      <c r="AET39" s="55" t="s">
        <v>474</v>
      </c>
      <c r="AEU39" s="47" t="s">
        <v>429</v>
      </c>
      <c r="AEV39" s="57" t="s">
        <v>12</v>
      </c>
      <c r="AEW39" s="59" t="s">
        <v>436</v>
      </c>
      <c r="AEX39" s="55" t="s">
        <v>474</v>
      </c>
      <c r="AEY39" s="47" t="s">
        <v>429</v>
      </c>
      <c r="AEZ39" s="57" t="s">
        <v>12</v>
      </c>
      <c r="AFA39" s="59" t="s">
        <v>436</v>
      </c>
      <c r="AFB39" s="55" t="s">
        <v>474</v>
      </c>
      <c r="AFC39" s="47" t="s">
        <v>429</v>
      </c>
      <c r="AFD39" s="57" t="s">
        <v>12</v>
      </c>
      <c r="AFE39" s="59" t="s">
        <v>436</v>
      </c>
      <c r="AFF39" s="55" t="s">
        <v>474</v>
      </c>
      <c r="AFG39" s="47" t="s">
        <v>429</v>
      </c>
      <c r="AFH39" s="57" t="s">
        <v>12</v>
      </c>
      <c r="AFI39" s="59" t="s">
        <v>436</v>
      </c>
      <c r="AFJ39" s="55" t="s">
        <v>474</v>
      </c>
      <c r="AFK39" s="47" t="s">
        <v>429</v>
      </c>
      <c r="AFL39" s="57" t="s">
        <v>12</v>
      </c>
      <c r="AFM39" s="59" t="s">
        <v>436</v>
      </c>
      <c r="AFN39" s="55" t="s">
        <v>474</v>
      </c>
      <c r="AFO39" s="47" t="s">
        <v>429</v>
      </c>
      <c r="AFP39" s="57" t="s">
        <v>12</v>
      </c>
      <c r="AFQ39" s="59" t="s">
        <v>436</v>
      </c>
      <c r="AFR39" s="55" t="s">
        <v>474</v>
      </c>
      <c r="AFS39" s="47" t="s">
        <v>429</v>
      </c>
      <c r="AFT39" s="57" t="s">
        <v>12</v>
      </c>
      <c r="AFU39" s="59" t="s">
        <v>436</v>
      </c>
      <c r="AFV39" s="55" t="s">
        <v>474</v>
      </c>
      <c r="AFW39" s="47" t="s">
        <v>429</v>
      </c>
      <c r="AFX39" s="57" t="s">
        <v>12</v>
      </c>
      <c r="AFY39" s="59" t="s">
        <v>436</v>
      </c>
      <c r="AFZ39" s="55" t="s">
        <v>474</v>
      </c>
      <c r="AGA39" s="47" t="s">
        <v>429</v>
      </c>
      <c r="AGB39" s="57" t="s">
        <v>12</v>
      </c>
      <c r="AGC39" s="59" t="s">
        <v>436</v>
      </c>
      <c r="AGD39" s="55" t="s">
        <v>474</v>
      </c>
      <c r="AGE39" s="47" t="s">
        <v>429</v>
      </c>
      <c r="AGF39" s="57" t="s">
        <v>12</v>
      </c>
      <c r="AGG39" s="59" t="s">
        <v>436</v>
      </c>
      <c r="AGH39" s="55" t="s">
        <v>474</v>
      </c>
      <c r="AGI39" s="47" t="s">
        <v>429</v>
      </c>
      <c r="AGJ39" s="57" t="s">
        <v>12</v>
      </c>
      <c r="AGK39" s="59" t="s">
        <v>436</v>
      </c>
      <c r="AGL39" s="55" t="s">
        <v>474</v>
      </c>
      <c r="AGM39" s="47" t="s">
        <v>429</v>
      </c>
      <c r="AGN39" s="57" t="s">
        <v>12</v>
      </c>
      <c r="AGO39" s="59" t="s">
        <v>436</v>
      </c>
      <c r="AGP39" s="55" t="s">
        <v>474</v>
      </c>
      <c r="AGQ39" s="47" t="s">
        <v>429</v>
      </c>
      <c r="AGR39" s="57" t="s">
        <v>12</v>
      </c>
      <c r="AGS39" s="59" t="s">
        <v>436</v>
      </c>
      <c r="AGT39" s="55" t="s">
        <v>474</v>
      </c>
      <c r="AGU39" s="47" t="s">
        <v>429</v>
      </c>
      <c r="AGV39" s="57" t="s">
        <v>12</v>
      </c>
      <c r="AGW39" s="59" t="s">
        <v>436</v>
      </c>
      <c r="AGX39" s="55" t="s">
        <v>474</v>
      </c>
      <c r="AGY39" s="47" t="s">
        <v>429</v>
      </c>
      <c r="AGZ39" s="57" t="s">
        <v>12</v>
      </c>
      <c r="AHA39" s="59" t="s">
        <v>436</v>
      </c>
      <c r="AHB39" s="55" t="s">
        <v>474</v>
      </c>
      <c r="AHC39" s="47" t="s">
        <v>429</v>
      </c>
      <c r="AHD39" s="57" t="s">
        <v>12</v>
      </c>
      <c r="AHE39" s="59" t="s">
        <v>436</v>
      </c>
      <c r="AHF39" s="55" t="s">
        <v>474</v>
      </c>
      <c r="AHG39" s="47" t="s">
        <v>429</v>
      </c>
      <c r="AHH39" s="57" t="s">
        <v>12</v>
      </c>
      <c r="AHI39" s="59" t="s">
        <v>436</v>
      </c>
      <c r="AHJ39" s="55" t="s">
        <v>474</v>
      </c>
      <c r="AHK39" s="47" t="s">
        <v>429</v>
      </c>
      <c r="AHL39" s="57" t="s">
        <v>12</v>
      </c>
      <c r="AHM39" s="59" t="s">
        <v>436</v>
      </c>
      <c r="AHN39" s="55" t="s">
        <v>474</v>
      </c>
      <c r="AHO39" s="47" t="s">
        <v>429</v>
      </c>
      <c r="AHP39" s="57" t="s">
        <v>12</v>
      </c>
      <c r="AHQ39" s="59" t="s">
        <v>436</v>
      </c>
      <c r="AHR39" s="55" t="s">
        <v>474</v>
      </c>
      <c r="AHS39" s="47" t="s">
        <v>429</v>
      </c>
      <c r="AHT39" s="57" t="s">
        <v>12</v>
      </c>
      <c r="AHU39" s="59" t="s">
        <v>436</v>
      </c>
      <c r="AHV39" s="55" t="s">
        <v>474</v>
      </c>
      <c r="AHW39" s="47" t="s">
        <v>429</v>
      </c>
      <c r="AHX39" s="57" t="s">
        <v>12</v>
      </c>
      <c r="AHY39" s="59" t="s">
        <v>436</v>
      </c>
      <c r="AHZ39" s="55" t="s">
        <v>474</v>
      </c>
      <c r="AIA39" s="47" t="s">
        <v>429</v>
      </c>
      <c r="AIB39" s="57" t="s">
        <v>12</v>
      </c>
      <c r="AIC39" s="59" t="s">
        <v>436</v>
      </c>
      <c r="AID39" s="55" t="s">
        <v>474</v>
      </c>
      <c r="AIE39" s="47" t="s">
        <v>429</v>
      </c>
      <c r="AIF39" s="57" t="s">
        <v>12</v>
      </c>
      <c r="AIG39" s="59" t="s">
        <v>436</v>
      </c>
      <c r="AIH39" s="55" t="s">
        <v>474</v>
      </c>
      <c r="AII39" s="47" t="s">
        <v>429</v>
      </c>
      <c r="AIJ39" s="57" t="s">
        <v>12</v>
      </c>
      <c r="AIK39" s="59" t="s">
        <v>436</v>
      </c>
      <c r="AIL39" s="55" t="s">
        <v>474</v>
      </c>
      <c r="AIM39" s="47" t="s">
        <v>429</v>
      </c>
      <c r="AIN39" s="57" t="s">
        <v>12</v>
      </c>
      <c r="AIO39" s="59" t="s">
        <v>436</v>
      </c>
      <c r="AIP39" s="55" t="s">
        <v>474</v>
      </c>
      <c r="AIQ39" s="47" t="s">
        <v>429</v>
      </c>
      <c r="AIR39" s="57" t="s">
        <v>12</v>
      </c>
      <c r="AIS39" s="59" t="s">
        <v>436</v>
      </c>
      <c r="AIT39" s="55" t="s">
        <v>474</v>
      </c>
      <c r="AIU39" s="47" t="s">
        <v>429</v>
      </c>
      <c r="AIV39" s="57" t="s">
        <v>12</v>
      </c>
      <c r="AIW39" s="59" t="s">
        <v>436</v>
      </c>
      <c r="AIX39" s="55" t="s">
        <v>474</v>
      </c>
      <c r="AIY39" s="47" t="s">
        <v>429</v>
      </c>
      <c r="AIZ39" s="57" t="s">
        <v>12</v>
      </c>
      <c r="AJA39" s="59" t="s">
        <v>436</v>
      </c>
      <c r="AJB39" s="55" t="s">
        <v>474</v>
      </c>
      <c r="AJC39" s="47" t="s">
        <v>429</v>
      </c>
      <c r="AJD39" s="57" t="s">
        <v>12</v>
      </c>
      <c r="AJE39" s="59" t="s">
        <v>436</v>
      </c>
      <c r="AJF39" s="55" t="s">
        <v>474</v>
      </c>
      <c r="AJG39" s="47" t="s">
        <v>429</v>
      </c>
      <c r="AJH39" s="57" t="s">
        <v>12</v>
      </c>
      <c r="AJI39" s="59" t="s">
        <v>436</v>
      </c>
      <c r="AJJ39" s="55" t="s">
        <v>474</v>
      </c>
      <c r="AJK39" s="47" t="s">
        <v>429</v>
      </c>
      <c r="AJL39" s="57" t="s">
        <v>12</v>
      </c>
      <c r="AJM39" s="59" t="s">
        <v>436</v>
      </c>
      <c r="AJN39" s="55" t="s">
        <v>474</v>
      </c>
      <c r="AJO39" s="47" t="s">
        <v>429</v>
      </c>
      <c r="AJP39" s="57" t="s">
        <v>12</v>
      </c>
      <c r="AJQ39" s="59" t="s">
        <v>436</v>
      </c>
      <c r="AJR39" s="55" t="s">
        <v>474</v>
      </c>
      <c r="AJS39" s="47" t="s">
        <v>429</v>
      </c>
      <c r="AJT39" s="57" t="s">
        <v>12</v>
      </c>
      <c r="AJU39" s="59" t="s">
        <v>436</v>
      </c>
      <c r="AJV39" s="55" t="s">
        <v>474</v>
      </c>
      <c r="AJW39" s="47" t="s">
        <v>429</v>
      </c>
      <c r="AJX39" s="57" t="s">
        <v>12</v>
      </c>
      <c r="AJY39" s="59" t="s">
        <v>436</v>
      </c>
      <c r="AJZ39" s="55" t="s">
        <v>474</v>
      </c>
      <c r="AKA39" s="47" t="s">
        <v>429</v>
      </c>
      <c r="AKB39" s="57" t="s">
        <v>12</v>
      </c>
      <c r="AKC39" s="59" t="s">
        <v>436</v>
      </c>
      <c r="AKD39" s="55" t="s">
        <v>474</v>
      </c>
      <c r="AKE39" s="47" t="s">
        <v>429</v>
      </c>
      <c r="AKF39" s="57" t="s">
        <v>12</v>
      </c>
      <c r="AKG39" s="59" t="s">
        <v>436</v>
      </c>
      <c r="AKH39" s="55" t="s">
        <v>474</v>
      </c>
      <c r="AKI39" s="47" t="s">
        <v>429</v>
      </c>
      <c r="AKJ39" s="57" t="s">
        <v>12</v>
      </c>
      <c r="AKK39" s="59" t="s">
        <v>436</v>
      </c>
      <c r="AKL39" s="55" t="s">
        <v>474</v>
      </c>
      <c r="AKM39" s="47" t="s">
        <v>429</v>
      </c>
      <c r="AKN39" s="57" t="s">
        <v>12</v>
      </c>
      <c r="AKO39" s="59" t="s">
        <v>436</v>
      </c>
      <c r="AKP39" s="55" t="s">
        <v>474</v>
      </c>
      <c r="AKQ39" s="47" t="s">
        <v>429</v>
      </c>
      <c r="AKR39" s="57" t="s">
        <v>12</v>
      </c>
      <c r="AKS39" s="59" t="s">
        <v>436</v>
      </c>
      <c r="AKT39" s="55" t="s">
        <v>474</v>
      </c>
      <c r="AKU39" s="47" t="s">
        <v>429</v>
      </c>
      <c r="AKV39" s="57" t="s">
        <v>12</v>
      </c>
      <c r="AKW39" s="59" t="s">
        <v>436</v>
      </c>
      <c r="AKX39" s="55" t="s">
        <v>474</v>
      </c>
      <c r="AKY39" s="47" t="s">
        <v>429</v>
      </c>
      <c r="AKZ39" s="57" t="s">
        <v>12</v>
      </c>
      <c r="ALA39" s="59" t="s">
        <v>436</v>
      </c>
      <c r="ALB39" s="55" t="s">
        <v>474</v>
      </c>
      <c r="ALC39" s="47" t="s">
        <v>429</v>
      </c>
      <c r="ALD39" s="57" t="s">
        <v>12</v>
      </c>
      <c r="ALE39" s="59" t="s">
        <v>436</v>
      </c>
      <c r="ALF39" s="55" t="s">
        <v>474</v>
      </c>
      <c r="ALG39" s="47" t="s">
        <v>429</v>
      </c>
      <c r="ALH39" s="57" t="s">
        <v>12</v>
      </c>
      <c r="ALI39" s="59" t="s">
        <v>436</v>
      </c>
      <c r="ALJ39" s="55" t="s">
        <v>474</v>
      </c>
      <c r="ALK39" s="47" t="s">
        <v>429</v>
      </c>
      <c r="ALL39" s="57" t="s">
        <v>12</v>
      </c>
      <c r="ALM39" s="59" t="s">
        <v>436</v>
      </c>
      <c r="ALN39" s="55" t="s">
        <v>474</v>
      </c>
      <c r="ALO39" s="47" t="s">
        <v>429</v>
      </c>
      <c r="ALP39" s="57" t="s">
        <v>12</v>
      </c>
      <c r="ALQ39" s="59" t="s">
        <v>436</v>
      </c>
      <c r="ALR39" s="55" t="s">
        <v>474</v>
      </c>
      <c r="ALS39" s="47" t="s">
        <v>429</v>
      </c>
      <c r="ALT39" s="57" t="s">
        <v>12</v>
      </c>
      <c r="ALU39" s="59" t="s">
        <v>436</v>
      </c>
      <c r="ALV39" s="55" t="s">
        <v>474</v>
      </c>
      <c r="ALW39" s="47" t="s">
        <v>429</v>
      </c>
      <c r="ALX39" s="57" t="s">
        <v>12</v>
      </c>
      <c r="ALY39" s="59" t="s">
        <v>436</v>
      </c>
      <c r="ALZ39" s="55" t="s">
        <v>474</v>
      </c>
      <c r="AMA39" s="47" t="s">
        <v>429</v>
      </c>
      <c r="AMB39" s="57" t="s">
        <v>12</v>
      </c>
      <c r="AMC39" s="59" t="s">
        <v>436</v>
      </c>
      <c r="AMD39" s="55" t="s">
        <v>474</v>
      </c>
      <c r="AME39" s="47" t="s">
        <v>429</v>
      </c>
      <c r="AMF39" s="57" t="s">
        <v>12</v>
      </c>
      <c r="AMG39" s="59" t="s">
        <v>436</v>
      </c>
      <c r="AMH39" s="55" t="s">
        <v>474</v>
      </c>
      <c r="AMI39" s="47" t="s">
        <v>429</v>
      </c>
      <c r="AMJ39" s="57" t="s">
        <v>12</v>
      </c>
      <c r="AMK39" s="59" t="s">
        <v>436</v>
      </c>
      <c r="AML39" s="55" t="s">
        <v>474</v>
      </c>
      <c r="AMM39" s="47" t="s">
        <v>429</v>
      </c>
      <c r="AMN39" s="57" t="s">
        <v>12</v>
      </c>
      <c r="AMO39" s="59" t="s">
        <v>436</v>
      </c>
      <c r="AMP39" s="55" t="s">
        <v>474</v>
      </c>
      <c r="AMQ39" s="47" t="s">
        <v>429</v>
      </c>
      <c r="AMR39" s="57" t="s">
        <v>12</v>
      </c>
      <c r="AMS39" s="59" t="s">
        <v>436</v>
      </c>
      <c r="AMT39" s="55" t="s">
        <v>474</v>
      </c>
      <c r="AMU39" s="47" t="s">
        <v>429</v>
      </c>
      <c r="AMV39" s="57" t="s">
        <v>12</v>
      </c>
      <c r="AMW39" s="59" t="s">
        <v>436</v>
      </c>
      <c r="AMX39" s="55" t="s">
        <v>474</v>
      </c>
      <c r="AMY39" s="47" t="s">
        <v>429</v>
      </c>
      <c r="AMZ39" s="57" t="s">
        <v>12</v>
      </c>
      <c r="ANA39" s="59" t="s">
        <v>436</v>
      </c>
      <c r="ANB39" s="55" t="s">
        <v>474</v>
      </c>
      <c r="ANC39" s="47" t="s">
        <v>429</v>
      </c>
      <c r="AND39" s="57" t="s">
        <v>12</v>
      </c>
      <c r="ANE39" s="59" t="s">
        <v>436</v>
      </c>
      <c r="ANF39" s="55" t="s">
        <v>474</v>
      </c>
      <c r="ANG39" s="47" t="s">
        <v>429</v>
      </c>
      <c r="ANH39" s="57" t="s">
        <v>12</v>
      </c>
      <c r="ANI39" s="59" t="s">
        <v>436</v>
      </c>
      <c r="ANJ39" s="55" t="s">
        <v>474</v>
      </c>
      <c r="ANK39" s="47" t="s">
        <v>429</v>
      </c>
      <c r="ANL39" s="57" t="s">
        <v>12</v>
      </c>
      <c r="ANM39" s="59" t="s">
        <v>436</v>
      </c>
      <c r="ANN39" s="55" t="s">
        <v>474</v>
      </c>
      <c r="ANO39" s="47" t="s">
        <v>429</v>
      </c>
      <c r="ANP39" s="57" t="s">
        <v>12</v>
      </c>
      <c r="ANQ39" s="59" t="s">
        <v>436</v>
      </c>
      <c r="ANR39" s="55" t="s">
        <v>474</v>
      </c>
      <c r="ANS39" s="47" t="s">
        <v>429</v>
      </c>
      <c r="ANT39" s="57" t="s">
        <v>12</v>
      </c>
      <c r="ANU39" s="59" t="s">
        <v>436</v>
      </c>
      <c r="ANV39" s="55" t="s">
        <v>474</v>
      </c>
      <c r="ANW39" s="47" t="s">
        <v>429</v>
      </c>
      <c r="ANX39" s="57" t="s">
        <v>12</v>
      </c>
      <c r="ANY39" s="59" t="s">
        <v>436</v>
      </c>
      <c r="ANZ39" s="55" t="s">
        <v>474</v>
      </c>
      <c r="AOA39" s="47" t="s">
        <v>429</v>
      </c>
      <c r="AOB39" s="57" t="s">
        <v>12</v>
      </c>
      <c r="AOC39" s="59" t="s">
        <v>436</v>
      </c>
      <c r="AOD39" s="55" t="s">
        <v>474</v>
      </c>
      <c r="AOE39" s="47" t="s">
        <v>429</v>
      </c>
      <c r="AOF39" s="57" t="s">
        <v>12</v>
      </c>
      <c r="AOG39" s="59" t="s">
        <v>436</v>
      </c>
      <c r="AOH39" s="55" t="s">
        <v>474</v>
      </c>
      <c r="AOI39" s="47" t="s">
        <v>429</v>
      </c>
      <c r="AOJ39" s="57" t="s">
        <v>12</v>
      </c>
      <c r="AOK39" s="59" t="s">
        <v>436</v>
      </c>
      <c r="AOL39" s="55" t="s">
        <v>474</v>
      </c>
      <c r="AOM39" s="47" t="s">
        <v>429</v>
      </c>
      <c r="AON39" s="57" t="s">
        <v>12</v>
      </c>
      <c r="AOO39" s="59" t="s">
        <v>436</v>
      </c>
      <c r="AOP39" s="55" t="s">
        <v>474</v>
      </c>
      <c r="AOQ39" s="47" t="s">
        <v>429</v>
      </c>
      <c r="AOR39" s="57" t="s">
        <v>12</v>
      </c>
      <c r="AOS39" s="59" t="s">
        <v>436</v>
      </c>
      <c r="AOT39" s="55" t="s">
        <v>474</v>
      </c>
      <c r="AOU39" s="47" t="s">
        <v>429</v>
      </c>
      <c r="AOV39" s="57" t="s">
        <v>12</v>
      </c>
      <c r="AOW39" s="59" t="s">
        <v>436</v>
      </c>
      <c r="AOX39" s="55" t="s">
        <v>474</v>
      </c>
      <c r="AOY39" s="47" t="s">
        <v>429</v>
      </c>
      <c r="AOZ39" s="57" t="s">
        <v>12</v>
      </c>
      <c r="APA39" s="59" t="s">
        <v>436</v>
      </c>
      <c r="APB39" s="55" t="s">
        <v>474</v>
      </c>
      <c r="APC39" s="47" t="s">
        <v>429</v>
      </c>
      <c r="APD39" s="57" t="s">
        <v>12</v>
      </c>
      <c r="APE39" s="59" t="s">
        <v>436</v>
      </c>
      <c r="APF39" s="55" t="s">
        <v>474</v>
      </c>
      <c r="APG39" s="47" t="s">
        <v>429</v>
      </c>
      <c r="APH39" s="57" t="s">
        <v>12</v>
      </c>
      <c r="API39" s="59" t="s">
        <v>436</v>
      </c>
      <c r="APJ39" s="55" t="s">
        <v>474</v>
      </c>
      <c r="APK39" s="47" t="s">
        <v>429</v>
      </c>
      <c r="APL39" s="57" t="s">
        <v>12</v>
      </c>
      <c r="APM39" s="59" t="s">
        <v>436</v>
      </c>
      <c r="APN39" s="55" t="s">
        <v>474</v>
      </c>
      <c r="APO39" s="47" t="s">
        <v>429</v>
      </c>
      <c r="APP39" s="57" t="s">
        <v>12</v>
      </c>
      <c r="APQ39" s="59" t="s">
        <v>436</v>
      </c>
      <c r="APR39" s="55" t="s">
        <v>474</v>
      </c>
      <c r="APS39" s="47" t="s">
        <v>429</v>
      </c>
      <c r="APT39" s="57" t="s">
        <v>12</v>
      </c>
      <c r="APU39" s="59" t="s">
        <v>436</v>
      </c>
      <c r="APV39" s="55" t="s">
        <v>474</v>
      </c>
      <c r="APW39" s="47" t="s">
        <v>429</v>
      </c>
      <c r="APX39" s="57" t="s">
        <v>12</v>
      </c>
      <c r="APY39" s="59" t="s">
        <v>436</v>
      </c>
      <c r="APZ39" s="55" t="s">
        <v>474</v>
      </c>
      <c r="AQA39" s="47" t="s">
        <v>429</v>
      </c>
      <c r="AQB39" s="57" t="s">
        <v>12</v>
      </c>
      <c r="AQC39" s="59" t="s">
        <v>436</v>
      </c>
      <c r="AQD39" s="55" t="s">
        <v>474</v>
      </c>
      <c r="AQE39" s="47" t="s">
        <v>429</v>
      </c>
      <c r="AQF39" s="57" t="s">
        <v>12</v>
      </c>
      <c r="AQG39" s="59" t="s">
        <v>436</v>
      </c>
      <c r="AQH39" s="55" t="s">
        <v>474</v>
      </c>
      <c r="AQI39" s="47" t="s">
        <v>429</v>
      </c>
      <c r="AQJ39" s="57" t="s">
        <v>12</v>
      </c>
      <c r="AQK39" s="59" t="s">
        <v>436</v>
      </c>
      <c r="AQL39" s="55" t="s">
        <v>474</v>
      </c>
      <c r="AQM39" s="47" t="s">
        <v>429</v>
      </c>
      <c r="AQN39" s="57" t="s">
        <v>12</v>
      </c>
      <c r="AQO39" s="59" t="s">
        <v>436</v>
      </c>
      <c r="AQP39" s="55" t="s">
        <v>474</v>
      </c>
      <c r="AQQ39" s="47" t="s">
        <v>429</v>
      </c>
      <c r="AQR39" s="57" t="s">
        <v>12</v>
      </c>
      <c r="AQS39" s="59" t="s">
        <v>436</v>
      </c>
      <c r="AQT39" s="55" t="s">
        <v>474</v>
      </c>
      <c r="AQU39" s="47" t="s">
        <v>429</v>
      </c>
      <c r="AQV39" s="57" t="s">
        <v>12</v>
      </c>
      <c r="AQW39" s="59" t="s">
        <v>436</v>
      </c>
      <c r="AQX39" s="55" t="s">
        <v>474</v>
      </c>
      <c r="AQY39" s="47" t="s">
        <v>429</v>
      </c>
      <c r="AQZ39" s="57" t="s">
        <v>12</v>
      </c>
      <c r="ARA39" s="59" t="s">
        <v>436</v>
      </c>
      <c r="ARB39" s="55" t="s">
        <v>474</v>
      </c>
      <c r="ARC39" s="47" t="s">
        <v>429</v>
      </c>
      <c r="ARD39" s="57" t="s">
        <v>12</v>
      </c>
      <c r="ARE39" s="59" t="s">
        <v>436</v>
      </c>
      <c r="ARF39" s="55" t="s">
        <v>474</v>
      </c>
      <c r="ARG39" s="47" t="s">
        <v>429</v>
      </c>
      <c r="ARH39" s="57" t="s">
        <v>12</v>
      </c>
      <c r="ARI39" s="59" t="s">
        <v>436</v>
      </c>
      <c r="ARJ39" s="55" t="s">
        <v>474</v>
      </c>
      <c r="ARK39" s="47" t="s">
        <v>429</v>
      </c>
      <c r="ARL39" s="57" t="s">
        <v>12</v>
      </c>
      <c r="ARM39" s="59" t="s">
        <v>436</v>
      </c>
      <c r="ARN39" s="55" t="s">
        <v>474</v>
      </c>
      <c r="ARO39" s="47" t="s">
        <v>429</v>
      </c>
      <c r="ARP39" s="57" t="s">
        <v>12</v>
      </c>
      <c r="ARQ39" s="59" t="s">
        <v>436</v>
      </c>
      <c r="ARR39" s="55" t="s">
        <v>474</v>
      </c>
      <c r="ARS39" s="47" t="s">
        <v>429</v>
      </c>
      <c r="ART39" s="57" t="s">
        <v>12</v>
      </c>
      <c r="ARU39" s="59" t="s">
        <v>436</v>
      </c>
      <c r="ARV39" s="55" t="s">
        <v>474</v>
      </c>
      <c r="ARW39" s="47" t="s">
        <v>429</v>
      </c>
      <c r="ARX39" s="57" t="s">
        <v>12</v>
      </c>
      <c r="ARY39" s="59" t="s">
        <v>436</v>
      </c>
      <c r="ARZ39" s="55" t="s">
        <v>474</v>
      </c>
      <c r="ASA39" s="47" t="s">
        <v>429</v>
      </c>
      <c r="ASB39" s="57" t="s">
        <v>12</v>
      </c>
      <c r="ASC39" s="59" t="s">
        <v>436</v>
      </c>
      <c r="ASD39" s="55" t="s">
        <v>474</v>
      </c>
      <c r="ASE39" s="47" t="s">
        <v>429</v>
      </c>
      <c r="ASF39" s="57" t="s">
        <v>12</v>
      </c>
      <c r="ASG39" s="59" t="s">
        <v>436</v>
      </c>
      <c r="ASH39" s="55" t="s">
        <v>474</v>
      </c>
      <c r="ASI39" s="47" t="s">
        <v>429</v>
      </c>
      <c r="ASJ39" s="57" t="s">
        <v>12</v>
      </c>
      <c r="ASK39" s="59" t="s">
        <v>436</v>
      </c>
      <c r="ASL39" s="55" t="s">
        <v>474</v>
      </c>
      <c r="ASM39" s="47" t="s">
        <v>429</v>
      </c>
      <c r="ASN39" s="57" t="s">
        <v>12</v>
      </c>
      <c r="ASO39" s="59" t="s">
        <v>436</v>
      </c>
      <c r="ASP39" s="55" t="s">
        <v>474</v>
      </c>
      <c r="ASQ39" s="47" t="s">
        <v>429</v>
      </c>
      <c r="ASR39" s="57" t="s">
        <v>12</v>
      </c>
      <c r="ASS39" s="59" t="s">
        <v>436</v>
      </c>
      <c r="AST39" s="55" t="s">
        <v>474</v>
      </c>
      <c r="ASU39" s="47" t="s">
        <v>429</v>
      </c>
      <c r="ASV39" s="57" t="s">
        <v>12</v>
      </c>
      <c r="ASW39" s="59" t="s">
        <v>436</v>
      </c>
      <c r="ASX39" s="55" t="s">
        <v>474</v>
      </c>
      <c r="ASY39" s="47" t="s">
        <v>429</v>
      </c>
      <c r="ASZ39" s="57" t="s">
        <v>12</v>
      </c>
      <c r="ATA39" s="59" t="s">
        <v>436</v>
      </c>
      <c r="ATB39" s="55" t="s">
        <v>474</v>
      </c>
      <c r="ATC39" s="47" t="s">
        <v>429</v>
      </c>
      <c r="ATD39" s="57" t="s">
        <v>12</v>
      </c>
      <c r="ATE39" s="59" t="s">
        <v>436</v>
      </c>
      <c r="ATF39" s="55" t="s">
        <v>474</v>
      </c>
      <c r="ATG39" s="47" t="s">
        <v>429</v>
      </c>
      <c r="ATH39" s="57" t="s">
        <v>12</v>
      </c>
      <c r="ATI39" s="59" t="s">
        <v>436</v>
      </c>
      <c r="ATJ39" s="55" t="s">
        <v>474</v>
      </c>
      <c r="ATK39" s="47" t="s">
        <v>429</v>
      </c>
      <c r="ATL39" s="57" t="s">
        <v>12</v>
      </c>
      <c r="ATM39" s="59" t="s">
        <v>436</v>
      </c>
      <c r="ATN39" s="55" t="s">
        <v>474</v>
      </c>
      <c r="ATO39" s="47" t="s">
        <v>429</v>
      </c>
      <c r="ATP39" s="57" t="s">
        <v>12</v>
      </c>
      <c r="ATQ39" s="59" t="s">
        <v>436</v>
      </c>
      <c r="ATR39" s="55" t="s">
        <v>474</v>
      </c>
      <c r="ATS39" s="47" t="s">
        <v>429</v>
      </c>
      <c r="ATT39" s="57" t="s">
        <v>12</v>
      </c>
      <c r="ATU39" s="59" t="s">
        <v>436</v>
      </c>
      <c r="ATV39" s="55" t="s">
        <v>474</v>
      </c>
      <c r="ATW39" s="47" t="s">
        <v>429</v>
      </c>
      <c r="ATX39" s="57" t="s">
        <v>12</v>
      </c>
      <c r="ATY39" s="59" t="s">
        <v>436</v>
      </c>
      <c r="ATZ39" s="55" t="s">
        <v>474</v>
      </c>
      <c r="AUA39" s="47" t="s">
        <v>429</v>
      </c>
      <c r="AUB39" s="57" t="s">
        <v>12</v>
      </c>
      <c r="AUC39" s="59" t="s">
        <v>436</v>
      </c>
      <c r="AUD39" s="55" t="s">
        <v>474</v>
      </c>
      <c r="AUE39" s="47" t="s">
        <v>429</v>
      </c>
      <c r="AUF39" s="57" t="s">
        <v>12</v>
      </c>
      <c r="AUG39" s="59" t="s">
        <v>436</v>
      </c>
      <c r="AUH39" s="55" t="s">
        <v>474</v>
      </c>
      <c r="AUI39" s="47" t="s">
        <v>429</v>
      </c>
      <c r="AUJ39" s="57" t="s">
        <v>12</v>
      </c>
      <c r="AUK39" s="59" t="s">
        <v>436</v>
      </c>
      <c r="AUL39" s="55" t="s">
        <v>474</v>
      </c>
      <c r="AUM39" s="47" t="s">
        <v>429</v>
      </c>
      <c r="AUN39" s="57" t="s">
        <v>12</v>
      </c>
      <c r="AUO39" s="59" t="s">
        <v>436</v>
      </c>
      <c r="AUP39" s="55" t="s">
        <v>474</v>
      </c>
      <c r="AUQ39" s="47" t="s">
        <v>429</v>
      </c>
      <c r="AUR39" s="57" t="s">
        <v>12</v>
      </c>
      <c r="AUS39" s="59" t="s">
        <v>436</v>
      </c>
      <c r="AUT39" s="55" t="s">
        <v>474</v>
      </c>
      <c r="AUU39" s="47" t="s">
        <v>429</v>
      </c>
      <c r="AUV39" s="57" t="s">
        <v>12</v>
      </c>
      <c r="AUW39" s="59" t="s">
        <v>436</v>
      </c>
      <c r="AUX39" s="55" t="s">
        <v>474</v>
      </c>
      <c r="AUY39" s="47" t="s">
        <v>429</v>
      </c>
      <c r="AUZ39" s="57" t="s">
        <v>12</v>
      </c>
      <c r="AVA39" s="59" t="s">
        <v>436</v>
      </c>
      <c r="AVB39" s="55" t="s">
        <v>474</v>
      </c>
      <c r="AVC39" s="47" t="s">
        <v>429</v>
      </c>
      <c r="AVD39" s="57" t="s">
        <v>12</v>
      </c>
      <c r="AVE39" s="59" t="s">
        <v>436</v>
      </c>
      <c r="AVF39" s="55" t="s">
        <v>474</v>
      </c>
      <c r="AVG39" s="47" t="s">
        <v>429</v>
      </c>
      <c r="AVH39" s="57" t="s">
        <v>12</v>
      </c>
      <c r="AVI39" s="59" t="s">
        <v>436</v>
      </c>
      <c r="AVJ39" s="55" t="s">
        <v>474</v>
      </c>
      <c r="AVK39" s="47" t="s">
        <v>429</v>
      </c>
      <c r="AVL39" s="57" t="s">
        <v>12</v>
      </c>
      <c r="AVM39" s="59" t="s">
        <v>436</v>
      </c>
      <c r="AVN39" s="55" t="s">
        <v>474</v>
      </c>
      <c r="AVO39" s="47" t="s">
        <v>429</v>
      </c>
      <c r="AVP39" s="57" t="s">
        <v>12</v>
      </c>
      <c r="AVQ39" s="59" t="s">
        <v>436</v>
      </c>
      <c r="AVR39" s="55" t="s">
        <v>474</v>
      </c>
      <c r="AVS39" s="47" t="s">
        <v>429</v>
      </c>
      <c r="AVT39" s="57" t="s">
        <v>12</v>
      </c>
      <c r="AVU39" s="59" t="s">
        <v>436</v>
      </c>
      <c r="AVV39" s="55" t="s">
        <v>474</v>
      </c>
      <c r="AVW39" s="47" t="s">
        <v>429</v>
      </c>
      <c r="AVX39" s="57" t="s">
        <v>12</v>
      </c>
      <c r="AVY39" s="59" t="s">
        <v>436</v>
      </c>
      <c r="AVZ39" s="55" t="s">
        <v>474</v>
      </c>
      <c r="AWA39" s="47" t="s">
        <v>429</v>
      </c>
      <c r="AWB39" s="57" t="s">
        <v>12</v>
      </c>
      <c r="AWC39" s="59" t="s">
        <v>436</v>
      </c>
      <c r="AWD39" s="55" t="s">
        <v>474</v>
      </c>
      <c r="AWE39" s="47" t="s">
        <v>429</v>
      </c>
      <c r="AWF39" s="57" t="s">
        <v>12</v>
      </c>
      <c r="AWG39" s="59" t="s">
        <v>436</v>
      </c>
      <c r="AWH39" s="55" t="s">
        <v>474</v>
      </c>
      <c r="AWI39" s="47" t="s">
        <v>429</v>
      </c>
      <c r="AWJ39" s="57" t="s">
        <v>12</v>
      </c>
      <c r="AWK39" s="59" t="s">
        <v>436</v>
      </c>
      <c r="AWL39" s="55" t="s">
        <v>474</v>
      </c>
      <c r="AWM39" s="47" t="s">
        <v>429</v>
      </c>
      <c r="AWN39" s="57" t="s">
        <v>12</v>
      </c>
      <c r="AWO39" s="59" t="s">
        <v>436</v>
      </c>
      <c r="AWP39" s="55" t="s">
        <v>474</v>
      </c>
      <c r="AWQ39" s="47" t="s">
        <v>429</v>
      </c>
      <c r="AWR39" s="57" t="s">
        <v>12</v>
      </c>
      <c r="AWS39" s="59" t="s">
        <v>436</v>
      </c>
      <c r="AWT39" s="55" t="s">
        <v>474</v>
      </c>
      <c r="AWU39" s="47" t="s">
        <v>429</v>
      </c>
      <c r="AWV39" s="57" t="s">
        <v>12</v>
      </c>
      <c r="AWW39" s="59" t="s">
        <v>436</v>
      </c>
      <c r="AWX39" s="55" t="s">
        <v>474</v>
      </c>
      <c r="AWY39" s="47" t="s">
        <v>429</v>
      </c>
      <c r="AWZ39" s="57" t="s">
        <v>12</v>
      </c>
      <c r="AXA39" s="59" t="s">
        <v>436</v>
      </c>
      <c r="AXB39" s="55" t="s">
        <v>474</v>
      </c>
      <c r="AXC39" s="47" t="s">
        <v>429</v>
      </c>
      <c r="AXD39" s="57" t="s">
        <v>12</v>
      </c>
      <c r="AXE39" s="59" t="s">
        <v>436</v>
      </c>
      <c r="AXF39" s="55" t="s">
        <v>474</v>
      </c>
      <c r="AXG39" s="47" t="s">
        <v>429</v>
      </c>
      <c r="AXH39" s="57" t="s">
        <v>12</v>
      </c>
      <c r="AXI39" s="59" t="s">
        <v>436</v>
      </c>
      <c r="AXJ39" s="55" t="s">
        <v>474</v>
      </c>
      <c r="AXK39" s="47" t="s">
        <v>429</v>
      </c>
      <c r="AXL39" s="57" t="s">
        <v>12</v>
      </c>
      <c r="AXM39" s="59" t="s">
        <v>436</v>
      </c>
      <c r="AXN39" s="55" t="s">
        <v>474</v>
      </c>
      <c r="AXO39" s="47" t="s">
        <v>429</v>
      </c>
      <c r="AXP39" s="57" t="s">
        <v>12</v>
      </c>
      <c r="AXQ39" s="59" t="s">
        <v>436</v>
      </c>
      <c r="AXR39" s="55" t="s">
        <v>474</v>
      </c>
      <c r="AXS39" s="47" t="s">
        <v>429</v>
      </c>
      <c r="AXT39" s="57" t="s">
        <v>12</v>
      </c>
      <c r="AXU39" s="59" t="s">
        <v>436</v>
      </c>
      <c r="AXV39" s="55" t="s">
        <v>474</v>
      </c>
      <c r="AXW39" s="47" t="s">
        <v>429</v>
      </c>
      <c r="AXX39" s="57" t="s">
        <v>12</v>
      </c>
      <c r="AXY39" s="59" t="s">
        <v>436</v>
      </c>
      <c r="AXZ39" s="55" t="s">
        <v>474</v>
      </c>
      <c r="AYA39" s="47" t="s">
        <v>429</v>
      </c>
      <c r="AYB39" s="57" t="s">
        <v>12</v>
      </c>
      <c r="AYC39" s="59" t="s">
        <v>436</v>
      </c>
      <c r="AYD39" s="55" t="s">
        <v>474</v>
      </c>
      <c r="AYE39" s="47" t="s">
        <v>429</v>
      </c>
      <c r="AYF39" s="57" t="s">
        <v>12</v>
      </c>
      <c r="AYG39" s="59" t="s">
        <v>436</v>
      </c>
      <c r="AYH39" s="55" t="s">
        <v>474</v>
      </c>
      <c r="AYI39" s="47" t="s">
        <v>429</v>
      </c>
      <c r="AYJ39" s="57" t="s">
        <v>12</v>
      </c>
      <c r="AYK39" s="59" t="s">
        <v>436</v>
      </c>
      <c r="AYL39" s="55" t="s">
        <v>474</v>
      </c>
      <c r="AYM39" s="47" t="s">
        <v>429</v>
      </c>
      <c r="AYN39" s="57" t="s">
        <v>12</v>
      </c>
      <c r="AYO39" s="59" t="s">
        <v>436</v>
      </c>
      <c r="AYP39" s="55" t="s">
        <v>474</v>
      </c>
      <c r="AYQ39" s="47" t="s">
        <v>429</v>
      </c>
      <c r="AYR39" s="57" t="s">
        <v>12</v>
      </c>
      <c r="AYS39" s="59" t="s">
        <v>436</v>
      </c>
      <c r="AYT39" s="55" t="s">
        <v>474</v>
      </c>
      <c r="AYU39" s="47" t="s">
        <v>429</v>
      </c>
      <c r="AYV39" s="57" t="s">
        <v>12</v>
      </c>
      <c r="AYW39" s="59" t="s">
        <v>436</v>
      </c>
      <c r="AYX39" s="55" t="s">
        <v>474</v>
      </c>
      <c r="AYY39" s="47" t="s">
        <v>429</v>
      </c>
      <c r="AYZ39" s="57" t="s">
        <v>12</v>
      </c>
      <c r="AZA39" s="59" t="s">
        <v>436</v>
      </c>
      <c r="AZB39" s="55" t="s">
        <v>474</v>
      </c>
      <c r="AZC39" s="47" t="s">
        <v>429</v>
      </c>
      <c r="AZD39" s="57" t="s">
        <v>12</v>
      </c>
      <c r="AZE39" s="59" t="s">
        <v>436</v>
      </c>
      <c r="AZF39" s="55" t="s">
        <v>474</v>
      </c>
      <c r="AZG39" s="47" t="s">
        <v>429</v>
      </c>
      <c r="AZH39" s="57" t="s">
        <v>12</v>
      </c>
      <c r="AZI39" s="59" t="s">
        <v>436</v>
      </c>
      <c r="AZJ39" s="55" t="s">
        <v>474</v>
      </c>
      <c r="AZK39" s="47" t="s">
        <v>429</v>
      </c>
      <c r="AZL39" s="57" t="s">
        <v>12</v>
      </c>
      <c r="AZM39" s="59" t="s">
        <v>436</v>
      </c>
      <c r="AZN39" s="55" t="s">
        <v>474</v>
      </c>
      <c r="AZO39" s="47" t="s">
        <v>429</v>
      </c>
      <c r="AZP39" s="57" t="s">
        <v>12</v>
      </c>
      <c r="AZQ39" s="59" t="s">
        <v>436</v>
      </c>
      <c r="AZR39" s="55" t="s">
        <v>474</v>
      </c>
      <c r="AZS39" s="47" t="s">
        <v>429</v>
      </c>
      <c r="AZT39" s="57" t="s">
        <v>12</v>
      </c>
      <c r="AZU39" s="59" t="s">
        <v>436</v>
      </c>
      <c r="AZV39" s="55" t="s">
        <v>474</v>
      </c>
      <c r="AZW39" s="47" t="s">
        <v>429</v>
      </c>
      <c r="AZX39" s="57" t="s">
        <v>12</v>
      </c>
      <c r="AZY39" s="59" t="s">
        <v>436</v>
      </c>
      <c r="AZZ39" s="55" t="s">
        <v>474</v>
      </c>
      <c r="BAA39" s="47" t="s">
        <v>429</v>
      </c>
      <c r="BAB39" s="57" t="s">
        <v>12</v>
      </c>
      <c r="BAC39" s="59" t="s">
        <v>436</v>
      </c>
      <c r="BAD39" s="55" t="s">
        <v>474</v>
      </c>
      <c r="BAE39" s="47" t="s">
        <v>429</v>
      </c>
      <c r="BAF39" s="57" t="s">
        <v>12</v>
      </c>
      <c r="BAG39" s="59" t="s">
        <v>436</v>
      </c>
      <c r="BAH39" s="55" t="s">
        <v>474</v>
      </c>
      <c r="BAI39" s="47" t="s">
        <v>429</v>
      </c>
      <c r="BAJ39" s="57" t="s">
        <v>12</v>
      </c>
      <c r="BAK39" s="59" t="s">
        <v>436</v>
      </c>
      <c r="BAL39" s="55" t="s">
        <v>474</v>
      </c>
      <c r="BAM39" s="47" t="s">
        <v>429</v>
      </c>
      <c r="BAN39" s="57" t="s">
        <v>12</v>
      </c>
      <c r="BAO39" s="59" t="s">
        <v>436</v>
      </c>
      <c r="BAP39" s="55" t="s">
        <v>474</v>
      </c>
      <c r="BAQ39" s="47" t="s">
        <v>429</v>
      </c>
      <c r="BAR39" s="57" t="s">
        <v>12</v>
      </c>
      <c r="BAS39" s="59" t="s">
        <v>436</v>
      </c>
      <c r="BAT39" s="55" t="s">
        <v>474</v>
      </c>
      <c r="BAU39" s="47" t="s">
        <v>429</v>
      </c>
      <c r="BAV39" s="57" t="s">
        <v>12</v>
      </c>
      <c r="BAW39" s="59" t="s">
        <v>436</v>
      </c>
      <c r="BAX39" s="55" t="s">
        <v>474</v>
      </c>
      <c r="BAY39" s="47" t="s">
        <v>429</v>
      </c>
      <c r="BAZ39" s="57" t="s">
        <v>12</v>
      </c>
      <c r="BBA39" s="59" t="s">
        <v>436</v>
      </c>
      <c r="BBB39" s="55" t="s">
        <v>474</v>
      </c>
      <c r="BBC39" s="47" t="s">
        <v>429</v>
      </c>
      <c r="BBD39" s="57" t="s">
        <v>12</v>
      </c>
      <c r="BBE39" s="59" t="s">
        <v>436</v>
      </c>
      <c r="BBF39" s="55" t="s">
        <v>474</v>
      </c>
      <c r="BBG39" s="47" t="s">
        <v>429</v>
      </c>
      <c r="BBH39" s="57" t="s">
        <v>12</v>
      </c>
      <c r="BBI39" s="59" t="s">
        <v>436</v>
      </c>
      <c r="BBJ39" s="55" t="s">
        <v>474</v>
      </c>
      <c r="BBK39" s="47" t="s">
        <v>429</v>
      </c>
      <c r="BBL39" s="57" t="s">
        <v>12</v>
      </c>
      <c r="BBM39" s="59" t="s">
        <v>436</v>
      </c>
      <c r="BBN39" s="55" t="s">
        <v>474</v>
      </c>
      <c r="BBO39" s="47" t="s">
        <v>429</v>
      </c>
      <c r="BBP39" s="57" t="s">
        <v>12</v>
      </c>
      <c r="BBQ39" s="59" t="s">
        <v>436</v>
      </c>
      <c r="BBR39" s="55" t="s">
        <v>474</v>
      </c>
      <c r="BBS39" s="47" t="s">
        <v>429</v>
      </c>
      <c r="BBT39" s="57" t="s">
        <v>12</v>
      </c>
      <c r="BBU39" s="59" t="s">
        <v>436</v>
      </c>
      <c r="BBV39" s="55" t="s">
        <v>474</v>
      </c>
      <c r="BBW39" s="47" t="s">
        <v>429</v>
      </c>
      <c r="BBX39" s="57" t="s">
        <v>12</v>
      </c>
      <c r="BBY39" s="59" t="s">
        <v>436</v>
      </c>
      <c r="BBZ39" s="55" t="s">
        <v>474</v>
      </c>
      <c r="BCA39" s="47" t="s">
        <v>429</v>
      </c>
      <c r="BCB39" s="57" t="s">
        <v>12</v>
      </c>
      <c r="BCC39" s="59" t="s">
        <v>436</v>
      </c>
      <c r="BCD39" s="55" t="s">
        <v>474</v>
      </c>
      <c r="BCE39" s="47" t="s">
        <v>429</v>
      </c>
      <c r="BCF39" s="57" t="s">
        <v>12</v>
      </c>
      <c r="BCG39" s="59" t="s">
        <v>436</v>
      </c>
      <c r="BCH39" s="55" t="s">
        <v>474</v>
      </c>
      <c r="BCI39" s="47" t="s">
        <v>429</v>
      </c>
      <c r="BCJ39" s="57" t="s">
        <v>12</v>
      </c>
      <c r="BCK39" s="59" t="s">
        <v>436</v>
      </c>
      <c r="BCL39" s="55" t="s">
        <v>474</v>
      </c>
      <c r="BCM39" s="47" t="s">
        <v>429</v>
      </c>
      <c r="BCN39" s="57" t="s">
        <v>12</v>
      </c>
      <c r="BCO39" s="59" t="s">
        <v>436</v>
      </c>
      <c r="BCP39" s="55" t="s">
        <v>474</v>
      </c>
      <c r="BCQ39" s="47" t="s">
        <v>429</v>
      </c>
      <c r="BCR39" s="57" t="s">
        <v>12</v>
      </c>
      <c r="BCS39" s="59" t="s">
        <v>436</v>
      </c>
      <c r="BCT39" s="55" t="s">
        <v>474</v>
      </c>
      <c r="BCU39" s="47" t="s">
        <v>429</v>
      </c>
      <c r="BCV39" s="57" t="s">
        <v>12</v>
      </c>
      <c r="BCW39" s="59" t="s">
        <v>436</v>
      </c>
      <c r="BCX39" s="55" t="s">
        <v>474</v>
      </c>
      <c r="BCY39" s="47" t="s">
        <v>429</v>
      </c>
      <c r="BCZ39" s="57" t="s">
        <v>12</v>
      </c>
      <c r="BDA39" s="59" t="s">
        <v>436</v>
      </c>
      <c r="BDB39" s="55" t="s">
        <v>474</v>
      </c>
      <c r="BDC39" s="47" t="s">
        <v>429</v>
      </c>
      <c r="BDD39" s="57" t="s">
        <v>12</v>
      </c>
      <c r="BDE39" s="59" t="s">
        <v>436</v>
      </c>
      <c r="BDF39" s="55" t="s">
        <v>474</v>
      </c>
      <c r="BDG39" s="47" t="s">
        <v>429</v>
      </c>
      <c r="BDH39" s="57" t="s">
        <v>12</v>
      </c>
      <c r="BDI39" s="59" t="s">
        <v>436</v>
      </c>
      <c r="BDJ39" s="55" t="s">
        <v>474</v>
      </c>
      <c r="BDK39" s="47" t="s">
        <v>429</v>
      </c>
      <c r="BDL39" s="57" t="s">
        <v>12</v>
      </c>
      <c r="BDM39" s="59" t="s">
        <v>436</v>
      </c>
      <c r="BDN39" s="55" t="s">
        <v>474</v>
      </c>
      <c r="BDO39" s="47" t="s">
        <v>429</v>
      </c>
      <c r="BDP39" s="57" t="s">
        <v>12</v>
      </c>
      <c r="BDQ39" s="59" t="s">
        <v>436</v>
      </c>
      <c r="BDR39" s="55" t="s">
        <v>474</v>
      </c>
      <c r="BDS39" s="47" t="s">
        <v>429</v>
      </c>
      <c r="BDT39" s="57" t="s">
        <v>12</v>
      </c>
      <c r="BDU39" s="59" t="s">
        <v>436</v>
      </c>
      <c r="BDV39" s="55" t="s">
        <v>474</v>
      </c>
      <c r="BDW39" s="47" t="s">
        <v>429</v>
      </c>
      <c r="BDX39" s="57" t="s">
        <v>12</v>
      </c>
      <c r="BDY39" s="59" t="s">
        <v>436</v>
      </c>
      <c r="BDZ39" s="55" t="s">
        <v>474</v>
      </c>
      <c r="BEA39" s="47" t="s">
        <v>429</v>
      </c>
      <c r="BEB39" s="57" t="s">
        <v>12</v>
      </c>
      <c r="BEC39" s="59" t="s">
        <v>436</v>
      </c>
      <c r="BED39" s="55" t="s">
        <v>474</v>
      </c>
      <c r="BEE39" s="47" t="s">
        <v>429</v>
      </c>
      <c r="BEF39" s="57" t="s">
        <v>12</v>
      </c>
      <c r="BEG39" s="59" t="s">
        <v>436</v>
      </c>
      <c r="BEH39" s="55" t="s">
        <v>474</v>
      </c>
      <c r="BEI39" s="47" t="s">
        <v>429</v>
      </c>
      <c r="BEJ39" s="57" t="s">
        <v>12</v>
      </c>
      <c r="BEK39" s="59" t="s">
        <v>436</v>
      </c>
      <c r="BEL39" s="55" t="s">
        <v>474</v>
      </c>
      <c r="BEM39" s="47" t="s">
        <v>429</v>
      </c>
      <c r="BEN39" s="57" t="s">
        <v>12</v>
      </c>
      <c r="BEO39" s="59" t="s">
        <v>436</v>
      </c>
      <c r="BEP39" s="55" t="s">
        <v>474</v>
      </c>
      <c r="BEQ39" s="47" t="s">
        <v>429</v>
      </c>
      <c r="BER39" s="57" t="s">
        <v>12</v>
      </c>
      <c r="BES39" s="59" t="s">
        <v>436</v>
      </c>
      <c r="BET39" s="55" t="s">
        <v>474</v>
      </c>
      <c r="BEU39" s="47" t="s">
        <v>429</v>
      </c>
      <c r="BEV39" s="57" t="s">
        <v>12</v>
      </c>
      <c r="BEW39" s="59" t="s">
        <v>436</v>
      </c>
      <c r="BEX39" s="55" t="s">
        <v>474</v>
      </c>
      <c r="BEY39" s="47" t="s">
        <v>429</v>
      </c>
      <c r="BEZ39" s="57" t="s">
        <v>12</v>
      </c>
      <c r="BFA39" s="59" t="s">
        <v>436</v>
      </c>
      <c r="BFB39" s="55" t="s">
        <v>474</v>
      </c>
      <c r="BFC39" s="47" t="s">
        <v>429</v>
      </c>
      <c r="BFD39" s="57" t="s">
        <v>12</v>
      </c>
      <c r="BFE39" s="59" t="s">
        <v>436</v>
      </c>
      <c r="BFF39" s="55" t="s">
        <v>474</v>
      </c>
      <c r="BFG39" s="47" t="s">
        <v>429</v>
      </c>
      <c r="BFH39" s="57" t="s">
        <v>12</v>
      </c>
      <c r="BFI39" s="59" t="s">
        <v>436</v>
      </c>
      <c r="BFJ39" s="55" t="s">
        <v>474</v>
      </c>
      <c r="BFK39" s="47" t="s">
        <v>429</v>
      </c>
      <c r="BFL39" s="57" t="s">
        <v>12</v>
      </c>
      <c r="BFM39" s="59" t="s">
        <v>436</v>
      </c>
      <c r="BFN39" s="55" t="s">
        <v>474</v>
      </c>
      <c r="BFO39" s="47" t="s">
        <v>429</v>
      </c>
      <c r="BFP39" s="57" t="s">
        <v>12</v>
      </c>
      <c r="BFQ39" s="59" t="s">
        <v>436</v>
      </c>
      <c r="BFR39" s="55" t="s">
        <v>474</v>
      </c>
      <c r="BFS39" s="47" t="s">
        <v>429</v>
      </c>
      <c r="BFT39" s="57" t="s">
        <v>12</v>
      </c>
      <c r="BFU39" s="59" t="s">
        <v>436</v>
      </c>
      <c r="BFV39" s="55" t="s">
        <v>474</v>
      </c>
      <c r="BFW39" s="47" t="s">
        <v>429</v>
      </c>
      <c r="BFX39" s="57" t="s">
        <v>12</v>
      </c>
      <c r="BFY39" s="59" t="s">
        <v>436</v>
      </c>
      <c r="BFZ39" s="55" t="s">
        <v>474</v>
      </c>
      <c r="BGA39" s="47" t="s">
        <v>429</v>
      </c>
      <c r="BGB39" s="57" t="s">
        <v>12</v>
      </c>
      <c r="BGC39" s="59" t="s">
        <v>436</v>
      </c>
      <c r="BGD39" s="55" t="s">
        <v>474</v>
      </c>
      <c r="BGE39" s="47" t="s">
        <v>429</v>
      </c>
      <c r="BGF39" s="57" t="s">
        <v>12</v>
      </c>
      <c r="BGG39" s="59" t="s">
        <v>436</v>
      </c>
      <c r="BGH39" s="55" t="s">
        <v>474</v>
      </c>
      <c r="BGI39" s="47" t="s">
        <v>429</v>
      </c>
      <c r="BGJ39" s="57" t="s">
        <v>12</v>
      </c>
      <c r="BGK39" s="59" t="s">
        <v>436</v>
      </c>
      <c r="BGL39" s="55" t="s">
        <v>474</v>
      </c>
      <c r="BGM39" s="47" t="s">
        <v>429</v>
      </c>
      <c r="BGN39" s="57" t="s">
        <v>12</v>
      </c>
      <c r="BGO39" s="59" t="s">
        <v>436</v>
      </c>
      <c r="BGP39" s="55" t="s">
        <v>474</v>
      </c>
      <c r="BGQ39" s="47" t="s">
        <v>429</v>
      </c>
      <c r="BGR39" s="57" t="s">
        <v>12</v>
      </c>
      <c r="BGS39" s="59" t="s">
        <v>436</v>
      </c>
      <c r="BGT39" s="55" t="s">
        <v>474</v>
      </c>
      <c r="BGU39" s="47" t="s">
        <v>429</v>
      </c>
      <c r="BGV39" s="57" t="s">
        <v>12</v>
      </c>
      <c r="BGW39" s="59" t="s">
        <v>436</v>
      </c>
      <c r="BGX39" s="55" t="s">
        <v>474</v>
      </c>
      <c r="BGY39" s="47" t="s">
        <v>429</v>
      </c>
      <c r="BGZ39" s="57" t="s">
        <v>12</v>
      </c>
      <c r="BHA39" s="59" t="s">
        <v>436</v>
      </c>
      <c r="BHB39" s="55" t="s">
        <v>474</v>
      </c>
      <c r="BHC39" s="47" t="s">
        <v>429</v>
      </c>
      <c r="BHD39" s="57" t="s">
        <v>12</v>
      </c>
      <c r="BHE39" s="59" t="s">
        <v>436</v>
      </c>
      <c r="BHF39" s="55" t="s">
        <v>474</v>
      </c>
      <c r="BHG39" s="47" t="s">
        <v>429</v>
      </c>
      <c r="BHH39" s="57" t="s">
        <v>12</v>
      </c>
      <c r="BHI39" s="59" t="s">
        <v>436</v>
      </c>
      <c r="BHJ39" s="55" t="s">
        <v>474</v>
      </c>
      <c r="BHK39" s="47" t="s">
        <v>429</v>
      </c>
      <c r="BHL39" s="57" t="s">
        <v>12</v>
      </c>
      <c r="BHM39" s="59" t="s">
        <v>436</v>
      </c>
      <c r="BHN39" s="55" t="s">
        <v>474</v>
      </c>
      <c r="BHO39" s="47" t="s">
        <v>429</v>
      </c>
      <c r="BHP39" s="57" t="s">
        <v>12</v>
      </c>
      <c r="BHQ39" s="59" t="s">
        <v>436</v>
      </c>
      <c r="BHR39" s="55" t="s">
        <v>474</v>
      </c>
      <c r="BHS39" s="47" t="s">
        <v>429</v>
      </c>
      <c r="BHT39" s="57" t="s">
        <v>12</v>
      </c>
      <c r="BHU39" s="59" t="s">
        <v>436</v>
      </c>
      <c r="BHV39" s="55" t="s">
        <v>474</v>
      </c>
      <c r="BHW39" s="47" t="s">
        <v>429</v>
      </c>
      <c r="BHX39" s="57" t="s">
        <v>12</v>
      </c>
      <c r="BHY39" s="59" t="s">
        <v>436</v>
      </c>
      <c r="BHZ39" s="55" t="s">
        <v>474</v>
      </c>
      <c r="BIA39" s="47" t="s">
        <v>429</v>
      </c>
      <c r="BIB39" s="57" t="s">
        <v>12</v>
      </c>
      <c r="BIC39" s="59" t="s">
        <v>436</v>
      </c>
      <c r="BID39" s="55" t="s">
        <v>474</v>
      </c>
      <c r="BIE39" s="47" t="s">
        <v>429</v>
      </c>
      <c r="BIF39" s="57" t="s">
        <v>12</v>
      </c>
      <c r="BIG39" s="59" t="s">
        <v>436</v>
      </c>
      <c r="BIH39" s="55" t="s">
        <v>474</v>
      </c>
      <c r="BII39" s="47" t="s">
        <v>429</v>
      </c>
      <c r="BIJ39" s="57" t="s">
        <v>12</v>
      </c>
      <c r="BIK39" s="59" t="s">
        <v>436</v>
      </c>
      <c r="BIL39" s="55" t="s">
        <v>474</v>
      </c>
      <c r="BIM39" s="47" t="s">
        <v>429</v>
      </c>
      <c r="BIN39" s="57" t="s">
        <v>12</v>
      </c>
      <c r="BIO39" s="59" t="s">
        <v>436</v>
      </c>
      <c r="BIP39" s="55" t="s">
        <v>474</v>
      </c>
      <c r="BIQ39" s="47" t="s">
        <v>429</v>
      </c>
      <c r="BIR39" s="57" t="s">
        <v>12</v>
      </c>
      <c r="BIS39" s="59" t="s">
        <v>436</v>
      </c>
      <c r="BIT39" s="55" t="s">
        <v>474</v>
      </c>
      <c r="BIU39" s="47" t="s">
        <v>429</v>
      </c>
      <c r="BIV39" s="57" t="s">
        <v>12</v>
      </c>
      <c r="BIW39" s="59" t="s">
        <v>436</v>
      </c>
      <c r="BIX39" s="55" t="s">
        <v>474</v>
      </c>
      <c r="BIY39" s="47" t="s">
        <v>429</v>
      </c>
      <c r="BIZ39" s="57" t="s">
        <v>12</v>
      </c>
      <c r="BJA39" s="59" t="s">
        <v>436</v>
      </c>
      <c r="BJB39" s="55" t="s">
        <v>474</v>
      </c>
      <c r="BJC39" s="47" t="s">
        <v>429</v>
      </c>
      <c r="BJD39" s="57" t="s">
        <v>12</v>
      </c>
      <c r="BJE39" s="59" t="s">
        <v>436</v>
      </c>
      <c r="BJF39" s="55" t="s">
        <v>474</v>
      </c>
      <c r="BJG39" s="47" t="s">
        <v>429</v>
      </c>
      <c r="BJH39" s="57" t="s">
        <v>12</v>
      </c>
      <c r="BJI39" s="59" t="s">
        <v>436</v>
      </c>
      <c r="BJJ39" s="55" t="s">
        <v>474</v>
      </c>
      <c r="BJK39" s="47" t="s">
        <v>429</v>
      </c>
      <c r="BJL39" s="57" t="s">
        <v>12</v>
      </c>
      <c r="BJM39" s="59" t="s">
        <v>436</v>
      </c>
      <c r="BJN39" s="55" t="s">
        <v>474</v>
      </c>
      <c r="BJO39" s="47" t="s">
        <v>429</v>
      </c>
      <c r="BJP39" s="57" t="s">
        <v>12</v>
      </c>
      <c r="BJQ39" s="59" t="s">
        <v>436</v>
      </c>
      <c r="BJR39" s="55" t="s">
        <v>474</v>
      </c>
      <c r="BJS39" s="47" t="s">
        <v>429</v>
      </c>
      <c r="BJT39" s="57" t="s">
        <v>12</v>
      </c>
      <c r="BJU39" s="59" t="s">
        <v>436</v>
      </c>
      <c r="BJV39" s="55" t="s">
        <v>474</v>
      </c>
      <c r="BJW39" s="47" t="s">
        <v>429</v>
      </c>
      <c r="BJX39" s="57" t="s">
        <v>12</v>
      </c>
      <c r="BJY39" s="59" t="s">
        <v>436</v>
      </c>
      <c r="BJZ39" s="55" t="s">
        <v>474</v>
      </c>
      <c r="BKA39" s="47" t="s">
        <v>429</v>
      </c>
      <c r="BKB39" s="57" t="s">
        <v>12</v>
      </c>
      <c r="BKC39" s="59" t="s">
        <v>436</v>
      </c>
      <c r="BKD39" s="55" t="s">
        <v>474</v>
      </c>
      <c r="BKE39" s="47" t="s">
        <v>429</v>
      </c>
      <c r="BKF39" s="57" t="s">
        <v>12</v>
      </c>
      <c r="BKG39" s="59" t="s">
        <v>436</v>
      </c>
      <c r="BKH39" s="55" t="s">
        <v>474</v>
      </c>
      <c r="BKI39" s="47" t="s">
        <v>429</v>
      </c>
      <c r="BKJ39" s="57" t="s">
        <v>12</v>
      </c>
      <c r="BKK39" s="59" t="s">
        <v>436</v>
      </c>
      <c r="BKL39" s="55" t="s">
        <v>474</v>
      </c>
      <c r="BKM39" s="47" t="s">
        <v>429</v>
      </c>
      <c r="BKN39" s="57" t="s">
        <v>12</v>
      </c>
      <c r="BKO39" s="59" t="s">
        <v>436</v>
      </c>
      <c r="BKP39" s="55" t="s">
        <v>474</v>
      </c>
      <c r="BKQ39" s="47" t="s">
        <v>429</v>
      </c>
      <c r="BKR39" s="57" t="s">
        <v>12</v>
      </c>
      <c r="BKS39" s="59" t="s">
        <v>436</v>
      </c>
      <c r="BKT39" s="55" t="s">
        <v>474</v>
      </c>
      <c r="BKU39" s="47" t="s">
        <v>429</v>
      </c>
      <c r="BKV39" s="57" t="s">
        <v>12</v>
      </c>
      <c r="BKW39" s="59" t="s">
        <v>436</v>
      </c>
      <c r="BKX39" s="55" t="s">
        <v>474</v>
      </c>
      <c r="BKY39" s="47" t="s">
        <v>429</v>
      </c>
      <c r="BKZ39" s="57" t="s">
        <v>12</v>
      </c>
      <c r="BLA39" s="59" t="s">
        <v>436</v>
      </c>
      <c r="BLB39" s="55" t="s">
        <v>474</v>
      </c>
      <c r="BLC39" s="47" t="s">
        <v>429</v>
      </c>
      <c r="BLD39" s="57" t="s">
        <v>12</v>
      </c>
      <c r="BLE39" s="59" t="s">
        <v>436</v>
      </c>
      <c r="BLF39" s="55" t="s">
        <v>474</v>
      </c>
      <c r="BLG39" s="47" t="s">
        <v>429</v>
      </c>
      <c r="BLH39" s="57" t="s">
        <v>12</v>
      </c>
      <c r="BLI39" s="59" t="s">
        <v>436</v>
      </c>
      <c r="BLJ39" s="55" t="s">
        <v>474</v>
      </c>
      <c r="BLK39" s="47" t="s">
        <v>429</v>
      </c>
      <c r="BLL39" s="57" t="s">
        <v>12</v>
      </c>
      <c r="BLM39" s="59" t="s">
        <v>436</v>
      </c>
      <c r="BLN39" s="55" t="s">
        <v>474</v>
      </c>
      <c r="BLO39" s="47" t="s">
        <v>429</v>
      </c>
      <c r="BLP39" s="57" t="s">
        <v>12</v>
      </c>
      <c r="BLQ39" s="59" t="s">
        <v>436</v>
      </c>
      <c r="BLR39" s="55" t="s">
        <v>474</v>
      </c>
      <c r="BLS39" s="47" t="s">
        <v>429</v>
      </c>
      <c r="BLT39" s="57" t="s">
        <v>12</v>
      </c>
      <c r="BLU39" s="59" t="s">
        <v>436</v>
      </c>
      <c r="BLV39" s="55" t="s">
        <v>474</v>
      </c>
      <c r="BLW39" s="47" t="s">
        <v>429</v>
      </c>
      <c r="BLX39" s="57" t="s">
        <v>12</v>
      </c>
      <c r="BLY39" s="59" t="s">
        <v>436</v>
      </c>
      <c r="BLZ39" s="55" t="s">
        <v>474</v>
      </c>
      <c r="BMA39" s="47" t="s">
        <v>429</v>
      </c>
      <c r="BMB39" s="57" t="s">
        <v>12</v>
      </c>
      <c r="BMC39" s="59" t="s">
        <v>436</v>
      </c>
      <c r="BMD39" s="55" t="s">
        <v>474</v>
      </c>
      <c r="BME39" s="47" t="s">
        <v>429</v>
      </c>
      <c r="BMF39" s="57" t="s">
        <v>12</v>
      </c>
      <c r="BMG39" s="59" t="s">
        <v>436</v>
      </c>
      <c r="BMH39" s="55" t="s">
        <v>474</v>
      </c>
      <c r="BMI39" s="47" t="s">
        <v>429</v>
      </c>
      <c r="BMJ39" s="57" t="s">
        <v>12</v>
      </c>
      <c r="BMK39" s="59" t="s">
        <v>436</v>
      </c>
      <c r="BML39" s="55" t="s">
        <v>474</v>
      </c>
      <c r="BMM39" s="47" t="s">
        <v>429</v>
      </c>
      <c r="BMN39" s="57" t="s">
        <v>12</v>
      </c>
      <c r="BMO39" s="59" t="s">
        <v>436</v>
      </c>
      <c r="BMP39" s="55" t="s">
        <v>474</v>
      </c>
      <c r="BMQ39" s="47" t="s">
        <v>429</v>
      </c>
      <c r="BMR39" s="57" t="s">
        <v>12</v>
      </c>
      <c r="BMS39" s="59" t="s">
        <v>436</v>
      </c>
      <c r="BMT39" s="55" t="s">
        <v>474</v>
      </c>
      <c r="BMU39" s="47" t="s">
        <v>429</v>
      </c>
      <c r="BMV39" s="57" t="s">
        <v>12</v>
      </c>
      <c r="BMW39" s="59" t="s">
        <v>436</v>
      </c>
      <c r="BMX39" s="55" t="s">
        <v>474</v>
      </c>
      <c r="BMY39" s="47" t="s">
        <v>429</v>
      </c>
      <c r="BMZ39" s="57" t="s">
        <v>12</v>
      </c>
      <c r="BNA39" s="59" t="s">
        <v>436</v>
      </c>
      <c r="BNB39" s="55" t="s">
        <v>474</v>
      </c>
      <c r="BNC39" s="47" t="s">
        <v>429</v>
      </c>
      <c r="BND39" s="57" t="s">
        <v>12</v>
      </c>
      <c r="BNE39" s="59" t="s">
        <v>436</v>
      </c>
      <c r="BNF39" s="55" t="s">
        <v>474</v>
      </c>
      <c r="BNG39" s="47" t="s">
        <v>429</v>
      </c>
      <c r="BNH39" s="57" t="s">
        <v>12</v>
      </c>
      <c r="BNI39" s="59" t="s">
        <v>436</v>
      </c>
      <c r="BNJ39" s="55" t="s">
        <v>474</v>
      </c>
      <c r="BNK39" s="47" t="s">
        <v>429</v>
      </c>
      <c r="BNL39" s="57" t="s">
        <v>12</v>
      </c>
      <c r="BNM39" s="59" t="s">
        <v>436</v>
      </c>
      <c r="BNN39" s="55" t="s">
        <v>474</v>
      </c>
      <c r="BNO39" s="47" t="s">
        <v>429</v>
      </c>
      <c r="BNP39" s="57" t="s">
        <v>12</v>
      </c>
      <c r="BNQ39" s="59" t="s">
        <v>436</v>
      </c>
      <c r="BNR39" s="55" t="s">
        <v>474</v>
      </c>
      <c r="BNS39" s="47" t="s">
        <v>429</v>
      </c>
      <c r="BNT39" s="57" t="s">
        <v>12</v>
      </c>
      <c r="BNU39" s="59" t="s">
        <v>436</v>
      </c>
      <c r="BNV39" s="55" t="s">
        <v>474</v>
      </c>
      <c r="BNW39" s="47" t="s">
        <v>429</v>
      </c>
      <c r="BNX39" s="57" t="s">
        <v>12</v>
      </c>
      <c r="BNY39" s="59" t="s">
        <v>436</v>
      </c>
      <c r="BNZ39" s="55" t="s">
        <v>474</v>
      </c>
      <c r="BOA39" s="47" t="s">
        <v>429</v>
      </c>
      <c r="BOB39" s="57" t="s">
        <v>12</v>
      </c>
      <c r="BOC39" s="59" t="s">
        <v>436</v>
      </c>
      <c r="BOD39" s="55" t="s">
        <v>474</v>
      </c>
      <c r="BOE39" s="47" t="s">
        <v>429</v>
      </c>
      <c r="BOF39" s="57" t="s">
        <v>12</v>
      </c>
      <c r="BOG39" s="59" t="s">
        <v>436</v>
      </c>
      <c r="BOH39" s="55" t="s">
        <v>474</v>
      </c>
      <c r="BOI39" s="47" t="s">
        <v>429</v>
      </c>
      <c r="BOJ39" s="57" t="s">
        <v>12</v>
      </c>
      <c r="BOK39" s="59" t="s">
        <v>436</v>
      </c>
      <c r="BOL39" s="55" t="s">
        <v>474</v>
      </c>
      <c r="BOM39" s="47" t="s">
        <v>429</v>
      </c>
      <c r="BON39" s="57" t="s">
        <v>12</v>
      </c>
      <c r="BOO39" s="59" t="s">
        <v>436</v>
      </c>
      <c r="BOP39" s="55" t="s">
        <v>474</v>
      </c>
      <c r="BOQ39" s="47" t="s">
        <v>429</v>
      </c>
      <c r="BOR39" s="57" t="s">
        <v>12</v>
      </c>
      <c r="BOS39" s="59" t="s">
        <v>436</v>
      </c>
      <c r="BOT39" s="55" t="s">
        <v>474</v>
      </c>
      <c r="BOU39" s="47" t="s">
        <v>429</v>
      </c>
      <c r="BOV39" s="57" t="s">
        <v>12</v>
      </c>
      <c r="BOW39" s="59" t="s">
        <v>436</v>
      </c>
      <c r="BOX39" s="55" t="s">
        <v>474</v>
      </c>
      <c r="BOY39" s="47" t="s">
        <v>429</v>
      </c>
      <c r="BOZ39" s="57" t="s">
        <v>12</v>
      </c>
      <c r="BPA39" s="59" t="s">
        <v>436</v>
      </c>
      <c r="BPB39" s="55" t="s">
        <v>474</v>
      </c>
      <c r="BPC39" s="47" t="s">
        <v>429</v>
      </c>
      <c r="BPD39" s="57" t="s">
        <v>12</v>
      </c>
      <c r="BPE39" s="59" t="s">
        <v>436</v>
      </c>
      <c r="BPF39" s="55" t="s">
        <v>474</v>
      </c>
      <c r="BPG39" s="47" t="s">
        <v>429</v>
      </c>
      <c r="BPH39" s="57" t="s">
        <v>12</v>
      </c>
      <c r="BPI39" s="59" t="s">
        <v>436</v>
      </c>
      <c r="BPJ39" s="55" t="s">
        <v>474</v>
      </c>
      <c r="BPK39" s="47" t="s">
        <v>429</v>
      </c>
      <c r="BPL39" s="57" t="s">
        <v>12</v>
      </c>
      <c r="BPM39" s="59" t="s">
        <v>436</v>
      </c>
      <c r="BPN39" s="55" t="s">
        <v>474</v>
      </c>
      <c r="BPO39" s="47" t="s">
        <v>429</v>
      </c>
      <c r="BPP39" s="57" t="s">
        <v>12</v>
      </c>
      <c r="BPQ39" s="59" t="s">
        <v>436</v>
      </c>
      <c r="BPR39" s="55" t="s">
        <v>474</v>
      </c>
      <c r="BPS39" s="47" t="s">
        <v>429</v>
      </c>
      <c r="BPT39" s="57" t="s">
        <v>12</v>
      </c>
      <c r="BPU39" s="59" t="s">
        <v>436</v>
      </c>
      <c r="BPV39" s="55" t="s">
        <v>474</v>
      </c>
      <c r="BPW39" s="47" t="s">
        <v>429</v>
      </c>
      <c r="BPX39" s="57" t="s">
        <v>12</v>
      </c>
      <c r="BPY39" s="59" t="s">
        <v>436</v>
      </c>
      <c r="BPZ39" s="55" t="s">
        <v>474</v>
      </c>
      <c r="BQA39" s="47" t="s">
        <v>429</v>
      </c>
      <c r="BQB39" s="57" t="s">
        <v>12</v>
      </c>
      <c r="BQC39" s="59" t="s">
        <v>436</v>
      </c>
      <c r="BQD39" s="55" t="s">
        <v>474</v>
      </c>
      <c r="BQE39" s="47" t="s">
        <v>429</v>
      </c>
      <c r="BQF39" s="57" t="s">
        <v>12</v>
      </c>
      <c r="BQG39" s="59" t="s">
        <v>436</v>
      </c>
      <c r="BQH39" s="55" t="s">
        <v>474</v>
      </c>
      <c r="BQI39" s="47" t="s">
        <v>429</v>
      </c>
      <c r="BQJ39" s="57" t="s">
        <v>12</v>
      </c>
      <c r="BQK39" s="59" t="s">
        <v>436</v>
      </c>
      <c r="BQL39" s="55" t="s">
        <v>474</v>
      </c>
      <c r="BQM39" s="47" t="s">
        <v>429</v>
      </c>
      <c r="BQN39" s="57" t="s">
        <v>12</v>
      </c>
      <c r="BQO39" s="59" t="s">
        <v>436</v>
      </c>
      <c r="BQP39" s="55" t="s">
        <v>474</v>
      </c>
      <c r="BQQ39" s="47" t="s">
        <v>429</v>
      </c>
      <c r="BQR39" s="57" t="s">
        <v>12</v>
      </c>
      <c r="BQS39" s="59" t="s">
        <v>436</v>
      </c>
      <c r="BQT39" s="55" t="s">
        <v>474</v>
      </c>
      <c r="BQU39" s="47" t="s">
        <v>429</v>
      </c>
      <c r="BQV39" s="57" t="s">
        <v>12</v>
      </c>
      <c r="BQW39" s="59" t="s">
        <v>436</v>
      </c>
      <c r="BQX39" s="55" t="s">
        <v>474</v>
      </c>
      <c r="BQY39" s="47" t="s">
        <v>429</v>
      </c>
      <c r="BQZ39" s="57" t="s">
        <v>12</v>
      </c>
      <c r="BRA39" s="59" t="s">
        <v>436</v>
      </c>
      <c r="BRB39" s="55" t="s">
        <v>474</v>
      </c>
      <c r="BRC39" s="47" t="s">
        <v>429</v>
      </c>
      <c r="BRD39" s="57" t="s">
        <v>12</v>
      </c>
      <c r="BRE39" s="59" t="s">
        <v>436</v>
      </c>
      <c r="BRF39" s="55" t="s">
        <v>474</v>
      </c>
      <c r="BRG39" s="47" t="s">
        <v>429</v>
      </c>
      <c r="BRH39" s="57" t="s">
        <v>12</v>
      </c>
      <c r="BRI39" s="59" t="s">
        <v>436</v>
      </c>
      <c r="BRJ39" s="55" t="s">
        <v>474</v>
      </c>
      <c r="BRK39" s="47" t="s">
        <v>429</v>
      </c>
      <c r="BRL39" s="57" t="s">
        <v>12</v>
      </c>
      <c r="BRM39" s="59" t="s">
        <v>436</v>
      </c>
      <c r="BRN39" s="55" t="s">
        <v>474</v>
      </c>
      <c r="BRO39" s="47" t="s">
        <v>429</v>
      </c>
      <c r="BRP39" s="57" t="s">
        <v>12</v>
      </c>
      <c r="BRQ39" s="59" t="s">
        <v>436</v>
      </c>
      <c r="BRR39" s="55" t="s">
        <v>474</v>
      </c>
      <c r="BRS39" s="47" t="s">
        <v>429</v>
      </c>
      <c r="BRT39" s="57" t="s">
        <v>12</v>
      </c>
      <c r="BRU39" s="59" t="s">
        <v>436</v>
      </c>
      <c r="BRV39" s="55" t="s">
        <v>474</v>
      </c>
      <c r="BRW39" s="47" t="s">
        <v>429</v>
      </c>
      <c r="BRX39" s="57" t="s">
        <v>12</v>
      </c>
      <c r="BRY39" s="59" t="s">
        <v>436</v>
      </c>
      <c r="BRZ39" s="55" t="s">
        <v>474</v>
      </c>
      <c r="BSA39" s="47" t="s">
        <v>429</v>
      </c>
      <c r="BSB39" s="57" t="s">
        <v>12</v>
      </c>
      <c r="BSC39" s="59" t="s">
        <v>436</v>
      </c>
      <c r="BSD39" s="55" t="s">
        <v>474</v>
      </c>
      <c r="BSE39" s="47" t="s">
        <v>429</v>
      </c>
      <c r="BSF39" s="57" t="s">
        <v>12</v>
      </c>
      <c r="BSG39" s="59" t="s">
        <v>436</v>
      </c>
      <c r="BSH39" s="55" t="s">
        <v>474</v>
      </c>
      <c r="BSI39" s="47" t="s">
        <v>429</v>
      </c>
      <c r="BSJ39" s="57" t="s">
        <v>12</v>
      </c>
      <c r="BSK39" s="59" t="s">
        <v>436</v>
      </c>
      <c r="BSL39" s="55" t="s">
        <v>474</v>
      </c>
      <c r="BSM39" s="47" t="s">
        <v>429</v>
      </c>
      <c r="BSN39" s="57" t="s">
        <v>12</v>
      </c>
      <c r="BSO39" s="59" t="s">
        <v>436</v>
      </c>
      <c r="BSP39" s="55" t="s">
        <v>474</v>
      </c>
      <c r="BSQ39" s="47" t="s">
        <v>429</v>
      </c>
      <c r="BSR39" s="57" t="s">
        <v>12</v>
      </c>
      <c r="BSS39" s="59" t="s">
        <v>436</v>
      </c>
      <c r="BST39" s="55" t="s">
        <v>474</v>
      </c>
      <c r="BSU39" s="47" t="s">
        <v>429</v>
      </c>
      <c r="BSV39" s="57" t="s">
        <v>12</v>
      </c>
      <c r="BSW39" s="59" t="s">
        <v>436</v>
      </c>
      <c r="BSX39" s="55" t="s">
        <v>474</v>
      </c>
      <c r="BSY39" s="47" t="s">
        <v>429</v>
      </c>
      <c r="BSZ39" s="57" t="s">
        <v>12</v>
      </c>
      <c r="BTA39" s="59" t="s">
        <v>436</v>
      </c>
      <c r="BTB39" s="55" t="s">
        <v>474</v>
      </c>
      <c r="BTC39" s="47" t="s">
        <v>429</v>
      </c>
      <c r="BTD39" s="57" t="s">
        <v>12</v>
      </c>
      <c r="BTE39" s="59" t="s">
        <v>436</v>
      </c>
      <c r="BTF39" s="55" t="s">
        <v>474</v>
      </c>
      <c r="BTG39" s="47" t="s">
        <v>429</v>
      </c>
      <c r="BTH39" s="57" t="s">
        <v>12</v>
      </c>
      <c r="BTI39" s="59" t="s">
        <v>436</v>
      </c>
      <c r="BTJ39" s="55" t="s">
        <v>474</v>
      </c>
      <c r="BTK39" s="47" t="s">
        <v>429</v>
      </c>
      <c r="BTL39" s="57" t="s">
        <v>12</v>
      </c>
      <c r="BTM39" s="59" t="s">
        <v>436</v>
      </c>
      <c r="BTN39" s="55" t="s">
        <v>474</v>
      </c>
      <c r="BTO39" s="47" t="s">
        <v>429</v>
      </c>
      <c r="BTP39" s="57" t="s">
        <v>12</v>
      </c>
      <c r="BTQ39" s="59" t="s">
        <v>436</v>
      </c>
      <c r="BTR39" s="55" t="s">
        <v>474</v>
      </c>
      <c r="BTS39" s="47" t="s">
        <v>429</v>
      </c>
      <c r="BTT39" s="57" t="s">
        <v>12</v>
      </c>
      <c r="BTU39" s="59" t="s">
        <v>436</v>
      </c>
      <c r="BTV39" s="55" t="s">
        <v>474</v>
      </c>
      <c r="BTW39" s="47" t="s">
        <v>429</v>
      </c>
      <c r="BTX39" s="57" t="s">
        <v>12</v>
      </c>
      <c r="BTY39" s="59" t="s">
        <v>436</v>
      </c>
      <c r="BTZ39" s="55" t="s">
        <v>474</v>
      </c>
      <c r="BUA39" s="47" t="s">
        <v>429</v>
      </c>
      <c r="BUB39" s="57" t="s">
        <v>12</v>
      </c>
      <c r="BUC39" s="59" t="s">
        <v>436</v>
      </c>
      <c r="BUD39" s="55" t="s">
        <v>474</v>
      </c>
      <c r="BUE39" s="47" t="s">
        <v>429</v>
      </c>
      <c r="BUF39" s="57" t="s">
        <v>12</v>
      </c>
      <c r="BUG39" s="59" t="s">
        <v>436</v>
      </c>
      <c r="BUH39" s="55" t="s">
        <v>474</v>
      </c>
      <c r="BUI39" s="47" t="s">
        <v>429</v>
      </c>
      <c r="BUJ39" s="57" t="s">
        <v>12</v>
      </c>
      <c r="BUK39" s="59" t="s">
        <v>436</v>
      </c>
      <c r="BUL39" s="55" t="s">
        <v>474</v>
      </c>
      <c r="BUM39" s="47" t="s">
        <v>429</v>
      </c>
      <c r="BUN39" s="57" t="s">
        <v>12</v>
      </c>
      <c r="BUO39" s="59" t="s">
        <v>436</v>
      </c>
      <c r="BUP39" s="55" t="s">
        <v>474</v>
      </c>
      <c r="BUQ39" s="47" t="s">
        <v>429</v>
      </c>
      <c r="BUR39" s="57" t="s">
        <v>12</v>
      </c>
      <c r="BUS39" s="59" t="s">
        <v>436</v>
      </c>
      <c r="BUT39" s="55" t="s">
        <v>474</v>
      </c>
      <c r="BUU39" s="47" t="s">
        <v>429</v>
      </c>
      <c r="BUV39" s="57" t="s">
        <v>12</v>
      </c>
      <c r="BUW39" s="59" t="s">
        <v>436</v>
      </c>
      <c r="BUX39" s="55" t="s">
        <v>474</v>
      </c>
      <c r="BUY39" s="47" t="s">
        <v>429</v>
      </c>
      <c r="BUZ39" s="57" t="s">
        <v>12</v>
      </c>
      <c r="BVA39" s="59" t="s">
        <v>436</v>
      </c>
      <c r="BVB39" s="55" t="s">
        <v>474</v>
      </c>
      <c r="BVC39" s="47" t="s">
        <v>429</v>
      </c>
      <c r="BVD39" s="57" t="s">
        <v>12</v>
      </c>
      <c r="BVE39" s="59" t="s">
        <v>436</v>
      </c>
      <c r="BVF39" s="55" t="s">
        <v>474</v>
      </c>
      <c r="BVG39" s="47" t="s">
        <v>429</v>
      </c>
      <c r="BVH39" s="57" t="s">
        <v>12</v>
      </c>
      <c r="BVI39" s="59" t="s">
        <v>436</v>
      </c>
      <c r="BVJ39" s="55" t="s">
        <v>474</v>
      </c>
      <c r="BVK39" s="47" t="s">
        <v>429</v>
      </c>
      <c r="BVL39" s="57" t="s">
        <v>12</v>
      </c>
      <c r="BVM39" s="59" t="s">
        <v>436</v>
      </c>
      <c r="BVN39" s="55" t="s">
        <v>474</v>
      </c>
      <c r="BVO39" s="47" t="s">
        <v>429</v>
      </c>
      <c r="BVP39" s="57" t="s">
        <v>12</v>
      </c>
      <c r="BVQ39" s="59" t="s">
        <v>436</v>
      </c>
      <c r="BVR39" s="55" t="s">
        <v>474</v>
      </c>
      <c r="BVS39" s="47" t="s">
        <v>429</v>
      </c>
      <c r="BVT39" s="57" t="s">
        <v>12</v>
      </c>
      <c r="BVU39" s="59" t="s">
        <v>436</v>
      </c>
      <c r="BVV39" s="55" t="s">
        <v>474</v>
      </c>
      <c r="BVW39" s="47" t="s">
        <v>429</v>
      </c>
      <c r="BVX39" s="57" t="s">
        <v>12</v>
      </c>
      <c r="BVY39" s="59" t="s">
        <v>436</v>
      </c>
      <c r="BVZ39" s="55" t="s">
        <v>474</v>
      </c>
      <c r="BWA39" s="47" t="s">
        <v>429</v>
      </c>
      <c r="BWB39" s="57" t="s">
        <v>12</v>
      </c>
      <c r="BWC39" s="59" t="s">
        <v>436</v>
      </c>
      <c r="BWD39" s="55" t="s">
        <v>474</v>
      </c>
      <c r="BWE39" s="47" t="s">
        <v>429</v>
      </c>
      <c r="BWF39" s="57" t="s">
        <v>12</v>
      </c>
      <c r="BWG39" s="59" t="s">
        <v>436</v>
      </c>
      <c r="BWH39" s="55" t="s">
        <v>474</v>
      </c>
      <c r="BWI39" s="47" t="s">
        <v>429</v>
      </c>
      <c r="BWJ39" s="57" t="s">
        <v>12</v>
      </c>
      <c r="BWK39" s="59" t="s">
        <v>436</v>
      </c>
      <c r="BWL39" s="55" t="s">
        <v>474</v>
      </c>
      <c r="BWM39" s="47" t="s">
        <v>429</v>
      </c>
      <c r="BWN39" s="57" t="s">
        <v>12</v>
      </c>
      <c r="BWO39" s="59" t="s">
        <v>436</v>
      </c>
      <c r="BWP39" s="55" t="s">
        <v>474</v>
      </c>
      <c r="BWQ39" s="47" t="s">
        <v>429</v>
      </c>
      <c r="BWR39" s="57" t="s">
        <v>12</v>
      </c>
      <c r="BWS39" s="59" t="s">
        <v>436</v>
      </c>
      <c r="BWT39" s="55" t="s">
        <v>474</v>
      </c>
      <c r="BWU39" s="47" t="s">
        <v>429</v>
      </c>
      <c r="BWV39" s="57" t="s">
        <v>12</v>
      </c>
      <c r="BWW39" s="59" t="s">
        <v>436</v>
      </c>
      <c r="BWX39" s="55" t="s">
        <v>474</v>
      </c>
      <c r="BWY39" s="47" t="s">
        <v>429</v>
      </c>
      <c r="BWZ39" s="57" t="s">
        <v>12</v>
      </c>
      <c r="BXA39" s="59" t="s">
        <v>436</v>
      </c>
      <c r="BXB39" s="55" t="s">
        <v>474</v>
      </c>
      <c r="BXC39" s="47" t="s">
        <v>429</v>
      </c>
      <c r="BXD39" s="57" t="s">
        <v>12</v>
      </c>
      <c r="BXE39" s="59" t="s">
        <v>436</v>
      </c>
      <c r="BXF39" s="55" t="s">
        <v>474</v>
      </c>
      <c r="BXG39" s="47" t="s">
        <v>429</v>
      </c>
      <c r="BXH39" s="57" t="s">
        <v>12</v>
      </c>
      <c r="BXI39" s="59" t="s">
        <v>436</v>
      </c>
      <c r="BXJ39" s="55" t="s">
        <v>474</v>
      </c>
      <c r="BXK39" s="47" t="s">
        <v>429</v>
      </c>
      <c r="BXL39" s="57" t="s">
        <v>12</v>
      </c>
      <c r="BXM39" s="59" t="s">
        <v>436</v>
      </c>
      <c r="BXN39" s="55" t="s">
        <v>474</v>
      </c>
      <c r="BXO39" s="47" t="s">
        <v>429</v>
      </c>
      <c r="BXP39" s="57" t="s">
        <v>12</v>
      </c>
      <c r="BXQ39" s="59" t="s">
        <v>436</v>
      </c>
      <c r="BXR39" s="55" t="s">
        <v>474</v>
      </c>
      <c r="BXS39" s="47" t="s">
        <v>429</v>
      </c>
      <c r="BXT39" s="57" t="s">
        <v>12</v>
      </c>
      <c r="BXU39" s="59" t="s">
        <v>436</v>
      </c>
      <c r="BXV39" s="55" t="s">
        <v>474</v>
      </c>
      <c r="BXW39" s="47" t="s">
        <v>429</v>
      </c>
      <c r="BXX39" s="57" t="s">
        <v>12</v>
      </c>
      <c r="BXY39" s="59" t="s">
        <v>436</v>
      </c>
      <c r="BXZ39" s="55" t="s">
        <v>474</v>
      </c>
      <c r="BYA39" s="47" t="s">
        <v>429</v>
      </c>
      <c r="BYB39" s="57" t="s">
        <v>12</v>
      </c>
      <c r="BYC39" s="59" t="s">
        <v>436</v>
      </c>
      <c r="BYD39" s="55" t="s">
        <v>474</v>
      </c>
      <c r="BYE39" s="47" t="s">
        <v>429</v>
      </c>
      <c r="BYF39" s="57" t="s">
        <v>12</v>
      </c>
      <c r="BYG39" s="59" t="s">
        <v>436</v>
      </c>
      <c r="BYH39" s="55" t="s">
        <v>474</v>
      </c>
      <c r="BYI39" s="47" t="s">
        <v>429</v>
      </c>
      <c r="BYJ39" s="57" t="s">
        <v>12</v>
      </c>
      <c r="BYK39" s="59" t="s">
        <v>436</v>
      </c>
      <c r="BYL39" s="55" t="s">
        <v>474</v>
      </c>
      <c r="BYM39" s="47" t="s">
        <v>429</v>
      </c>
      <c r="BYN39" s="57" t="s">
        <v>12</v>
      </c>
      <c r="BYO39" s="59" t="s">
        <v>436</v>
      </c>
      <c r="BYP39" s="55" t="s">
        <v>474</v>
      </c>
      <c r="BYQ39" s="47" t="s">
        <v>429</v>
      </c>
      <c r="BYR39" s="57" t="s">
        <v>12</v>
      </c>
      <c r="BYS39" s="59" t="s">
        <v>436</v>
      </c>
      <c r="BYT39" s="55" t="s">
        <v>474</v>
      </c>
      <c r="BYU39" s="47" t="s">
        <v>429</v>
      </c>
      <c r="BYV39" s="57" t="s">
        <v>12</v>
      </c>
      <c r="BYW39" s="59" t="s">
        <v>436</v>
      </c>
      <c r="BYX39" s="55" t="s">
        <v>474</v>
      </c>
      <c r="BYY39" s="47" t="s">
        <v>429</v>
      </c>
      <c r="BYZ39" s="57" t="s">
        <v>12</v>
      </c>
      <c r="BZA39" s="59" t="s">
        <v>436</v>
      </c>
      <c r="BZB39" s="55" t="s">
        <v>474</v>
      </c>
      <c r="BZC39" s="47" t="s">
        <v>429</v>
      </c>
      <c r="BZD39" s="57" t="s">
        <v>12</v>
      </c>
      <c r="BZE39" s="59" t="s">
        <v>436</v>
      </c>
      <c r="BZF39" s="55" t="s">
        <v>474</v>
      </c>
      <c r="BZG39" s="47" t="s">
        <v>429</v>
      </c>
      <c r="BZH39" s="57" t="s">
        <v>12</v>
      </c>
      <c r="BZI39" s="59" t="s">
        <v>436</v>
      </c>
      <c r="BZJ39" s="55" t="s">
        <v>474</v>
      </c>
      <c r="BZK39" s="47" t="s">
        <v>429</v>
      </c>
      <c r="BZL39" s="57" t="s">
        <v>12</v>
      </c>
      <c r="BZM39" s="59" t="s">
        <v>436</v>
      </c>
      <c r="BZN39" s="55" t="s">
        <v>474</v>
      </c>
      <c r="BZO39" s="47" t="s">
        <v>429</v>
      </c>
      <c r="BZP39" s="57" t="s">
        <v>12</v>
      </c>
      <c r="BZQ39" s="59" t="s">
        <v>436</v>
      </c>
      <c r="BZR39" s="55" t="s">
        <v>474</v>
      </c>
      <c r="BZS39" s="47" t="s">
        <v>429</v>
      </c>
      <c r="BZT39" s="57" t="s">
        <v>12</v>
      </c>
      <c r="BZU39" s="59" t="s">
        <v>436</v>
      </c>
      <c r="BZV39" s="55" t="s">
        <v>474</v>
      </c>
      <c r="BZW39" s="47" t="s">
        <v>429</v>
      </c>
      <c r="BZX39" s="57" t="s">
        <v>12</v>
      </c>
      <c r="BZY39" s="59" t="s">
        <v>436</v>
      </c>
      <c r="BZZ39" s="55" t="s">
        <v>474</v>
      </c>
      <c r="CAA39" s="47" t="s">
        <v>429</v>
      </c>
      <c r="CAB39" s="57" t="s">
        <v>12</v>
      </c>
      <c r="CAC39" s="59" t="s">
        <v>436</v>
      </c>
      <c r="CAD39" s="55" t="s">
        <v>474</v>
      </c>
      <c r="CAE39" s="47" t="s">
        <v>429</v>
      </c>
      <c r="CAF39" s="57" t="s">
        <v>12</v>
      </c>
      <c r="CAG39" s="59" t="s">
        <v>436</v>
      </c>
      <c r="CAH39" s="55" t="s">
        <v>474</v>
      </c>
      <c r="CAI39" s="47" t="s">
        <v>429</v>
      </c>
      <c r="CAJ39" s="57" t="s">
        <v>12</v>
      </c>
      <c r="CAK39" s="59" t="s">
        <v>436</v>
      </c>
      <c r="CAL39" s="55" t="s">
        <v>474</v>
      </c>
      <c r="CAM39" s="47" t="s">
        <v>429</v>
      </c>
      <c r="CAN39" s="57" t="s">
        <v>12</v>
      </c>
      <c r="CAO39" s="59" t="s">
        <v>436</v>
      </c>
      <c r="CAP39" s="55" t="s">
        <v>474</v>
      </c>
      <c r="CAQ39" s="47" t="s">
        <v>429</v>
      </c>
      <c r="CAR39" s="57" t="s">
        <v>12</v>
      </c>
      <c r="CAS39" s="59" t="s">
        <v>436</v>
      </c>
      <c r="CAT39" s="55" t="s">
        <v>474</v>
      </c>
      <c r="CAU39" s="47" t="s">
        <v>429</v>
      </c>
      <c r="CAV39" s="57" t="s">
        <v>12</v>
      </c>
      <c r="CAW39" s="59" t="s">
        <v>436</v>
      </c>
      <c r="CAX39" s="55" t="s">
        <v>474</v>
      </c>
      <c r="CAY39" s="47" t="s">
        <v>429</v>
      </c>
      <c r="CAZ39" s="57" t="s">
        <v>12</v>
      </c>
      <c r="CBA39" s="59" t="s">
        <v>436</v>
      </c>
      <c r="CBB39" s="55" t="s">
        <v>474</v>
      </c>
      <c r="CBC39" s="47" t="s">
        <v>429</v>
      </c>
      <c r="CBD39" s="57" t="s">
        <v>12</v>
      </c>
      <c r="CBE39" s="59" t="s">
        <v>436</v>
      </c>
      <c r="CBF39" s="55" t="s">
        <v>474</v>
      </c>
      <c r="CBG39" s="47" t="s">
        <v>429</v>
      </c>
      <c r="CBH39" s="57" t="s">
        <v>12</v>
      </c>
      <c r="CBI39" s="59" t="s">
        <v>436</v>
      </c>
      <c r="CBJ39" s="55" t="s">
        <v>474</v>
      </c>
      <c r="CBK39" s="47" t="s">
        <v>429</v>
      </c>
      <c r="CBL39" s="57" t="s">
        <v>12</v>
      </c>
      <c r="CBM39" s="59" t="s">
        <v>436</v>
      </c>
      <c r="CBN39" s="55" t="s">
        <v>474</v>
      </c>
      <c r="CBO39" s="47" t="s">
        <v>429</v>
      </c>
      <c r="CBP39" s="57" t="s">
        <v>12</v>
      </c>
      <c r="CBQ39" s="59" t="s">
        <v>436</v>
      </c>
      <c r="CBR39" s="55" t="s">
        <v>474</v>
      </c>
      <c r="CBS39" s="47" t="s">
        <v>429</v>
      </c>
      <c r="CBT39" s="57" t="s">
        <v>12</v>
      </c>
      <c r="CBU39" s="59" t="s">
        <v>436</v>
      </c>
      <c r="CBV39" s="55" t="s">
        <v>474</v>
      </c>
      <c r="CBW39" s="47" t="s">
        <v>429</v>
      </c>
      <c r="CBX39" s="57" t="s">
        <v>12</v>
      </c>
      <c r="CBY39" s="59" t="s">
        <v>436</v>
      </c>
      <c r="CBZ39" s="55" t="s">
        <v>474</v>
      </c>
      <c r="CCA39" s="47" t="s">
        <v>429</v>
      </c>
      <c r="CCB39" s="57" t="s">
        <v>12</v>
      </c>
      <c r="CCC39" s="59" t="s">
        <v>436</v>
      </c>
      <c r="CCD39" s="55" t="s">
        <v>474</v>
      </c>
      <c r="CCE39" s="47" t="s">
        <v>429</v>
      </c>
      <c r="CCF39" s="57" t="s">
        <v>12</v>
      </c>
      <c r="CCG39" s="59" t="s">
        <v>436</v>
      </c>
      <c r="CCH39" s="55" t="s">
        <v>474</v>
      </c>
      <c r="CCI39" s="47" t="s">
        <v>429</v>
      </c>
      <c r="CCJ39" s="57" t="s">
        <v>12</v>
      </c>
      <c r="CCK39" s="59" t="s">
        <v>436</v>
      </c>
      <c r="CCL39" s="55" t="s">
        <v>474</v>
      </c>
      <c r="CCM39" s="47" t="s">
        <v>429</v>
      </c>
      <c r="CCN39" s="57" t="s">
        <v>12</v>
      </c>
      <c r="CCO39" s="59" t="s">
        <v>436</v>
      </c>
      <c r="CCP39" s="55" t="s">
        <v>474</v>
      </c>
      <c r="CCQ39" s="47" t="s">
        <v>429</v>
      </c>
      <c r="CCR39" s="57" t="s">
        <v>12</v>
      </c>
      <c r="CCS39" s="59" t="s">
        <v>436</v>
      </c>
      <c r="CCT39" s="55" t="s">
        <v>474</v>
      </c>
      <c r="CCU39" s="47" t="s">
        <v>429</v>
      </c>
      <c r="CCV39" s="57" t="s">
        <v>12</v>
      </c>
      <c r="CCW39" s="59" t="s">
        <v>436</v>
      </c>
      <c r="CCX39" s="55" t="s">
        <v>474</v>
      </c>
      <c r="CCY39" s="47" t="s">
        <v>429</v>
      </c>
      <c r="CCZ39" s="57" t="s">
        <v>12</v>
      </c>
      <c r="CDA39" s="59" t="s">
        <v>436</v>
      </c>
      <c r="CDB39" s="55" t="s">
        <v>474</v>
      </c>
      <c r="CDC39" s="47" t="s">
        <v>429</v>
      </c>
      <c r="CDD39" s="57" t="s">
        <v>12</v>
      </c>
      <c r="CDE39" s="59" t="s">
        <v>436</v>
      </c>
      <c r="CDF39" s="55" t="s">
        <v>474</v>
      </c>
      <c r="CDG39" s="47" t="s">
        <v>429</v>
      </c>
      <c r="CDH39" s="57" t="s">
        <v>12</v>
      </c>
      <c r="CDI39" s="59" t="s">
        <v>436</v>
      </c>
      <c r="CDJ39" s="55" t="s">
        <v>474</v>
      </c>
      <c r="CDK39" s="47" t="s">
        <v>429</v>
      </c>
      <c r="CDL39" s="57" t="s">
        <v>12</v>
      </c>
      <c r="CDM39" s="59" t="s">
        <v>436</v>
      </c>
      <c r="CDN39" s="55" t="s">
        <v>474</v>
      </c>
      <c r="CDO39" s="47" t="s">
        <v>429</v>
      </c>
      <c r="CDP39" s="57" t="s">
        <v>12</v>
      </c>
      <c r="CDQ39" s="59" t="s">
        <v>436</v>
      </c>
      <c r="CDR39" s="55" t="s">
        <v>474</v>
      </c>
      <c r="CDS39" s="47" t="s">
        <v>429</v>
      </c>
      <c r="CDT39" s="57" t="s">
        <v>12</v>
      </c>
      <c r="CDU39" s="59" t="s">
        <v>436</v>
      </c>
      <c r="CDV39" s="55" t="s">
        <v>474</v>
      </c>
      <c r="CDW39" s="47" t="s">
        <v>429</v>
      </c>
      <c r="CDX39" s="57" t="s">
        <v>12</v>
      </c>
      <c r="CDY39" s="59" t="s">
        <v>436</v>
      </c>
      <c r="CDZ39" s="55" t="s">
        <v>474</v>
      </c>
      <c r="CEA39" s="47" t="s">
        <v>429</v>
      </c>
      <c r="CEB39" s="57" t="s">
        <v>12</v>
      </c>
      <c r="CEC39" s="59" t="s">
        <v>436</v>
      </c>
      <c r="CED39" s="55" t="s">
        <v>474</v>
      </c>
      <c r="CEE39" s="47" t="s">
        <v>429</v>
      </c>
      <c r="CEF39" s="57" t="s">
        <v>12</v>
      </c>
      <c r="CEG39" s="59" t="s">
        <v>436</v>
      </c>
      <c r="CEH39" s="55" t="s">
        <v>474</v>
      </c>
      <c r="CEI39" s="47" t="s">
        <v>429</v>
      </c>
      <c r="CEJ39" s="57" t="s">
        <v>12</v>
      </c>
      <c r="CEK39" s="59" t="s">
        <v>436</v>
      </c>
      <c r="CEL39" s="55" t="s">
        <v>474</v>
      </c>
      <c r="CEM39" s="47" t="s">
        <v>429</v>
      </c>
      <c r="CEN39" s="57" t="s">
        <v>12</v>
      </c>
      <c r="CEO39" s="59" t="s">
        <v>436</v>
      </c>
      <c r="CEP39" s="55" t="s">
        <v>474</v>
      </c>
      <c r="CEQ39" s="47" t="s">
        <v>429</v>
      </c>
      <c r="CER39" s="57" t="s">
        <v>12</v>
      </c>
      <c r="CES39" s="59" t="s">
        <v>436</v>
      </c>
      <c r="CET39" s="55" t="s">
        <v>474</v>
      </c>
      <c r="CEU39" s="47" t="s">
        <v>429</v>
      </c>
      <c r="CEV39" s="57" t="s">
        <v>12</v>
      </c>
      <c r="CEW39" s="59" t="s">
        <v>436</v>
      </c>
      <c r="CEX39" s="55" t="s">
        <v>474</v>
      </c>
      <c r="CEY39" s="47" t="s">
        <v>429</v>
      </c>
      <c r="CEZ39" s="57" t="s">
        <v>12</v>
      </c>
      <c r="CFA39" s="59" t="s">
        <v>436</v>
      </c>
      <c r="CFB39" s="55" t="s">
        <v>474</v>
      </c>
      <c r="CFC39" s="47" t="s">
        <v>429</v>
      </c>
      <c r="CFD39" s="57" t="s">
        <v>12</v>
      </c>
      <c r="CFE39" s="59" t="s">
        <v>436</v>
      </c>
      <c r="CFF39" s="55" t="s">
        <v>474</v>
      </c>
      <c r="CFG39" s="47" t="s">
        <v>429</v>
      </c>
      <c r="CFH39" s="57" t="s">
        <v>12</v>
      </c>
      <c r="CFI39" s="59" t="s">
        <v>436</v>
      </c>
      <c r="CFJ39" s="55" t="s">
        <v>474</v>
      </c>
      <c r="CFK39" s="47" t="s">
        <v>429</v>
      </c>
      <c r="CFL39" s="57" t="s">
        <v>12</v>
      </c>
      <c r="CFM39" s="59" t="s">
        <v>436</v>
      </c>
      <c r="CFN39" s="55" t="s">
        <v>474</v>
      </c>
      <c r="CFO39" s="47" t="s">
        <v>429</v>
      </c>
      <c r="CFP39" s="57" t="s">
        <v>12</v>
      </c>
      <c r="CFQ39" s="59" t="s">
        <v>436</v>
      </c>
      <c r="CFR39" s="55" t="s">
        <v>474</v>
      </c>
      <c r="CFS39" s="47" t="s">
        <v>429</v>
      </c>
      <c r="CFT39" s="57" t="s">
        <v>12</v>
      </c>
      <c r="CFU39" s="59" t="s">
        <v>436</v>
      </c>
      <c r="CFV39" s="55" t="s">
        <v>474</v>
      </c>
      <c r="CFW39" s="47" t="s">
        <v>429</v>
      </c>
      <c r="CFX39" s="57" t="s">
        <v>12</v>
      </c>
      <c r="CFY39" s="59" t="s">
        <v>436</v>
      </c>
      <c r="CFZ39" s="55" t="s">
        <v>474</v>
      </c>
      <c r="CGA39" s="47" t="s">
        <v>429</v>
      </c>
      <c r="CGB39" s="57" t="s">
        <v>12</v>
      </c>
      <c r="CGC39" s="59" t="s">
        <v>436</v>
      </c>
      <c r="CGD39" s="55" t="s">
        <v>474</v>
      </c>
      <c r="CGE39" s="47" t="s">
        <v>429</v>
      </c>
      <c r="CGF39" s="57" t="s">
        <v>12</v>
      </c>
      <c r="CGG39" s="59" t="s">
        <v>436</v>
      </c>
      <c r="CGH39" s="55" t="s">
        <v>474</v>
      </c>
      <c r="CGI39" s="47" t="s">
        <v>429</v>
      </c>
      <c r="CGJ39" s="57" t="s">
        <v>12</v>
      </c>
      <c r="CGK39" s="59" t="s">
        <v>436</v>
      </c>
      <c r="CGL39" s="55" t="s">
        <v>474</v>
      </c>
      <c r="CGM39" s="47" t="s">
        <v>429</v>
      </c>
      <c r="CGN39" s="57" t="s">
        <v>12</v>
      </c>
      <c r="CGO39" s="59" t="s">
        <v>436</v>
      </c>
      <c r="CGP39" s="55" t="s">
        <v>474</v>
      </c>
      <c r="CGQ39" s="47" t="s">
        <v>429</v>
      </c>
      <c r="CGR39" s="57" t="s">
        <v>12</v>
      </c>
      <c r="CGS39" s="59" t="s">
        <v>436</v>
      </c>
      <c r="CGT39" s="55" t="s">
        <v>474</v>
      </c>
      <c r="CGU39" s="47" t="s">
        <v>429</v>
      </c>
      <c r="CGV39" s="57" t="s">
        <v>12</v>
      </c>
      <c r="CGW39" s="59" t="s">
        <v>436</v>
      </c>
      <c r="CGX39" s="55" t="s">
        <v>474</v>
      </c>
      <c r="CGY39" s="47" t="s">
        <v>429</v>
      </c>
      <c r="CGZ39" s="57" t="s">
        <v>12</v>
      </c>
      <c r="CHA39" s="59" t="s">
        <v>436</v>
      </c>
      <c r="CHB39" s="55" t="s">
        <v>474</v>
      </c>
      <c r="CHC39" s="47" t="s">
        <v>429</v>
      </c>
      <c r="CHD39" s="57" t="s">
        <v>12</v>
      </c>
      <c r="CHE39" s="59" t="s">
        <v>436</v>
      </c>
      <c r="CHF39" s="55" t="s">
        <v>474</v>
      </c>
      <c r="CHG39" s="47" t="s">
        <v>429</v>
      </c>
      <c r="CHH39" s="57" t="s">
        <v>12</v>
      </c>
      <c r="CHI39" s="59" t="s">
        <v>436</v>
      </c>
      <c r="CHJ39" s="55" t="s">
        <v>474</v>
      </c>
      <c r="CHK39" s="47" t="s">
        <v>429</v>
      </c>
      <c r="CHL39" s="57" t="s">
        <v>12</v>
      </c>
      <c r="CHM39" s="59" t="s">
        <v>436</v>
      </c>
      <c r="CHN39" s="55" t="s">
        <v>474</v>
      </c>
      <c r="CHO39" s="47" t="s">
        <v>429</v>
      </c>
      <c r="CHP39" s="57" t="s">
        <v>12</v>
      </c>
      <c r="CHQ39" s="59" t="s">
        <v>436</v>
      </c>
      <c r="CHR39" s="55" t="s">
        <v>474</v>
      </c>
      <c r="CHS39" s="47" t="s">
        <v>429</v>
      </c>
      <c r="CHT39" s="57" t="s">
        <v>12</v>
      </c>
      <c r="CHU39" s="59" t="s">
        <v>436</v>
      </c>
      <c r="CHV39" s="55" t="s">
        <v>474</v>
      </c>
      <c r="CHW39" s="47" t="s">
        <v>429</v>
      </c>
      <c r="CHX39" s="57" t="s">
        <v>12</v>
      </c>
      <c r="CHY39" s="59" t="s">
        <v>436</v>
      </c>
      <c r="CHZ39" s="55" t="s">
        <v>474</v>
      </c>
      <c r="CIA39" s="47" t="s">
        <v>429</v>
      </c>
      <c r="CIB39" s="57" t="s">
        <v>12</v>
      </c>
      <c r="CIC39" s="59" t="s">
        <v>436</v>
      </c>
      <c r="CID39" s="55" t="s">
        <v>474</v>
      </c>
      <c r="CIE39" s="47" t="s">
        <v>429</v>
      </c>
      <c r="CIF39" s="57" t="s">
        <v>12</v>
      </c>
      <c r="CIG39" s="59" t="s">
        <v>436</v>
      </c>
      <c r="CIH39" s="55" t="s">
        <v>474</v>
      </c>
      <c r="CII39" s="47" t="s">
        <v>429</v>
      </c>
      <c r="CIJ39" s="57" t="s">
        <v>12</v>
      </c>
      <c r="CIK39" s="59" t="s">
        <v>436</v>
      </c>
      <c r="CIL39" s="55" t="s">
        <v>474</v>
      </c>
      <c r="CIM39" s="47" t="s">
        <v>429</v>
      </c>
      <c r="CIN39" s="57" t="s">
        <v>12</v>
      </c>
      <c r="CIO39" s="59" t="s">
        <v>436</v>
      </c>
      <c r="CIP39" s="55" t="s">
        <v>474</v>
      </c>
      <c r="CIQ39" s="47" t="s">
        <v>429</v>
      </c>
      <c r="CIR39" s="57" t="s">
        <v>12</v>
      </c>
      <c r="CIS39" s="59" t="s">
        <v>436</v>
      </c>
      <c r="CIT39" s="55" t="s">
        <v>474</v>
      </c>
      <c r="CIU39" s="47" t="s">
        <v>429</v>
      </c>
      <c r="CIV39" s="57" t="s">
        <v>12</v>
      </c>
      <c r="CIW39" s="59" t="s">
        <v>436</v>
      </c>
      <c r="CIX39" s="55" t="s">
        <v>474</v>
      </c>
      <c r="CIY39" s="47" t="s">
        <v>429</v>
      </c>
      <c r="CIZ39" s="57" t="s">
        <v>12</v>
      </c>
      <c r="CJA39" s="59" t="s">
        <v>436</v>
      </c>
      <c r="CJB39" s="55" t="s">
        <v>474</v>
      </c>
      <c r="CJC39" s="47" t="s">
        <v>429</v>
      </c>
      <c r="CJD39" s="57" t="s">
        <v>12</v>
      </c>
      <c r="CJE39" s="59" t="s">
        <v>436</v>
      </c>
      <c r="CJF39" s="55" t="s">
        <v>474</v>
      </c>
      <c r="CJG39" s="47" t="s">
        <v>429</v>
      </c>
      <c r="CJH39" s="57" t="s">
        <v>12</v>
      </c>
      <c r="CJI39" s="59" t="s">
        <v>436</v>
      </c>
      <c r="CJJ39" s="55" t="s">
        <v>474</v>
      </c>
      <c r="CJK39" s="47" t="s">
        <v>429</v>
      </c>
      <c r="CJL39" s="57" t="s">
        <v>12</v>
      </c>
      <c r="CJM39" s="59" t="s">
        <v>436</v>
      </c>
      <c r="CJN39" s="55" t="s">
        <v>474</v>
      </c>
      <c r="CJO39" s="47" t="s">
        <v>429</v>
      </c>
      <c r="CJP39" s="57" t="s">
        <v>12</v>
      </c>
      <c r="CJQ39" s="59" t="s">
        <v>436</v>
      </c>
      <c r="CJR39" s="55" t="s">
        <v>474</v>
      </c>
      <c r="CJS39" s="47" t="s">
        <v>429</v>
      </c>
      <c r="CJT39" s="57" t="s">
        <v>12</v>
      </c>
      <c r="CJU39" s="59" t="s">
        <v>436</v>
      </c>
      <c r="CJV39" s="55" t="s">
        <v>474</v>
      </c>
      <c r="CJW39" s="47" t="s">
        <v>429</v>
      </c>
      <c r="CJX39" s="57" t="s">
        <v>12</v>
      </c>
      <c r="CJY39" s="59" t="s">
        <v>436</v>
      </c>
      <c r="CJZ39" s="55" t="s">
        <v>474</v>
      </c>
      <c r="CKA39" s="47" t="s">
        <v>429</v>
      </c>
      <c r="CKB39" s="57" t="s">
        <v>12</v>
      </c>
      <c r="CKC39" s="59" t="s">
        <v>436</v>
      </c>
      <c r="CKD39" s="55" t="s">
        <v>474</v>
      </c>
      <c r="CKE39" s="47" t="s">
        <v>429</v>
      </c>
      <c r="CKF39" s="57" t="s">
        <v>12</v>
      </c>
      <c r="CKG39" s="59" t="s">
        <v>436</v>
      </c>
      <c r="CKH39" s="55" t="s">
        <v>474</v>
      </c>
      <c r="CKI39" s="47" t="s">
        <v>429</v>
      </c>
      <c r="CKJ39" s="57" t="s">
        <v>12</v>
      </c>
      <c r="CKK39" s="59" t="s">
        <v>436</v>
      </c>
      <c r="CKL39" s="55" t="s">
        <v>474</v>
      </c>
      <c r="CKM39" s="47" t="s">
        <v>429</v>
      </c>
      <c r="CKN39" s="57" t="s">
        <v>12</v>
      </c>
      <c r="CKO39" s="59" t="s">
        <v>436</v>
      </c>
      <c r="CKP39" s="55" t="s">
        <v>474</v>
      </c>
      <c r="CKQ39" s="47" t="s">
        <v>429</v>
      </c>
      <c r="CKR39" s="57" t="s">
        <v>12</v>
      </c>
      <c r="CKS39" s="59" t="s">
        <v>436</v>
      </c>
      <c r="CKT39" s="55" t="s">
        <v>474</v>
      </c>
      <c r="CKU39" s="47" t="s">
        <v>429</v>
      </c>
      <c r="CKV39" s="57" t="s">
        <v>12</v>
      </c>
      <c r="CKW39" s="59" t="s">
        <v>436</v>
      </c>
      <c r="CKX39" s="55" t="s">
        <v>474</v>
      </c>
      <c r="CKY39" s="47" t="s">
        <v>429</v>
      </c>
      <c r="CKZ39" s="57" t="s">
        <v>12</v>
      </c>
      <c r="CLA39" s="59" t="s">
        <v>436</v>
      </c>
      <c r="CLB39" s="55" t="s">
        <v>474</v>
      </c>
      <c r="CLC39" s="47" t="s">
        <v>429</v>
      </c>
      <c r="CLD39" s="57" t="s">
        <v>12</v>
      </c>
      <c r="CLE39" s="59" t="s">
        <v>436</v>
      </c>
      <c r="CLF39" s="55" t="s">
        <v>474</v>
      </c>
      <c r="CLG39" s="47" t="s">
        <v>429</v>
      </c>
      <c r="CLH39" s="57" t="s">
        <v>12</v>
      </c>
      <c r="CLI39" s="59" t="s">
        <v>436</v>
      </c>
      <c r="CLJ39" s="55" t="s">
        <v>474</v>
      </c>
      <c r="CLK39" s="47" t="s">
        <v>429</v>
      </c>
      <c r="CLL39" s="57" t="s">
        <v>12</v>
      </c>
      <c r="CLM39" s="59" t="s">
        <v>436</v>
      </c>
      <c r="CLN39" s="55" t="s">
        <v>474</v>
      </c>
      <c r="CLO39" s="47" t="s">
        <v>429</v>
      </c>
      <c r="CLP39" s="57" t="s">
        <v>12</v>
      </c>
      <c r="CLQ39" s="59" t="s">
        <v>436</v>
      </c>
      <c r="CLR39" s="55" t="s">
        <v>474</v>
      </c>
      <c r="CLS39" s="47" t="s">
        <v>429</v>
      </c>
      <c r="CLT39" s="57" t="s">
        <v>12</v>
      </c>
      <c r="CLU39" s="59" t="s">
        <v>436</v>
      </c>
      <c r="CLV39" s="55" t="s">
        <v>474</v>
      </c>
      <c r="CLW39" s="47" t="s">
        <v>429</v>
      </c>
      <c r="CLX39" s="57" t="s">
        <v>12</v>
      </c>
      <c r="CLY39" s="59" t="s">
        <v>436</v>
      </c>
      <c r="CLZ39" s="55" t="s">
        <v>474</v>
      </c>
      <c r="CMA39" s="47" t="s">
        <v>429</v>
      </c>
      <c r="CMB39" s="57" t="s">
        <v>12</v>
      </c>
      <c r="CMC39" s="59" t="s">
        <v>436</v>
      </c>
      <c r="CMD39" s="55" t="s">
        <v>474</v>
      </c>
      <c r="CME39" s="47" t="s">
        <v>429</v>
      </c>
      <c r="CMF39" s="57" t="s">
        <v>12</v>
      </c>
      <c r="CMG39" s="59" t="s">
        <v>436</v>
      </c>
      <c r="CMH39" s="55" t="s">
        <v>474</v>
      </c>
      <c r="CMI39" s="47" t="s">
        <v>429</v>
      </c>
      <c r="CMJ39" s="57" t="s">
        <v>12</v>
      </c>
      <c r="CMK39" s="59" t="s">
        <v>436</v>
      </c>
      <c r="CML39" s="55" t="s">
        <v>474</v>
      </c>
      <c r="CMM39" s="47" t="s">
        <v>429</v>
      </c>
      <c r="CMN39" s="57" t="s">
        <v>12</v>
      </c>
      <c r="CMO39" s="59" t="s">
        <v>436</v>
      </c>
      <c r="CMP39" s="55" t="s">
        <v>474</v>
      </c>
      <c r="CMQ39" s="47" t="s">
        <v>429</v>
      </c>
      <c r="CMR39" s="57" t="s">
        <v>12</v>
      </c>
      <c r="CMS39" s="59" t="s">
        <v>436</v>
      </c>
      <c r="CMT39" s="55" t="s">
        <v>474</v>
      </c>
      <c r="CMU39" s="47" t="s">
        <v>429</v>
      </c>
      <c r="CMV39" s="57" t="s">
        <v>12</v>
      </c>
      <c r="CMW39" s="59" t="s">
        <v>436</v>
      </c>
      <c r="CMX39" s="55" t="s">
        <v>474</v>
      </c>
      <c r="CMY39" s="47" t="s">
        <v>429</v>
      </c>
      <c r="CMZ39" s="57" t="s">
        <v>12</v>
      </c>
      <c r="CNA39" s="59" t="s">
        <v>436</v>
      </c>
      <c r="CNB39" s="55" t="s">
        <v>474</v>
      </c>
      <c r="CNC39" s="47" t="s">
        <v>429</v>
      </c>
      <c r="CND39" s="57" t="s">
        <v>12</v>
      </c>
      <c r="CNE39" s="59" t="s">
        <v>436</v>
      </c>
      <c r="CNF39" s="55" t="s">
        <v>474</v>
      </c>
      <c r="CNG39" s="47" t="s">
        <v>429</v>
      </c>
      <c r="CNH39" s="57" t="s">
        <v>12</v>
      </c>
      <c r="CNI39" s="59" t="s">
        <v>436</v>
      </c>
      <c r="CNJ39" s="55" t="s">
        <v>474</v>
      </c>
      <c r="CNK39" s="47" t="s">
        <v>429</v>
      </c>
      <c r="CNL39" s="57" t="s">
        <v>12</v>
      </c>
      <c r="CNM39" s="59" t="s">
        <v>436</v>
      </c>
      <c r="CNN39" s="55" t="s">
        <v>474</v>
      </c>
      <c r="CNO39" s="47" t="s">
        <v>429</v>
      </c>
      <c r="CNP39" s="57" t="s">
        <v>12</v>
      </c>
      <c r="CNQ39" s="59" t="s">
        <v>436</v>
      </c>
      <c r="CNR39" s="55" t="s">
        <v>474</v>
      </c>
      <c r="CNS39" s="47" t="s">
        <v>429</v>
      </c>
      <c r="CNT39" s="57" t="s">
        <v>12</v>
      </c>
      <c r="CNU39" s="59" t="s">
        <v>436</v>
      </c>
      <c r="CNV39" s="55" t="s">
        <v>474</v>
      </c>
      <c r="CNW39" s="47" t="s">
        <v>429</v>
      </c>
      <c r="CNX39" s="57" t="s">
        <v>12</v>
      </c>
      <c r="CNY39" s="59" t="s">
        <v>436</v>
      </c>
      <c r="CNZ39" s="55" t="s">
        <v>474</v>
      </c>
      <c r="COA39" s="47" t="s">
        <v>429</v>
      </c>
      <c r="COB39" s="57" t="s">
        <v>12</v>
      </c>
      <c r="COC39" s="59" t="s">
        <v>436</v>
      </c>
      <c r="COD39" s="55" t="s">
        <v>474</v>
      </c>
      <c r="COE39" s="47" t="s">
        <v>429</v>
      </c>
      <c r="COF39" s="57" t="s">
        <v>12</v>
      </c>
      <c r="COG39" s="59" t="s">
        <v>436</v>
      </c>
      <c r="COH39" s="55" t="s">
        <v>474</v>
      </c>
      <c r="COI39" s="47" t="s">
        <v>429</v>
      </c>
      <c r="COJ39" s="57" t="s">
        <v>12</v>
      </c>
      <c r="COK39" s="59" t="s">
        <v>436</v>
      </c>
      <c r="COL39" s="55" t="s">
        <v>474</v>
      </c>
      <c r="COM39" s="47" t="s">
        <v>429</v>
      </c>
      <c r="CON39" s="57" t="s">
        <v>12</v>
      </c>
      <c r="COO39" s="59" t="s">
        <v>436</v>
      </c>
      <c r="COP39" s="55" t="s">
        <v>474</v>
      </c>
      <c r="COQ39" s="47" t="s">
        <v>429</v>
      </c>
      <c r="COR39" s="57" t="s">
        <v>12</v>
      </c>
      <c r="COS39" s="59" t="s">
        <v>436</v>
      </c>
      <c r="COT39" s="55" t="s">
        <v>474</v>
      </c>
      <c r="COU39" s="47" t="s">
        <v>429</v>
      </c>
      <c r="COV39" s="57" t="s">
        <v>12</v>
      </c>
      <c r="COW39" s="59" t="s">
        <v>436</v>
      </c>
      <c r="COX39" s="55" t="s">
        <v>474</v>
      </c>
      <c r="COY39" s="47" t="s">
        <v>429</v>
      </c>
      <c r="COZ39" s="57" t="s">
        <v>12</v>
      </c>
      <c r="CPA39" s="59" t="s">
        <v>436</v>
      </c>
      <c r="CPB39" s="55" t="s">
        <v>474</v>
      </c>
      <c r="CPC39" s="47" t="s">
        <v>429</v>
      </c>
      <c r="CPD39" s="57" t="s">
        <v>12</v>
      </c>
      <c r="CPE39" s="59" t="s">
        <v>436</v>
      </c>
      <c r="CPF39" s="55" t="s">
        <v>474</v>
      </c>
      <c r="CPG39" s="47" t="s">
        <v>429</v>
      </c>
      <c r="CPH39" s="57" t="s">
        <v>12</v>
      </c>
      <c r="CPI39" s="59" t="s">
        <v>436</v>
      </c>
      <c r="CPJ39" s="55" t="s">
        <v>474</v>
      </c>
      <c r="CPK39" s="47" t="s">
        <v>429</v>
      </c>
      <c r="CPL39" s="57" t="s">
        <v>12</v>
      </c>
      <c r="CPM39" s="59" t="s">
        <v>436</v>
      </c>
      <c r="CPN39" s="55" t="s">
        <v>474</v>
      </c>
      <c r="CPO39" s="47" t="s">
        <v>429</v>
      </c>
      <c r="CPP39" s="57" t="s">
        <v>12</v>
      </c>
      <c r="CPQ39" s="59" t="s">
        <v>436</v>
      </c>
      <c r="CPR39" s="55" t="s">
        <v>474</v>
      </c>
      <c r="CPS39" s="47" t="s">
        <v>429</v>
      </c>
      <c r="CPT39" s="57" t="s">
        <v>12</v>
      </c>
      <c r="CPU39" s="59" t="s">
        <v>436</v>
      </c>
      <c r="CPV39" s="55" t="s">
        <v>474</v>
      </c>
      <c r="CPW39" s="47" t="s">
        <v>429</v>
      </c>
      <c r="CPX39" s="57" t="s">
        <v>12</v>
      </c>
      <c r="CPY39" s="59" t="s">
        <v>436</v>
      </c>
      <c r="CPZ39" s="55" t="s">
        <v>474</v>
      </c>
      <c r="CQA39" s="47" t="s">
        <v>429</v>
      </c>
      <c r="CQB39" s="57" t="s">
        <v>12</v>
      </c>
      <c r="CQC39" s="59" t="s">
        <v>436</v>
      </c>
      <c r="CQD39" s="55" t="s">
        <v>474</v>
      </c>
      <c r="CQE39" s="47" t="s">
        <v>429</v>
      </c>
      <c r="CQF39" s="57" t="s">
        <v>12</v>
      </c>
      <c r="CQG39" s="59" t="s">
        <v>436</v>
      </c>
      <c r="CQH39" s="55" t="s">
        <v>474</v>
      </c>
      <c r="CQI39" s="47" t="s">
        <v>429</v>
      </c>
      <c r="CQJ39" s="57" t="s">
        <v>12</v>
      </c>
      <c r="CQK39" s="59" t="s">
        <v>436</v>
      </c>
      <c r="CQL39" s="55" t="s">
        <v>474</v>
      </c>
      <c r="CQM39" s="47" t="s">
        <v>429</v>
      </c>
      <c r="CQN39" s="57" t="s">
        <v>12</v>
      </c>
      <c r="CQO39" s="59" t="s">
        <v>436</v>
      </c>
      <c r="CQP39" s="55" t="s">
        <v>474</v>
      </c>
      <c r="CQQ39" s="47" t="s">
        <v>429</v>
      </c>
      <c r="CQR39" s="57" t="s">
        <v>12</v>
      </c>
      <c r="CQS39" s="59" t="s">
        <v>436</v>
      </c>
      <c r="CQT39" s="55" t="s">
        <v>474</v>
      </c>
      <c r="CQU39" s="47" t="s">
        <v>429</v>
      </c>
      <c r="CQV39" s="57" t="s">
        <v>12</v>
      </c>
      <c r="CQW39" s="59" t="s">
        <v>436</v>
      </c>
      <c r="CQX39" s="55" t="s">
        <v>474</v>
      </c>
      <c r="CQY39" s="47" t="s">
        <v>429</v>
      </c>
      <c r="CQZ39" s="57" t="s">
        <v>12</v>
      </c>
      <c r="CRA39" s="59" t="s">
        <v>436</v>
      </c>
      <c r="CRB39" s="55" t="s">
        <v>474</v>
      </c>
      <c r="CRC39" s="47" t="s">
        <v>429</v>
      </c>
      <c r="CRD39" s="57" t="s">
        <v>12</v>
      </c>
      <c r="CRE39" s="59" t="s">
        <v>436</v>
      </c>
      <c r="CRF39" s="55" t="s">
        <v>474</v>
      </c>
      <c r="CRG39" s="47" t="s">
        <v>429</v>
      </c>
      <c r="CRH39" s="57" t="s">
        <v>12</v>
      </c>
      <c r="CRI39" s="59" t="s">
        <v>436</v>
      </c>
      <c r="CRJ39" s="55" t="s">
        <v>474</v>
      </c>
      <c r="CRK39" s="47" t="s">
        <v>429</v>
      </c>
      <c r="CRL39" s="57" t="s">
        <v>12</v>
      </c>
      <c r="CRM39" s="59" t="s">
        <v>436</v>
      </c>
      <c r="CRN39" s="55" t="s">
        <v>474</v>
      </c>
      <c r="CRO39" s="47" t="s">
        <v>429</v>
      </c>
      <c r="CRP39" s="57" t="s">
        <v>12</v>
      </c>
      <c r="CRQ39" s="59" t="s">
        <v>436</v>
      </c>
      <c r="CRR39" s="55" t="s">
        <v>474</v>
      </c>
      <c r="CRS39" s="47" t="s">
        <v>429</v>
      </c>
      <c r="CRT39" s="57" t="s">
        <v>12</v>
      </c>
      <c r="CRU39" s="59" t="s">
        <v>436</v>
      </c>
      <c r="CRV39" s="55" t="s">
        <v>474</v>
      </c>
      <c r="CRW39" s="47" t="s">
        <v>429</v>
      </c>
      <c r="CRX39" s="57" t="s">
        <v>12</v>
      </c>
      <c r="CRY39" s="59" t="s">
        <v>436</v>
      </c>
      <c r="CRZ39" s="55" t="s">
        <v>474</v>
      </c>
      <c r="CSA39" s="47" t="s">
        <v>429</v>
      </c>
      <c r="CSB39" s="57" t="s">
        <v>12</v>
      </c>
      <c r="CSC39" s="59" t="s">
        <v>436</v>
      </c>
      <c r="CSD39" s="55" t="s">
        <v>474</v>
      </c>
      <c r="CSE39" s="47" t="s">
        <v>429</v>
      </c>
      <c r="CSF39" s="57" t="s">
        <v>12</v>
      </c>
      <c r="CSG39" s="59" t="s">
        <v>436</v>
      </c>
      <c r="CSH39" s="55" t="s">
        <v>474</v>
      </c>
      <c r="CSI39" s="47" t="s">
        <v>429</v>
      </c>
      <c r="CSJ39" s="57" t="s">
        <v>12</v>
      </c>
      <c r="CSK39" s="59" t="s">
        <v>436</v>
      </c>
      <c r="CSL39" s="55" t="s">
        <v>474</v>
      </c>
      <c r="CSM39" s="47" t="s">
        <v>429</v>
      </c>
      <c r="CSN39" s="57" t="s">
        <v>12</v>
      </c>
      <c r="CSO39" s="59" t="s">
        <v>436</v>
      </c>
      <c r="CSP39" s="55" t="s">
        <v>474</v>
      </c>
      <c r="CSQ39" s="47" t="s">
        <v>429</v>
      </c>
      <c r="CSR39" s="57" t="s">
        <v>12</v>
      </c>
      <c r="CSS39" s="59" t="s">
        <v>436</v>
      </c>
      <c r="CST39" s="55" t="s">
        <v>474</v>
      </c>
      <c r="CSU39" s="47" t="s">
        <v>429</v>
      </c>
      <c r="CSV39" s="57" t="s">
        <v>12</v>
      </c>
      <c r="CSW39" s="59" t="s">
        <v>436</v>
      </c>
      <c r="CSX39" s="55" t="s">
        <v>474</v>
      </c>
      <c r="CSY39" s="47" t="s">
        <v>429</v>
      </c>
      <c r="CSZ39" s="57" t="s">
        <v>12</v>
      </c>
      <c r="CTA39" s="59" t="s">
        <v>436</v>
      </c>
      <c r="CTB39" s="55" t="s">
        <v>474</v>
      </c>
      <c r="CTC39" s="47" t="s">
        <v>429</v>
      </c>
      <c r="CTD39" s="57" t="s">
        <v>12</v>
      </c>
      <c r="CTE39" s="59" t="s">
        <v>436</v>
      </c>
      <c r="CTF39" s="55" t="s">
        <v>474</v>
      </c>
      <c r="CTG39" s="47" t="s">
        <v>429</v>
      </c>
      <c r="CTH39" s="57" t="s">
        <v>12</v>
      </c>
      <c r="CTI39" s="59" t="s">
        <v>436</v>
      </c>
      <c r="CTJ39" s="55" t="s">
        <v>474</v>
      </c>
      <c r="CTK39" s="47" t="s">
        <v>429</v>
      </c>
      <c r="CTL39" s="57" t="s">
        <v>12</v>
      </c>
      <c r="CTM39" s="59" t="s">
        <v>436</v>
      </c>
      <c r="CTN39" s="55" t="s">
        <v>474</v>
      </c>
      <c r="CTO39" s="47" t="s">
        <v>429</v>
      </c>
      <c r="CTP39" s="57" t="s">
        <v>12</v>
      </c>
      <c r="CTQ39" s="59" t="s">
        <v>436</v>
      </c>
      <c r="CTR39" s="55" t="s">
        <v>474</v>
      </c>
      <c r="CTS39" s="47" t="s">
        <v>429</v>
      </c>
      <c r="CTT39" s="57" t="s">
        <v>12</v>
      </c>
      <c r="CTU39" s="59" t="s">
        <v>436</v>
      </c>
      <c r="CTV39" s="55" t="s">
        <v>474</v>
      </c>
      <c r="CTW39" s="47" t="s">
        <v>429</v>
      </c>
      <c r="CTX39" s="57" t="s">
        <v>12</v>
      </c>
      <c r="CTY39" s="59" t="s">
        <v>436</v>
      </c>
      <c r="CTZ39" s="55" t="s">
        <v>474</v>
      </c>
      <c r="CUA39" s="47" t="s">
        <v>429</v>
      </c>
      <c r="CUB39" s="57" t="s">
        <v>12</v>
      </c>
      <c r="CUC39" s="59" t="s">
        <v>436</v>
      </c>
      <c r="CUD39" s="55" t="s">
        <v>474</v>
      </c>
      <c r="CUE39" s="47" t="s">
        <v>429</v>
      </c>
      <c r="CUF39" s="57" t="s">
        <v>12</v>
      </c>
      <c r="CUG39" s="59" t="s">
        <v>436</v>
      </c>
      <c r="CUH39" s="55" t="s">
        <v>474</v>
      </c>
      <c r="CUI39" s="47" t="s">
        <v>429</v>
      </c>
      <c r="CUJ39" s="57" t="s">
        <v>12</v>
      </c>
      <c r="CUK39" s="59" t="s">
        <v>436</v>
      </c>
      <c r="CUL39" s="55" t="s">
        <v>474</v>
      </c>
      <c r="CUM39" s="47" t="s">
        <v>429</v>
      </c>
      <c r="CUN39" s="57" t="s">
        <v>12</v>
      </c>
      <c r="CUO39" s="59" t="s">
        <v>436</v>
      </c>
      <c r="CUP39" s="55" t="s">
        <v>474</v>
      </c>
      <c r="CUQ39" s="47" t="s">
        <v>429</v>
      </c>
      <c r="CUR39" s="57" t="s">
        <v>12</v>
      </c>
      <c r="CUS39" s="59" t="s">
        <v>436</v>
      </c>
      <c r="CUT39" s="55" t="s">
        <v>474</v>
      </c>
      <c r="CUU39" s="47" t="s">
        <v>429</v>
      </c>
      <c r="CUV39" s="57" t="s">
        <v>12</v>
      </c>
      <c r="CUW39" s="59" t="s">
        <v>436</v>
      </c>
      <c r="CUX39" s="55" t="s">
        <v>474</v>
      </c>
      <c r="CUY39" s="47" t="s">
        <v>429</v>
      </c>
      <c r="CUZ39" s="57" t="s">
        <v>12</v>
      </c>
      <c r="CVA39" s="59" t="s">
        <v>436</v>
      </c>
      <c r="CVB39" s="55" t="s">
        <v>474</v>
      </c>
      <c r="CVC39" s="47" t="s">
        <v>429</v>
      </c>
      <c r="CVD39" s="57" t="s">
        <v>12</v>
      </c>
      <c r="CVE39" s="59" t="s">
        <v>436</v>
      </c>
      <c r="CVF39" s="55" t="s">
        <v>474</v>
      </c>
      <c r="CVG39" s="47" t="s">
        <v>429</v>
      </c>
      <c r="CVH39" s="57" t="s">
        <v>12</v>
      </c>
      <c r="CVI39" s="59" t="s">
        <v>436</v>
      </c>
      <c r="CVJ39" s="55" t="s">
        <v>474</v>
      </c>
      <c r="CVK39" s="47" t="s">
        <v>429</v>
      </c>
      <c r="CVL39" s="57" t="s">
        <v>12</v>
      </c>
      <c r="CVM39" s="59" t="s">
        <v>436</v>
      </c>
      <c r="CVN39" s="55" t="s">
        <v>474</v>
      </c>
      <c r="CVO39" s="47" t="s">
        <v>429</v>
      </c>
      <c r="CVP39" s="57" t="s">
        <v>12</v>
      </c>
      <c r="CVQ39" s="59" t="s">
        <v>436</v>
      </c>
      <c r="CVR39" s="55" t="s">
        <v>474</v>
      </c>
      <c r="CVS39" s="47" t="s">
        <v>429</v>
      </c>
      <c r="CVT39" s="57" t="s">
        <v>12</v>
      </c>
      <c r="CVU39" s="59" t="s">
        <v>436</v>
      </c>
      <c r="CVV39" s="55" t="s">
        <v>474</v>
      </c>
      <c r="CVW39" s="47" t="s">
        <v>429</v>
      </c>
      <c r="CVX39" s="57" t="s">
        <v>12</v>
      </c>
      <c r="CVY39" s="59" t="s">
        <v>436</v>
      </c>
      <c r="CVZ39" s="55" t="s">
        <v>474</v>
      </c>
      <c r="CWA39" s="47" t="s">
        <v>429</v>
      </c>
      <c r="CWB39" s="57" t="s">
        <v>12</v>
      </c>
      <c r="CWC39" s="59" t="s">
        <v>436</v>
      </c>
      <c r="CWD39" s="55" t="s">
        <v>474</v>
      </c>
      <c r="CWE39" s="47" t="s">
        <v>429</v>
      </c>
      <c r="CWF39" s="57" t="s">
        <v>12</v>
      </c>
      <c r="CWG39" s="59" t="s">
        <v>436</v>
      </c>
      <c r="CWH39" s="55" t="s">
        <v>474</v>
      </c>
      <c r="CWI39" s="47" t="s">
        <v>429</v>
      </c>
      <c r="CWJ39" s="57" t="s">
        <v>12</v>
      </c>
      <c r="CWK39" s="59" t="s">
        <v>436</v>
      </c>
      <c r="CWL39" s="55" t="s">
        <v>474</v>
      </c>
      <c r="CWM39" s="47" t="s">
        <v>429</v>
      </c>
      <c r="CWN39" s="57" t="s">
        <v>12</v>
      </c>
      <c r="CWO39" s="59" t="s">
        <v>436</v>
      </c>
      <c r="CWP39" s="55" t="s">
        <v>474</v>
      </c>
      <c r="CWQ39" s="47" t="s">
        <v>429</v>
      </c>
      <c r="CWR39" s="57" t="s">
        <v>12</v>
      </c>
      <c r="CWS39" s="59" t="s">
        <v>436</v>
      </c>
      <c r="CWT39" s="55" t="s">
        <v>474</v>
      </c>
      <c r="CWU39" s="47" t="s">
        <v>429</v>
      </c>
      <c r="CWV39" s="57" t="s">
        <v>12</v>
      </c>
      <c r="CWW39" s="59" t="s">
        <v>436</v>
      </c>
      <c r="CWX39" s="55" t="s">
        <v>474</v>
      </c>
      <c r="CWY39" s="47" t="s">
        <v>429</v>
      </c>
      <c r="CWZ39" s="57" t="s">
        <v>12</v>
      </c>
      <c r="CXA39" s="59" t="s">
        <v>436</v>
      </c>
      <c r="CXB39" s="55" t="s">
        <v>474</v>
      </c>
      <c r="CXC39" s="47" t="s">
        <v>429</v>
      </c>
      <c r="CXD39" s="57" t="s">
        <v>12</v>
      </c>
      <c r="CXE39" s="59" t="s">
        <v>436</v>
      </c>
      <c r="CXF39" s="55" t="s">
        <v>474</v>
      </c>
      <c r="CXG39" s="47" t="s">
        <v>429</v>
      </c>
      <c r="CXH39" s="57" t="s">
        <v>12</v>
      </c>
      <c r="CXI39" s="59" t="s">
        <v>436</v>
      </c>
      <c r="CXJ39" s="55" t="s">
        <v>474</v>
      </c>
      <c r="CXK39" s="47" t="s">
        <v>429</v>
      </c>
      <c r="CXL39" s="57" t="s">
        <v>12</v>
      </c>
      <c r="CXM39" s="59" t="s">
        <v>436</v>
      </c>
      <c r="CXN39" s="55" t="s">
        <v>474</v>
      </c>
      <c r="CXO39" s="47" t="s">
        <v>429</v>
      </c>
      <c r="CXP39" s="57" t="s">
        <v>12</v>
      </c>
      <c r="CXQ39" s="59" t="s">
        <v>436</v>
      </c>
      <c r="CXR39" s="55" t="s">
        <v>474</v>
      </c>
      <c r="CXS39" s="47" t="s">
        <v>429</v>
      </c>
      <c r="CXT39" s="57" t="s">
        <v>12</v>
      </c>
      <c r="CXU39" s="59" t="s">
        <v>436</v>
      </c>
      <c r="CXV39" s="55" t="s">
        <v>474</v>
      </c>
      <c r="CXW39" s="47" t="s">
        <v>429</v>
      </c>
      <c r="CXX39" s="57" t="s">
        <v>12</v>
      </c>
      <c r="CXY39" s="59" t="s">
        <v>436</v>
      </c>
      <c r="CXZ39" s="55" t="s">
        <v>474</v>
      </c>
      <c r="CYA39" s="47" t="s">
        <v>429</v>
      </c>
      <c r="CYB39" s="57" t="s">
        <v>12</v>
      </c>
      <c r="CYC39" s="59" t="s">
        <v>436</v>
      </c>
      <c r="CYD39" s="55" t="s">
        <v>474</v>
      </c>
      <c r="CYE39" s="47" t="s">
        <v>429</v>
      </c>
      <c r="CYF39" s="57" t="s">
        <v>12</v>
      </c>
      <c r="CYG39" s="59" t="s">
        <v>436</v>
      </c>
      <c r="CYH39" s="55" t="s">
        <v>474</v>
      </c>
      <c r="CYI39" s="47" t="s">
        <v>429</v>
      </c>
      <c r="CYJ39" s="57" t="s">
        <v>12</v>
      </c>
      <c r="CYK39" s="59" t="s">
        <v>436</v>
      </c>
      <c r="CYL39" s="55" t="s">
        <v>474</v>
      </c>
      <c r="CYM39" s="47" t="s">
        <v>429</v>
      </c>
      <c r="CYN39" s="57" t="s">
        <v>12</v>
      </c>
      <c r="CYO39" s="59" t="s">
        <v>436</v>
      </c>
      <c r="CYP39" s="55" t="s">
        <v>474</v>
      </c>
      <c r="CYQ39" s="47" t="s">
        <v>429</v>
      </c>
      <c r="CYR39" s="57" t="s">
        <v>12</v>
      </c>
      <c r="CYS39" s="59" t="s">
        <v>436</v>
      </c>
      <c r="CYT39" s="55" t="s">
        <v>474</v>
      </c>
      <c r="CYU39" s="47" t="s">
        <v>429</v>
      </c>
      <c r="CYV39" s="57" t="s">
        <v>12</v>
      </c>
      <c r="CYW39" s="59" t="s">
        <v>436</v>
      </c>
      <c r="CYX39" s="55" t="s">
        <v>474</v>
      </c>
      <c r="CYY39" s="47" t="s">
        <v>429</v>
      </c>
      <c r="CYZ39" s="57" t="s">
        <v>12</v>
      </c>
      <c r="CZA39" s="59" t="s">
        <v>436</v>
      </c>
      <c r="CZB39" s="55" t="s">
        <v>474</v>
      </c>
      <c r="CZC39" s="47" t="s">
        <v>429</v>
      </c>
      <c r="CZD39" s="57" t="s">
        <v>12</v>
      </c>
      <c r="CZE39" s="59" t="s">
        <v>436</v>
      </c>
      <c r="CZF39" s="55" t="s">
        <v>474</v>
      </c>
      <c r="CZG39" s="47" t="s">
        <v>429</v>
      </c>
      <c r="CZH39" s="57" t="s">
        <v>12</v>
      </c>
      <c r="CZI39" s="59" t="s">
        <v>436</v>
      </c>
      <c r="CZJ39" s="55" t="s">
        <v>474</v>
      </c>
      <c r="CZK39" s="47" t="s">
        <v>429</v>
      </c>
      <c r="CZL39" s="57" t="s">
        <v>12</v>
      </c>
      <c r="CZM39" s="59" t="s">
        <v>436</v>
      </c>
      <c r="CZN39" s="55" t="s">
        <v>474</v>
      </c>
      <c r="CZO39" s="47" t="s">
        <v>429</v>
      </c>
      <c r="CZP39" s="57" t="s">
        <v>12</v>
      </c>
      <c r="CZQ39" s="59" t="s">
        <v>436</v>
      </c>
      <c r="CZR39" s="55" t="s">
        <v>474</v>
      </c>
      <c r="CZS39" s="47" t="s">
        <v>429</v>
      </c>
      <c r="CZT39" s="57" t="s">
        <v>12</v>
      </c>
      <c r="CZU39" s="59" t="s">
        <v>436</v>
      </c>
      <c r="CZV39" s="55" t="s">
        <v>474</v>
      </c>
      <c r="CZW39" s="47" t="s">
        <v>429</v>
      </c>
      <c r="CZX39" s="57" t="s">
        <v>12</v>
      </c>
      <c r="CZY39" s="59" t="s">
        <v>436</v>
      </c>
      <c r="CZZ39" s="55" t="s">
        <v>474</v>
      </c>
      <c r="DAA39" s="47" t="s">
        <v>429</v>
      </c>
      <c r="DAB39" s="57" t="s">
        <v>12</v>
      </c>
      <c r="DAC39" s="59" t="s">
        <v>436</v>
      </c>
      <c r="DAD39" s="55" t="s">
        <v>474</v>
      </c>
      <c r="DAE39" s="47" t="s">
        <v>429</v>
      </c>
      <c r="DAF39" s="57" t="s">
        <v>12</v>
      </c>
      <c r="DAG39" s="59" t="s">
        <v>436</v>
      </c>
      <c r="DAH39" s="55" t="s">
        <v>474</v>
      </c>
      <c r="DAI39" s="47" t="s">
        <v>429</v>
      </c>
      <c r="DAJ39" s="57" t="s">
        <v>12</v>
      </c>
      <c r="DAK39" s="59" t="s">
        <v>436</v>
      </c>
      <c r="DAL39" s="55" t="s">
        <v>474</v>
      </c>
      <c r="DAM39" s="47" t="s">
        <v>429</v>
      </c>
      <c r="DAN39" s="57" t="s">
        <v>12</v>
      </c>
      <c r="DAO39" s="59" t="s">
        <v>436</v>
      </c>
      <c r="DAP39" s="55" t="s">
        <v>474</v>
      </c>
      <c r="DAQ39" s="47" t="s">
        <v>429</v>
      </c>
      <c r="DAR39" s="57" t="s">
        <v>12</v>
      </c>
      <c r="DAS39" s="59" t="s">
        <v>436</v>
      </c>
      <c r="DAT39" s="55" t="s">
        <v>474</v>
      </c>
      <c r="DAU39" s="47" t="s">
        <v>429</v>
      </c>
      <c r="DAV39" s="57" t="s">
        <v>12</v>
      </c>
      <c r="DAW39" s="59" t="s">
        <v>436</v>
      </c>
      <c r="DAX39" s="55" t="s">
        <v>474</v>
      </c>
      <c r="DAY39" s="47" t="s">
        <v>429</v>
      </c>
      <c r="DAZ39" s="57" t="s">
        <v>12</v>
      </c>
      <c r="DBA39" s="59" t="s">
        <v>436</v>
      </c>
      <c r="DBB39" s="55" t="s">
        <v>474</v>
      </c>
      <c r="DBC39" s="47" t="s">
        <v>429</v>
      </c>
      <c r="DBD39" s="57" t="s">
        <v>12</v>
      </c>
      <c r="DBE39" s="59" t="s">
        <v>436</v>
      </c>
      <c r="DBF39" s="55" t="s">
        <v>474</v>
      </c>
      <c r="DBG39" s="47" t="s">
        <v>429</v>
      </c>
      <c r="DBH39" s="57" t="s">
        <v>12</v>
      </c>
      <c r="DBI39" s="59" t="s">
        <v>436</v>
      </c>
      <c r="DBJ39" s="55" t="s">
        <v>474</v>
      </c>
      <c r="DBK39" s="47" t="s">
        <v>429</v>
      </c>
      <c r="DBL39" s="57" t="s">
        <v>12</v>
      </c>
      <c r="DBM39" s="59" t="s">
        <v>436</v>
      </c>
      <c r="DBN39" s="55" t="s">
        <v>474</v>
      </c>
      <c r="DBO39" s="47" t="s">
        <v>429</v>
      </c>
      <c r="DBP39" s="57" t="s">
        <v>12</v>
      </c>
      <c r="DBQ39" s="59" t="s">
        <v>436</v>
      </c>
      <c r="DBR39" s="55" t="s">
        <v>474</v>
      </c>
      <c r="DBS39" s="47" t="s">
        <v>429</v>
      </c>
      <c r="DBT39" s="57" t="s">
        <v>12</v>
      </c>
      <c r="DBU39" s="59" t="s">
        <v>436</v>
      </c>
      <c r="DBV39" s="55" t="s">
        <v>474</v>
      </c>
      <c r="DBW39" s="47" t="s">
        <v>429</v>
      </c>
      <c r="DBX39" s="57" t="s">
        <v>12</v>
      </c>
      <c r="DBY39" s="59" t="s">
        <v>436</v>
      </c>
      <c r="DBZ39" s="55" t="s">
        <v>474</v>
      </c>
      <c r="DCA39" s="47" t="s">
        <v>429</v>
      </c>
      <c r="DCB39" s="57" t="s">
        <v>12</v>
      </c>
      <c r="DCC39" s="59" t="s">
        <v>436</v>
      </c>
      <c r="DCD39" s="55" t="s">
        <v>474</v>
      </c>
      <c r="DCE39" s="47" t="s">
        <v>429</v>
      </c>
      <c r="DCF39" s="57" t="s">
        <v>12</v>
      </c>
      <c r="DCG39" s="59" t="s">
        <v>436</v>
      </c>
      <c r="DCH39" s="55" t="s">
        <v>474</v>
      </c>
      <c r="DCI39" s="47" t="s">
        <v>429</v>
      </c>
      <c r="DCJ39" s="57" t="s">
        <v>12</v>
      </c>
      <c r="DCK39" s="59" t="s">
        <v>436</v>
      </c>
      <c r="DCL39" s="55" t="s">
        <v>474</v>
      </c>
      <c r="DCM39" s="47" t="s">
        <v>429</v>
      </c>
      <c r="DCN39" s="57" t="s">
        <v>12</v>
      </c>
      <c r="DCO39" s="59" t="s">
        <v>436</v>
      </c>
      <c r="DCP39" s="55" t="s">
        <v>474</v>
      </c>
      <c r="DCQ39" s="47" t="s">
        <v>429</v>
      </c>
      <c r="DCR39" s="57" t="s">
        <v>12</v>
      </c>
      <c r="DCS39" s="59" t="s">
        <v>436</v>
      </c>
      <c r="DCT39" s="55" t="s">
        <v>474</v>
      </c>
      <c r="DCU39" s="47" t="s">
        <v>429</v>
      </c>
      <c r="DCV39" s="57" t="s">
        <v>12</v>
      </c>
      <c r="DCW39" s="59" t="s">
        <v>436</v>
      </c>
      <c r="DCX39" s="55" t="s">
        <v>474</v>
      </c>
      <c r="DCY39" s="47" t="s">
        <v>429</v>
      </c>
      <c r="DCZ39" s="57" t="s">
        <v>12</v>
      </c>
      <c r="DDA39" s="59" t="s">
        <v>436</v>
      </c>
      <c r="DDB39" s="55" t="s">
        <v>474</v>
      </c>
      <c r="DDC39" s="47" t="s">
        <v>429</v>
      </c>
      <c r="DDD39" s="57" t="s">
        <v>12</v>
      </c>
      <c r="DDE39" s="59" t="s">
        <v>436</v>
      </c>
      <c r="DDF39" s="55" t="s">
        <v>474</v>
      </c>
      <c r="DDG39" s="47" t="s">
        <v>429</v>
      </c>
      <c r="DDH39" s="57" t="s">
        <v>12</v>
      </c>
      <c r="DDI39" s="59" t="s">
        <v>436</v>
      </c>
      <c r="DDJ39" s="55" t="s">
        <v>474</v>
      </c>
      <c r="DDK39" s="47" t="s">
        <v>429</v>
      </c>
      <c r="DDL39" s="57" t="s">
        <v>12</v>
      </c>
      <c r="DDM39" s="59" t="s">
        <v>436</v>
      </c>
      <c r="DDN39" s="55" t="s">
        <v>474</v>
      </c>
      <c r="DDO39" s="47" t="s">
        <v>429</v>
      </c>
      <c r="DDP39" s="57" t="s">
        <v>12</v>
      </c>
      <c r="DDQ39" s="59" t="s">
        <v>436</v>
      </c>
      <c r="DDR39" s="55" t="s">
        <v>474</v>
      </c>
      <c r="DDS39" s="47" t="s">
        <v>429</v>
      </c>
      <c r="DDT39" s="57" t="s">
        <v>12</v>
      </c>
      <c r="DDU39" s="59" t="s">
        <v>436</v>
      </c>
      <c r="DDV39" s="55" t="s">
        <v>474</v>
      </c>
      <c r="DDW39" s="47" t="s">
        <v>429</v>
      </c>
      <c r="DDX39" s="57" t="s">
        <v>12</v>
      </c>
      <c r="DDY39" s="59" t="s">
        <v>436</v>
      </c>
      <c r="DDZ39" s="55" t="s">
        <v>474</v>
      </c>
      <c r="DEA39" s="47" t="s">
        <v>429</v>
      </c>
      <c r="DEB39" s="57" t="s">
        <v>12</v>
      </c>
      <c r="DEC39" s="59" t="s">
        <v>436</v>
      </c>
      <c r="DED39" s="55" t="s">
        <v>474</v>
      </c>
      <c r="DEE39" s="47" t="s">
        <v>429</v>
      </c>
      <c r="DEF39" s="57" t="s">
        <v>12</v>
      </c>
      <c r="DEG39" s="59" t="s">
        <v>436</v>
      </c>
      <c r="DEH39" s="55" t="s">
        <v>474</v>
      </c>
      <c r="DEI39" s="47" t="s">
        <v>429</v>
      </c>
      <c r="DEJ39" s="57" t="s">
        <v>12</v>
      </c>
      <c r="DEK39" s="59" t="s">
        <v>436</v>
      </c>
      <c r="DEL39" s="55" t="s">
        <v>474</v>
      </c>
      <c r="DEM39" s="47" t="s">
        <v>429</v>
      </c>
      <c r="DEN39" s="57" t="s">
        <v>12</v>
      </c>
      <c r="DEO39" s="59" t="s">
        <v>436</v>
      </c>
      <c r="DEP39" s="55" t="s">
        <v>474</v>
      </c>
      <c r="DEQ39" s="47" t="s">
        <v>429</v>
      </c>
      <c r="DER39" s="57" t="s">
        <v>12</v>
      </c>
      <c r="DES39" s="59" t="s">
        <v>436</v>
      </c>
      <c r="DET39" s="55" t="s">
        <v>474</v>
      </c>
      <c r="DEU39" s="47" t="s">
        <v>429</v>
      </c>
      <c r="DEV39" s="57" t="s">
        <v>12</v>
      </c>
      <c r="DEW39" s="59" t="s">
        <v>436</v>
      </c>
      <c r="DEX39" s="55" t="s">
        <v>474</v>
      </c>
      <c r="DEY39" s="47" t="s">
        <v>429</v>
      </c>
      <c r="DEZ39" s="57" t="s">
        <v>12</v>
      </c>
      <c r="DFA39" s="59" t="s">
        <v>436</v>
      </c>
      <c r="DFB39" s="55" t="s">
        <v>474</v>
      </c>
      <c r="DFC39" s="47" t="s">
        <v>429</v>
      </c>
      <c r="DFD39" s="57" t="s">
        <v>12</v>
      </c>
      <c r="DFE39" s="59" t="s">
        <v>436</v>
      </c>
      <c r="DFF39" s="55" t="s">
        <v>474</v>
      </c>
      <c r="DFG39" s="47" t="s">
        <v>429</v>
      </c>
      <c r="DFH39" s="57" t="s">
        <v>12</v>
      </c>
      <c r="DFI39" s="59" t="s">
        <v>436</v>
      </c>
      <c r="DFJ39" s="55" t="s">
        <v>474</v>
      </c>
      <c r="DFK39" s="47" t="s">
        <v>429</v>
      </c>
      <c r="DFL39" s="57" t="s">
        <v>12</v>
      </c>
      <c r="DFM39" s="59" t="s">
        <v>436</v>
      </c>
      <c r="DFN39" s="55" t="s">
        <v>474</v>
      </c>
      <c r="DFO39" s="47" t="s">
        <v>429</v>
      </c>
      <c r="DFP39" s="57" t="s">
        <v>12</v>
      </c>
      <c r="DFQ39" s="59" t="s">
        <v>436</v>
      </c>
      <c r="DFR39" s="55" t="s">
        <v>474</v>
      </c>
      <c r="DFS39" s="47" t="s">
        <v>429</v>
      </c>
      <c r="DFT39" s="57" t="s">
        <v>12</v>
      </c>
      <c r="DFU39" s="59" t="s">
        <v>436</v>
      </c>
      <c r="DFV39" s="55" t="s">
        <v>474</v>
      </c>
      <c r="DFW39" s="47" t="s">
        <v>429</v>
      </c>
      <c r="DFX39" s="57" t="s">
        <v>12</v>
      </c>
      <c r="DFY39" s="59" t="s">
        <v>436</v>
      </c>
      <c r="DFZ39" s="55" t="s">
        <v>474</v>
      </c>
      <c r="DGA39" s="47" t="s">
        <v>429</v>
      </c>
      <c r="DGB39" s="57" t="s">
        <v>12</v>
      </c>
      <c r="DGC39" s="59" t="s">
        <v>436</v>
      </c>
      <c r="DGD39" s="55" t="s">
        <v>474</v>
      </c>
      <c r="DGE39" s="47" t="s">
        <v>429</v>
      </c>
      <c r="DGF39" s="57" t="s">
        <v>12</v>
      </c>
      <c r="DGG39" s="59" t="s">
        <v>436</v>
      </c>
      <c r="DGH39" s="55" t="s">
        <v>474</v>
      </c>
      <c r="DGI39" s="47" t="s">
        <v>429</v>
      </c>
      <c r="DGJ39" s="57" t="s">
        <v>12</v>
      </c>
      <c r="DGK39" s="59" t="s">
        <v>436</v>
      </c>
      <c r="DGL39" s="55" t="s">
        <v>474</v>
      </c>
      <c r="DGM39" s="47" t="s">
        <v>429</v>
      </c>
      <c r="DGN39" s="57" t="s">
        <v>12</v>
      </c>
      <c r="DGO39" s="59" t="s">
        <v>436</v>
      </c>
      <c r="DGP39" s="55" t="s">
        <v>474</v>
      </c>
      <c r="DGQ39" s="47" t="s">
        <v>429</v>
      </c>
      <c r="DGR39" s="57" t="s">
        <v>12</v>
      </c>
      <c r="DGS39" s="59" t="s">
        <v>436</v>
      </c>
      <c r="DGT39" s="55" t="s">
        <v>474</v>
      </c>
      <c r="DGU39" s="47" t="s">
        <v>429</v>
      </c>
      <c r="DGV39" s="57" t="s">
        <v>12</v>
      </c>
      <c r="DGW39" s="59" t="s">
        <v>436</v>
      </c>
      <c r="DGX39" s="55" t="s">
        <v>474</v>
      </c>
      <c r="DGY39" s="47" t="s">
        <v>429</v>
      </c>
      <c r="DGZ39" s="57" t="s">
        <v>12</v>
      </c>
      <c r="DHA39" s="59" t="s">
        <v>436</v>
      </c>
      <c r="DHB39" s="55" t="s">
        <v>474</v>
      </c>
      <c r="DHC39" s="47" t="s">
        <v>429</v>
      </c>
      <c r="DHD39" s="57" t="s">
        <v>12</v>
      </c>
      <c r="DHE39" s="59" t="s">
        <v>436</v>
      </c>
      <c r="DHF39" s="55" t="s">
        <v>474</v>
      </c>
      <c r="DHG39" s="47" t="s">
        <v>429</v>
      </c>
      <c r="DHH39" s="57" t="s">
        <v>12</v>
      </c>
      <c r="DHI39" s="59" t="s">
        <v>436</v>
      </c>
      <c r="DHJ39" s="55" t="s">
        <v>474</v>
      </c>
      <c r="DHK39" s="47" t="s">
        <v>429</v>
      </c>
      <c r="DHL39" s="57" t="s">
        <v>12</v>
      </c>
      <c r="DHM39" s="59" t="s">
        <v>436</v>
      </c>
      <c r="DHN39" s="55" t="s">
        <v>474</v>
      </c>
      <c r="DHO39" s="47" t="s">
        <v>429</v>
      </c>
      <c r="DHP39" s="57" t="s">
        <v>12</v>
      </c>
      <c r="DHQ39" s="59" t="s">
        <v>436</v>
      </c>
      <c r="DHR39" s="55" t="s">
        <v>474</v>
      </c>
      <c r="DHS39" s="47" t="s">
        <v>429</v>
      </c>
      <c r="DHT39" s="57" t="s">
        <v>12</v>
      </c>
      <c r="DHU39" s="59" t="s">
        <v>436</v>
      </c>
      <c r="DHV39" s="55" t="s">
        <v>474</v>
      </c>
      <c r="DHW39" s="47" t="s">
        <v>429</v>
      </c>
      <c r="DHX39" s="57" t="s">
        <v>12</v>
      </c>
      <c r="DHY39" s="59" t="s">
        <v>436</v>
      </c>
      <c r="DHZ39" s="55" t="s">
        <v>474</v>
      </c>
      <c r="DIA39" s="47" t="s">
        <v>429</v>
      </c>
      <c r="DIB39" s="57" t="s">
        <v>12</v>
      </c>
      <c r="DIC39" s="59" t="s">
        <v>436</v>
      </c>
      <c r="DID39" s="55" t="s">
        <v>474</v>
      </c>
      <c r="DIE39" s="47" t="s">
        <v>429</v>
      </c>
      <c r="DIF39" s="57" t="s">
        <v>12</v>
      </c>
      <c r="DIG39" s="59" t="s">
        <v>436</v>
      </c>
      <c r="DIH39" s="55" t="s">
        <v>474</v>
      </c>
      <c r="DII39" s="47" t="s">
        <v>429</v>
      </c>
      <c r="DIJ39" s="57" t="s">
        <v>12</v>
      </c>
      <c r="DIK39" s="59" t="s">
        <v>436</v>
      </c>
      <c r="DIL39" s="55" t="s">
        <v>474</v>
      </c>
      <c r="DIM39" s="47" t="s">
        <v>429</v>
      </c>
      <c r="DIN39" s="57" t="s">
        <v>12</v>
      </c>
      <c r="DIO39" s="59" t="s">
        <v>436</v>
      </c>
      <c r="DIP39" s="55" t="s">
        <v>474</v>
      </c>
      <c r="DIQ39" s="47" t="s">
        <v>429</v>
      </c>
      <c r="DIR39" s="57" t="s">
        <v>12</v>
      </c>
      <c r="DIS39" s="59" t="s">
        <v>436</v>
      </c>
      <c r="DIT39" s="55" t="s">
        <v>474</v>
      </c>
      <c r="DIU39" s="47" t="s">
        <v>429</v>
      </c>
      <c r="DIV39" s="57" t="s">
        <v>12</v>
      </c>
      <c r="DIW39" s="59" t="s">
        <v>436</v>
      </c>
      <c r="DIX39" s="55" t="s">
        <v>474</v>
      </c>
      <c r="DIY39" s="47" t="s">
        <v>429</v>
      </c>
      <c r="DIZ39" s="57" t="s">
        <v>12</v>
      </c>
      <c r="DJA39" s="59" t="s">
        <v>436</v>
      </c>
      <c r="DJB39" s="55" t="s">
        <v>474</v>
      </c>
      <c r="DJC39" s="47" t="s">
        <v>429</v>
      </c>
      <c r="DJD39" s="57" t="s">
        <v>12</v>
      </c>
      <c r="DJE39" s="59" t="s">
        <v>436</v>
      </c>
      <c r="DJF39" s="55" t="s">
        <v>474</v>
      </c>
      <c r="DJG39" s="47" t="s">
        <v>429</v>
      </c>
      <c r="DJH39" s="57" t="s">
        <v>12</v>
      </c>
      <c r="DJI39" s="59" t="s">
        <v>436</v>
      </c>
      <c r="DJJ39" s="55" t="s">
        <v>474</v>
      </c>
      <c r="DJK39" s="47" t="s">
        <v>429</v>
      </c>
      <c r="DJL39" s="57" t="s">
        <v>12</v>
      </c>
      <c r="DJM39" s="59" t="s">
        <v>436</v>
      </c>
      <c r="DJN39" s="55" t="s">
        <v>474</v>
      </c>
      <c r="DJO39" s="47" t="s">
        <v>429</v>
      </c>
      <c r="DJP39" s="57" t="s">
        <v>12</v>
      </c>
      <c r="DJQ39" s="59" t="s">
        <v>436</v>
      </c>
      <c r="DJR39" s="55" t="s">
        <v>474</v>
      </c>
      <c r="DJS39" s="47" t="s">
        <v>429</v>
      </c>
      <c r="DJT39" s="57" t="s">
        <v>12</v>
      </c>
      <c r="DJU39" s="59" t="s">
        <v>436</v>
      </c>
      <c r="DJV39" s="55" t="s">
        <v>474</v>
      </c>
      <c r="DJW39" s="47" t="s">
        <v>429</v>
      </c>
      <c r="DJX39" s="57" t="s">
        <v>12</v>
      </c>
      <c r="DJY39" s="59" t="s">
        <v>436</v>
      </c>
      <c r="DJZ39" s="55" t="s">
        <v>474</v>
      </c>
      <c r="DKA39" s="47" t="s">
        <v>429</v>
      </c>
      <c r="DKB39" s="57" t="s">
        <v>12</v>
      </c>
      <c r="DKC39" s="59" t="s">
        <v>436</v>
      </c>
      <c r="DKD39" s="55" t="s">
        <v>474</v>
      </c>
      <c r="DKE39" s="47" t="s">
        <v>429</v>
      </c>
      <c r="DKF39" s="57" t="s">
        <v>12</v>
      </c>
      <c r="DKG39" s="59" t="s">
        <v>436</v>
      </c>
      <c r="DKH39" s="55" t="s">
        <v>474</v>
      </c>
      <c r="DKI39" s="47" t="s">
        <v>429</v>
      </c>
      <c r="DKJ39" s="57" t="s">
        <v>12</v>
      </c>
      <c r="DKK39" s="59" t="s">
        <v>436</v>
      </c>
      <c r="DKL39" s="55" t="s">
        <v>474</v>
      </c>
      <c r="DKM39" s="47" t="s">
        <v>429</v>
      </c>
      <c r="DKN39" s="57" t="s">
        <v>12</v>
      </c>
      <c r="DKO39" s="59" t="s">
        <v>436</v>
      </c>
      <c r="DKP39" s="55" t="s">
        <v>474</v>
      </c>
      <c r="DKQ39" s="47" t="s">
        <v>429</v>
      </c>
      <c r="DKR39" s="57" t="s">
        <v>12</v>
      </c>
      <c r="DKS39" s="59" t="s">
        <v>436</v>
      </c>
      <c r="DKT39" s="55" t="s">
        <v>474</v>
      </c>
      <c r="DKU39" s="47" t="s">
        <v>429</v>
      </c>
      <c r="DKV39" s="57" t="s">
        <v>12</v>
      </c>
      <c r="DKW39" s="59" t="s">
        <v>436</v>
      </c>
      <c r="DKX39" s="55" t="s">
        <v>474</v>
      </c>
      <c r="DKY39" s="47" t="s">
        <v>429</v>
      </c>
      <c r="DKZ39" s="57" t="s">
        <v>12</v>
      </c>
      <c r="DLA39" s="59" t="s">
        <v>436</v>
      </c>
      <c r="DLB39" s="55" t="s">
        <v>474</v>
      </c>
      <c r="DLC39" s="47" t="s">
        <v>429</v>
      </c>
      <c r="DLD39" s="57" t="s">
        <v>12</v>
      </c>
      <c r="DLE39" s="59" t="s">
        <v>436</v>
      </c>
      <c r="DLF39" s="55" t="s">
        <v>474</v>
      </c>
      <c r="DLG39" s="47" t="s">
        <v>429</v>
      </c>
      <c r="DLH39" s="57" t="s">
        <v>12</v>
      </c>
      <c r="DLI39" s="59" t="s">
        <v>436</v>
      </c>
      <c r="DLJ39" s="55" t="s">
        <v>474</v>
      </c>
      <c r="DLK39" s="47" t="s">
        <v>429</v>
      </c>
      <c r="DLL39" s="57" t="s">
        <v>12</v>
      </c>
      <c r="DLM39" s="59" t="s">
        <v>436</v>
      </c>
      <c r="DLN39" s="55" t="s">
        <v>474</v>
      </c>
      <c r="DLO39" s="47" t="s">
        <v>429</v>
      </c>
      <c r="DLP39" s="57" t="s">
        <v>12</v>
      </c>
      <c r="DLQ39" s="59" t="s">
        <v>436</v>
      </c>
      <c r="DLR39" s="55" t="s">
        <v>474</v>
      </c>
      <c r="DLS39" s="47" t="s">
        <v>429</v>
      </c>
      <c r="DLT39" s="57" t="s">
        <v>12</v>
      </c>
      <c r="DLU39" s="59" t="s">
        <v>436</v>
      </c>
      <c r="DLV39" s="55" t="s">
        <v>474</v>
      </c>
      <c r="DLW39" s="47" t="s">
        <v>429</v>
      </c>
      <c r="DLX39" s="57" t="s">
        <v>12</v>
      </c>
      <c r="DLY39" s="59" t="s">
        <v>436</v>
      </c>
      <c r="DLZ39" s="55" t="s">
        <v>474</v>
      </c>
      <c r="DMA39" s="47" t="s">
        <v>429</v>
      </c>
      <c r="DMB39" s="57" t="s">
        <v>12</v>
      </c>
      <c r="DMC39" s="59" t="s">
        <v>436</v>
      </c>
      <c r="DMD39" s="55" t="s">
        <v>474</v>
      </c>
      <c r="DME39" s="47" t="s">
        <v>429</v>
      </c>
      <c r="DMF39" s="57" t="s">
        <v>12</v>
      </c>
      <c r="DMG39" s="59" t="s">
        <v>436</v>
      </c>
      <c r="DMH39" s="55" t="s">
        <v>474</v>
      </c>
      <c r="DMI39" s="47" t="s">
        <v>429</v>
      </c>
      <c r="DMJ39" s="57" t="s">
        <v>12</v>
      </c>
      <c r="DMK39" s="59" t="s">
        <v>436</v>
      </c>
      <c r="DML39" s="55" t="s">
        <v>474</v>
      </c>
      <c r="DMM39" s="47" t="s">
        <v>429</v>
      </c>
      <c r="DMN39" s="57" t="s">
        <v>12</v>
      </c>
      <c r="DMO39" s="59" t="s">
        <v>436</v>
      </c>
      <c r="DMP39" s="55" t="s">
        <v>474</v>
      </c>
      <c r="DMQ39" s="47" t="s">
        <v>429</v>
      </c>
      <c r="DMR39" s="57" t="s">
        <v>12</v>
      </c>
      <c r="DMS39" s="59" t="s">
        <v>436</v>
      </c>
      <c r="DMT39" s="55" t="s">
        <v>474</v>
      </c>
      <c r="DMU39" s="47" t="s">
        <v>429</v>
      </c>
      <c r="DMV39" s="57" t="s">
        <v>12</v>
      </c>
      <c r="DMW39" s="59" t="s">
        <v>436</v>
      </c>
      <c r="DMX39" s="55" t="s">
        <v>474</v>
      </c>
      <c r="DMY39" s="47" t="s">
        <v>429</v>
      </c>
      <c r="DMZ39" s="57" t="s">
        <v>12</v>
      </c>
      <c r="DNA39" s="59" t="s">
        <v>436</v>
      </c>
      <c r="DNB39" s="55" t="s">
        <v>474</v>
      </c>
      <c r="DNC39" s="47" t="s">
        <v>429</v>
      </c>
      <c r="DND39" s="57" t="s">
        <v>12</v>
      </c>
      <c r="DNE39" s="59" t="s">
        <v>436</v>
      </c>
      <c r="DNF39" s="55" t="s">
        <v>474</v>
      </c>
      <c r="DNG39" s="47" t="s">
        <v>429</v>
      </c>
      <c r="DNH39" s="57" t="s">
        <v>12</v>
      </c>
      <c r="DNI39" s="59" t="s">
        <v>436</v>
      </c>
      <c r="DNJ39" s="55" t="s">
        <v>474</v>
      </c>
      <c r="DNK39" s="47" t="s">
        <v>429</v>
      </c>
      <c r="DNL39" s="57" t="s">
        <v>12</v>
      </c>
      <c r="DNM39" s="59" t="s">
        <v>436</v>
      </c>
      <c r="DNN39" s="55" t="s">
        <v>474</v>
      </c>
      <c r="DNO39" s="47" t="s">
        <v>429</v>
      </c>
      <c r="DNP39" s="57" t="s">
        <v>12</v>
      </c>
      <c r="DNQ39" s="59" t="s">
        <v>436</v>
      </c>
      <c r="DNR39" s="55" t="s">
        <v>474</v>
      </c>
      <c r="DNS39" s="47" t="s">
        <v>429</v>
      </c>
      <c r="DNT39" s="57" t="s">
        <v>12</v>
      </c>
      <c r="DNU39" s="59" t="s">
        <v>436</v>
      </c>
      <c r="DNV39" s="55" t="s">
        <v>474</v>
      </c>
      <c r="DNW39" s="47" t="s">
        <v>429</v>
      </c>
      <c r="DNX39" s="57" t="s">
        <v>12</v>
      </c>
      <c r="DNY39" s="59" t="s">
        <v>436</v>
      </c>
      <c r="DNZ39" s="55" t="s">
        <v>474</v>
      </c>
      <c r="DOA39" s="47" t="s">
        <v>429</v>
      </c>
      <c r="DOB39" s="57" t="s">
        <v>12</v>
      </c>
      <c r="DOC39" s="59" t="s">
        <v>436</v>
      </c>
      <c r="DOD39" s="55" t="s">
        <v>474</v>
      </c>
      <c r="DOE39" s="47" t="s">
        <v>429</v>
      </c>
      <c r="DOF39" s="57" t="s">
        <v>12</v>
      </c>
      <c r="DOG39" s="59" t="s">
        <v>436</v>
      </c>
      <c r="DOH39" s="55" t="s">
        <v>474</v>
      </c>
      <c r="DOI39" s="47" t="s">
        <v>429</v>
      </c>
      <c r="DOJ39" s="57" t="s">
        <v>12</v>
      </c>
      <c r="DOK39" s="59" t="s">
        <v>436</v>
      </c>
      <c r="DOL39" s="55" t="s">
        <v>474</v>
      </c>
      <c r="DOM39" s="47" t="s">
        <v>429</v>
      </c>
      <c r="DON39" s="57" t="s">
        <v>12</v>
      </c>
      <c r="DOO39" s="59" t="s">
        <v>436</v>
      </c>
      <c r="DOP39" s="55" t="s">
        <v>474</v>
      </c>
      <c r="DOQ39" s="47" t="s">
        <v>429</v>
      </c>
      <c r="DOR39" s="57" t="s">
        <v>12</v>
      </c>
      <c r="DOS39" s="59" t="s">
        <v>436</v>
      </c>
      <c r="DOT39" s="55" t="s">
        <v>474</v>
      </c>
      <c r="DOU39" s="47" t="s">
        <v>429</v>
      </c>
      <c r="DOV39" s="57" t="s">
        <v>12</v>
      </c>
      <c r="DOW39" s="59" t="s">
        <v>436</v>
      </c>
      <c r="DOX39" s="55" t="s">
        <v>474</v>
      </c>
      <c r="DOY39" s="47" t="s">
        <v>429</v>
      </c>
      <c r="DOZ39" s="57" t="s">
        <v>12</v>
      </c>
      <c r="DPA39" s="59" t="s">
        <v>436</v>
      </c>
      <c r="DPB39" s="55" t="s">
        <v>474</v>
      </c>
      <c r="DPC39" s="47" t="s">
        <v>429</v>
      </c>
      <c r="DPD39" s="57" t="s">
        <v>12</v>
      </c>
      <c r="DPE39" s="59" t="s">
        <v>436</v>
      </c>
      <c r="DPF39" s="55" t="s">
        <v>474</v>
      </c>
      <c r="DPG39" s="47" t="s">
        <v>429</v>
      </c>
      <c r="DPH39" s="57" t="s">
        <v>12</v>
      </c>
      <c r="DPI39" s="59" t="s">
        <v>436</v>
      </c>
      <c r="DPJ39" s="55" t="s">
        <v>474</v>
      </c>
      <c r="DPK39" s="47" t="s">
        <v>429</v>
      </c>
      <c r="DPL39" s="57" t="s">
        <v>12</v>
      </c>
      <c r="DPM39" s="59" t="s">
        <v>436</v>
      </c>
      <c r="DPN39" s="55" t="s">
        <v>474</v>
      </c>
      <c r="DPO39" s="47" t="s">
        <v>429</v>
      </c>
      <c r="DPP39" s="57" t="s">
        <v>12</v>
      </c>
      <c r="DPQ39" s="59" t="s">
        <v>436</v>
      </c>
      <c r="DPR39" s="55" t="s">
        <v>474</v>
      </c>
      <c r="DPS39" s="47" t="s">
        <v>429</v>
      </c>
      <c r="DPT39" s="57" t="s">
        <v>12</v>
      </c>
      <c r="DPU39" s="59" t="s">
        <v>436</v>
      </c>
      <c r="DPV39" s="55" t="s">
        <v>474</v>
      </c>
      <c r="DPW39" s="47" t="s">
        <v>429</v>
      </c>
      <c r="DPX39" s="57" t="s">
        <v>12</v>
      </c>
      <c r="DPY39" s="59" t="s">
        <v>436</v>
      </c>
      <c r="DPZ39" s="55" t="s">
        <v>474</v>
      </c>
      <c r="DQA39" s="47" t="s">
        <v>429</v>
      </c>
      <c r="DQB39" s="57" t="s">
        <v>12</v>
      </c>
      <c r="DQC39" s="59" t="s">
        <v>436</v>
      </c>
      <c r="DQD39" s="55" t="s">
        <v>474</v>
      </c>
      <c r="DQE39" s="47" t="s">
        <v>429</v>
      </c>
      <c r="DQF39" s="57" t="s">
        <v>12</v>
      </c>
      <c r="DQG39" s="59" t="s">
        <v>436</v>
      </c>
      <c r="DQH39" s="55" t="s">
        <v>474</v>
      </c>
      <c r="DQI39" s="47" t="s">
        <v>429</v>
      </c>
      <c r="DQJ39" s="57" t="s">
        <v>12</v>
      </c>
      <c r="DQK39" s="59" t="s">
        <v>436</v>
      </c>
      <c r="DQL39" s="55" t="s">
        <v>474</v>
      </c>
      <c r="DQM39" s="47" t="s">
        <v>429</v>
      </c>
      <c r="DQN39" s="57" t="s">
        <v>12</v>
      </c>
      <c r="DQO39" s="59" t="s">
        <v>436</v>
      </c>
      <c r="DQP39" s="55" t="s">
        <v>474</v>
      </c>
      <c r="DQQ39" s="47" t="s">
        <v>429</v>
      </c>
      <c r="DQR39" s="57" t="s">
        <v>12</v>
      </c>
      <c r="DQS39" s="59" t="s">
        <v>436</v>
      </c>
      <c r="DQT39" s="55" t="s">
        <v>474</v>
      </c>
      <c r="DQU39" s="47" t="s">
        <v>429</v>
      </c>
      <c r="DQV39" s="57" t="s">
        <v>12</v>
      </c>
      <c r="DQW39" s="59" t="s">
        <v>436</v>
      </c>
      <c r="DQX39" s="55" t="s">
        <v>474</v>
      </c>
      <c r="DQY39" s="47" t="s">
        <v>429</v>
      </c>
      <c r="DQZ39" s="57" t="s">
        <v>12</v>
      </c>
      <c r="DRA39" s="59" t="s">
        <v>436</v>
      </c>
      <c r="DRB39" s="55" t="s">
        <v>474</v>
      </c>
      <c r="DRC39" s="47" t="s">
        <v>429</v>
      </c>
      <c r="DRD39" s="57" t="s">
        <v>12</v>
      </c>
      <c r="DRE39" s="59" t="s">
        <v>436</v>
      </c>
      <c r="DRF39" s="55" t="s">
        <v>474</v>
      </c>
      <c r="DRG39" s="47" t="s">
        <v>429</v>
      </c>
      <c r="DRH39" s="57" t="s">
        <v>12</v>
      </c>
      <c r="DRI39" s="59" t="s">
        <v>436</v>
      </c>
      <c r="DRJ39" s="55" t="s">
        <v>474</v>
      </c>
      <c r="DRK39" s="47" t="s">
        <v>429</v>
      </c>
      <c r="DRL39" s="57" t="s">
        <v>12</v>
      </c>
      <c r="DRM39" s="59" t="s">
        <v>436</v>
      </c>
      <c r="DRN39" s="55" t="s">
        <v>474</v>
      </c>
      <c r="DRO39" s="47" t="s">
        <v>429</v>
      </c>
      <c r="DRP39" s="57" t="s">
        <v>12</v>
      </c>
      <c r="DRQ39" s="59" t="s">
        <v>436</v>
      </c>
      <c r="DRR39" s="55" t="s">
        <v>474</v>
      </c>
      <c r="DRS39" s="47" t="s">
        <v>429</v>
      </c>
      <c r="DRT39" s="57" t="s">
        <v>12</v>
      </c>
      <c r="DRU39" s="59" t="s">
        <v>436</v>
      </c>
      <c r="DRV39" s="55" t="s">
        <v>474</v>
      </c>
      <c r="DRW39" s="47" t="s">
        <v>429</v>
      </c>
      <c r="DRX39" s="57" t="s">
        <v>12</v>
      </c>
      <c r="DRY39" s="59" t="s">
        <v>436</v>
      </c>
      <c r="DRZ39" s="55" t="s">
        <v>474</v>
      </c>
      <c r="DSA39" s="47" t="s">
        <v>429</v>
      </c>
      <c r="DSB39" s="57" t="s">
        <v>12</v>
      </c>
      <c r="DSC39" s="59" t="s">
        <v>436</v>
      </c>
      <c r="DSD39" s="55" t="s">
        <v>474</v>
      </c>
      <c r="DSE39" s="47" t="s">
        <v>429</v>
      </c>
      <c r="DSF39" s="57" t="s">
        <v>12</v>
      </c>
      <c r="DSG39" s="59" t="s">
        <v>436</v>
      </c>
      <c r="DSH39" s="55" t="s">
        <v>474</v>
      </c>
      <c r="DSI39" s="47" t="s">
        <v>429</v>
      </c>
      <c r="DSJ39" s="57" t="s">
        <v>12</v>
      </c>
      <c r="DSK39" s="59" t="s">
        <v>436</v>
      </c>
      <c r="DSL39" s="55" t="s">
        <v>474</v>
      </c>
      <c r="DSM39" s="47" t="s">
        <v>429</v>
      </c>
      <c r="DSN39" s="57" t="s">
        <v>12</v>
      </c>
      <c r="DSO39" s="59" t="s">
        <v>436</v>
      </c>
      <c r="DSP39" s="55" t="s">
        <v>474</v>
      </c>
      <c r="DSQ39" s="47" t="s">
        <v>429</v>
      </c>
      <c r="DSR39" s="57" t="s">
        <v>12</v>
      </c>
      <c r="DSS39" s="59" t="s">
        <v>436</v>
      </c>
      <c r="DST39" s="55" t="s">
        <v>474</v>
      </c>
      <c r="DSU39" s="47" t="s">
        <v>429</v>
      </c>
      <c r="DSV39" s="57" t="s">
        <v>12</v>
      </c>
      <c r="DSW39" s="59" t="s">
        <v>436</v>
      </c>
      <c r="DSX39" s="55" t="s">
        <v>474</v>
      </c>
      <c r="DSY39" s="47" t="s">
        <v>429</v>
      </c>
      <c r="DSZ39" s="57" t="s">
        <v>12</v>
      </c>
      <c r="DTA39" s="59" t="s">
        <v>436</v>
      </c>
      <c r="DTB39" s="55" t="s">
        <v>474</v>
      </c>
      <c r="DTC39" s="47" t="s">
        <v>429</v>
      </c>
      <c r="DTD39" s="57" t="s">
        <v>12</v>
      </c>
      <c r="DTE39" s="59" t="s">
        <v>436</v>
      </c>
      <c r="DTF39" s="55" t="s">
        <v>474</v>
      </c>
      <c r="DTG39" s="47" t="s">
        <v>429</v>
      </c>
      <c r="DTH39" s="57" t="s">
        <v>12</v>
      </c>
      <c r="DTI39" s="59" t="s">
        <v>436</v>
      </c>
      <c r="DTJ39" s="55" t="s">
        <v>474</v>
      </c>
      <c r="DTK39" s="47" t="s">
        <v>429</v>
      </c>
      <c r="DTL39" s="57" t="s">
        <v>12</v>
      </c>
      <c r="DTM39" s="59" t="s">
        <v>436</v>
      </c>
      <c r="DTN39" s="55" t="s">
        <v>474</v>
      </c>
      <c r="DTO39" s="47" t="s">
        <v>429</v>
      </c>
      <c r="DTP39" s="57" t="s">
        <v>12</v>
      </c>
      <c r="DTQ39" s="59" t="s">
        <v>436</v>
      </c>
      <c r="DTR39" s="55" t="s">
        <v>474</v>
      </c>
      <c r="DTS39" s="47" t="s">
        <v>429</v>
      </c>
      <c r="DTT39" s="57" t="s">
        <v>12</v>
      </c>
      <c r="DTU39" s="59" t="s">
        <v>436</v>
      </c>
      <c r="DTV39" s="55" t="s">
        <v>474</v>
      </c>
      <c r="DTW39" s="47" t="s">
        <v>429</v>
      </c>
      <c r="DTX39" s="57" t="s">
        <v>12</v>
      </c>
      <c r="DTY39" s="59" t="s">
        <v>436</v>
      </c>
      <c r="DTZ39" s="55" t="s">
        <v>474</v>
      </c>
      <c r="DUA39" s="47" t="s">
        <v>429</v>
      </c>
      <c r="DUB39" s="57" t="s">
        <v>12</v>
      </c>
      <c r="DUC39" s="59" t="s">
        <v>436</v>
      </c>
      <c r="DUD39" s="55" t="s">
        <v>474</v>
      </c>
      <c r="DUE39" s="47" t="s">
        <v>429</v>
      </c>
      <c r="DUF39" s="57" t="s">
        <v>12</v>
      </c>
      <c r="DUG39" s="59" t="s">
        <v>436</v>
      </c>
      <c r="DUH39" s="55" t="s">
        <v>474</v>
      </c>
      <c r="DUI39" s="47" t="s">
        <v>429</v>
      </c>
      <c r="DUJ39" s="57" t="s">
        <v>12</v>
      </c>
      <c r="DUK39" s="59" t="s">
        <v>436</v>
      </c>
      <c r="DUL39" s="55" t="s">
        <v>474</v>
      </c>
      <c r="DUM39" s="47" t="s">
        <v>429</v>
      </c>
      <c r="DUN39" s="57" t="s">
        <v>12</v>
      </c>
      <c r="DUO39" s="59" t="s">
        <v>436</v>
      </c>
      <c r="DUP39" s="55" t="s">
        <v>474</v>
      </c>
      <c r="DUQ39" s="47" t="s">
        <v>429</v>
      </c>
      <c r="DUR39" s="57" t="s">
        <v>12</v>
      </c>
      <c r="DUS39" s="59" t="s">
        <v>436</v>
      </c>
      <c r="DUT39" s="55" t="s">
        <v>474</v>
      </c>
      <c r="DUU39" s="47" t="s">
        <v>429</v>
      </c>
      <c r="DUV39" s="57" t="s">
        <v>12</v>
      </c>
      <c r="DUW39" s="59" t="s">
        <v>436</v>
      </c>
      <c r="DUX39" s="55" t="s">
        <v>474</v>
      </c>
      <c r="DUY39" s="47" t="s">
        <v>429</v>
      </c>
      <c r="DUZ39" s="57" t="s">
        <v>12</v>
      </c>
      <c r="DVA39" s="59" t="s">
        <v>436</v>
      </c>
      <c r="DVB39" s="55" t="s">
        <v>474</v>
      </c>
      <c r="DVC39" s="47" t="s">
        <v>429</v>
      </c>
      <c r="DVD39" s="57" t="s">
        <v>12</v>
      </c>
      <c r="DVE39" s="59" t="s">
        <v>436</v>
      </c>
      <c r="DVF39" s="55" t="s">
        <v>474</v>
      </c>
      <c r="DVG39" s="47" t="s">
        <v>429</v>
      </c>
      <c r="DVH39" s="57" t="s">
        <v>12</v>
      </c>
      <c r="DVI39" s="59" t="s">
        <v>436</v>
      </c>
      <c r="DVJ39" s="55" t="s">
        <v>474</v>
      </c>
      <c r="DVK39" s="47" t="s">
        <v>429</v>
      </c>
      <c r="DVL39" s="57" t="s">
        <v>12</v>
      </c>
      <c r="DVM39" s="59" t="s">
        <v>436</v>
      </c>
      <c r="DVN39" s="55" t="s">
        <v>474</v>
      </c>
      <c r="DVO39" s="47" t="s">
        <v>429</v>
      </c>
      <c r="DVP39" s="57" t="s">
        <v>12</v>
      </c>
      <c r="DVQ39" s="59" t="s">
        <v>436</v>
      </c>
      <c r="DVR39" s="55" t="s">
        <v>474</v>
      </c>
      <c r="DVS39" s="47" t="s">
        <v>429</v>
      </c>
      <c r="DVT39" s="57" t="s">
        <v>12</v>
      </c>
      <c r="DVU39" s="59" t="s">
        <v>436</v>
      </c>
      <c r="DVV39" s="55" t="s">
        <v>474</v>
      </c>
      <c r="DVW39" s="47" t="s">
        <v>429</v>
      </c>
      <c r="DVX39" s="57" t="s">
        <v>12</v>
      </c>
      <c r="DVY39" s="59" t="s">
        <v>436</v>
      </c>
      <c r="DVZ39" s="55" t="s">
        <v>474</v>
      </c>
      <c r="DWA39" s="47" t="s">
        <v>429</v>
      </c>
      <c r="DWB39" s="57" t="s">
        <v>12</v>
      </c>
      <c r="DWC39" s="59" t="s">
        <v>436</v>
      </c>
      <c r="DWD39" s="55" t="s">
        <v>474</v>
      </c>
      <c r="DWE39" s="47" t="s">
        <v>429</v>
      </c>
      <c r="DWF39" s="57" t="s">
        <v>12</v>
      </c>
      <c r="DWG39" s="59" t="s">
        <v>436</v>
      </c>
      <c r="DWH39" s="55" t="s">
        <v>474</v>
      </c>
      <c r="DWI39" s="47" t="s">
        <v>429</v>
      </c>
      <c r="DWJ39" s="57" t="s">
        <v>12</v>
      </c>
      <c r="DWK39" s="59" t="s">
        <v>436</v>
      </c>
      <c r="DWL39" s="55" t="s">
        <v>474</v>
      </c>
      <c r="DWM39" s="47" t="s">
        <v>429</v>
      </c>
      <c r="DWN39" s="57" t="s">
        <v>12</v>
      </c>
      <c r="DWO39" s="59" t="s">
        <v>436</v>
      </c>
      <c r="DWP39" s="55" t="s">
        <v>474</v>
      </c>
      <c r="DWQ39" s="47" t="s">
        <v>429</v>
      </c>
      <c r="DWR39" s="57" t="s">
        <v>12</v>
      </c>
      <c r="DWS39" s="59" t="s">
        <v>436</v>
      </c>
      <c r="DWT39" s="55" t="s">
        <v>474</v>
      </c>
      <c r="DWU39" s="47" t="s">
        <v>429</v>
      </c>
      <c r="DWV39" s="57" t="s">
        <v>12</v>
      </c>
      <c r="DWW39" s="59" t="s">
        <v>436</v>
      </c>
      <c r="DWX39" s="55" t="s">
        <v>474</v>
      </c>
      <c r="DWY39" s="47" t="s">
        <v>429</v>
      </c>
      <c r="DWZ39" s="57" t="s">
        <v>12</v>
      </c>
      <c r="DXA39" s="59" t="s">
        <v>436</v>
      </c>
      <c r="DXB39" s="55" t="s">
        <v>474</v>
      </c>
      <c r="DXC39" s="47" t="s">
        <v>429</v>
      </c>
      <c r="DXD39" s="57" t="s">
        <v>12</v>
      </c>
      <c r="DXE39" s="59" t="s">
        <v>436</v>
      </c>
      <c r="DXF39" s="55" t="s">
        <v>474</v>
      </c>
      <c r="DXG39" s="47" t="s">
        <v>429</v>
      </c>
      <c r="DXH39" s="57" t="s">
        <v>12</v>
      </c>
      <c r="DXI39" s="59" t="s">
        <v>436</v>
      </c>
      <c r="DXJ39" s="55" t="s">
        <v>474</v>
      </c>
      <c r="DXK39" s="47" t="s">
        <v>429</v>
      </c>
      <c r="DXL39" s="57" t="s">
        <v>12</v>
      </c>
      <c r="DXM39" s="59" t="s">
        <v>436</v>
      </c>
      <c r="DXN39" s="55" t="s">
        <v>474</v>
      </c>
      <c r="DXO39" s="47" t="s">
        <v>429</v>
      </c>
      <c r="DXP39" s="57" t="s">
        <v>12</v>
      </c>
      <c r="DXQ39" s="59" t="s">
        <v>436</v>
      </c>
      <c r="DXR39" s="55" t="s">
        <v>474</v>
      </c>
      <c r="DXS39" s="47" t="s">
        <v>429</v>
      </c>
      <c r="DXT39" s="57" t="s">
        <v>12</v>
      </c>
      <c r="DXU39" s="59" t="s">
        <v>436</v>
      </c>
      <c r="DXV39" s="55" t="s">
        <v>474</v>
      </c>
      <c r="DXW39" s="47" t="s">
        <v>429</v>
      </c>
      <c r="DXX39" s="57" t="s">
        <v>12</v>
      </c>
      <c r="DXY39" s="59" t="s">
        <v>436</v>
      </c>
      <c r="DXZ39" s="55" t="s">
        <v>474</v>
      </c>
      <c r="DYA39" s="47" t="s">
        <v>429</v>
      </c>
      <c r="DYB39" s="57" t="s">
        <v>12</v>
      </c>
      <c r="DYC39" s="59" t="s">
        <v>436</v>
      </c>
      <c r="DYD39" s="55" t="s">
        <v>474</v>
      </c>
      <c r="DYE39" s="47" t="s">
        <v>429</v>
      </c>
      <c r="DYF39" s="57" t="s">
        <v>12</v>
      </c>
      <c r="DYG39" s="59" t="s">
        <v>436</v>
      </c>
      <c r="DYH39" s="55" t="s">
        <v>474</v>
      </c>
      <c r="DYI39" s="47" t="s">
        <v>429</v>
      </c>
      <c r="DYJ39" s="57" t="s">
        <v>12</v>
      </c>
      <c r="DYK39" s="59" t="s">
        <v>436</v>
      </c>
      <c r="DYL39" s="55" t="s">
        <v>474</v>
      </c>
      <c r="DYM39" s="47" t="s">
        <v>429</v>
      </c>
      <c r="DYN39" s="57" t="s">
        <v>12</v>
      </c>
      <c r="DYO39" s="59" t="s">
        <v>436</v>
      </c>
      <c r="DYP39" s="55" t="s">
        <v>474</v>
      </c>
      <c r="DYQ39" s="47" t="s">
        <v>429</v>
      </c>
      <c r="DYR39" s="57" t="s">
        <v>12</v>
      </c>
      <c r="DYS39" s="59" t="s">
        <v>436</v>
      </c>
      <c r="DYT39" s="55" t="s">
        <v>474</v>
      </c>
      <c r="DYU39" s="47" t="s">
        <v>429</v>
      </c>
      <c r="DYV39" s="57" t="s">
        <v>12</v>
      </c>
      <c r="DYW39" s="59" t="s">
        <v>436</v>
      </c>
      <c r="DYX39" s="55" t="s">
        <v>474</v>
      </c>
      <c r="DYY39" s="47" t="s">
        <v>429</v>
      </c>
      <c r="DYZ39" s="57" t="s">
        <v>12</v>
      </c>
      <c r="DZA39" s="59" t="s">
        <v>436</v>
      </c>
      <c r="DZB39" s="55" t="s">
        <v>474</v>
      </c>
      <c r="DZC39" s="47" t="s">
        <v>429</v>
      </c>
      <c r="DZD39" s="57" t="s">
        <v>12</v>
      </c>
      <c r="DZE39" s="59" t="s">
        <v>436</v>
      </c>
      <c r="DZF39" s="55" t="s">
        <v>474</v>
      </c>
      <c r="DZG39" s="47" t="s">
        <v>429</v>
      </c>
      <c r="DZH39" s="57" t="s">
        <v>12</v>
      </c>
      <c r="DZI39" s="59" t="s">
        <v>436</v>
      </c>
      <c r="DZJ39" s="55" t="s">
        <v>474</v>
      </c>
      <c r="DZK39" s="47" t="s">
        <v>429</v>
      </c>
      <c r="DZL39" s="57" t="s">
        <v>12</v>
      </c>
      <c r="DZM39" s="59" t="s">
        <v>436</v>
      </c>
      <c r="DZN39" s="55" t="s">
        <v>474</v>
      </c>
      <c r="DZO39" s="47" t="s">
        <v>429</v>
      </c>
      <c r="DZP39" s="57" t="s">
        <v>12</v>
      </c>
      <c r="DZQ39" s="59" t="s">
        <v>436</v>
      </c>
      <c r="DZR39" s="55" t="s">
        <v>474</v>
      </c>
      <c r="DZS39" s="47" t="s">
        <v>429</v>
      </c>
      <c r="DZT39" s="57" t="s">
        <v>12</v>
      </c>
      <c r="DZU39" s="59" t="s">
        <v>436</v>
      </c>
      <c r="DZV39" s="55" t="s">
        <v>474</v>
      </c>
      <c r="DZW39" s="47" t="s">
        <v>429</v>
      </c>
      <c r="DZX39" s="57" t="s">
        <v>12</v>
      </c>
      <c r="DZY39" s="59" t="s">
        <v>436</v>
      </c>
      <c r="DZZ39" s="55" t="s">
        <v>474</v>
      </c>
      <c r="EAA39" s="47" t="s">
        <v>429</v>
      </c>
      <c r="EAB39" s="57" t="s">
        <v>12</v>
      </c>
      <c r="EAC39" s="59" t="s">
        <v>436</v>
      </c>
      <c r="EAD39" s="55" t="s">
        <v>474</v>
      </c>
      <c r="EAE39" s="47" t="s">
        <v>429</v>
      </c>
      <c r="EAF39" s="57" t="s">
        <v>12</v>
      </c>
      <c r="EAG39" s="59" t="s">
        <v>436</v>
      </c>
      <c r="EAH39" s="55" t="s">
        <v>474</v>
      </c>
      <c r="EAI39" s="47" t="s">
        <v>429</v>
      </c>
      <c r="EAJ39" s="57" t="s">
        <v>12</v>
      </c>
      <c r="EAK39" s="59" t="s">
        <v>436</v>
      </c>
      <c r="EAL39" s="55" t="s">
        <v>474</v>
      </c>
      <c r="EAM39" s="47" t="s">
        <v>429</v>
      </c>
      <c r="EAN39" s="57" t="s">
        <v>12</v>
      </c>
      <c r="EAO39" s="59" t="s">
        <v>436</v>
      </c>
      <c r="EAP39" s="55" t="s">
        <v>474</v>
      </c>
      <c r="EAQ39" s="47" t="s">
        <v>429</v>
      </c>
      <c r="EAR39" s="57" t="s">
        <v>12</v>
      </c>
      <c r="EAS39" s="59" t="s">
        <v>436</v>
      </c>
      <c r="EAT39" s="55" t="s">
        <v>474</v>
      </c>
      <c r="EAU39" s="47" t="s">
        <v>429</v>
      </c>
      <c r="EAV39" s="57" t="s">
        <v>12</v>
      </c>
      <c r="EAW39" s="59" t="s">
        <v>436</v>
      </c>
      <c r="EAX39" s="55" t="s">
        <v>474</v>
      </c>
      <c r="EAY39" s="47" t="s">
        <v>429</v>
      </c>
      <c r="EAZ39" s="57" t="s">
        <v>12</v>
      </c>
      <c r="EBA39" s="59" t="s">
        <v>436</v>
      </c>
      <c r="EBB39" s="55" t="s">
        <v>474</v>
      </c>
      <c r="EBC39" s="47" t="s">
        <v>429</v>
      </c>
      <c r="EBD39" s="57" t="s">
        <v>12</v>
      </c>
      <c r="EBE39" s="59" t="s">
        <v>436</v>
      </c>
      <c r="EBF39" s="55" t="s">
        <v>474</v>
      </c>
      <c r="EBG39" s="47" t="s">
        <v>429</v>
      </c>
      <c r="EBH39" s="57" t="s">
        <v>12</v>
      </c>
      <c r="EBI39" s="59" t="s">
        <v>436</v>
      </c>
      <c r="EBJ39" s="55" t="s">
        <v>474</v>
      </c>
      <c r="EBK39" s="47" t="s">
        <v>429</v>
      </c>
      <c r="EBL39" s="57" t="s">
        <v>12</v>
      </c>
      <c r="EBM39" s="59" t="s">
        <v>436</v>
      </c>
      <c r="EBN39" s="55" t="s">
        <v>474</v>
      </c>
      <c r="EBO39" s="47" t="s">
        <v>429</v>
      </c>
      <c r="EBP39" s="57" t="s">
        <v>12</v>
      </c>
      <c r="EBQ39" s="59" t="s">
        <v>436</v>
      </c>
      <c r="EBR39" s="55" t="s">
        <v>474</v>
      </c>
      <c r="EBS39" s="47" t="s">
        <v>429</v>
      </c>
      <c r="EBT39" s="57" t="s">
        <v>12</v>
      </c>
      <c r="EBU39" s="59" t="s">
        <v>436</v>
      </c>
      <c r="EBV39" s="55" t="s">
        <v>474</v>
      </c>
      <c r="EBW39" s="47" t="s">
        <v>429</v>
      </c>
      <c r="EBX39" s="57" t="s">
        <v>12</v>
      </c>
      <c r="EBY39" s="59" t="s">
        <v>436</v>
      </c>
      <c r="EBZ39" s="55" t="s">
        <v>474</v>
      </c>
      <c r="ECA39" s="47" t="s">
        <v>429</v>
      </c>
      <c r="ECB39" s="57" t="s">
        <v>12</v>
      </c>
      <c r="ECC39" s="59" t="s">
        <v>436</v>
      </c>
      <c r="ECD39" s="55" t="s">
        <v>474</v>
      </c>
      <c r="ECE39" s="47" t="s">
        <v>429</v>
      </c>
      <c r="ECF39" s="57" t="s">
        <v>12</v>
      </c>
      <c r="ECG39" s="59" t="s">
        <v>436</v>
      </c>
      <c r="ECH39" s="55" t="s">
        <v>474</v>
      </c>
      <c r="ECI39" s="47" t="s">
        <v>429</v>
      </c>
      <c r="ECJ39" s="57" t="s">
        <v>12</v>
      </c>
      <c r="ECK39" s="59" t="s">
        <v>436</v>
      </c>
      <c r="ECL39" s="55" t="s">
        <v>474</v>
      </c>
      <c r="ECM39" s="47" t="s">
        <v>429</v>
      </c>
      <c r="ECN39" s="57" t="s">
        <v>12</v>
      </c>
      <c r="ECO39" s="59" t="s">
        <v>436</v>
      </c>
      <c r="ECP39" s="55" t="s">
        <v>474</v>
      </c>
      <c r="ECQ39" s="47" t="s">
        <v>429</v>
      </c>
      <c r="ECR39" s="57" t="s">
        <v>12</v>
      </c>
      <c r="ECS39" s="59" t="s">
        <v>436</v>
      </c>
      <c r="ECT39" s="55" t="s">
        <v>474</v>
      </c>
      <c r="ECU39" s="47" t="s">
        <v>429</v>
      </c>
      <c r="ECV39" s="57" t="s">
        <v>12</v>
      </c>
      <c r="ECW39" s="59" t="s">
        <v>436</v>
      </c>
      <c r="ECX39" s="55" t="s">
        <v>474</v>
      </c>
      <c r="ECY39" s="47" t="s">
        <v>429</v>
      </c>
      <c r="ECZ39" s="57" t="s">
        <v>12</v>
      </c>
      <c r="EDA39" s="59" t="s">
        <v>436</v>
      </c>
      <c r="EDB39" s="55" t="s">
        <v>474</v>
      </c>
      <c r="EDC39" s="47" t="s">
        <v>429</v>
      </c>
      <c r="EDD39" s="57" t="s">
        <v>12</v>
      </c>
      <c r="EDE39" s="59" t="s">
        <v>436</v>
      </c>
      <c r="EDF39" s="55" t="s">
        <v>474</v>
      </c>
      <c r="EDG39" s="47" t="s">
        <v>429</v>
      </c>
      <c r="EDH39" s="57" t="s">
        <v>12</v>
      </c>
      <c r="EDI39" s="59" t="s">
        <v>436</v>
      </c>
      <c r="EDJ39" s="55" t="s">
        <v>474</v>
      </c>
      <c r="EDK39" s="47" t="s">
        <v>429</v>
      </c>
      <c r="EDL39" s="57" t="s">
        <v>12</v>
      </c>
      <c r="EDM39" s="59" t="s">
        <v>436</v>
      </c>
      <c r="EDN39" s="55" t="s">
        <v>474</v>
      </c>
      <c r="EDO39" s="47" t="s">
        <v>429</v>
      </c>
      <c r="EDP39" s="57" t="s">
        <v>12</v>
      </c>
      <c r="EDQ39" s="59" t="s">
        <v>436</v>
      </c>
      <c r="EDR39" s="55" t="s">
        <v>474</v>
      </c>
      <c r="EDS39" s="47" t="s">
        <v>429</v>
      </c>
      <c r="EDT39" s="57" t="s">
        <v>12</v>
      </c>
      <c r="EDU39" s="59" t="s">
        <v>436</v>
      </c>
      <c r="EDV39" s="55" t="s">
        <v>474</v>
      </c>
      <c r="EDW39" s="47" t="s">
        <v>429</v>
      </c>
      <c r="EDX39" s="57" t="s">
        <v>12</v>
      </c>
      <c r="EDY39" s="59" t="s">
        <v>436</v>
      </c>
      <c r="EDZ39" s="55" t="s">
        <v>474</v>
      </c>
      <c r="EEA39" s="47" t="s">
        <v>429</v>
      </c>
      <c r="EEB39" s="57" t="s">
        <v>12</v>
      </c>
      <c r="EEC39" s="59" t="s">
        <v>436</v>
      </c>
      <c r="EED39" s="55" t="s">
        <v>474</v>
      </c>
      <c r="EEE39" s="47" t="s">
        <v>429</v>
      </c>
      <c r="EEF39" s="57" t="s">
        <v>12</v>
      </c>
      <c r="EEG39" s="59" t="s">
        <v>436</v>
      </c>
      <c r="EEH39" s="55" t="s">
        <v>474</v>
      </c>
      <c r="EEI39" s="47" t="s">
        <v>429</v>
      </c>
      <c r="EEJ39" s="57" t="s">
        <v>12</v>
      </c>
      <c r="EEK39" s="59" t="s">
        <v>436</v>
      </c>
      <c r="EEL39" s="55" t="s">
        <v>474</v>
      </c>
      <c r="EEM39" s="47" t="s">
        <v>429</v>
      </c>
      <c r="EEN39" s="57" t="s">
        <v>12</v>
      </c>
      <c r="EEO39" s="59" t="s">
        <v>436</v>
      </c>
      <c r="EEP39" s="55" t="s">
        <v>474</v>
      </c>
      <c r="EEQ39" s="47" t="s">
        <v>429</v>
      </c>
      <c r="EER39" s="57" t="s">
        <v>12</v>
      </c>
      <c r="EES39" s="59" t="s">
        <v>436</v>
      </c>
      <c r="EET39" s="55" t="s">
        <v>474</v>
      </c>
      <c r="EEU39" s="47" t="s">
        <v>429</v>
      </c>
      <c r="EEV39" s="57" t="s">
        <v>12</v>
      </c>
      <c r="EEW39" s="59" t="s">
        <v>436</v>
      </c>
      <c r="EEX39" s="55" t="s">
        <v>474</v>
      </c>
      <c r="EEY39" s="47" t="s">
        <v>429</v>
      </c>
      <c r="EEZ39" s="57" t="s">
        <v>12</v>
      </c>
      <c r="EFA39" s="59" t="s">
        <v>436</v>
      </c>
      <c r="EFB39" s="55" t="s">
        <v>474</v>
      </c>
      <c r="EFC39" s="47" t="s">
        <v>429</v>
      </c>
      <c r="EFD39" s="57" t="s">
        <v>12</v>
      </c>
      <c r="EFE39" s="59" t="s">
        <v>436</v>
      </c>
      <c r="EFF39" s="55" t="s">
        <v>474</v>
      </c>
      <c r="EFG39" s="47" t="s">
        <v>429</v>
      </c>
      <c r="EFH39" s="57" t="s">
        <v>12</v>
      </c>
      <c r="EFI39" s="59" t="s">
        <v>436</v>
      </c>
      <c r="EFJ39" s="55" t="s">
        <v>474</v>
      </c>
      <c r="EFK39" s="47" t="s">
        <v>429</v>
      </c>
      <c r="EFL39" s="57" t="s">
        <v>12</v>
      </c>
      <c r="EFM39" s="59" t="s">
        <v>436</v>
      </c>
      <c r="EFN39" s="55" t="s">
        <v>474</v>
      </c>
      <c r="EFO39" s="47" t="s">
        <v>429</v>
      </c>
      <c r="EFP39" s="57" t="s">
        <v>12</v>
      </c>
      <c r="EFQ39" s="59" t="s">
        <v>436</v>
      </c>
      <c r="EFR39" s="55" t="s">
        <v>474</v>
      </c>
      <c r="EFS39" s="47" t="s">
        <v>429</v>
      </c>
      <c r="EFT39" s="57" t="s">
        <v>12</v>
      </c>
      <c r="EFU39" s="59" t="s">
        <v>436</v>
      </c>
      <c r="EFV39" s="55" t="s">
        <v>474</v>
      </c>
      <c r="EFW39" s="47" t="s">
        <v>429</v>
      </c>
      <c r="EFX39" s="57" t="s">
        <v>12</v>
      </c>
      <c r="EFY39" s="59" t="s">
        <v>436</v>
      </c>
      <c r="EFZ39" s="55" t="s">
        <v>474</v>
      </c>
      <c r="EGA39" s="47" t="s">
        <v>429</v>
      </c>
      <c r="EGB39" s="57" t="s">
        <v>12</v>
      </c>
      <c r="EGC39" s="59" t="s">
        <v>436</v>
      </c>
      <c r="EGD39" s="55" t="s">
        <v>474</v>
      </c>
      <c r="EGE39" s="47" t="s">
        <v>429</v>
      </c>
      <c r="EGF39" s="57" t="s">
        <v>12</v>
      </c>
      <c r="EGG39" s="59" t="s">
        <v>436</v>
      </c>
      <c r="EGH39" s="55" t="s">
        <v>474</v>
      </c>
      <c r="EGI39" s="47" t="s">
        <v>429</v>
      </c>
      <c r="EGJ39" s="57" t="s">
        <v>12</v>
      </c>
      <c r="EGK39" s="59" t="s">
        <v>436</v>
      </c>
      <c r="EGL39" s="55" t="s">
        <v>474</v>
      </c>
      <c r="EGM39" s="47" t="s">
        <v>429</v>
      </c>
      <c r="EGN39" s="57" t="s">
        <v>12</v>
      </c>
      <c r="EGO39" s="59" t="s">
        <v>436</v>
      </c>
      <c r="EGP39" s="55" t="s">
        <v>474</v>
      </c>
      <c r="EGQ39" s="47" t="s">
        <v>429</v>
      </c>
      <c r="EGR39" s="57" t="s">
        <v>12</v>
      </c>
      <c r="EGS39" s="59" t="s">
        <v>436</v>
      </c>
      <c r="EGT39" s="55" t="s">
        <v>474</v>
      </c>
      <c r="EGU39" s="47" t="s">
        <v>429</v>
      </c>
      <c r="EGV39" s="57" t="s">
        <v>12</v>
      </c>
      <c r="EGW39" s="59" t="s">
        <v>436</v>
      </c>
      <c r="EGX39" s="55" t="s">
        <v>474</v>
      </c>
      <c r="EGY39" s="47" t="s">
        <v>429</v>
      </c>
      <c r="EGZ39" s="57" t="s">
        <v>12</v>
      </c>
      <c r="EHA39" s="59" t="s">
        <v>436</v>
      </c>
      <c r="EHB39" s="55" t="s">
        <v>474</v>
      </c>
      <c r="EHC39" s="47" t="s">
        <v>429</v>
      </c>
      <c r="EHD39" s="57" t="s">
        <v>12</v>
      </c>
      <c r="EHE39" s="59" t="s">
        <v>436</v>
      </c>
      <c r="EHF39" s="55" t="s">
        <v>474</v>
      </c>
      <c r="EHG39" s="47" t="s">
        <v>429</v>
      </c>
      <c r="EHH39" s="57" t="s">
        <v>12</v>
      </c>
      <c r="EHI39" s="59" t="s">
        <v>436</v>
      </c>
      <c r="EHJ39" s="55" t="s">
        <v>474</v>
      </c>
      <c r="EHK39" s="47" t="s">
        <v>429</v>
      </c>
      <c r="EHL39" s="57" t="s">
        <v>12</v>
      </c>
      <c r="EHM39" s="59" t="s">
        <v>436</v>
      </c>
      <c r="EHN39" s="55" t="s">
        <v>474</v>
      </c>
      <c r="EHO39" s="47" t="s">
        <v>429</v>
      </c>
      <c r="EHP39" s="57" t="s">
        <v>12</v>
      </c>
      <c r="EHQ39" s="59" t="s">
        <v>436</v>
      </c>
      <c r="EHR39" s="55" t="s">
        <v>474</v>
      </c>
      <c r="EHS39" s="47" t="s">
        <v>429</v>
      </c>
      <c r="EHT39" s="57" t="s">
        <v>12</v>
      </c>
      <c r="EHU39" s="59" t="s">
        <v>436</v>
      </c>
      <c r="EHV39" s="55" t="s">
        <v>474</v>
      </c>
      <c r="EHW39" s="47" t="s">
        <v>429</v>
      </c>
      <c r="EHX39" s="57" t="s">
        <v>12</v>
      </c>
      <c r="EHY39" s="59" t="s">
        <v>436</v>
      </c>
      <c r="EHZ39" s="55" t="s">
        <v>474</v>
      </c>
      <c r="EIA39" s="47" t="s">
        <v>429</v>
      </c>
      <c r="EIB39" s="57" t="s">
        <v>12</v>
      </c>
      <c r="EIC39" s="59" t="s">
        <v>436</v>
      </c>
      <c r="EID39" s="55" t="s">
        <v>474</v>
      </c>
      <c r="EIE39" s="47" t="s">
        <v>429</v>
      </c>
      <c r="EIF39" s="57" t="s">
        <v>12</v>
      </c>
      <c r="EIG39" s="59" t="s">
        <v>436</v>
      </c>
      <c r="EIH39" s="55" t="s">
        <v>474</v>
      </c>
      <c r="EII39" s="47" t="s">
        <v>429</v>
      </c>
      <c r="EIJ39" s="57" t="s">
        <v>12</v>
      </c>
      <c r="EIK39" s="59" t="s">
        <v>436</v>
      </c>
      <c r="EIL39" s="55" t="s">
        <v>474</v>
      </c>
      <c r="EIM39" s="47" t="s">
        <v>429</v>
      </c>
      <c r="EIN39" s="57" t="s">
        <v>12</v>
      </c>
      <c r="EIO39" s="59" t="s">
        <v>436</v>
      </c>
      <c r="EIP39" s="55" t="s">
        <v>474</v>
      </c>
      <c r="EIQ39" s="47" t="s">
        <v>429</v>
      </c>
      <c r="EIR39" s="57" t="s">
        <v>12</v>
      </c>
      <c r="EIS39" s="59" t="s">
        <v>436</v>
      </c>
      <c r="EIT39" s="55" t="s">
        <v>474</v>
      </c>
      <c r="EIU39" s="47" t="s">
        <v>429</v>
      </c>
      <c r="EIV39" s="57" t="s">
        <v>12</v>
      </c>
      <c r="EIW39" s="59" t="s">
        <v>436</v>
      </c>
      <c r="EIX39" s="55" t="s">
        <v>474</v>
      </c>
      <c r="EIY39" s="47" t="s">
        <v>429</v>
      </c>
      <c r="EIZ39" s="57" t="s">
        <v>12</v>
      </c>
      <c r="EJA39" s="59" t="s">
        <v>436</v>
      </c>
      <c r="EJB39" s="55" t="s">
        <v>474</v>
      </c>
      <c r="EJC39" s="47" t="s">
        <v>429</v>
      </c>
      <c r="EJD39" s="57" t="s">
        <v>12</v>
      </c>
      <c r="EJE39" s="59" t="s">
        <v>436</v>
      </c>
      <c r="EJF39" s="55" t="s">
        <v>474</v>
      </c>
      <c r="EJG39" s="47" t="s">
        <v>429</v>
      </c>
      <c r="EJH39" s="57" t="s">
        <v>12</v>
      </c>
      <c r="EJI39" s="59" t="s">
        <v>436</v>
      </c>
      <c r="EJJ39" s="55" t="s">
        <v>474</v>
      </c>
      <c r="EJK39" s="47" t="s">
        <v>429</v>
      </c>
      <c r="EJL39" s="57" t="s">
        <v>12</v>
      </c>
      <c r="EJM39" s="59" t="s">
        <v>436</v>
      </c>
      <c r="EJN39" s="55" t="s">
        <v>474</v>
      </c>
      <c r="EJO39" s="47" t="s">
        <v>429</v>
      </c>
      <c r="EJP39" s="57" t="s">
        <v>12</v>
      </c>
      <c r="EJQ39" s="59" t="s">
        <v>436</v>
      </c>
      <c r="EJR39" s="55" t="s">
        <v>474</v>
      </c>
      <c r="EJS39" s="47" t="s">
        <v>429</v>
      </c>
      <c r="EJT39" s="57" t="s">
        <v>12</v>
      </c>
      <c r="EJU39" s="59" t="s">
        <v>436</v>
      </c>
      <c r="EJV39" s="55" t="s">
        <v>474</v>
      </c>
      <c r="EJW39" s="47" t="s">
        <v>429</v>
      </c>
      <c r="EJX39" s="57" t="s">
        <v>12</v>
      </c>
      <c r="EJY39" s="59" t="s">
        <v>436</v>
      </c>
      <c r="EJZ39" s="55" t="s">
        <v>474</v>
      </c>
      <c r="EKA39" s="47" t="s">
        <v>429</v>
      </c>
      <c r="EKB39" s="57" t="s">
        <v>12</v>
      </c>
      <c r="EKC39" s="59" t="s">
        <v>436</v>
      </c>
      <c r="EKD39" s="55" t="s">
        <v>474</v>
      </c>
      <c r="EKE39" s="47" t="s">
        <v>429</v>
      </c>
      <c r="EKF39" s="57" t="s">
        <v>12</v>
      </c>
      <c r="EKG39" s="59" t="s">
        <v>436</v>
      </c>
      <c r="EKH39" s="55" t="s">
        <v>474</v>
      </c>
      <c r="EKI39" s="47" t="s">
        <v>429</v>
      </c>
      <c r="EKJ39" s="57" t="s">
        <v>12</v>
      </c>
      <c r="EKK39" s="59" t="s">
        <v>436</v>
      </c>
      <c r="EKL39" s="55" t="s">
        <v>474</v>
      </c>
      <c r="EKM39" s="47" t="s">
        <v>429</v>
      </c>
      <c r="EKN39" s="57" t="s">
        <v>12</v>
      </c>
      <c r="EKO39" s="59" t="s">
        <v>436</v>
      </c>
      <c r="EKP39" s="55" t="s">
        <v>474</v>
      </c>
      <c r="EKQ39" s="47" t="s">
        <v>429</v>
      </c>
      <c r="EKR39" s="57" t="s">
        <v>12</v>
      </c>
      <c r="EKS39" s="59" t="s">
        <v>436</v>
      </c>
      <c r="EKT39" s="55" t="s">
        <v>474</v>
      </c>
      <c r="EKU39" s="47" t="s">
        <v>429</v>
      </c>
      <c r="EKV39" s="57" t="s">
        <v>12</v>
      </c>
      <c r="EKW39" s="59" t="s">
        <v>436</v>
      </c>
      <c r="EKX39" s="55" t="s">
        <v>474</v>
      </c>
      <c r="EKY39" s="47" t="s">
        <v>429</v>
      </c>
      <c r="EKZ39" s="57" t="s">
        <v>12</v>
      </c>
      <c r="ELA39" s="59" t="s">
        <v>436</v>
      </c>
      <c r="ELB39" s="55" t="s">
        <v>474</v>
      </c>
      <c r="ELC39" s="47" t="s">
        <v>429</v>
      </c>
      <c r="ELD39" s="57" t="s">
        <v>12</v>
      </c>
      <c r="ELE39" s="59" t="s">
        <v>436</v>
      </c>
      <c r="ELF39" s="55" t="s">
        <v>474</v>
      </c>
      <c r="ELG39" s="47" t="s">
        <v>429</v>
      </c>
      <c r="ELH39" s="57" t="s">
        <v>12</v>
      </c>
      <c r="ELI39" s="59" t="s">
        <v>436</v>
      </c>
      <c r="ELJ39" s="55" t="s">
        <v>474</v>
      </c>
      <c r="ELK39" s="47" t="s">
        <v>429</v>
      </c>
      <c r="ELL39" s="57" t="s">
        <v>12</v>
      </c>
      <c r="ELM39" s="59" t="s">
        <v>436</v>
      </c>
      <c r="ELN39" s="55" t="s">
        <v>474</v>
      </c>
      <c r="ELO39" s="47" t="s">
        <v>429</v>
      </c>
      <c r="ELP39" s="57" t="s">
        <v>12</v>
      </c>
      <c r="ELQ39" s="59" t="s">
        <v>436</v>
      </c>
      <c r="ELR39" s="55" t="s">
        <v>474</v>
      </c>
      <c r="ELS39" s="47" t="s">
        <v>429</v>
      </c>
      <c r="ELT39" s="57" t="s">
        <v>12</v>
      </c>
      <c r="ELU39" s="59" t="s">
        <v>436</v>
      </c>
      <c r="ELV39" s="55" t="s">
        <v>474</v>
      </c>
      <c r="ELW39" s="47" t="s">
        <v>429</v>
      </c>
      <c r="ELX39" s="57" t="s">
        <v>12</v>
      </c>
      <c r="ELY39" s="59" t="s">
        <v>436</v>
      </c>
      <c r="ELZ39" s="55" t="s">
        <v>474</v>
      </c>
      <c r="EMA39" s="47" t="s">
        <v>429</v>
      </c>
      <c r="EMB39" s="57" t="s">
        <v>12</v>
      </c>
      <c r="EMC39" s="59" t="s">
        <v>436</v>
      </c>
      <c r="EMD39" s="55" t="s">
        <v>474</v>
      </c>
      <c r="EME39" s="47" t="s">
        <v>429</v>
      </c>
      <c r="EMF39" s="57" t="s">
        <v>12</v>
      </c>
      <c r="EMG39" s="59" t="s">
        <v>436</v>
      </c>
      <c r="EMH39" s="55" t="s">
        <v>474</v>
      </c>
      <c r="EMI39" s="47" t="s">
        <v>429</v>
      </c>
      <c r="EMJ39" s="57" t="s">
        <v>12</v>
      </c>
      <c r="EMK39" s="59" t="s">
        <v>436</v>
      </c>
      <c r="EML39" s="55" t="s">
        <v>474</v>
      </c>
      <c r="EMM39" s="47" t="s">
        <v>429</v>
      </c>
      <c r="EMN39" s="57" t="s">
        <v>12</v>
      </c>
      <c r="EMO39" s="59" t="s">
        <v>436</v>
      </c>
      <c r="EMP39" s="55" t="s">
        <v>474</v>
      </c>
      <c r="EMQ39" s="47" t="s">
        <v>429</v>
      </c>
      <c r="EMR39" s="57" t="s">
        <v>12</v>
      </c>
      <c r="EMS39" s="59" t="s">
        <v>436</v>
      </c>
      <c r="EMT39" s="55" t="s">
        <v>474</v>
      </c>
      <c r="EMU39" s="47" t="s">
        <v>429</v>
      </c>
      <c r="EMV39" s="57" t="s">
        <v>12</v>
      </c>
      <c r="EMW39" s="59" t="s">
        <v>436</v>
      </c>
      <c r="EMX39" s="55" t="s">
        <v>474</v>
      </c>
      <c r="EMY39" s="47" t="s">
        <v>429</v>
      </c>
      <c r="EMZ39" s="57" t="s">
        <v>12</v>
      </c>
      <c r="ENA39" s="59" t="s">
        <v>436</v>
      </c>
      <c r="ENB39" s="55" t="s">
        <v>474</v>
      </c>
      <c r="ENC39" s="47" t="s">
        <v>429</v>
      </c>
      <c r="END39" s="57" t="s">
        <v>12</v>
      </c>
      <c r="ENE39" s="59" t="s">
        <v>436</v>
      </c>
      <c r="ENF39" s="55" t="s">
        <v>474</v>
      </c>
      <c r="ENG39" s="47" t="s">
        <v>429</v>
      </c>
      <c r="ENH39" s="57" t="s">
        <v>12</v>
      </c>
      <c r="ENI39" s="59" t="s">
        <v>436</v>
      </c>
      <c r="ENJ39" s="55" t="s">
        <v>474</v>
      </c>
      <c r="ENK39" s="47" t="s">
        <v>429</v>
      </c>
      <c r="ENL39" s="57" t="s">
        <v>12</v>
      </c>
      <c r="ENM39" s="59" t="s">
        <v>436</v>
      </c>
      <c r="ENN39" s="55" t="s">
        <v>474</v>
      </c>
      <c r="ENO39" s="47" t="s">
        <v>429</v>
      </c>
      <c r="ENP39" s="57" t="s">
        <v>12</v>
      </c>
      <c r="ENQ39" s="59" t="s">
        <v>436</v>
      </c>
      <c r="ENR39" s="55" t="s">
        <v>474</v>
      </c>
      <c r="ENS39" s="47" t="s">
        <v>429</v>
      </c>
      <c r="ENT39" s="57" t="s">
        <v>12</v>
      </c>
      <c r="ENU39" s="59" t="s">
        <v>436</v>
      </c>
      <c r="ENV39" s="55" t="s">
        <v>474</v>
      </c>
      <c r="ENW39" s="47" t="s">
        <v>429</v>
      </c>
      <c r="ENX39" s="57" t="s">
        <v>12</v>
      </c>
      <c r="ENY39" s="59" t="s">
        <v>436</v>
      </c>
      <c r="ENZ39" s="55" t="s">
        <v>474</v>
      </c>
      <c r="EOA39" s="47" t="s">
        <v>429</v>
      </c>
      <c r="EOB39" s="57" t="s">
        <v>12</v>
      </c>
      <c r="EOC39" s="59" t="s">
        <v>436</v>
      </c>
      <c r="EOD39" s="55" t="s">
        <v>474</v>
      </c>
      <c r="EOE39" s="47" t="s">
        <v>429</v>
      </c>
      <c r="EOF39" s="57" t="s">
        <v>12</v>
      </c>
      <c r="EOG39" s="59" t="s">
        <v>436</v>
      </c>
      <c r="EOH39" s="55" t="s">
        <v>474</v>
      </c>
      <c r="EOI39" s="47" t="s">
        <v>429</v>
      </c>
      <c r="EOJ39" s="57" t="s">
        <v>12</v>
      </c>
      <c r="EOK39" s="59" t="s">
        <v>436</v>
      </c>
      <c r="EOL39" s="55" t="s">
        <v>474</v>
      </c>
      <c r="EOM39" s="47" t="s">
        <v>429</v>
      </c>
      <c r="EON39" s="57" t="s">
        <v>12</v>
      </c>
      <c r="EOO39" s="59" t="s">
        <v>436</v>
      </c>
      <c r="EOP39" s="55" t="s">
        <v>474</v>
      </c>
      <c r="EOQ39" s="47" t="s">
        <v>429</v>
      </c>
      <c r="EOR39" s="57" t="s">
        <v>12</v>
      </c>
      <c r="EOS39" s="59" t="s">
        <v>436</v>
      </c>
      <c r="EOT39" s="55" t="s">
        <v>474</v>
      </c>
      <c r="EOU39" s="47" t="s">
        <v>429</v>
      </c>
      <c r="EOV39" s="57" t="s">
        <v>12</v>
      </c>
      <c r="EOW39" s="59" t="s">
        <v>436</v>
      </c>
      <c r="EOX39" s="55" t="s">
        <v>474</v>
      </c>
      <c r="EOY39" s="47" t="s">
        <v>429</v>
      </c>
      <c r="EOZ39" s="57" t="s">
        <v>12</v>
      </c>
      <c r="EPA39" s="59" t="s">
        <v>436</v>
      </c>
      <c r="EPB39" s="55" t="s">
        <v>474</v>
      </c>
      <c r="EPC39" s="47" t="s">
        <v>429</v>
      </c>
      <c r="EPD39" s="57" t="s">
        <v>12</v>
      </c>
      <c r="EPE39" s="59" t="s">
        <v>436</v>
      </c>
      <c r="EPF39" s="55" t="s">
        <v>474</v>
      </c>
      <c r="EPG39" s="47" t="s">
        <v>429</v>
      </c>
      <c r="EPH39" s="57" t="s">
        <v>12</v>
      </c>
      <c r="EPI39" s="59" t="s">
        <v>436</v>
      </c>
      <c r="EPJ39" s="55" t="s">
        <v>474</v>
      </c>
      <c r="EPK39" s="47" t="s">
        <v>429</v>
      </c>
      <c r="EPL39" s="57" t="s">
        <v>12</v>
      </c>
      <c r="EPM39" s="59" t="s">
        <v>436</v>
      </c>
      <c r="EPN39" s="55" t="s">
        <v>474</v>
      </c>
      <c r="EPO39" s="47" t="s">
        <v>429</v>
      </c>
      <c r="EPP39" s="57" t="s">
        <v>12</v>
      </c>
      <c r="EPQ39" s="59" t="s">
        <v>436</v>
      </c>
      <c r="EPR39" s="55" t="s">
        <v>474</v>
      </c>
      <c r="EPS39" s="47" t="s">
        <v>429</v>
      </c>
      <c r="EPT39" s="57" t="s">
        <v>12</v>
      </c>
      <c r="EPU39" s="59" t="s">
        <v>436</v>
      </c>
      <c r="EPV39" s="55" t="s">
        <v>474</v>
      </c>
      <c r="EPW39" s="47" t="s">
        <v>429</v>
      </c>
      <c r="EPX39" s="57" t="s">
        <v>12</v>
      </c>
      <c r="EPY39" s="59" t="s">
        <v>436</v>
      </c>
      <c r="EPZ39" s="55" t="s">
        <v>474</v>
      </c>
      <c r="EQA39" s="47" t="s">
        <v>429</v>
      </c>
      <c r="EQB39" s="57" t="s">
        <v>12</v>
      </c>
      <c r="EQC39" s="59" t="s">
        <v>436</v>
      </c>
      <c r="EQD39" s="55" t="s">
        <v>474</v>
      </c>
      <c r="EQE39" s="47" t="s">
        <v>429</v>
      </c>
      <c r="EQF39" s="57" t="s">
        <v>12</v>
      </c>
      <c r="EQG39" s="59" t="s">
        <v>436</v>
      </c>
      <c r="EQH39" s="55" t="s">
        <v>474</v>
      </c>
      <c r="EQI39" s="47" t="s">
        <v>429</v>
      </c>
      <c r="EQJ39" s="57" t="s">
        <v>12</v>
      </c>
      <c r="EQK39" s="59" t="s">
        <v>436</v>
      </c>
      <c r="EQL39" s="55" t="s">
        <v>474</v>
      </c>
      <c r="EQM39" s="47" t="s">
        <v>429</v>
      </c>
      <c r="EQN39" s="57" t="s">
        <v>12</v>
      </c>
      <c r="EQO39" s="59" t="s">
        <v>436</v>
      </c>
      <c r="EQP39" s="55" t="s">
        <v>474</v>
      </c>
      <c r="EQQ39" s="47" t="s">
        <v>429</v>
      </c>
      <c r="EQR39" s="57" t="s">
        <v>12</v>
      </c>
      <c r="EQS39" s="59" t="s">
        <v>436</v>
      </c>
      <c r="EQT39" s="55" t="s">
        <v>474</v>
      </c>
      <c r="EQU39" s="47" t="s">
        <v>429</v>
      </c>
      <c r="EQV39" s="57" t="s">
        <v>12</v>
      </c>
      <c r="EQW39" s="59" t="s">
        <v>436</v>
      </c>
      <c r="EQX39" s="55" t="s">
        <v>474</v>
      </c>
      <c r="EQY39" s="47" t="s">
        <v>429</v>
      </c>
      <c r="EQZ39" s="57" t="s">
        <v>12</v>
      </c>
      <c r="ERA39" s="59" t="s">
        <v>436</v>
      </c>
      <c r="ERB39" s="55" t="s">
        <v>474</v>
      </c>
      <c r="ERC39" s="47" t="s">
        <v>429</v>
      </c>
      <c r="ERD39" s="57" t="s">
        <v>12</v>
      </c>
      <c r="ERE39" s="59" t="s">
        <v>436</v>
      </c>
      <c r="ERF39" s="55" t="s">
        <v>474</v>
      </c>
      <c r="ERG39" s="47" t="s">
        <v>429</v>
      </c>
      <c r="ERH39" s="57" t="s">
        <v>12</v>
      </c>
      <c r="ERI39" s="59" t="s">
        <v>436</v>
      </c>
      <c r="ERJ39" s="55" t="s">
        <v>474</v>
      </c>
      <c r="ERK39" s="47" t="s">
        <v>429</v>
      </c>
      <c r="ERL39" s="57" t="s">
        <v>12</v>
      </c>
      <c r="ERM39" s="59" t="s">
        <v>436</v>
      </c>
      <c r="ERN39" s="55" t="s">
        <v>474</v>
      </c>
      <c r="ERO39" s="47" t="s">
        <v>429</v>
      </c>
      <c r="ERP39" s="57" t="s">
        <v>12</v>
      </c>
      <c r="ERQ39" s="59" t="s">
        <v>436</v>
      </c>
      <c r="ERR39" s="55" t="s">
        <v>474</v>
      </c>
      <c r="ERS39" s="47" t="s">
        <v>429</v>
      </c>
      <c r="ERT39" s="57" t="s">
        <v>12</v>
      </c>
      <c r="ERU39" s="59" t="s">
        <v>436</v>
      </c>
      <c r="ERV39" s="55" t="s">
        <v>474</v>
      </c>
      <c r="ERW39" s="47" t="s">
        <v>429</v>
      </c>
      <c r="ERX39" s="57" t="s">
        <v>12</v>
      </c>
      <c r="ERY39" s="59" t="s">
        <v>436</v>
      </c>
      <c r="ERZ39" s="55" t="s">
        <v>474</v>
      </c>
      <c r="ESA39" s="47" t="s">
        <v>429</v>
      </c>
      <c r="ESB39" s="57" t="s">
        <v>12</v>
      </c>
      <c r="ESC39" s="59" t="s">
        <v>436</v>
      </c>
      <c r="ESD39" s="55" t="s">
        <v>474</v>
      </c>
      <c r="ESE39" s="47" t="s">
        <v>429</v>
      </c>
      <c r="ESF39" s="57" t="s">
        <v>12</v>
      </c>
      <c r="ESG39" s="59" t="s">
        <v>436</v>
      </c>
      <c r="ESH39" s="55" t="s">
        <v>474</v>
      </c>
      <c r="ESI39" s="47" t="s">
        <v>429</v>
      </c>
      <c r="ESJ39" s="57" t="s">
        <v>12</v>
      </c>
      <c r="ESK39" s="59" t="s">
        <v>436</v>
      </c>
      <c r="ESL39" s="55" t="s">
        <v>474</v>
      </c>
      <c r="ESM39" s="47" t="s">
        <v>429</v>
      </c>
      <c r="ESN39" s="57" t="s">
        <v>12</v>
      </c>
      <c r="ESO39" s="59" t="s">
        <v>436</v>
      </c>
      <c r="ESP39" s="55" t="s">
        <v>474</v>
      </c>
      <c r="ESQ39" s="47" t="s">
        <v>429</v>
      </c>
      <c r="ESR39" s="57" t="s">
        <v>12</v>
      </c>
      <c r="ESS39" s="59" t="s">
        <v>436</v>
      </c>
      <c r="EST39" s="55" t="s">
        <v>474</v>
      </c>
      <c r="ESU39" s="47" t="s">
        <v>429</v>
      </c>
      <c r="ESV39" s="57" t="s">
        <v>12</v>
      </c>
      <c r="ESW39" s="59" t="s">
        <v>436</v>
      </c>
      <c r="ESX39" s="55" t="s">
        <v>474</v>
      </c>
      <c r="ESY39" s="47" t="s">
        <v>429</v>
      </c>
      <c r="ESZ39" s="57" t="s">
        <v>12</v>
      </c>
      <c r="ETA39" s="59" t="s">
        <v>436</v>
      </c>
      <c r="ETB39" s="55" t="s">
        <v>474</v>
      </c>
      <c r="ETC39" s="47" t="s">
        <v>429</v>
      </c>
      <c r="ETD39" s="57" t="s">
        <v>12</v>
      </c>
      <c r="ETE39" s="59" t="s">
        <v>436</v>
      </c>
      <c r="ETF39" s="55" t="s">
        <v>474</v>
      </c>
      <c r="ETG39" s="47" t="s">
        <v>429</v>
      </c>
      <c r="ETH39" s="57" t="s">
        <v>12</v>
      </c>
      <c r="ETI39" s="59" t="s">
        <v>436</v>
      </c>
      <c r="ETJ39" s="55" t="s">
        <v>474</v>
      </c>
      <c r="ETK39" s="47" t="s">
        <v>429</v>
      </c>
      <c r="ETL39" s="57" t="s">
        <v>12</v>
      </c>
      <c r="ETM39" s="59" t="s">
        <v>436</v>
      </c>
      <c r="ETN39" s="55" t="s">
        <v>474</v>
      </c>
      <c r="ETO39" s="47" t="s">
        <v>429</v>
      </c>
      <c r="ETP39" s="57" t="s">
        <v>12</v>
      </c>
      <c r="ETQ39" s="59" t="s">
        <v>436</v>
      </c>
      <c r="ETR39" s="55" t="s">
        <v>474</v>
      </c>
      <c r="ETS39" s="47" t="s">
        <v>429</v>
      </c>
      <c r="ETT39" s="57" t="s">
        <v>12</v>
      </c>
      <c r="ETU39" s="59" t="s">
        <v>436</v>
      </c>
      <c r="ETV39" s="55" t="s">
        <v>474</v>
      </c>
      <c r="ETW39" s="47" t="s">
        <v>429</v>
      </c>
      <c r="ETX39" s="57" t="s">
        <v>12</v>
      </c>
      <c r="ETY39" s="59" t="s">
        <v>436</v>
      </c>
      <c r="ETZ39" s="55" t="s">
        <v>474</v>
      </c>
      <c r="EUA39" s="47" t="s">
        <v>429</v>
      </c>
      <c r="EUB39" s="57" t="s">
        <v>12</v>
      </c>
      <c r="EUC39" s="59" t="s">
        <v>436</v>
      </c>
      <c r="EUD39" s="55" t="s">
        <v>474</v>
      </c>
      <c r="EUE39" s="47" t="s">
        <v>429</v>
      </c>
      <c r="EUF39" s="57" t="s">
        <v>12</v>
      </c>
      <c r="EUG39" s="59" t="s">
        <v>436</v>
      </c>
      <c r="EUH39" s="55" t="s">
        <v>474</v>
      </c>
      <c r="EUI39" s="47" t="s">
        <v>429</v>
      </c>
      <c r="EUJ39" s="57" t="s">
        <v>12</v>
      </c>
      <c r="EUK39" s="59" t="s">
        <v>436</v>
      </c>
      <c r="EUL39" s="55" t="s">
        <v>474</v>
      </c>
      <c r="EUM39" s="47" t="s">
        <v>429</v>
      </c>
      <c r="EUN39" s="57" t="s">
        <v>12</v>
      </c>
      <c r="EUO39" s="59" t="s">
        <v>436</v>
      </c>
      <c r="EUP39" s="55" t="s">
        <v>474</v>
      </c>
      <c r="EUQ39" s="47" t="s">
        <v>429</v>
      </c>
      <c r="EUR39" s="57" t="s">
        <v>12</v>
      </c>
      <c r="EUS39" s="59" t="s">
        <v>436</v>
      </c>
      <c r="EUT39" s="55" t="s">
        <v>474</v>
      </c>
      <c r="EUU39" s="47" t="s">
        <v>429</v>
      </c>
      <c r="EUV39" s="57" t="s">
        <v>12</v>
      </c>
      <c r="EUW39" s="59" t="s">
        <v>436</v>
      </c>
      <c r="EUX39" s="55" t="s">
        <v>474</v>
      </c>
      <c r="EUY39" s="47" t="s">
        <v>429</v>
      </c>
      <c r="EUZ39" s="57" t="s">
        <v>12</v>
      </c>
      <c r="EVA39" s="59" t="s">
        <v>436</v>
      </c>
      <c r="EVB39" s="55" t="s">
        <v>474</v>
      </c>
      <c r="EVC39" s="47" t="s">
        <v>429</v>
      </c>
      <c r="EVD39" s="57" t="s">
        <v>12</v>
      </c>
      <c r="EVE39" s="59" t="s">
        <v>436</v>
      </c>
      <c r="EVF39" s="55" t="s">
        <v>474</v>
      </c>
      <c r="EVG39" s="47" t="s">
        <v>429</v>
      </c>
      <c r="EVH39" s="57" t="s">
        <v>12</v>
      </c>
      <c r="EVI39" s="59" t="s">
        <v>436</v>
      </c>
      <c r="EVJ39" s="55" t="s">
        <v>474</v>
      </c>
      <c r="EVK39" s="47" t="s">
        <v>429</v>
      </c>
      <c r="EVL39" s="57" t="s">
        <v>12</v>
      </c>
      <c r="EVM39" s="59" t="s">
        <v>436</v>
      </c>
      <c r="EVN39" s="55" t="s">
        <v>474</v>
      </c>
      <c r="EVO39" s="47" t="s">
        <v>429</v>
      </c>
      <c r="EVP39" s="57" t="s">
        <v>12</v>
      </c>
      <c r="EVQ39" s="59" t="s">
        <v>436</v>
      </c>
      <c r="EVR39" s="55" t="s">
        <v>474</v>
      </c>
      <c r="EVS39" s="47" t="s">
        <v>429</v>
      </c>
      <c r="EVT39" s="57" t="s">
        <v>12</v>
      </c>
      <c r="EVU39" s="59" t="s">
        <v>436</v>
      </c>
      <c r="EVV39" s="55" t="s">
        <v>474</v>
      </c>
      <c r="EVW39" s="47" t="s">
        <v>429</v>
      </c>
      <c r="EVX39" s="57" t="s">
        <v>12</v>
      </c>
      <c r="EVY39" s="59" t="s">
        <v>436</v>
      </c>
      <c r="EVZ39" s="55" t="s">
        <v>474</v>
      </c>
      <c r="EWA39" s="47" t="s">
        <v>429</v>
      </c>
      <c r="EWB39" s="57" t="s">
        <v>12</v>
      </c>
      <c r="EWC39" s="59" t="s">
        <v>436</v>
      </c>
      <c r="EWD39" s="55" t="s">
        <v>474</v>
      </c>
      <c r="EWE39" s="47" t="s">
        <v>429</v>
      </c>
      <c r="EWF39" s="57" t="s">
        <v>12</v>
      </c>
      <c r="EWG39" s="59" t="s">
        <v>436</v>
      </c>
      <c r="EWH39" s="55" t="s">
        <v>474</v>
      </c>
      <c r="EWI39" s="47" t="s">
        <v>429</v>
      </c>
      <c r="EWJ39" s="57" t="s">
        <v>12</v>
      </c>
      <c r="EWK39" s="59" t="s">
        <v>436</v>
      </c>
      <c r="EWL39" s="55" t="s">
        <v>474</v>
      </c>
      <c r="EWM39" s="47" t="s">
        <v>429</v>
      </c>
      <c r="EWN39" s="57" t="s">
        <v>12</v>
      </c>
      <c r="EWO39" s="59" t="s">
        <v>436</v>
      </c>
      <c r="EWP39" s="55" t="s">
        <v>474</v>
      </c>
      <c r="EWQ39" s="47" t="s">
        <v>429</v>
      </c>
      <c r="EWR39" s="57" t="s">
        <v>12</v>
      </c>
      <c r="EWS39" s="59" t="s">
        <v>436</v>
      </c>
      <c r="EWT39" s="55" t="s">
        <v>474</v>
      </c>
      <c r="EWU39" s="47" t="s">
        <v>429</v>
      </c>
      <c r="EWV39" s="57" t="s">
        <v>12</v>
      </c>
      <c r="EWW39" s="59" t="s">
        <v>436</v>
      </c>
      <c r="EWX39" s="55" t="s">
        <v>474</v>
      </c>
      <c r="EWY39" s="47" t="s">
        <v>429</v>
      </c>
      <c r="EWZ39" s="57" t="s">
        <v>12</v>
      </c>
      <c r="EXA39" s="59" t="s">
        <v>436</v>
      </c>
      <c r="EXB39" s="55" t="s">
        <v>474</v>
      </c>
      <c r="EXC39" s="47" t="s">
        <v>429</v>
      </c>
      <c r="EXD39" s="57" t="s">
        <v>12</v>
      </c>
      <c r="EXE39" s="59" t="s">
        <v>436</v>
      </c>
      <c r="EXF39" s="55" t="s">
        <v>474</v>
      </c>
      <c r="EXG39" s="47" t="s">
        <v>429</v>
      </c>
      <c r="EXH39" s="57" t="s">
        <v>12</v>
      </c>
      <c r="EXI39" s="59" t="s">
        <v>436</v>
      </c>
      <c r="EXJ39" s="55" t="s">
        <v>474</v>
      </c>
      <c r="EXK39" s="47" t="s">
        <v>429</v>
      </c>
      <c r="EXL39" s="57" t="s">
        <v>12</v>
      </c>
      <c r="EXM39" s="59" t="s">
        <v>436</v>
      </c>
      <c r="EXN39" s="55" t="s">
        <v>474</v>
      </c>
      <c r="EXO39" s="47" t="s">
        <v>429</v>
      </c>
      <c r="EXP39" s="57" t="s">
        <v>12</v>
      </c>
      <c r="EXQ39" s="59" t="s">
        <v>436</v>
      </c>
      <c r="EXR39" s="55" t="s">
        <v>474</v>
      </c>
      <c r="EXS39" s="47" t="s">
        <v>429</v>
      </c>
      <c r="EXT39" s="57" t="s">
        <v>12</v>
      </c>
      <c r="EXU39" s="59" t="s">
        <v>436</v>
      </c>
      <c r="EXV39" s="55" t="s">
        <v>474</v>
      </c>
      <c r="EXW39" s="47" t="s">
        <v>429</v>
      </c>
      <c r="EXX39" s="57" t="s">
        <v>12</v>
      </c>
      <c r="EXY39" s="59" t="s">
        <v>436</v>
      </c>
      <c r="EXZ39" s="55" t="s">
        <v>474</v>
      </c>
      <c r="EYA39" s="47" t="s">
        <v>429</v>
      </c>
      <c r="EYB39" s="57" t="s">
        <v>12</v>
      </c>
      <c r="EYC39" s="59" t="s">
        <v>436</v>
      </c>
      <c r="EYD39" s="55" t="s">
        <v>474</v>
      </c>
      <c r="EYE39" s="47" t="s">
        <v>429</v>
      </c>
      <c r="EYF39" s="57" t="s">
        <v>12</v>
      </c>
      <c r="EYG39" s="59" t="s">
        <v>436</v>
      </c>
      <c r="EYH39" s="55" t="s">
        <v>474</v>
      </c>
      <c r="EYI39" s="47" t="s">
        <v>429</v>
      </c>
      <c r="EYJ39" s="57" t="s">
        <v>12</v>
      </c>
      <c r="EYK39" s="59" t="s">
        <v>436</v>
      </c>
      <c r="EYL39" s="55" t="s">
        <v>474</v>
      </c>
      <c r="EYM39" s="47" t="s">
        <v>429</v>
      </c>
      <c r="EYN39" s="57" t="s">
        <v>12</v>
      </c>
      <c r="EYO39" s="59" t="s">
        <v>436</v>
      </c>
      <c r="EYP39" s="55" t="s">
        <v>474</v>
      </c>
      <c r="EYQ39" s="47" t="s">
        <v>429</v>
      </c>
      <c r="EYR39" s="57" t="s">
        <v>12</v>
      </c>
      <c r="EYS39" s="59" t="s">
        <v>436</v>
      </c>
      <c r="EYT39" s="55" t="s">
        <v>474</v>
      </c>
      <c r="EYU39" s="47" t="s">
        <v>429</v>
      </c>
      <c r="EYV39" s="57" t="s">
        <v>12</v>
      </c>
      <c r="EYW39" s="59" t="s">
        <v>436</v>
      </c>
      <c r="EYX39" s="55" t="s">
        <v>474</v>
      </c>
      <c r="EYY39" s="47" t="s">
        <v>429</v>
      </c>
      <c r="EYZ39" s="57" t="s">
        <v>12</v>
      </c>
      <c r="EZA39" s="59" t="s">
        <v>436</v>
      </c>
      <c r="EZB39" s="55" t="s">
        <v>474</v>
      </c>
      <c r="EZC39" s="47" t="s">
        <v>429</v>
      </c>
      <c r="EZD39" s="57" t="s">
        <v>12</v>
      </c>
      <c r="EZE39" s="59" t="s">
        <v>436</v>
      </c>
      <c r="EZF39" s="55" t="s">
        <v>474</v>
      </c>
      <c r="EZG39" s="47" t="s">
        <v>429</v>
      </c>
      <c r="EZH39" s="57" t="s">
        <v>12</v>
      </c>
      <c r="EZI39" s="59" t="s">
        <v>436</v>
      </c>
      <c r="EZJ39" s="55" t="s">
        <v>474</v>
      </c>
      <c r="EZK39" s="47" t="s">
        <v>429</v>
      </c>
      <c r="EZL39" s="57" t="s">
        <v>12</v>
      </c>
      <c r="EZM39" s="59" t="s">
        <v>436</v>
      </c>
      <c r="EZN39" s="55" t="s">
        <v>474</v>
      </c>
      <c r="EZO39" s="47" t="s">
        <v>429</v>
      </c>
      <c r="EZP39" s="57" t="s">
        <v>12</v>
      </c>
      <c r="EZQ39" s="59" t="s">
        <v>436</v>
      </c>
      <c r="EZR39" s="55" t="s">
        <v>474</v>
      </c>
      <c r="EZS39" s="47" t="s">
        <v>429</v>
      </c>
      <c r="EZT39" s="57" t="s">
        <v>12</v>
      </c>
      <c r="EZU39" s="59" t="s">
        <v>436</v>
      </c>
      <c r="EZV39" s="55" t="s">
        <v>474</v>
      </c>
      <c r="EZW39" s="47" t="s">
        <v>429</v>
      </c>
      <c r="EZX39" s="57" t="s">
        <v>12</v>
      </c>
      <c r="EZY39" s="59" t="s">
        <v>436</v>
      </c>
      <c r="EZZ39" s="55" t="s">
        <v>474</v>
      </c>
      <c r="FAA39" s="47" t="s">
        <v>429</v>
      </c>
      <c r="FAB39" s="57" t="s">
        <v>12</v>
      </c>
      <c r="FAC39" s="59" t="s">
        <v>436</v>
      </c>
      <c r="FAD39" s="55" t="s">
        <v>474</v>
      </c>
      <c r="FAE39" s="47" t="s">
        <v>429</v>
      </c>
      <c r="FAF39" s="57" t="s">
        <v>12</v>
      </c>
      <c r="FAG39" s="59" t="s">
        <v>436</v>
      </c>
      <c r="FAH39" s="55" t="s">
        <v>474</v>
      </c>
      <c r="FAI39" s="47" t="s">
        <v>429</v>
      </c>
      <c r="FAJ39" s="57" t="s">
        <v>12</v>
      </c>
      <c r="FAK39" s="59" t="s">
        <v>436</v>
      </c>
      <c r="FAL39" s="55" t="s">
        <v>474</v>
      </c>
      <c r="FAM39" s="47" t="s">
        <v>429</v>
      </c>
      <c r="FAN39" s="57" t="s">
        <v>12</v>
      </c>
      <c r="FAO39" s="59" t="s">
        <v>436</v>
      </c>
      <c r="FAP39" s="55" t="s">
        <v>474</v>
      </c>
      <c r="FAQ39" s="47" t="s">
        <v>429</v>
      </c>
      <c r="FAR39" s="57" t="s">
        <v>12</v>
      </c>
      <c r="FAS39" s="59" t="s">
        <v>436</v>
      </c>
      <c r="FAT39" s="55" t="s">
        <v>474</v>
      </c>
      <c r="FAU39" s="47" t="s">
        <v>429</v>
      </c>
      <c r="FAV39" s="57" t="s">
        <v>12</v>
      </c>
      <c r="FAW39" s="59" t="s">
        <v>436</v>
      </c>
      <c r="FAX39" s="55" t="s">
        <v>474</v>
      </c>
      <c r="FAY39" s="47" t="s">
        <v>429</v>
      </c>
      <c r="FAZ39" s="57" t="s">
        <v>12</v>
      </c>
      <c r="FBA39" s="59" t="s">
        <v>436</v>
      </c>
      <c r="FBB39" s="55" t="s">
        <v>474</v>
      </c>
      <c r="FBC39" s="47" t="s">
        <v>429</v>
      </c>
      <c r="FBD39" s="57" t="s">
        <v>12</v>
      </c>
      <c r="FBE39" s="59" t="s">
        <v>436</v>
      </c>
      <c r="FBF39" s="55" t="s">
        <v>474</v>
      </c>
      <c r="FBG39" s="47" t="s">
        <v>429</v>
      </c>
      <c r="FBH39" s="57" t="s">
        <v>12</v>
      </c>
      <c r="FBI39" s="59" t="s">
        <v>436</v>
      </c>
      <c r="FBJ39" s="55" t="s">
        <v>474</v>
      </c>
      <c r="FBK39" s="47" t="s">
        <v>429</v>
      </c>
      <c r="FBL39" s="57" t="s">
        <v>12</v>
      </c>
      <c r="FBM39" s="59" t="s">
        <v>436</v>
      </c>
      <c r="FBN39" s="55" t="s">
        <v>474</v>
      </c>
      <c r="FBO39" s="47" t="s">
        <v>429</v>
      </c>
      <c r="FBP39" s="57" t="s">
        <v>12</v>
      </c>
      <c r="FBQ39" s="59" t="s">
        <v>436</v>
      </c>
      <c r="FBR39" s="55" t="s">
        <v>474</v>
      </c>
      <c r="FBS39" s="47" t="s">
        <v>429</v>
      </c>
      <c r="FBT39" s="57" t="s">
        <v>12</v>
      </c>
      <c r="FBU39" s="59" t="s">
        <v>436</v>
      </c>
      <c r="FBV39" s="55" t="s">
        <v>474</v>
      </c>
      <c r="FBW39" s="47" t="s">
        <v>429</v>
      </c>
      <c r="FBX39" s="57" t="s">
        <v>12</v>
      </c>
      <c r="FBY39" s="59" t="s">
        <v>436</v>
      </c>
      <c r="FBZ39" s="55" t="s">
        <v>474</v>
      </c>
      <c r="FCA39" s="47" t="s">
        <v>429</v>
      </c>
      <c r="FCB39" s="57" t="s">
        <v>12</v>
      </c>
      <c r="FCC39" s="59" t="s">
        <v>436</v>
      </c>
      <c r="FCD39" s="55" t="s">
        <v>474</v>
      </c>
      <c r="FCE39" s="47" t="s">
        <v>429</v>
      </c>
      <c r="FCF39" s="57" t="s">
        <v>12</v>
      </c>
      <c r="FCG39" s="59" t="s">
        <v>436</v>
      </c>
      <c r="FCH39" s="55" t="s">
        <v>474</v>
      </c>
      <c r="FCI39" s="47" t="s">
        <v>429</v>
      </c>
      <c r="FCJ39" s="57" t="s">
        <v>12</v>
      </c>
      <c r="FCK39" s="59" t="s">
        <v>436</v>
      </c>
      <c r="FCL39" s="55" t="s">
        <v>474</v>
      </c>
      <c r="FCM39" s="47" t="s">
        <v>429</v>
      </c>
      <c r="FCN39" s="57" t="s">
        <v>12</v>
      </c>
      <c r="FCO39" s="59" t="s">
        <v>436</v>
      </c>
      <c r="FCP39" s="55" t="s">
        <v>474</v>
      </c>
      <c r="FCQ39" s="47" t="s">
        <v>429</v>
      </c>
      <c r="FCR39" s="57" t="s">
        <v>12</v>
      </c>
      <c r="FCS39" s="59" t="s">
        <v>436</v>
      </c>
      <c r="FCT39" s="55" t="s">
        <v>474</v>
      </c>
      <c r="FCU39" s="47" t="s">
        <v>429</v>
      </c>
      <c r="FCV39" s="57" t="s">
        <v>12</v>
      </c>
      <c r="FCW39" s="59" t="s">
        <v>436</v>
      </c>
      <c r="FCX39" s="55" t="s">
        <v>474</v>
      </c>
      <c r="FCY39" s="47" t="s">
        <v>429</v>
      </c>
      <c r="FCZ39" s="57" t="s">
        <v>12</v>
      </c>
      <c r="FDA39" s="59" t="s">
        <v>436</v>
      </c>
      <c r="FDB39" s="55" t="s">
        <v>474</v>
      </c>
      <c r="FDC39" s="47" t="s">
        <v>429</v>
      </c>
      <c r="FDD39" s="57" t="s">
        <v>12</v>
      </c>
      <c r="FDE39" s="59" t="s">
        <v>436</v>
      </c>
      <c r="FDF39" s="55" t="s">
        <v>474</v>
      </c>
      <c r="FDG39" s="47" t="s">
        <v>429</v>
      </c>
      <c r="FDH39" s="57" t="s">
        <v>12</v>
      </c>
      <c r="FDI39" s="59" t="s">
        <v>436</v>
      </c>
      <c r="FDJ39" s="55" t="s">
        <v>474</v>
      </c>
      <c r="FDK39" s="47" t="s">
        <v>429</v>
      </c>
      <c r="FDL39" s="57" t="s">
        <v>12</v>
      </c>
      <c r="FDM39" s="59" t="s">
        <v>436</v>
      </c>
      <c r="FDN39" s="55" t="s">
        <v>474</v>
      </c>
      <c r="FDO39" s="47" t="s">
        <v>429</v>
      </c>
      <c r="FDP39" s="57" t="s">
        <v>12</v>
      </c>
      <c r="FDQ39" s="59" t="s">
        <v>436</v>
      </c>
      <c r="FDR39" s="55" t="s">
        <v>474</v>
      </c>
      <c r="FDS39" s="47" t="s">
        <v>429</v>
      </c>
      <c r="FDT39" s="57" t="s">
        <v>12</v>
      </c>
      <c r="FDU39" s="59" t="s">
        <v>436</v>
      </c>
      <c r="FDV39" s="55" t="s">
        <v>474</v>
      </c>
      <c r="FDW39" s="47" t="s">
        <v>429</v>
      </c>
      <c r="FDX39" s="57" t="s">
        <v>12</v>
      </c>
      <c r="FDY39" s="59" t="s">
        <v>436</v>
      </c>
      <c r="FDZ39" s="55" t="s">
        <v>474</v>
      </c>
      <c r="FEA39" s="47" t="s">
        <v>429</v>
      </c>
      <c r="FEB39" s="57" t="s">
        <v>12</v>
      </c>
      <c r="FEC39" s="59" t="s">
        <v>436</v>
      </c>
      <c r="FED39" s="55" t="s">
        <v>474</v>
      </c>
      <c r="FEE39" s="47" t="s">
        <v>429</v>
      </c>
      <c r="FEF39" s="57" t="s">
        <v>12</v>
      </c>
      <c r="FEG39" s="59" t="s">
        <v>436</v>
      </c>
      <c r="FEH39" s="55" t="s">
        <v>474</v>
      </c>
      <c r="FEI39" s="47" t="s">
        <v>429</v>
      </c>
      <c r="FEJ39" s="57" t="s">
        <v>12</v>
      </c>
      <c r="FEK39" s="59" t="s">
        <v>436</v>
      </c>
      <c r="FEL39" s="55" t="s">
        <v>474</v>
      </c>
      <c r="FEM39" s="47" t="s">
        <v>429</v>
      </c>
      <c r="FEN39" s="57" t="s">
        <v>12</v>
      </c>
      <c r="FEO39" s="59" t="s">
        <v>436</v>
      </c>
      <c r="FEP39" s="55" t="s">
        <v>474</v>
      </c>
      <c r="FEQ39" s="47" t="s">
        <v>429</v>
      </c>
      <c r="FER39" s="57" t="s">
        <v>12</v>
      </c>
      <c r="FES39" s="59" t="s">
        <v>436</v>
      </c>
      <c r="FET39" s="55" t="s">
        <v>474</v>
      </c>
      <c r="FEU39" s="47" t="s">
        <v>429</v>
      </c>
      <c r="FEV39" s="57" t="s">
        <v>12</v>
      </c>
      <c r="FEW39" s="59" t="s">
        <v>436</v>
      </c>
      <c r="FEX39" s="55" t="s">
        <v>474</v>
      </c>
      <c r="FEY39" s="47" t="s">
        <v>429</v>
      </c>
      <c r="FEZ39" s="57" t="s">
        <v>12</v>
      </c>
      <c r="FFA39" s="59" t="s">
        <v>436</v>
      </c>
      <c r="FFB39" s="55" t="s">
        <v>474</v>
      </c>
      <c r="FFC39" s="47" t="s">
        <v>429</v>
      </c>
      <c r="FFD39" s="57" t="s">
        <v>12</v>
      </c>
      <c r="FFE39" s="59" t="s">
        <v>436</v>
      </c>
      <c r="FFF39" s="55" t="s">
        <v>474</v>
      </c>
      <c r="FFG39" s="47" t="s">
        <v>429</v>
      </c>
      <c r="FFH39" s="57" t="s">
        <v>12</v>
      </c>
      <c r="FFI39" s="59" t="s">
        <v>436</v>
      </c>
      <c r="FFJ39" s="55" t="s">
        <v>474</v>
      </c>
      <c r="FFK39" s="47" t="s">
        <v>429</v>
      </c>
      <c r="FFL39" s="57" t="s">
        <v>12</v>
      </c>
      <c r="FFM39" s="59" t="s">
        <v>436</v>
      </c>
      <c r="FFN39" s="55" t="s">
        <v>474</v>
      </c>
      <c r="FFO39" s="47" t="s">
        <v>429</v>
      </c>
      <c r="FFP39" s="57" t="s">
        <v>12</v>
      </c>
      <c r="FFQ39" s="59" t="s">
        <v>436</v>
      </c>
      <c r="FFR39" s="55" t="s">
        <v>474</v>
      </c>
      <c r="FFS39" s="47" t="s">
        <v>429</v>
      </c>
      <c r="FFT39" s="57" t="s">
        <v>12</v>
      </c>
      <c r="FFU39" s="59" t="s">
        <v>436</v>
      </c>
      <c r="FFV39" s="55" t="s">
        <v>474</v>
      </c>
      <c r="FFW39" s="47" t="s">
        <v>429</v>
      </c>
      <c r="FFX39" s="57" t="s">
        <v>12</v>
      </c>
      <c r="FFY39" s="59" t="s">
        <v>436</v>
      </c>
      <c r="FFZ39" s="55" t="s">
        <v>474</v>
      </c>
      <c r="FGA39" s="47" t="s">
        <v>429</v>
      </c>
      <c r="FGB39" s="57" t="s">
        <v>12</v>
      </c>
      <c r="FGC39" s="59" t="s">
        <v>436</v>
      </c>
      <c r="FGD39" s="55" t="s">
        <v>474</v>
      </c>
      <c r="FGE39" s="47" t="s">
        <v>429</v>
      </c>
      <c r="FGF39" s="57" t="s">
        <v>12</v>
      </c>
      <c r="FGG39" s="59" t="s">
        <v>436</v>
      </c>
      <c r="FGH39" s="55" t="s">
        <v>474</v>
      </c>
      <c r="FGI39" s="47" t="s">
        <v>429</v>
      </c>
      <c r="FGJ39" s="57" t="s">
        <v>12</v>
      </c>
      <c r="FGK39" s="59" t="s">
        <v>436</v>
      </c>
      <c r="FGL39" s="55" t="s">
        <v>474</v>
      </c>
      <c r="FGM39" s="47" t="s">
        <v>429</v>
      </c>
      <c r="FGN39" s="57" t="s">
        <v>12</v>
      </c>
      <c r="FGO39" s="59" t="s">
        <v>436</v>
      </c>
      <c r="FGP39" s="55" t="s">
        <v>474</v>
      </c>
      <c r="FGQ39" s="47" t="s">
        <v>429</v>
      </c>
      <c r="FGR39" s="57" t="s">
        <v>12</v>
      </c>
      <c r="FGS39" s="59" t="s">
        <v>436</v>
      </c>
      <c r="FGT39" s="55" t="s">
        <v>474</v>
      </c>
      <c r="FGU39" s="47" t="s">
        <v>429</v>
      </c>
      <c r="FGV39" s="57" t="s">
        <v>12</v>
      </c>
      <c r="FGW39" s="59" t="s">
        <v>436</v>
      </c>
      <c r="FGX39" s="55" t="s">
        <v>474</v>
      </c>
      <c r="FGY39" s="47" t="s">
        <v>429</v>
      </c>
      <c r="FGZ39" s="57" t="s">
        <v>12</v>
      </c>
      <c r="FHA39" s="59" t="s">
        <v>436</v>
      </c>
      <c r="FHB39" s="55" t="s">
        <v>474</v>
      </c>
      <c r="FHC39" s="47" t="s">
        <v>429</v>
      </c>
      <c r="FHD39" s="57" t="s">
        <v>12</v>
      </c>
      <c r="FHE39" s="59" t="s">
        <v>436</v>
      </c>
      <c r="FHF39" s="55" t="s">
        <v>474</v>
      </c>
      <c r="FHG39" s="47" t="s">
        <v>429</v>
      </c>
      <c r="FHH39" s="57" t="s">
        <v>12</v>
      </c>
      <c r="FHI39" s="59" t="s">
        <v>436</v>
      </c>
      <c r="FHJ39" s="55" t="s">
        <v>474</v>
      </c>
      <c r="FHK39" s="47" t="s">
        <v>429</v>
      </c>
      <c r="FHL39" s="57" t="s">
        <v>12</v>
      </c>
      <c r="FHM39" s="59" t="s">
        <v>436</v>
      </c>
      <c r="FHN39" s="55" t="s">
        <v>474</v>
      </c>
      <c r="FHO39" s="47" t="s">
        <v>429</v>
      </c>
      <c r="FHP39" s="57" t="s">
        <v>12</v>
      </c>
      <c r="FHQ39" s="59" t="s">
        <v>436</v>
      </c>
      <c r="FHR39" s="55" t="s">
        <v>474</v>
      </c>
      <c r="FHS39" s="47" t="s">
        <v>429</v>
      </c>
      <c r="FHT39" s="57" t="s">
        <v>12</v>
      </c>
      <c r="FHU39" s="59" t="s">
        <v>436</v>
      </c>
      <c r="FHV39" s="55" t="s">
        <v>474</v>
      </c>
      <c r="FHW39" s="47" t="s">
        <v>429</v>
      </c>
      <c r="FHX39" s="57" t="s">
        <v>12</v>
      </c>
      <c r="FHY39" s="59" t="s">
        <v>436</v>
      </c>
      <c r="FHZ39" s="55" t="s">
        <v>474</v>
      </c>
      <c r="FIA39" s="47" t="s">
        <v>429</v>
      </c>
      <c r="FIB39" s="57" t="s">
        <v>12</v>
      </c>
      <c r="FIC39" s="59" t="s">
        <v>436</v>
      </c>
      <c r="FID39" s="55" t="s">
        <v>474</v>
      </c>
      <c r="FIE39" s="47" t="s">
        <v>429</v>
      </c>
      <c r="FIF39" s="57" t="s">
        <v>12</v>
      </c>
      <c r="FIG39" s="59" t="s">
        <v>436</v>
      </c>
      <c r="FIH39" s="55" t="s">
        <v>474</v>
      </c>
      <c r="FII39" s="47" t="s">
        <v>429</v>
      </c>
      <c r="FIJ39" s="57" t="s">
        <v>12</v>
      </c>
      <c r="FIK39" s="59" t="s">
        <v>436</v>
      </c>
      <c r="FIL39" s="55" t="s">
        <v>474</v>
      </c>
      <c r="FIM39" s="47" t="s">
        <v>429</v>
      </c>
      <c r="FIN39" s="57" t="s">
        <v>12</v>
      </c>
      <c r="FIO39" s="59" t="s">
        <v>436</v>
      </c>
      <c r="FIP39" s="55" t="s">
        <v>474</v>
      </c>
      <c r="FIQ39" s="47" t="s">
        <v>429</v>
      </c>
      <c r="FIR39" s="57" t="s">
        <v>12</v>
      </c>
      <c r="FIS39" s="59" t="s">
        <v>436</v>
      </c>
      <c r="FIT39" s="55" t="s">
        <v>474</v>
      </c>
      <c r="FIU39" s="47" t="s">
        <v>429</v>
      </c>
      <c r="FIV39" s="57" t="s">
        <v>12</v>
      </c>
      <c r="FIW39" s="59" t="s">
        <v>436</v>
      </c>
      <c r="FIX39" s="55" t="s">
        <v>474</v>
      </c>
      <c r="FIY39" s="47" t="s">
        <v>429</v>
      </c>
      <c r="FIZ39" s="57" t="s">
        <v>12</v>
      </c>
      <c r="FJA39" s="59" t="s">
        <v>436</v>
      </c>
      <c r="FJB39" s="55" t="s">
        <v>474</v>
      </c>
      <c r="FJC39" s="47" t="s">
        <v>429</v>
      </c>
      <c r="FJD39" s="57" t="s">
        <v>12</v>
      </c>
      <c r="FJE39" s="59" t="s">
        <v>436</v>
      </c>
      <c r="FJF39" s="55" t="s">
        <v>474</v>
      </c>
      <c r="FJG39" s="47" t="s">
        <v>429</v>
      </c>
      <c r="FJH39" s="57" t="s">
        <v>12</v>
      </c>
      <c r="FJI39" s="59" t="s">
        <v>436</v>
      </c>
      <c r="FJJ39" s="55" t="s">
        <v>474</v>
      </c>
      <c r="FJK39" s="47" t="s">
        <v>429</v>
      </c>
      <c r="FJL39" s="57" t="s">
        <v>12</v>
      </c>
      <c r="FJM39" s="59" t="s">
        <v>436</v>
      </c>
      <c r="FJN39" s="55" t="s">
        <v>474</v>
      </c>
      <c r="FJO39" s="47" t="s">
        <v>429</v>
      </c>
      <c r="FJP39" s="57" t="s">
        <v>12</v>
      </c>
      <c r="FJQ39" s="59" t="s">
        <v>436</v>
      </c>
      <c r="FJR39" s="55" t="s">
        <v>474</v>
      </c>
      <c r="FJS39" s="47" t="s">
        <v>429</v>
      </c>
      <c r="FJT39" s="57" t="s">
        <v>12</v>
      </c>
      <c r="FJU39" s="59" t="s">
        <v>436</v>
      </c>
      <c r="FJV39" s="55" t="s">
        <v>474</v>
      </c>
      <c r="FJW39" s="47" t="s">
        <v>429</v>
      </c>
      <c r="FJX39" s="57" t="s">
        <v>12</v>
      </c>
      <c r="FJY39" s="59" t="s">
        <v>436</v>
      </c>
      <c r="FJZ39" s="55" t="s">
        <v>474</v>
      </c>
      <c r="FKA39" s="47" t="s">
        <v>429</v>
      </c>
      <c r="FKB39" s="57" t="s">
        <v>12</v>
      </c>
      <c r="FKC39" s="59" t="s">
        <v>436</v>
      </c>
      <c r="FKD39" s="55" t="s">
        <v>474</v>
      </c>
      <c r="FKE39" s="47" t="s">
        <v>429</v>
      </c>
      <c r="FKF39" s="57" t="s">
        <v>12</v>
      </c>
      <c r="FKG39" s="59" t="s">
        <v>436</v>
      </c>
      <c r="FKH39" s="55" t="s">
        <v>474</v>
      </c>
      <c r="FKI39" s="47" t="s">
        <v>429</v>
      </c>
      <c r="FKJ39" s="57" t="s">
        <v>12</v>
      </c>
      <c r="FKK39" s="59" t="s">
        <v>436</v>
      </c>
      <c r="FKL39" s="55" t="s">
        <v>474</v>
      </c>
      <c r="FKM39" s="47" t="s">
        <v>429</v>
      </c>
      <c r="FKN39" s="57" t="s">
        <v>12</v>
      </c>
      <c r="FKO39" s="59" t="s">
        <v>436</v>
      </c>
      <c r="FKP39" s="55" t="s">
        <v>474</v>
      </c>
      <c r="FKQ39" s="47" t="s">
        <v>429</v>
      </c>
      <c r="FKR39" s="57" t="s">
        <v>12</v>
      </c>
      <c r="FKS39" s="59" t="s">
        <v>436</v>
      </c>
      <c r="FKT39" s="55" t="s">
        <v>474</v>
      </c>
      <c r="FKU39" s="47" t="s">
        <v>429</v>
      </c>
      <c r="FKV39" s="57" t="s">
        <v>12</v>
      </c>
      <c r="FKW39" s="59" t="s">
        <v>436</v>
      </c>
      <c r="FKX39" s="55" t="s">
        <v>474</v>
      </c>
      <c r="FKY39" s="47" t="s">
        <v>429</v>
      </c>
      <c r="FKZ39" s="57" t="s">
        <v>12</v>
      </c>
      <c r="FLA39" s="59" t="s">
        <v>436</v>
      </c>
      <c r="FLB39" s="55" t="s">
        <v>474</v>
      </c>
      <c r="FLC39" s="47" t="s">
        <v>429</v>
      </c>
      <c r="FLD39" s="57" t="s">
        <v>12</v>
      </c>
      <c r="FLE39" s="59" t="s">
        <v>436</v>
      </c>
      <c r="FLF39" s="55" t="s">
        <v>474</v>
      </c>
      <c r="FLG39" s="47" t="s">
        <v>429</v>
      </c>
      <c r="FLH39" s="57" t="s">
        <v>12</v>
      </c>
      <c r="FLI39" s="59" t="s">
        <v>436</v>
      </c>
      <c r="FLJ39" s="55" t="s">
        <v>474</v>
      </c>
      <c r="FLK39" s="47" t="s">
        <v>429</v>
      </c>
      <c r="FLL39" s="57" t="s">
        <v>12</v>
      </c>
      <c r="FLM39" s="59" t="s">
        <v>436</v>
      </c>
      <c r="FLN39" s="55" t="s">
        <v>474</v>
      </c>
      <c r="FLO39" s="47" t="s">
        <v>429</v>
      </c>
      <c r="FLP39" s="57" t="s">
        <v>12</v>
      </c>
      <c r="FLQ39" s="59" t="s">
        <v>436</v>
      </c>
      <c r="FLR39" s="55" t="s">
        <v>474</v>
      </c>
      <c r="FLS39" s="47" t="s">
        <v>429</v>
      </c>
      <c r="FLT39" s="57" t="s">
        <v>12</v>
      </c>
      <c r="FLU39" s="59" t="s">
        <v>436</v>
      </c>
      <c r="FLV39" s="55" t="s">
        <v>474</v>
      </c>
      <c r="FLW39" s="47" t="s">
        <v>429</v>
      </c>
      <c r="FLX39" s="57" t="s">
        <v>12</v>
      </c>
      <c r="FLY39" s="59" t="s">
        <v>436</v>
      </c>
      <c r="FLZ39" s="55" t="s">
        <v>474</v>
      </c>
      <c r="FMA39" s="47" t="s">
        <v>429</v>
      </c>
      <c r="FMB39" s="57" t="s">
        <v>12</v>
      </c>
      <c r="FMC39" s="59" t="s">
        <v>436</v>
      </c>
      <c r="FMD39" s="55" t="s">
        <v>474</v>
      </c>
      <c r="FME39" s="47" t="s">
        <v>429</v>
      </c>
      <c r="FMF39" s="57" t="s">
        <v>12</v>
      </c>
      <c r="FMG39" s="59" t="s">
        <v>436</v>
      </c>
      <c r="FMH39" s="55" t="s">
        <v>474</v>
      </c>
      <c r="FMI39" s="47" t="s">
        <v>429</v>
      </c>
      <c r="FMJ39" s="57" t="s">
        <v>12</v>
      </c>
      <c r="FMK39" s="59" t="s">
        <v>436</v>
      </c>
      <c r="FML39" s="55" t="s">
        <v>474</v>
      </c>
      <c r="FMM39" s="47" t="s">
        <v>429</v>
      </c>
      <c r="FMN39" s="57" t="s">
        <v>12</v>
      </c>
      <c r="FMO39" s="59" t="s">
        <v>436</v>
      </c>
      <c r="FMP39" s="55" t="s">
        <v>474</v>
      </c>
      <c r="FMQ39" s="47" t="s">
        <v>429</v>
      </c>
      <c r="FMR39" s="57" t="s">
        <v>12</v>
      </c>
      <c r="FMS39" s="59" t="s">
        <v>436</v>
      </c>
      <c r="FMT39" s="55" t="s">
        <v>474</v>
      </c>
      <c r="FMU39" s="47" t="s">
        <v>429</v>
      </c>
      <c r="FMV39" s="57" t="s">
        <v>12</v>
      </c>
      <c r="FMW39" s="59" t="s">
        <v>436</v>
      </c>
      <c r="FMX39" s="55" t="s">
        <v>474</v>
      </c>
      <c r="FMY39" s="47" t="s">
        <v>429</v>
      </c>
      <c r="FMZ39" s="57" t="s">
        <v>12</v>
      </c>
      <c r="FNA39" s="59" t="s">
        <v>436</v>
      </c>
      <c r="FNB39" s="55" t="s">
        <v>474</v>
      </c>
      <c r="FNC39" s="47" t="s">
        <v>429</v>
      </c>
      <c r="FND39" s="57" t="s">
        <v>12</v>
      </c>
      <c r="FNE39" s="59" t="s">
        <v>436</v>
      </c>
      <c r="FNF39" s="55" t="s">
        <v>474</v>
      </c>
      <c r="FNG39" s="47" t="s">
        <v>429</v>
      </c>
      <c r="FNH39" s="57" t="s">
        <v>12</v>
      </c>
      <c r="FNI39" s="59" t="s">
        <v>436</v>
      </c>
      <c r="FNJ39" s="55" t="s">
        <v>474</v>
      </c>
      <c r="FNK39" s="47" t="s">
        <v>429</v>
      </c>
      <c r="FNL39" s="57" t="s">
        <v>12</v>
      </c>
      <c r="FNM39" s="59" t="s">
        <v>436</v>
      </c>
      <c r="FNN39" s="55" t="s">
        <v>474</v>
      </c>
      <c r="FNO39" s="47" t="s">
        <v>429</v>
      </c>
      <c r="FNP39" s="57" t="s">
        <v>12</v>
      </c>
      <c r="FNQ39" s="59" t="s">
        <v>436</v>
      </c>
      <c r="FNR39" s="55" t="s">
        <v>474</v>
      </c>
      <c r="FNS39" s="47" t="s">
        <v>429</v>
      </c>
      <c r="FNT39" s="57" t="s">
        <v>12</v>
      </c>
      <c r="FNU39" s="59" t="s">
        <v>436</v>
      </c>
      <c r="FNV39" s="55" t="s">
        <v>474</v>
      </c>
      <c r="FNW39" s="47" t="s">
        <v>429</v>
      </c>
      <c r="FNX39" s="57" t="s">
        <v>12</v>
      </c>
      <c r="FNY39" s="59" t="s">
        <v>436</v>
      </c>
      <c r="FNZ39" s="55" t="s">
        <v>474</v>
      </c>
      <c r="FOA39" s="47" t="s">
        <v>429</v>
      </c>
      <c r="FOB39" s="57" t="s">
        <v>12</v>
      </c>
      <c r="FOC39" s="59" t="s">
        <v>436</v>
      </c>
      <c r="FOD39" s="55" t="s">
        <v>474</v>
      </c>
      <c r="FOE39" s="47" t="s">
        <v>429</v>
      </c>
      <c r="FOF39" s="57" t="s">
        <v>12</v>
      </c>
      <c r="FOG39" s="59" t="s">
        <v>436</v>
      </c>
      <c r="FOH39" s="55" t="s">
        <v>474</v>
      </c>
      <c r="FOI39" s="47" t="s">
        <v>429</v>
      </c>
      <c r="FOJ39" s="57" t="s">
        <v>12</v>
      </c>
      <c r="FOK39" s="59" t="s">
        <v>436</v>
      </c>
      <c r="FOL39" s="55" t="s">
        <v>474</v>
      </c>
      <c r="FOM39" s="47" t="s">
        <v>429</v>
      </c>
      <c r="FON39" s="57" t="s">
        <v>12</v>
      </c>
      <c r="FOO39" s="59" t="s">
        <v>436</v>
      </c>
      <c r="FOP39" s="55" t="s">
        <v>474</v>
      </c>
      <c r="FOQ39" s="47" t="s">
        <v>429</v>
      </c>
      <c r="FOR39" s="57" t="s">
        <v>12</v>
      </c>
      <c r="FOS39" s="59" t="s">
        <v>436</v>
      </c>
      <c r="FOT39" s="55" t="s">
        <v>474</v>
      </c>
      <c r="FOU39" s="47" t="s">
        <v>429</v>
      </c>
      <c r="FOV39" s="57" t="s">
        <v>12</v>
      </c>
      <c r="FOW39" s="59" t="s">
        <v>436</v>
      </c>
      <c r="FOX39" s="55" t="s">
        <v>474</v>
      </c>
      <c r="FOY39" s="47" t="s">
        <v>429</v>
      </c>
      <c r="FOZ39" s="57" t="s">
        <v>12</v>
      </c>
      <c r="FPA39" s="59" t="s">
        <v>436</v>
      </c>
      <c r="FPB39" s="55" t="s">
        <v>474</v>
      </c>
      <c r="FPC39" s="47" t="s">
        <v>429</v>
      </c>
      <c r="FPD39" s="57" t="s">
        <v>12</v>
      </c>
      <c r="FPE39" s="59" t="s">
        <v>436</v>
      </c>
      <c r="FPF39" s="55" t="s">
        <v>474</v>
      </c>
      <c r="FPG39" s="47" t="s">
        <v>429</v>
      </c>
      <c r="FPH39" s="57" t="s">
        <v>12</v>
      </c>
      <c r="FPI39" s="59" t="s">
        <v>436</v>
      </c>
      <c r="FPJ39" s="55" t="s">
        <v>474</v>
      </c>
      <c r="FPK39" s="47" t="s">
        <v>429</v>
      </c>
      <c r="FPL39" s="57" t="s">
        <v>12</v>
      </c>
      <c r="FPM39" s="59" t="s">
        <v>436</v>
      </c>
      <c r="FPN39" s="55" t="s">
        <v>474</v>
      </c>
      <c r="FPO39" s="47" t="s">
        <v>429</v>
      </c>
      <c r="FPP39" s="57" t="s">
        <v>12</v>
      </c>
      <c r="FPQ39" s="59" t="s">
        <v>436</v>
      </c>
      <c r="FPR39" s="55" t="s">
        <v>474</v>
      </c>
      <c r="FPS39" s="47" t="s">
        <v>429</v>
      </c>
      <c r="FPT39" s="57" t="s">
        <v>12</v>
      </c>
      <c r="FPU39" s="59" t="s">
        <v>436</v>
      </c>
      <c r="FPV39" s="55" t="s">
        <v>474</v>
      </c>
      <c r="FPW39" s="47" t="s">
        <v>429</v>
      </c>
      <c r="FPX39" s="57" t="s">
        <v>12</v>
      </c>
      <c r="FPY39" s="59" t="s">
        <v>436</v>
      </c>
      <c r="FPZ39" s="55" t="s">
        <v>474</v>
      </c>
      <c r="FQA39" s="47" t="s">
        <v>429</v>
      </c>
      <c r="FQB39" s="57" t="s">
        <v>12</v>
      </c>
      <c r="FQC39" s="59" t="s">
        <v>436</v>
      </c>
      <c r="FQD39" s="55" t="s">
        <v>474</v>
      </c>
      <c r="FQE39" s="47" t="s">
        <v>429</v>
      </c>
      <c r="FQF39" s="57" t="s">
        <v>12</v>
      </c>
      <c r="FQG39" s="59" t="s">
        <v>436</v>
      </c>
      <c r="FQH39" s="55" t="s">
        <v>474</v>
      </c>
      <c r="FQI39" s="47" t="s">
        <v>429</v>
      </c>
      <c r="FQJ39" s="57" t="s">
        <v>12</v>
      </c>
      <c r="FQK39" s="59" t="s">
        <v>436</v>
      </c>
      <c r="FQL39" s="55" t="s">
        <v>474</v>
      </c>
      <c r="FQM39" s="47" t="s">
        <v>429</v>
      </c>
      <c r="FQN39" s="57" t="s">
        <v>12</v>
      </c>
      <c r="FQO39" s="59" t="s">
        <v>436</v>
      </c>
      <c r="FQP39" s="55" t="s">
        <v>474</v>
      </c>
      <c r="FQQ39" s="47" t="s">
        <v>429</v>
      </c>
      <c r="FQR39" s="57" t="s">
        <v>12</v>
      </c>
      <c r="FQS39" s="59" t="s">
        <v>436</v>
      </c>
      <c r="FQT39" s="55" t="s">
        <v>474</v>
      </c>
      <c r="FQU39" s="47" t="s">
        <v>429</v>
      </c>
      <c r="FQV39" s="57" t="s">
        <v>12</v>
      </c>
      <c r="FQW39" s="59" t="s">
        <v>436</v>
      </c>
      <c r="FQX39" s="55" t="s">
        <v>474</v>
      </c>
      <c r="FQY39" s="47" t="s">
        <v>429</v>
      </c>
      <c r="FQZ39" s="57" t="s">
        <v>12</v>
      </c>
      <c r="FRA39" s="59" t="s">
        <v>436</v>
      </c>
      <c r="FRB39" s="55" t="s">
        <v>474</v>
      </c>
      <c r="FRC39" s="47" t="s">
        <v>429</v>
      </c>
      <c r="FRD39" s="57" t="s">
        <v>12</v>
      </c>
      <c r="FRE39" s="59" t="s">
        <v>436</v>
      </c>
      <c r="FRF39" s="55" t="s">
        <v>474</v>
      </c>
      <c r="FRG39" s="47" t="s">
        <v>429</v>
      </c>
      <c r="FRH39" s="57" t="s">
        <v>12</v>
      </c>
      <c r="FRI39" s="59" t="s">
        <v>436</v>
      </c>
      <c r="FRJ39" s="55" t="s">
        <v>474</v>
      </c>
      <c r="FRK39" s="47" t="s">
        <v>429</v>
      </c>
      <c r="FRL39" s="57" t="s">
        <v>12</v>
      </c>
      <c r="FRM39" s="59" t="s">
        <v>436</v>
      </c>
      <c r="FRN39" s="55" t="s">
        <v>474</v>
      </c>
      <c r="FRO39" s="47" t="s">
        <v>429</v>
      </c>
      <c r="FRP39" s="57" t="s">
        <v>12</v>
      </c>
      <c r="FRQ39" s="59" t="s">
        <v>436</v>
      </c>
      <c r="FRR39" s="55" t="s">
        <v>474</v>
      </c>
      <c r="FRS39" s="47" t="s">
        <v>429</v>
      </c>
      <c r="FRT39" s="57" t="s">
        <v>12</v>
      </c>
      <c r="FRU39" s="59" t="s">
        <v>436</v>
      </c>
      <c r="FRV39" s="55" t="s">
        <v>474</v>
      </c>
      <c r="FRW39" s="47" t="s">
        <v>429</v>
      </c>
      <c r="FRX39" s="57" t="s">
        <v>12</v>
      </c>
      <c r="FRY39" s="59" t="s">
        <v>436</v>
      </c>
      <c r="FRZ39" s="55" t="s">
        <v>474</v>
      </c>
      <c r="FSA39" s="47" t="s">
        <v>429</v>
      </c>
      <c r="FSB39" s="57" t="s">
        <v>12</v>
      </c>
      <c r="FSC39" s="59" t="s">
        <v>436</v>
      </c>
      <c r="FSD39" s="55" t="s">
        <v>474</v>
      </c>
      <c r="FSE39" s="47" t="s">
        <v>429</v>
      </c>
      <c r="FSF39" s="57" t="s">
        <v>12</v>
      </c>
      <c r="FSG39" s="59" t="s">
        <v>436</v>
      </c>
      <c r="FSH39" s="55" t="s">
        <v>474</v>
      </c>
      <c r="FSI39" s="47" t="s">
        <v>429</v>
      </c>
      <c r="FSJ39" s="57" t="s">
        <v>12</v>
      </c>
      <c r="FSK39" s="59" t="s">
        <v>436</v>
      </c>
      <c r="FSL39" s="55" t="s">
        <v>474</v>
      </c>
      <c r="FSM39" s="47" t="s">
        <v>429</v>
      </c>
      <c r="FSN39" s="57" t="s">
        <v>12</v>
      </c>
      <c r="FSO39" s="59" t="s">
        <v>436</v>
      </c>
      <c r="FSP39" s="55" t="s">
        <v>474</v>
      </c>
      <c r="FSQ39" s="47" t="s">
        <v>429</v>
      </c>
      <c r="FSR39" s="57" t="s">
        <v>12</v>
      </c>
      <c r="FSS39" s="59" t="s">
        <v>436</v>
      </c>
      <c r="FST39" s="55" t="s">
        <v>474</v>
      </c>
      <c r="FSU39" s="47" t="s">
        <v>429</v>
      </c>
      <c r="FSV39" s="57" t="s">
        <v>12</v>
      </c>
      <c r="FSW39" s="59" t="s">
        <v>436</v>
      </c>
      <c r="FSX39" s="55" t="s">
        <v>474</v>
      </c>
      <c r="FSY39" s="47" t="s">
        <v>429</v>
      </c>
      <c r="FSZ39" s="57" t="s">
        <v>12</v>
      </c>
      <c r="FTA39" s="59" t="s">
        <v>436</v>
      </c>
      <c r="FTB39" s="55" t="s">
        <v>474</v>
      </c>
      <c r="FTC39" s="47" t="s">
        <v>429</v>
      </c>
      <c r="FTD39" s="57" t="s">
        <v>12</v>
      </c>
      <c r="FTE39" s="59" t="s">
        <v>436</v>
      </c>
      <c r="FTF39" s="55" t="s">
        <v>474</v>
      </c>
      <c r="FTG39" s="47" t="s">
        <v>429</v>
      </c>
      <c r="FTH39" s="57" t="s">
        <v>12</v>
      </c>
      <c r="FTI39" s="59" t="s">
        <v>436</v>
      </c>
      <c r="FTJ39" s="55" t="s">
        <v>474</v>
      </c>
      <c r="FTK39" s="47" t="s">
        <v>429</v>
      </c>
      <c r="FTL39" s="57" t="s">
        <v>12</v>
      </c>
      <c r="FTM39" s="59" t="s">
        <v>436</v>
      </c>
      <c r="FTN39" s="55" t="s">
        <v>474</v>
      </c>
      <c r="FTO39" s="47" t="s">
        <v>429</v>
      </c>
      <c r="FTP39" s="57" t="s">
        <v>12</v>
      </c>
      <c r="FTQ39" s="59" t="s">
        <v>436</v>
      </c>
      <c r="FTR39" s="55" t="s">
        <v>474</v>
      </c>
      <c r="FTS39" s="47" t="s">
        <v>429</v>
      </c>
      <c r="FTT39" s="57" t="s">
        <v>12</v>
      </c>
      <c r="FTU39" s="59" t="s">
        <v>436</v>
      </c>
      <c r="FTV39" s="55" t="s">
        <v>474</v>
      </c>
      <c r="FTW39" s="47" t="s">
        <v>429</v>
      </c>
      <c r="FTX39" s="57" t="s">
        <v>12</v>
      </c>
      <c r="FTY39" s="59" t="s">
        <v>436</v>
      </c>
      <c r="FTZ39" s="55" t="s">
        <v>474</v>
      </c>
      <c r="FUA39" s="47" t="s">
        <v>429</v>
      </c>
      <c r="FUB39" s="57" t="s">
        <v>12</v>
      </c>
      <c r="FUC39" s="59" t="s">
        <v>436</v>
      </c>
      <c r="FUD39" s="55" t="s">
        <v>474</v>
      </c>
      <c r="FUE39" s="47" t="s">
        <v>429</v>
      </c>
      <c r="FUF39" s="57" t="s">
        <v>12</v>
      </c>
      <c r="FUG39" s="59" t="s">
        <v>436</v>
      </c>
      <c r="FUH39" s="55" t="s">
        <v>474</v>
      </c>
      <c r="FUI39" s="47" t="s">
        <v>429</v>
      </c>
      <c r="FUJ39" s="57" t="s">
        <v>12</v>
      </c>
      <c r="FUK39" s="59" t="s">
        <v>436</v>
      </c>
      <c r="FUL39" s="55" t="s">
        <v>474</v>
      </c>
      <c r="FUM39" s="47" t="s">
        <v>429</v>
      </c>
      <c r="FUN39" s="57" t="s">
        <v>12</v>
      </c>
      <c r="FUO39" s="59" t="s">
        <v>436</v>
      </c>
      <c r="FUP39" s="55" t="s">
        <v>474</v>
      </c>
      <c r="FUQ39" s="47" t="s">
        <v>429</v>
      </c>
      <c r="FUR39" s="57" t="s">
        <v>12</v>
      </c>
      <c r="FUS39" s="59" t="s">
        <v>436</v>
      </c>
      <c r="FUT39" s="55" t="s">
        <v>474</v>
      </c>
      <c r="FUU39" s="47" t="s">
        <v>429</v>
      </c>
      <c r="FUV39" s="57" t="s">
        <v>12</v>
      </c>
      <c r="FUW39" s="59" t="s">
        <v>436</v>
      </c>
      <c r="FUX39" s="55" t="s">
        <v>474</v>
      </c>
      <c r="FUY39" s="47" t="s">
        <v>429</v>
      </c>
      <c r="FUZ39" s="57" t="s">
        <v>12</v>
      </c>
      <c r="FVA39" s="59" t="s">
        <v>436</v>
      </c>
      <c r="FVB39" s="55" t="s">
        <v>474</v>
      </c>
      <c r="FVC39" s="47" t="s">
        <v>429</v>
      </c>
      <c r="FVD39" s="57" t="s">
        <v>12</v>
      </c>
      <c r="FVE39" s="59" t="s">
        <v>436</v>
      </c>
      <c r="FVF39" s="55" t="s">
        <v>474</v>
      </c>
      <c r="FVG39" s="47" t="s">
        <v>429</v>
      </c>
      <c r="FVH39" s="57" t="s">
        <v>12</v>
      </c>
      <c r="FVI39" s="59" t="s">
        <v>436</v>
      </c>
      <c r="FVJ39" s="55" t="s">
        <v>474</v>
      </c>
      <c r="FVK39" s="47" t="s">
        <v>429</v>
      </c>
      <c r="FVL39" s="57" t="s">
        <v>12</v>
      </c>
      <c r="FVM39" s="59" t="s">
        <v>436</v>
      </c>
      <c r="FVN39" s="55" t="s">
        <v>474</v>
      </c>
      <c r="FVO39" s="47" t="s">
        <v>429</v>
      </c>
      <c r="FVP39" s="57" t="s">
        <v>12</v>
      </c>
      <c r="FVQ39" s="59" t="s">
        <v>436</v>
      </c>
      <c r="FVR39" s="55" t="s">
        <v>474</v>
      </c>
      <c r="FVS39" s="47" t="s">
        <v>429</v>
      </c>
      <c r="FVT39" s="57" t="s">
        <v>12</v>
      </c>
      <c r="FVU39" s="59" t="s">
        <v>436</v>
      </c>
      <c r="FVV39" s="55" t="s">
        <v>474</v>
      </c>
      <c r="FVW39" s="47" t="s">
        <v>429</v>
      </c>
      <c r="FVX39" s="57" t="s">
        <v>12</v>
      </c>
      <c r="FVY39" s="59" t="s">
        <v>436</v>
      </c>
      <c r="FVZ39" s="55" t="s">
        <v>474</v>
      </c>
      <c r="FWA39" s="47" t="s">
        <v>429</v>
      </c>
      <c r="FWB39" s="57" t="s">
        <v>12</v>
      </c>
      <c r="FWC39" s="59" t="s">
        <v>436</v>
      </c>
      <c r="FWD39" s="55" t="s">
        <v>474</v>
      </c>
      <c r="FWE39" s="47" t="s">
        <v>429</v>
      </c>
      <c r="FWF39" s="57" t="s">
        <v>12</v>
      </c>
      <c r="FWG39" s="59" t="s">
        <v>436</v>
      </c>
      <c r="FWH39" s="55" t="s">
        <v>474</v>
      </c>
      <c r="FWI39" s="47" t="s">
        <v>429</v>
      </c>
      <c r="FWJ39" s="57" t="s">
        <v>12</v>
      </c>
      <c r="FWK39" s="59" t="s">
        <v>436</v>
      </c>
      <c r="FWL39" s="55" t="s">
        <v>474</v>
      </c>
      <c r="FWM39" s="47" t="s">
        <v>429</v>
      </c>
      <c r="FWN39" s="57" t="s">
        <v>12</v>
      </c>
      <c r="FWO39" s="59" t="s">
        <v>436</v>
      </c>
      <c r="FWP39" s="55" t="s">
        <v>474</v>
      </c>
      <c r="FWQ39" s="47" t="s">
        <v>429</v>
      </c>
      <c r="FWR39" s="57" t="s">
        <v>12</v>
      </c>
      <c r="FWS39" s="59" t="s">
        <v>436</v>
      </c>
      <c r="FWT39" s="55" t="s">
        <v>474</v>
      </c>
      <c r="FWU39" s="47" t="s">
        <v>429</v>
      </c>
      <c r="FWV39" s="57" t="s">
        <v>12</v>
      </c>
      <c r="FWW39" s="59" t="s">
        <v>436</v>
      </c>
      <c r="FWX39" s="55" t="s">
        <v>474</v>
      </c>
      <c r="FWY39" s="47" t="s">
        <v>429</v>
      </c>
      <c r="FWZ39" s="57" t="s">
        <v>12</v>
      </c>
      <c r="FXA39" s="59" t="s">
        <v>436</v>
      </c>
      <c r="FXB39" s="55" t="s">
        <v>474</v>
      </c>
      <c r="FXC39" s="47" t="s">
        <v>429</v>
      </c>
      <c r="FXD39" s="57" t="s">
        <v>12</v>
      </c>
      <c r="FXE39" s="59" t="s">
        <v>436</v>
      </c>
      <c r="FXF39" s="55" t="s">
        <v>474</v>
      </c>
      <c r="FXG39" s="47" t="s">
        <v>429</v>
      </c>
      <c r="FXH39" s="57" t="s">
        <v>12</v>
      </c>
      <c r="FXI39" s="59" t="s">
        <v>436</v>
      </c>
      <c r="FXJ39" s="55" t="s">
        <v>474</v>
      </c>
      <c r="FXK39" s="47" t="s">
        <v>429</v>
      </c>
      <c r="FXL39" s="57" t="s">
        <v>12</v>
      </c>
      <c r="FXM39" s="59" t="s">
        <v>436</v>
      </c>
      <c r="FXN39" s="55" t="s">
        <v>474</v>
      </c>
      <c r="FXO39" s="47" t="s">
        <v>429</v>
      </c>
      <c r="FXP39" s="57" t="s">
        <v>12</v>
      </c>
      <c r="FXQ39" s="59" t="s">
        <v>436</v>
      </c>
      <c r="FXR39" s="55" t="s">
        <v>474</v>
      </c>
      <c r="FXS39" s="47" t="s">
        <v>429</v>
      </c>
      <c r="FXT39" s="57" t="s">
        <v>12</v>
      </c>
      <c r="FXU39" s="59" t="s">
        <v>436</v>
      </c>
      <c r="FXV39" s="55" t="s">
        <v>474</v>
      </c>
      <c r="FXW39" s="47" t="s">
        <v>429</v>
      </c>
      <c r="FXX39" s="57" t="s">
        <v>12</v>
      </c>
      <c r="FXY39" s="59" t="s">
        <v>436</v>
      </c>
      <c r="FXZ39" s="55" t="s">
        <v>474</v>
      </c>
      <c r="FYA39" s="47" t="s">
        <v>429</v>
      </c>
      <c r="FYB39" s="57" t="s">
        <v>12</v>
      </c>
      <c r="FYC39" s="59" t="s">
        <v>436</v>
      </c>
      <c r="FYD39" s="55" t="s">
        <v>474</v>
      </c>
      <c r="FYE39" s="47" t="s">
        <v>429</v>
      </c>
      <c r="FYF39" s="57" t="s">
        <v>12</v>
      </c>
      <c r="FYG39" s="59" t="s">
        <v>436</v>
      </c>
      <c r="FYH39" s="55" t="s">
        <v>474</v>
      </c>
      <c r="FYI39" s="47" t="s">
        <v>429</v>
      </c>
      <c r="FYJ39" s="57" t="s">
        <v>12</v>
      </c>
      <c r="FYK39" s="59" t="s">
        <v>436</v>
      </c>
      <c r="FYL39" s="55" t="s">
        <v>474</v>
      </c>
      <c r="FYM39" s="47" t="s">
        <v>429</v>
      </c>
      <c r="FYN39" s="57" t="s">
        <v>12</v>
      </c>
      <c r="FYO39" s="59" t="s">
        <v>436</v>
      </c>
      <c r="FYP39" s="55" t="s">
        <v>474</v>
      </c>
      <c r="FYQ39" s="47" t="s">
        <v>429</v>
      </c>
      <c r="FYR39" s="57" t="s">
        <v>12</v>
      </c>
      <c r="FYS39" s="59" t="s">
        <v>436</v>
      </c>
      <c r="FYT39" s="55" t="s">
        <v>474</v>
      </c>
      <c r="FYU39" s="47" t="s">
        <v>429</v>
      </c>
      <c r="FYV39" s="57" t="s">
        <v>12</v>
      </c>
      <c r="FYW39" s="59" t="s">
        <v>436</v>
      </c>
      <c r="FYX39" s="55" t="s">
        <v>474</v>
      </c>
      <c r="FYY39" s="47" t="s">
        <v>429</v>
      </c>
      <c r="FYZ39" s="57" t="s">
        <v>12</v>
      </c>
      <c r="FZA39" s="59" t="s">
        <v>436</v>
      </c>
      <c r="FZB39" s="55" t="s">
        <v>474</v>
      </c>
      <c r="FZC39" s="47" t="s">
        <v>429</v>
      </c>
      <c r="FZD39" s="57" t="s">
        <v>12</v>
      </c>
      <c r="FZE39" s="59" t="s">
        <v>436</v>
      </c>
      <c r="FZF39" s="55" t="s">
        <v>474</v>
      </c>
      <c r="FZG39" s="47" t="s">
        <v>429</v>
      </c>
      <c r="FZH39" s="57" t="s">
        <v>12</v>
      </c>
      <c r="FZI39" s="59" t="s">
        <v>436</v>
      </c>
      <c r="FZJ39" s="55" t="s">
        <v>474</v>
      </c>
      <c r="FZK39" s="47" t="s">
        <v>429</v>
      </c>
      <c r="FZL39" s="57" t="s">
        <v>12</v>
      </c>
      <c r="FZM39" s="59" t="s">
        <v>436</v>
      </c>
      <c r="FZN39" s="55" t="s">
        <v>474</v>
      </c>
      <c r="FZO39" s="47" t="s">
        <v>429</v>
      </c>
      <c r="FZP39" s="57" t="s">
        <v>12</v>
      </c>
      <c r="FZQ39" s="59" t="s">
        <v>436</v>
      </c>
      <c r="FZR39" s="55" t="s">
        <v>474</v>
      </c>
      <c r="FZS39" s="47" t="s">
        <v>429</v>
      </c>
      <c r="FZT39" s="57" t="s">
        <v>12</v>
      </c>
      <c r="FZU39" s="59" t="s">
        <v>436</v>
      </c>
      <c r="FZV39" s="55" t="s">
        <v>474</v>
      </c>
      <c r="FZW39" s="47" t="s">
        <v>429</v>
      </c>
      <c r="FZX39" s="57" t="s">
        <v>12</v>
      </c>
      <c r="FZY39" s="59" t="s">
        <v>436</v>
      </c>
      <c r="FZZ39" s="55" t="s">
        <v>474</v>
      </c>
      <c r="GAA39" s="47" t="s">
        <v>429</v>
      </c>
      <c r="GAB39" s="57" t="s">
        <v>12</v>
      </c>
      <c r="GAC39" s="59" t="s">
        <v>436</v>
      </c>
      <c r="GAD39" s="55" t="s">
        <v>474</v>
      </c>
      <c r="GAE39" s="47" t="s">
        <v>429</v>
      </c>
      <c r="GAF39" s="57" t="s">
        <v>12</v>
      </c>
      <c r="GAG39" s="59" t="s">
        <v>436</v>
      </c>
      <c r="GAH39" s="55" t="s">
        <v>474</v>
      </c>
      <c r="GAI39" s="47" t="s">
        <v>429</v>
      </c>
      <c r="GAJ39" s="57" t="s">
        <v>12</v>
      </c>
      <c r="GAK39" s="59" t="s">
        <v>436</v>
      </c>
      <c r="GAL39" s="55" t="s">
        <v>474</v>
      </c>
      <c r="GAM39" s="47" t="s">
        <v>429</v>
      </c>
      <c r="GAN39" s="57" t="s">
        <v>12</v>
      </c>
      <c r="GAO39" s="59" t="s">
        <v>436</v>
      </c>
      <c r="GAP39" s="55" t="s">
        <v>474</v>
      </c>
      <c r="GAQ39" s="47" t="s">
        <v>429</v>
      </c>
      <c r="GAR39" s="57" t="s">
        <v>12</v>
      </c>
      <c r="GAS39" s="59" t="s">
        <v>436</v>
      </c>
      <c r="GAT39" s="55" t="s">
        <v>474</v>
      </c>
      <c r="GAU39" s="47" t="s">
        <v>429</v>
      </c>
      <c r="GAV39" s="57" t="s">
        <v>12</v>
      </c>
      <c r="GAW39" s="59" t="s">
        <v>436</v>
      </c>
      <c r="GAX39" s="55" t="s">
        <v>474</v>
      </c>
      <c r="GAY39" s="47" t="s">
        <v>429</v>
      </c>
      <c r="GAZ39" s="57" t="s">
        <v>12</v>
      </c>
      <c r="GBA39" s="59" t="s">
        <v>436</v>
      </c>
      <c r="GBB39" s="55" t="s">
        <v>474</v>
      </c>
      <c r="GBC39" s="47" t="s">
        <v>429</v>
      </c>
      <c r="GBD39" s="57" t="s">
        <v>12</v>
      </c>
      <c r="GBE39" s="59" t="s">
        <v>436</v>
      </c>
      <c r="GBF39" s="55" t="s">
        <v>474</v>
      </c>
      <c r="GBG39" s="47" t="s">
        <v>429</v>
      </c>
      <c r="GBH39" s="57" t="s">
        <v>12</v>
      </c>
      <c r="GBI39" s="59" t="s">
        <v>436</v>
      </c>
      <c r="GBJ39" s="55" t="s">
        <v>474</v>
      </c>
      <c r="GBK39" s="47" t="s">
        <v>429</v>
      </c>
      <c r="GBL39" s="57" t="s">
        <v>12</v>
      </c>
      <c r="GBM39" s="59" t="s">
        <v>436</v>
      </c>
      <c r="GBN39" s="55" t="s">
        <v>474</v>
      </c>
      <c r="GBO39" s="47" t="s">
        <v>429</v>
      </c>
      <c r="GBP39" s="57" t="s">
        <v>12</v>
      </c>
      <c r="GBQ39" s="59" t="s">
        <v>436</v>
      </c>
      <c r="GBR39" s="55" t="s">
        <v>474</v>
      </c>
      <c r="GBS39" s="47" t="s">
        <v>429</v>
      </c>
      <c r="GBT39" s="57" t="s">
        <v>12</v>
      </c>
      <c r="GBU39" s="59" t="s">
        <v>436</v>
      </c>
      <c r="GBV39" s="55" t="s">
        <v>474</v>
      </c>
      <c r="GBW39" s="47" t="s">
        <v>429</v>
      </c>
      <c r="GBX39" s="57" t="s">
        <v>12</v>
      </c>
      <c r="GBY39" s="59" t="s">
        <v>436</v>
      </c>
      <c r="GBZ39" s="55" t="s">
        <v>474</v>
      </c>
      <c r="GCA39" s="47" t="s">
        <v>429</v>
      </c>
      <c r="GCB39" s="57" t="s">
        <v>12</v>
      </c>
      <c r="GCC39" s="59" t="s">
        <v>436</v>
      </c>
      <c r="GCD39" s="55" t="s">
        <v>474</v>
      </c>
      <c r="GCE39" s="47" t="s">
        <v>429</v>
      </c>
      <c r="GCF39" s="57" t="s">
        <v>12</v>
      </c>
      <c r="GCG39" s="59" t="s">
        <v>436</v>
      </c>
      <c r="GCH39" s="55" t="s">
        <v>474</v>
      </c>
      <c r="GCI39" s="47" t="s">
        <v>429</v>
      </c>
      <c r="GCJ39" s="57" t="s">
        <v>12</v>
      </c>
      <c r="GCK39" s="59" t="s">
        <v>436</v>
      </c>
      <c r="GCL39" s="55" t="s">
        <v>474</v>
      </c>
      <c r="GCM39" s="47" t="s">
        <v>429</v>
      </c>
      <c r="GCN39" s="57" t="s">
        <v>12</v>
      </c>
      <c r="GCO39" s="59" t="s">
        <v>436</v>
      </c>
      <c r="GCP39" s="55" t="s">
        <v>474</v>
      </c>
      <c r="GCQ39" s="47" t="s">
        <v>429</v>
      </c>
      <c r="GCR39" s="57" t="s">
        <v>12</v>
      </c>
      <c r="GCS39" s="59" t="s">
        <v>436</v>
      </c>
      <c r="GCT39" s="55" t="s">
        <v>474</v>
      </c>
      <c r="GCU39" s="47" t="s">
        <v>429</v>
      </c>
      <c r="GCV39" s="57" t="s">
        <v>12</v>
      </c>
      <c r="GCW39" s="59" t="s">
        <v>436</v>
      </c>
      <c r="GCX39" s="55" t="s">
        <v>474</v>
      </c>
      <c r="GCY39" s="47" t="s">
        <v>429</v>
      </c>
      <c r="GCZ39" s="57" t="s">
        <v>12</v>
      </c>
      <c r="GDA39" s="59" t="s">
        <v>436</v>
      </c>
      <c r="GDB39" s="55" t="s">
        <v>474</v>
      </c>
      <c r="GDC39" s="47" t="s">
        <v>429</v>
      </c>
      <c r="GDD39" s="57" t="s">
        <v>12</v>
      </c>
      <c r="GDE39" s="59" t="s">
        <v>436</v>
      </c>
      <c r="GDF39" s="55" t="s">
        <v>474</v>
      </c>
      <c r="GDG39" s="47" t="s">
        <v>429</v>
      </c>
      <c r="GDH39" s="57" t="s">
        <v>12</v>
      </c>
      <c r="GDI39" s="59" t="s">
        <v>436</v>
      </c>
      <c r="GDJ39" s="55" t="s">
        <v>474</v>
      </c>
      <c r="GDK39" s="47" t="s">
        <v>429</v>
      </c>
      <c r="GDL39" s="57" t="s">
        <v>12</v>
      </c>
      <c r="GDM39" s="59" t="s">
        <v>436</v>
      </c>
      <c r="GDN39" s="55" t="s">
        <v>474</v>
      </c>
      <c r="GDO39" s="47" t="s">
        <v>429</v>
      </c>
      <c r="GDP39" s="57" t="s">
        <v>12</v>
      </c>
      <c r="GDQ39" s="59" t="s">
        <v>436</v>
      </c>
      <c r="GDR39" s="55" t="s">
        <v>474</v>
      </c>
      <c r="GDS39" s="47" t="s">
        <v>429</v>
      </c>
      <c r="GDT39" s="57" t="s">
        <v>12</v>
      </c>
      <c r="GDU39" s="59" t="s">
        <v>436</v>
      </c>
      <c r="GDV39" s="55" t="s">
        <v>474</v>
      </c>
      <c r="GDW39" s="47" t="s">
        <v>429</v>
      </c>
      <c r="GDX39" s="57" t="s">
        <v>12</v>
      </c>
      <c r="GDY39" s="59" t="s">
        <v>436</v>
      </c>
      <c r="GDZ39" s="55" t="s">
        <v>474</v>
      </c>
      <c r="GEA39" s="47" t="s">
        <v>429</v>
      </c>
      <c r="GEB39" s="57" t="s">
        <v>12</v>
      </c>
      <c r="GEC39" s="59" t="s">
        <v>436</v>
      </c>
      <c r="GED39" s="55" t="s">
        <v>474</v>
      </c>
      <c r="GEE39" s="47" t="s">
        <v>429</v>
      </c>
      <c r="GEF39" s="57" t="s">
        <v>12</v>
      </c>
      <c r="GEG39" s="59" t="s">
        <v>436</v>
      </c>
      <c r="GEH39" s="55" t="s">
        <v>474</v>
      </c>
      <c r="GEI39" s="47" t="s">
        <v>429</v>
      </c>
      <c r="GEJ39" s="57" t="s">
        <v>12</v>
      </c>
      <c r="GEK39" s="59" t="s">
        <v>436</v>
      </c>
      <c r="GEL39" s="55" t="s">
        <v>474</v>
      </c>
      <c r="GEM39" s="47" t="s">
        <v>429</v>
      </c>
      <c r="GEN39" s="57" t="s">
        <v>12</v>
      </c>
      <c r="GEO39" s="59" t="s">
        <v>436</v>
      </c>
      <c r="GEP39" s="55" t="s">
        <v>474</v>
      </c>
      <c r="GEQ39" s="47" t="s">
        <v>429</v>
      </c>
      <c r="GER39" s="57" t="s">
        <v>12</v>
      </c>
      <c r="GES39" s="59" t="s">
        <v>436</v>
      </c>
      <c r="GET39" s="55" t="s">
        <v>474</v>
      </c>
      <c r="GEU39" s="47" t="s">
        <v>429</v>
      </c>
      <c r="GEV39" s="57" t="s">
        <v>12</v>
      </c>
      <c r="GEW39" s="59" t="s">
        <v>436</v>
      </c>
      <c r="GEX39" s="55" t="s">
        <v>474</v>
      </c>
      <c r="GEY39" s="47" t="s">
        <v>429</v>
      </c>
      <c r="GEZ39" s="57" t="s">
        <v>12</v>
      </c>
      <c r="GFA39" s="59" t="s">
        <v>436</v>
      </c>
      <c r="GFB39" s="55" t="s">
        <v>474</v>
      </c>
      <c r="GFC39" s="47" t="s">
        <v>429</v>
      </c>
      <c r="GFD39" s="57" t="s">
        <v>12</v>
      </c>
      <c r="GFE39" s="59" t="s">
        <v>436</v>
      </c>
      <c r="GFF39" s="55" t="s">
        <v>474</v>
      </c>
      <c r="GFG39" s="47" t="s">
        <v>429</v>
      </c>
      <c r="GFH39" s="57" t="s">
        <v>12</v>
      </c>
      <c r="GFI39" s="59" t="s">
        <v>436</v>
      </c>
      <c r="GFJ39" s="55" t="s">
        <v>474</v>
      </c>
      <c r="GFK39" s="47" t="s">
        <v>429</v>
      </c>
      <c r="GFL39" s="57" t="s">
        <v>12</v>
      </c>
      <c r="GFM39" s="59" t="s">
        <v>436</v>
      </c>
      <c r="GFN39" s="55" t="s">
        <v>474</v>
      </c>
      <c r="GFO39" s="47" t="s">
        <v>429</v>
      </c>
      <c r="GFP39" s="57" t="s">
        <v>12</v>
      </c>
      <c r="GFQ39" s="59" t="s">
        <v>436</v>
      </c>
      <c r="GFR39" s="55" t="s">
        <v>474</v>
      </c>
      <c r="GFS39" s="47" t="s">
        <v>429</v>
      </c>
      <c r="GFT39" s="57" t="s">
        <v>12</v>
      </c>
      <c r="GFU39" s="59" t="s">
        <v>436</v>
      </c>
      <c r="GFV39" s="55" t="s">
        <v>474</v>
      </c>
      <c r="GFW39" s="47" t="s">
        <v>429</v>
      </c>
      <c r="GFX39" s="57" t="s">
        <v>12</v>
      </c>
      <c r="GFY39" s="59" t="s">
        <v>436</v>
      </c>
      <c r="GFZ39" s="55" t="s">
        <v>474</v>
      </c>
      <c r="GGA39" s="47" t="s">
        <v>429</v>
      </c>
      <c r="GGB39" s="57" t="s">
        <v>12</v>
      </c>
      <c r="GGC39" s="59" t="s">
        <v>436</v>
      </c>
      <c r="GGD39" s="55" t="s">
        <v>474</v>
      </c>
      <c r="GGE39" s="47" t="s">
        <v>429</v>
      </c>
      <c r="GGF39" s="57" t="s">
        <v>12</v>
      </c>
      <c r="GGG39" s="59" t="s">
        <v>436</v>
      </c>
      <c r="GGH39" s="55" t="s">
        <v>474</v>
      </c>
      <c r="GGI39" s="47" t="s">
        <v>429</v>
      </c>
      <c r="GGJ39" s="57" t="s">
        <v>12</v>
      </c>
      <c r="GGK39" s="59" t="s">
        <v>436</v>
      </c>
      <c r="GGL39" s="55" t="s">
        <v>474</v>
      </c>
      <c r="GGM39" s="47" t="s">
        <v>429</v>
      </c>
      <c r="GGN39" s="57" t="s">
        <v>12</v>
      </c>
      <c r="GGO39" s="59" t="s">
        <v>436</v>
      </c>
      <c r="GGP39" s="55" t="s">
        <v>474</v>
      </c>
      <c r="GGQ39" s="47" t="s">
        <v>429</v>
      </c>
      <c r="GGR39" s="57" t="s">
        <v>12</v>
      </c>
      <c r="GGS39" s="59" t="s">
        <v>436</v>
      </c>
      <c r="GGT39" s="55" t="s">
        <v>474</v>
      </c>
      <c r="GGU39" s="47" t="s">
        <v>429</v>
      </c>
      <c r="GGV39" s="57" t="s">
        <v>12</v>
      </c>
      <c r="GGW39" s="59" t="s">
        <v>436</v>
      </c>
      <c r="GGX39" s="55" t="s">
        <v>474</v>
      </c>
      <c r="GGY39" s="47" t="s">
        <v>429</v>
      </c>
      <c r="GGZ39" s="57" t="s">
        <v>12</v>
      </c>
      <c r="GHA39" s="59" t="s">
        <v>436</v>
      </c>
      <c r="GHB39" s="55" t="s">
        <v>474</v>
      </c>
      <c r="GHC39" s="47" t="s">
        <v>429</v>
      </c>
      <c r="GHD39" s="57" t="s">
        <v>12</v>
      </c>
      <c r="GHE39" s="59" t="s">
        <v>436</v>
      </c>
      <c r="GHF39" s="55" t="s">
        <v>474</v>
      </c>
      <c r="GHG39" s="47" t="s">
        <v>429</v>
      </c>
      <c r="GHH39" s="57" t="s">
        <v>12</v>
      </c>
      <c r="GHI39" s="59" t="s">
        <v>436</v>
      </c>
      <c r="GHJ39" s="55" t="s">
        <v>474</v>
      </c>
      <c r="GHK39" s="47" t="s">
        <v>429</v>
      </c>
      <c r="GHL39" s="57" t="s">
        <v>12</v>
      </c>
      <c r="GHM39" s="59" t="s">
        <v>436</v>
      </c>
      <c r="GHN39" s="55" t="s">
        <v>474</v>
      </c>
      <c r="GHO39" s="47" t="s">
        <v>429</v>
      </c>
      <c r="GHP39" s="57" t="s">
        <v>12</v>
      </c>
      <c r="GHQ39" s="59" t="s">
        <v>436</v>
      </c>
      <c r="GHR39" s="55" t="s">
        <v>474</v>
      </c>
      <c r="GHS39" s="47" t="s">
        <v>429</v>
      </c>
      <c r="GHT39" s="57" t="s">
        <v>12</v>
      </c>
      <c r="GHU39" s="59" t="s">
        <v>436</v>
      </c>
      <c r="GHV39" s="55" t="s">
        <v>474</v>
      </c>
      <c r="GHW39" s="47" t="s">
        <v>429</v>
      </c>
      <c r="GHX39" s="57" t="s">
        <v>12</v>
      </c>
      <c r="GHY39" s="59" t="s">
        <v>436</v>
      </c>
      <c r="GHZ39" s="55" t="s">
        <v>474</v>
      </c>
      <c r="GIA39" s="47" t="s">
        <v>429</v>
      </c>
      <c r="GIB39" s="57" t="s">
        <v>12</v>
      </c>
      <c r="GIC39" s="59" t="s">
        <v>436</v>
      </c>
      <c r="GID39" s="55" t="s">
        <v>474</v>
      </c>
      <c r="GIE39" s="47" t="s">
        <v>429</v>
      </c>
      <c r="GIF39" s="57" t="s">
        <v>12</v>
      </c>
      <c r="GIG39" s="59" t="s">
        <v>436</v>
      </c>
      <c r="GIH39" s="55" t="s">
        <v>474</v>
      </c>
      <c r="GII39" s="47" t="s">
        <v>429</v>
      </c>
      <c r="GIJ39" s="57" t="s">
        <v>12</v>
      </c>
      <c r="GIK39" s="59" t="s">
        <v>436</v>
      </c>
      <c r="GIL39" s="55" t="s">
        <v>474</v>
      </c>
      <c r="GIM39" s="47" t="s">
        <v>429</v>
      </c>
      <c r="GIN39" s="57" t="s">
        <v>12</v>
      </c>
      <c r="GIO39" s="59" t="s">
        <v>436</v>
      </c>
      <c r="GIP39" s="55" t="s">
        <v>474</v>
      </c>
      <c r="GIQ39" s="47" t="s">
        <v>429</v>
      </c>
      <c r="GIR39" s="57" t="s">
        <v>12</v>
      </c>
      <c r="GIS39" s="59" t="s">
        <v>436</v>
      </c>
      <c r="GIT39" s="55" t="s">
        <v>474</v>
      </c>
      <c r="GIU39" s="47" t="s">
        <v>429</v>
      </c>
      <c r="GIV39" s="57" t="s">
        <v>12</v>
      </c>
      <c r="GIW39" s="59" t="s">
        <v>436</v>
      </c>
      <c r="GIX39" s="55" t="s">
        <v>474</v>
      </c>
      <c r="GIY39" s="47" t="s">
        <v>429</v>
      </c>
      <c r="GIZ39" s="57" t="s">
        <v>12</v>
      </c>
      <c r="GJA39" s="59" t="s">
        <v>436</v>
      </c>
      <c r="GJB39" s="55" t="s">
        <v>474</v>
      </c>
      <c r="GJC39" s="47" t="s">
        <v>429</v>
      </c>
      <c r="GJD39" s="57" t="s">
        <v>12</v>
      </c>
      <c r="GJE39" s="59" t="s">
        <v>436</v>
      </c>
      <c r="GJF39" s="55" t="s">
        <v>474</v>
      </c>
      <c r="GJG39" s="47" t="s">
        <v>429</v>
      </c>
      <c r="GJH39" s="57" t="s">
        <v>12</v>
      </c>
      <c r="GJI39" s="59" t="s">
        <v>436</v>
      </c>
      <c r="GJJ39" s="55" t="s">
        <v>474</v>
      </c>
      <c r="GJK39" s="47" t="s">
        <v>429</v>
      </c>
      <c r="GJL39" s="57" t="s">
        <v>12</v>
      </c>
      <c r="GJM39" s="59" t="s">
        <v>436</v>
      </c>
      <c r="GJN39" s="55" t="s">
        <v>474</v>
      </c>
      <c r="GJO39" s="47" t="s">
        <v>429</v>
      </c>
      <c r="GJP39" s="57" t="s">
        <v>12</v>
      </c>
      <c r="GJQ39" s="59" t="s">
        <v>436</v>
      </c>
      <c r="GJR39" s="55" t="s">
        <v>474</v>
      </c>
      <c r="GJS39" s="47" t="s">
        <v>429</v>
      </c>
      <c r="GJT39" s="57" t="s">
        <v>12</v>
      </c>
      <c r="GJU39" s="59" t="s">
        <v>436</v>
      </c>
      <c r="GJV39" s="55" t="s">
        <v>474</v>
      </c>
      <c r="GJW39" s="47" t="s">
        <v>429</v>
      </c>
      <c r="GJX39" s="57" t="s">
        <v>12</v>
      </c>
      <c r="GJY39" s="59" t="s">
        <v>436</v>
      </c>
      <c r="GJZ39" s="55" t="s">
        <v>474</v>
      </c>
      <c r="GKA39" s="47" t="s">
        <v>429</v>
      </c>
      <c r="GKB39" s="57" t="s">
        <v>12</v>
      </c>
      <c r="GKC39" s="59" t="s">
        <v>436</v>
      </c>
      <c r="GKD39" s="55" t="s">
        <v>474</v>
      </c>
      <c r="GKE39" s="47" t="s">
        <v>429</v>
      </c>
      <c r="GKF39" s="57" t="s">
        <v>12</v>
      </c>
      <c r="GKG39" s="59" t="s">
        <v>436</v>
      </c>
      <c r="GKH39" s="55" t="s">
        <v>474</v>
      </c>
      <c r="GKI39" s="47" t="s">
        <v>429</v>
      </c>
      <c r="GKJ39" s="57" t="s">
        <v>12</v>
      </c>
      <c r="GKK39" s="59" t="s">
        <v>436</v>
      </c>
      <c r="GKL39" s="55" t="s">
        <v>474</v>
      </c>
      <c r="GKM39" s="47" t="s">
        <v>429</v>
      </c>
      <c r="GKN39" s="57" t="s">
        <v>12</v>
      </c>
      <c r="GKO39" s="59" t="s">
        <v>436</v>
      </c>
      <c r="GKP39" s="55" t="s">
        <v>474</v>
      </c>
      <c r="GKQ39" s="47" t="s">
        <v>429</v>
      </c>
      <c r="GKR39" s="57" t="s">
        <v>12</v>
      </c>
      <c r="GKS39" s="59" t="s">
        <v>436</v>
      </c>
      <c r="GKT39" s="55" t="s">
        <v>474</v>
      </c>
      <c r="GKU39" s="47" t="s">
        <v>429</v>
      </c>
      <c r="GKV39" s="57" t="s">
        <v>12</v>
      </c>
      <c r="GKW39" s="59" t="s">
        <v>436</v>
      </c>
      <c r="GKX39" s="55" t="s">
        <v>474</v>
      </c>
      <c r="GKY39" s="47" t="s">
        <v>429</v>
      </c>
      <c r="GKZ39" s="57" t="s">
        <v>12</v>
      </c>
      <c r="GLA39" s="59" t="s">
        <v>436</v>
      </c>
      <c r="GLB39" s="55" t="s">
        <v>474</v>
      </c>
      <c r="GLC39" s="47" t="s">
        <v>429</v>
      </c>
      <c r="GLD39" s="57" t="s">
        <v>12</v>
      </c>
      <c r="GLE39" s="59" t="s">
        <v>436</v>
      </c>
      <c r="GLF39" s="55" t="s">
        <v>474</v>
      </c>
      <c r="GLG39" s="47" t="s">
        <v>429</v>
      </c>
      <c r="GLH39" s="57" t="s">
        <v>12</v>
      </c>
      <c r="GLI39" s="59" t="s">
        <v>436</v>
      </c>
      <c r="GLJ39" s="55" t="s">
        <v>474</v>
      </c>
      <c r="GLK39" s="47" t="s">
        <v>429</v>
      </c>
      <c r="GLL39" s="57" t="s">
        <v>12</v>
      </c>
      <c r="GLM39" s="59" t="s">
        <v>436</v>
      </c>
      <c r="GLN39" s="55" t="s">
        <v>474</v>
      </c>
      <c r="GLO39" s="47" t="s">
        <v>429</v>
      </c>
      <c r="GLP39" s="57" t="s">
        <v>12</v>
      </c>
      <c r="GLQ39" s="59" t="s">
        <v>436</v>
      </c>
      <c r="GLR39" s="55" t="s">
        <v>474</v>
      </c>
      <c r="GLS39" s="47" t="s">
        <v>429</v>
      </c>
      <c r="GLT39" s="57" t="s">
        <v>12</v>
      </c>
      <c r="GLU39" s="59" t="s">
        <v>436</v>
      </c>
      <c r="GLV39" s="55" t="s">
        <v>474</v>
      </c>
      <c r="GLW39" s="47" t="s">
        <v>429</v>
      </c>
      <c r="GLX39" s="57" t="s">
        <v>12</v>
      </c>
      <c r="GLY39" s="59" t="s">
        <v>436</v>
      </c>
      <c r="GLZ39" s="55" t="s">
        <v>474</v>
      </c>
      <c r="GMA39" s="47" t="s">
        <v>429</v>
      </c>
      <c r="GMB39" s="57" t="s">
        <v>12</v>
      </c>
      <c r="GMC39" s="59" t="s">
        <v>436</v>
      </c>
      <c r="GMD39" s="55" t="s">
        <v>474</v>
      </c>
      <c r="GME39" s="47" t="s">
        <v>429</v>
      </c>
      <c r="GMF39" s="57" t="s">
        <v>12</v>
      </c>
      <c r="GMG39" s="59" t="s">
        <v>436</v>
      </c>
      <c r="GMH39" s="55" t="s">
        <v>474</v>
      </c>
      <c r="GMI39" s="47" t="s">
        <v>429</v>
      </c>
      <c r="GMJ39" s="57" t="s">
        <v>12</v>
      </c>
      <c r="GMK39" s="59" t="s">
        <v>436</v>
      </c>
      <c r="GML39" s="55" t="s">
        <v>474</v>
      </c>
      <c r="GMM39" s="47" t="s">
        <v>429</v>
      </c>
      <c r="GMN39" s="57" t="s">
        <v>12</v>
      </c>
      <c r="GMO39" s="59" t="s">
        <v>436</v>
      </c>
      <c r="GMP39" s="55" t="s">
        <v>474</v>
      </c>
      <c r="GMQ39" s="47" t="s">
        <v>429</v>
      </c>
      <c r="GMR39" s="57" t="s">
        <v>12</v>
      </c>
      <c r="GMS39" s="59" t="s">
        <v>436</v>
      </c>
      <c r="GMT39" s="55" t="s">
        <v>474</v>
      </c>
      <c r="GMU39" s="47" t="s">
        <v>429</v>
      </c>
      <c r="GMV39" s="57" t="s">
        <v>12</v>
      </c>
      <c r="GMW39" s="59" t="s">
        <v>436</v>
      </c>
      <c r="GMX39" s="55" t="s">
        <v>474</v>
      </c>
      <c r="GMY39" s="47" t="s">
        <v>429</v>
      </c>
      <c r="GMZ39" s="57" t="s">
        <v>12</v>
      </c>
      <c r="GNA39" s="59" t="s">
        <v>436</v>
      </c>
      <c r="GNB39" s="55" t="s">
        <v>474</v>
      </c>
      <c r="GNC39" s="47" t="s">
        <v>429</v>
      </c>
      <c r="GND39" s="57" t="s">
        <v>12</v>
      </c>
      <c r="GNE39" s="59" t="s">
        <v>436</v>
      </c>
      <c r="GNF39" s="55" t="s">
        <v>474</v>
      </c>
      <c r="GNG39" s="47" t="s">
        <v>429</v>
      </c>
      <c r="GNH39" s="57" t="s">
        <v>12</v>
      </c>
      <c r="GNI39" s="59" t="s">
        <v>436</v>
      </c>
      <c r="GNJ39" s="55" t="s">
        <v>474</v>
      </c>
      <c r="GNK39" s="47" t="s">
        <v>429</v>
      </c>
      <c r="GNL39" s="57" t="s">
        <v>12</v>
      </c>
      <c r="GNM39" s="59" t="s">
        <v>436</v>
      </c>
      <c r="GNN39" s="55" t="s">
        <v>474</v>
      </c>
      <c r="GNO39" s="47" t="s">
        <v>429</v>
      </c>
      <c r="GNP39" s="57" t="s">
        <v>12</v>
      </c>
      <c r="GNQ39" s="59" t="s">
        <v>436</v>
      </c>
      <c r="GNR39" s="55" t="s">
        <v>474</v>
      </c>
      <c r="GNS39" s="47" t="s">
        <v>429</v>
      </c>
      <c r="GNT39" s="57" t="s">
        <v>12</v>
      </c>
      <c r="GNU39" s="59" t="s">
        <v>436</v>
      </c>
      <c r="GNV39" s="55" t="s">
        <v>474</v>
      </c>
      <c r="GNW39" s="47" t="s">
        <v>429</v>
      </c>
      <c r="GNX39" s="57" t="s">
        <v>12</v>
      </c>
      <c r="GNY39" s="59" t="s">
        <v>436</v>
      </c>
      <c r="GNZ39" s="55" t="s">
        <v>474</v>
      </c>
      <c r="GOA39" s="47" t="s">
        <v>429</v>
      </c>
      <c r="GOB39" s="57" t="s">
        <v>12</v>
      </c>
      <c r="GOC39" s="59" t="s">
        <v>436</v>
      </c>
      <c r="GOD39" s="55" t="s">
        <v>474</v>
      </c>
      <c r="GOE39" s="47" t="s">
        <v>429</v>
      </c>
      <c r="GOF39" s="57" t="s">
        <v>12</v>
      </c>
      <c r="GOG39" s="59" t="s">
        <v>436</v>
      </c>
      <c r="GOH39" s="55" t="s">
        <v>474</v>
      </c>
      <c r="GOI39" s="47" t="s">
        <v>429</v>
      </c>
      <c r="GOJ39" s="57" t="s">
        <v>12</v>
      </c>
      <c r="GOK39" s="59" t="s">
        <v>436</v>
      </c>
      <c r="GOL39" s="55" t="s">
        <v>474</v>
      </c>
      <c r="GOM39" s="47" t="s">
        <v>429</v>
      </c>
      <c r="GON39" s="57" t="s">
        <v>12</v>
      </c>
      <c r="GOO39" s="59" t="s">
        <v>436</v>
      </c>
      <c r="GOP39" s="55" t="s">
        <v>474</v>
      </c>
      <c r="GOQ39" s="47" t="s">
        <v>429</v>
      </c>
      <c r="GOR39" s="57" t="s">
        <v>12</v>
      </c>
      <c r="GOS39" s="59" t="s">
        <v>436</v>
      </c>
      <c r="GOT39" s="55" t="s">
        <v>474</v>
      </c>
      <c r="GOU39" s="47" t="s">
        <v>429</v>
      </c>
      <c r="GOV39" s="57" t="s">
        <v>12</v>
      </c>
      <c r="GOW39" s="59" t="s">
        <v>436</v>
      </c>
      <c r="GOX39" s="55" t="s">
        <v>474</v>
      </c>
      <c r="GOY39" s="47" t="s">
        <v>429</v>
      </c>
      <c r="GOZ39" s="57" t="s">
        <v>12</v>
      </c>
      <c r="GPA39" s="59" t="s">
        <v>436</v>
      </c>
      <c r="GPB39" s="55" t="s">
        <v>474</v>
      </c>
      <c r="GPC39" s="47" t="s">
        <v>429</v>
      </c>
      <c r="GPD39" s="57" t="s">
        <v>12</v>
      </c>
      <c r="GPE39" s="59" t="s">
        <v>436</v>
      </c>
      <c r="GPF39" s="55" t="s">
        <v>474</v>
      </c>
      <c r="GPG39" s="47" t="s">
        <v>429</v>
      </c>
      <c r="GPH39" s="57" t="s">
        <v>12</v>
      </c>
      <c r="GPI39" s="59" t="s">
        <v>436</v>
      </c>
      <c r="GPJ39" s="55" t="s">
        <v>474</v>
      </c>
      <c r="GPK39" s="47" t="s">
        <v>429</v>
      </c>
      <c r="GPL39" s="57" t="s">
        <v>12</v>
      </c>
      <c r="GPM39" s="59" t="s">
        <v>436</v>
      </c>
      <c r="GPN39" s="55" t="s">
        <v>474</v>
      </c>
      <c r="GPO39" s="47" t="s">
        <v>429</v>
      </c>
      <c r="GPP39" s="57" t="s">
        <v>12</v>
      </c>
      <c r="GPQ39" s="59" t="s">
        <v>436</v>
      </c>
      <c r="GPR39" s="55" t="s">
        <v>474</v>
      </c>
      <c r="GPS39" s="47" t="s">
        <v>429</v>
      </c>
      <c r="GPT39" s="57" t="s">
        <v>12</v>
      </c>
      <c r="GPU39" s="59" t="s">
        <v>436</v>
      </c>
      <c r="GPV39" s="55" t="s">
        <v>474</v>
      </c>
      <c r="GPW39" s="47" t="s">
        <v>429</v>
      </c>
      <c r="GPX39" s="57" t="s">
        <v>12</v>
      </c>
      <c r="GPY39" s="59" t="s">
        <v>436</v>
      </c>
      <c r="GPZ39" s="55" t="s">
        <v>474</v>
      </c>
      <c r="GQA39" s="47" t="s">
        <v>429</v>
      </c>
      <c r="GQB39" s="57" t="s">
        <v>12</v>
      </c>
      <c r="GQC39" s="59" t="s">
        <v>436</v>
      </c>
      <c r="GQD39" s="55" t="s">
        <v>474</v>
      </c>
      <c r="GQE39" s="47" t="s">
        <v>429</v>
      </c>
      <c r="GQF39" s="57" t="s">
        <v>12</v>
      </c>
      <c r="GQG39" s="59" t="s">
        <v>436</v>
      </c>
      <c r="GQH39" s="55" t="s">
        <v>474</v>
      </c>
      <c r="GQI39" s="47" t="s">
        <v>429</v>
      </c>
      <c r="GQJ39" s="57" t="s">
        <v>12</v>
      </c>
      <c r="GQK39" s="59" t="s">
        <v>436</v>
      </c>
      <c r="GQL39" s="55" t="s">
        <v>474</v>
      </c>
      <c r="GQM39" s="47" t="s">
        <v>429</v>
      </c>
      <c r="GQN39" s="57" t="s">
        <v>12</v>
      </c>
      <c r="GQO39" s="59" t="s">
        <v>436</v>
      </c>
      <c r="GQP39" s="55" t="s">
        <v>474</v>
      </c>
      <c r="GQQ39" s="47" t="s">
        <v>429</v>
      </c>
      <c r="GQR39" s="57" t="s">
        <v>12</v>
      </c>
      <c r="GQS39" s="59" t="s">
        <v>436</v>
      </c>
      <c r="GQT39" s="55" t="s">
        <v>474</v>
      </c>
      <c r="GQU39" s="47" t="s">
        <v>429</v>
      </c>
      <c r="GQV39" s="57" t="s">
        <v>12</v>
      </c>
      <c r="GQW39" s="59" t="s">
        <v>436</v>
      </c>
      <c r="GQX39" s="55" t="s">
        <v>474</v>
      </c>
      <c r="GQY39" s="47" t="s">
        <v>429</v>
      </c>
      <c r="GQZ39" s="57" t="s">
        <v>12</v>
      </c>
      <c r="GRA39" s="59" t="s">
        <v>436</v>
      </c>
      <c r="GRB39" s="55" t="s">
        <v>474</v>
      </c>
      <c r="GRC39" s="47" t="s">
        <v>429</v>
      </c>
      <c r="GRD39" s="57" t="s">
        <v>12</v>
      </c>
      <c r="GRE39" s="59" t="s">
        <v>436</v>
      </c>
      <c r="GRF39" s="55" t="s">
        <v>474</v>
      </c>
      <c r="GRG39" s="47" t="s">
        <v>429</v>
      </c>
      <c r="GRH39" s="57" t="s">
        <v>12</v>
      </c>
      <c r="GRI39" s="59" t="s">
        <v>436</v>
      </c>
      <c r="GRJ39" s="55" t="s">
        <v>474</v>
      </c>
      <c r="GRK39" s="47" t="s">
        <v>429</v>
      </c>
      <c r="GRL39" s="57" t="s">
        <v>12</v>
      </c>
      <c r="GRM39" s="59" t="s">
        <v>436</v>
      </c>
      <c r="GRN39" s="55" t="s">
        <v>474</v>
      </c>
      <c r="GRO39" s="47" t="s">
        <v>429</v>
      </c>
      <c r="GRP39" s="57" t="s">
        <v>12</v>
      </c>
      <c r="GRQ39" s="59" t="s">
        <v>436</v>
      </c>
      <c r="GRR39" s="55" t="s">
        <v>474</v>
      </c>
      <c r="GRS39" s="47" t="s">
        <v>429</v>
      </c>
      <c r="GRT39" s="57" t="s">
        <v>12</v>
      </c>
      <c r="GRU39" s="59" t="s">
        <v>436</v>
      </c>
      <c r="GRV39" s="55" t="s">
        <v>474</v>
      </c>
      <c r="GRW39" s="47" t="s">
        <v>429</v>
      </c>
      <c r="GRX39" s="57" t="s">
        <v>12</v>
      </c>
      <c r="GRY39" s="59" t="s">
        <v>436</v>
      </c>
      <c r="GRZ39" s="55" t="s">
        <v>474</v>
      </c>
      <c r="GSA39" s="47" t="s">
        <v>429</v>
      </c>
      <c r="GSB39" s="57" t="s">
        <v>12</v>
      </c>
      <c r="GSC39" s="59" t="s">
        <v>436</v>
      </c>
      <c r="GSD39" s="55" t="s">
        <v>474</v>
      </c>
      <c r="GSE39" s="47" t="s">
        <v>429</v>
      </c>
      <c r="GSF39" s="57" t="s">
        <v>12</v>
      </c>
      <c r="GSG39" s="59" t="s">
        <v>436</v>
      </c>
      <c r="GSH39" s="55" t="s">
        <v>474</v>
      </c>
      <c r="GSI39" s="47" t="s">
        <v>429</v>
      </c>
      <c r="GSJ39" s="57" t="s">
        <v>12</v>
      </c>
      <c r="GSK39" s="59" t="s">
        <v>436</v>
      </c>
      <c r="GSL39" s="55" t="s">
        <v>474</v>
      </c>
      <c r="GSM39" s="47" t="s">
        <v>429</v>
      </c>
      <c r="GSN39" s="57" t="s">
        <v>12</v>
      </c>
      <c r="GSO39" s="59" t="s">
        <v>436</v>
      </c>
      <c r="GSP39" s="55" t="s">
        <v>474</v>
      </c>
      <c r="GSQ39" s="47" t="s">
        <v>429</v>
      </c>
      <c r="GSR39" s="57" t="s">
        <v>12</v>
      </c>
      <c r="GSS39" s="59" t="s">
        <v>436</v>
      </c>
      <c r="GST39" s="55" t="s">
        <v>474</v>
      </c>
      <c r="GSU39" s="47" t="s">
        <v>429</v>
      </c>
      <c r="GSV39" s="57" t="s">
        <v>12</v>
      </c>
      <c r="GSW39" s="59" t="s">
        <v>436</v>
      </c>
      <c r="GSX39" s="55" t="s">
        <v>474</v>
      </c>
      <c r="GSY39" s="47" t="s">
        <v>429</v>
      </c>
      <c r="GSZ39" s="57" t="s">
        <v>12</v>
      </c>
      <c r="GTA39" s="59" t="s">
        <v>436</v>
      </c>
      <c r="GTB39" s="55" t="s">
        <v>474</v>
      </c>
      <c r="GTC39" s="47" t="s">
        <v>429</v>
      </c>
      <c r="GTD39" s="57" t="s">
        <v>12</v>
      </c>
      <c r="GTE39" s="59" t="s">
        <v>436</v>
      </c>
      <c r="GTF39" s="55" t="s">
        <v>474</v>
      </c>
      <c r="GTG39" s="47" t="s">
        <v>429</v>
      </c>
      <c r="GTH39" s="57" t="s">
        <v>12</v>
      </c>
      <c r="GTI39" s="59" t="s">
        <v>436</v>
      </c>
      <c r="GTJ39" s="55" t="s">
        <v>474</v>
      </c>
      <c r="GTK39" s="47" t="s">
        <v>429</v>
      </c>
      <c r="GTL39" s="57" t="s">
        <v>12</v>
      </c>
      <c r="GTM39" s="59" t="s">
        <v>436</v>
      </c>
      <c r="GTN39" s="55" t="s">
        <v>474</v>
      </c>
      <c r="GTO39" s="47" t="s">
        <v>429</v>
      </c>
      <c r="GTP39" s="57" t="s">
        <v>12</v>
      </c>
      <c r="GTQ39" s="59" t="s">
        <v>436</v>
      </c>
      <c r="GTR39" s="55" t="s">
        <v>474</v>
      </c>
      <c r="GTS39" s="47" t="s">
        <v>429</v>
      </c>
      <c r="GTT39" s="57" t="s">
        <v>12</v>
      </c>
      <c r="GTU39" s="59" t="s">
        <v>436</v>
      </c>
      <c r="GTV39" s="55" t="s">
        <v>474</v>
      </c>
      <c r="GTW39" s="47" t="s">
        <v>429</v>
      </c>
      <c r="GTX39" s="57" t="s">
        <v>12</v>
      </c>
      <c r="GTY39" s="59" t="s">
        <v>436</v>
      </c>
      <c r="GTZ39" s="55" t="s">
        <v>474</v>
      </c>
      <c r="GUA39" s="47" t="s">
        <v>429</v>
      </c>
      <c r="GUB39" s="57" t="s">
        <v>12</v>
      </c>
      <c r="GUC39" s="59" t="s">
        <v>436</v>
      </c>
      <c r="GUD39" s="55" t="s">
        <v>474</v>
      </c>
      <c r="GUE39" s="47" t="s">
        <v>429</v>
      </c>
      <c r="GUF39" s="57" t="s">
        <v>12</v>
      </c>
      <c r="GUG39" s="59" t="s">
        <v>436</v>
      </c>
      <c r="GUH39" s="55" t="s">
        <v>474</v>
      </c>
      <c r="GUI39" s="47" t="s">
        <v>429</v>
      </c>
      <c r="GUJ39" s="57" t="s">
        <v>12</v>
      </c>
      <c r="GUK39" s="59" t="s">
        <v>436</v>
      </c>
      <c r="GUL39" s="55" t="s">
        <v>474</v>
      </c>
      <c r="GUM39" s="47" t="s">
        <v>429</v>
      </c>
      <c r="GUN39" s="57" t="s">
        <v>12</v>
      </c>
      <c r="GUO39" s="59" t="s">
        <v>436</v>
      </c>
      <c r="GUP39" s="55" t="s">
        <v>474</v>
      </c>
      <c r="GUQ39" s="47" t="s">
        <v>429</v>
      </c>
      <c r="GUR39" s="57" t="s">
        <v>12</v>
      </c>
      <c r="GUS39" s="59" t="s">
        <v>436</v>
      </c>
      <c r="GUT39" s="55" t="s">
        <v>474</v>
      </c>
      <c r="GUU39" s="47" t="s">
        <v>429</v>
      </c>
      <c r="GUV39" s="57" t="s">
        <v>12</v>
      </c>
      <c r="GUW39" s="59" t="s">
        <v>436</v>
      </c>
      <c r="GUX39" s="55" t="s">
        <v>474</v>
      </c>
      <c r="GUY39" s="47" t="s">
        <v>429</v>
      </c>
      <c r="GUZ39" s="57" t="s">
        <v>12</v>
      </c>
      <c r="GVA39" s="59" t="s">
        <v>436</v>
      </c>
      <c r="GVB39" s="55" t="s">
        <v>474</v>
      </c>
      <c r="GVC39" s="47" t="s">
        <v>429</v>
      </c>
      <c r="GVD39" s="57" t="s">
        <v>12</v>
      </c>
      <c r="GVE39" s="59" t="s">
        <v>436</v>
      </c>
      <c r="GVF39" s="55" t="s">
        <v>474</v>
      </c>
      <c r="GVG39" s="47" t="s">
        <v>429</v>
      </c>
      <c r="GVH39" s="57" t="s">
        <v>12</v>
      </c>
      <c r="GVI39" s="59" t="s">
        <v>436</v>
      </c>
      <c r="GVJ39" s="55" t="s">
        <v>474</v>
      </c>
      <c r="GVK39" s="47" t="s">
        <v>429</v>
      </c>
      <c r="GVL39" s="57" t="s">
        <v>12</v>
      </c>
      <c r="GVM39" s="59" t="s">
        <v>436</v>
      </c>
      <c r="GVN39" s="55" t="s">
        <v>474</v>
      </c>
      <c r="GVO39" s="47" t="s">
        <v>429</v>
      </c>
      <c r="GVP39" s="57" t="s">
        <v>12</v>
      </c>
      <c r="GVQ39" s="59" t="s">
        <v>436</v>
      </c>
      <c r="GVR39" s="55" t="s">
        <v>474</v>
      </c>
      <c r="GVS39" s="47" t="s">
        <v>429</v>
      </c>
      <c r="GVT39" s="57" t="s">
        <v>12</v>
      </c>
      <c r="GVU39" s="59" t="s">
        <v>436</v>
      </c>
      <c r="GVV39" s="55" t="s">
        <v>474</v>
      </c>
      <c r="GVW39" s="47" t="s">
        <v>429</v>
      </c>
      <c r="GVX39" s="57" t="s">
        <v>12</v>
      </c>
      <c r="GVY39" s="59" t="s">
        <v>436</v>
      </c>
      <c r="GVZ39" s="55" t="s">
        <v>474</v>
      </c>
      <c r="GWA39" s="47" t="s">
        <v>429</v>
      </c>
      <c r="GWB39" s="57" t="s">
        <v>12</v>
      </c>
      <c r="GWC39" s="59" t="s">
        <v>436</v>
      </c>
      <c r="GWD39" s="55" t="s">
        <v>474</v>
      </c>
      <c r="GWE39" s="47" t="s">
        <v>429</v>
      </c>
      <c r="GWF39" s="57" t="s">
        <v>12</v>
      </c>
      <c r="GWG39" s="59" t="s">
        <v>436</v>
      </c>
      <c r="GWH39" s="55" t="s">
        <v>474</v>
      </c>
      <c r="GWI39" s="47" t="s">
        <v>429</v>
      </c>
      <c r="GWJ39" s="57" t="s">
        <v>12</v>
      </c>
      <c r="GWK39" s="59" t="s">
        <v>436</v>
      </c>
      <c r="GWL39" s="55" t="s">
        <v>474</v>
      </c>
      <c r="GWM39" s="47" t="s">
        <v>429</v>
      </c>
      <c r="GWN39" s="57" t="s">
        <v>12</v>
      </c>
      <c r="GWO39" s="59" t="s">
        <v>436</v>
      </c>
      <c r="GWP39" s="55" t="s">
        <v>474</v>
      </c>
      <c r="GWQ39" s="47" t="s">
        <v>429</v>
      </c>
      <c r="GWR39" s="57" t="s">
        <v>12</v>
      </c>
      <c r="GWS39" s="59" t="s">
        <v>436</v>
      </c>
      <c r="GWT39" s="55" t="s">
        <v>474</v>
      </c>
      <c r="GWU39" s="47" t="s">
        <v>429</v>
      </c>
      <c r="GWV39" s="57" t="s">
        <v>12</v>
      </c>
      <c r="GWW39" s="59" t="s">
        <v>436</v>
      </c>
      <c r="GWX39" s="55" t="s">
        <v>474</v>
      </c>
      <c r="GWY39" s="47" t="s">
        <v>429</v>
      </c>
      <c r="GWZ39" s="57" t="s">
        <v>12</v>
      </c>
      <c r="GXA39" s="59" t="s">
        <v>436</v>
      </c>
      <c r="GXB39" s="55" t="s">
        <v>474</v>
      </c>
      <c r="GXC39" s="47" t="s">
        <v>429</v>
      </c>
      <c r="GXD39" s="57" t="s">
        <v>12</v>
      </c>
      <c r="GXE39" s="59" t="s">
        <v>436</v>
      </c>
      <c r="GXF39" s="55" t="s">
        <v>474</v>
      </c>
      <c r="GXG39" s="47" t="s">
        <v>429</v>
      </c>
      <c r="GXH39" s="57" t="s">
        <v>12</v>
      </c>
      <c r="GXI39" s="59" t="s">
        <v>436</v>
      </c>
      <c r="GXJ39" s="55" t="s">
        <v>474</v>
      </c>
      <c r="GXK39" s="47" t="s">
        <v>429</v>
      </c>
      <c r="GXL39" s="57" t="s">
        <v>12</v>
      </c>
      <c r="GXM39" s="59" t="s">
        <v>436</v>
      </c>
      <c r="GXN39" s="55" t="s">
        <v>474</v>
      </c>
      <c r="GXO39" s="47" t="s">
        <v>429</v>
      </c>
      <c r="GXP39" s="57" t="s">
        <v>12</v>
      </c>
      <c r="GXQ39" s="59" t="s">
        <v>436</v>
      </c>
      <c r="GXR39" s="55" t="s">
        <v>474</v>
      </c>
      <c r="GXS39" s="47" t="s">
        <v>429</v>
      </c>
      <c r="GXT39" s="57" t="s">
        <v>12</v>
      </c>
      <c r="GXU39" s="59" t="s">
        <v>436</v>
      </c>
      <c r="GXV39" s="55" t="s">
        <v>474</v>
      </c>
      <c r="GXW39" s="47" t="s">
        <v>429</v>
      </c>
      <c r="GXX39" s="57" t="s">
        <v>12</v>
      </c>
      <c r="GXY39" s="59" t="s">
        <v>436</v>
      </c>
      <c r="GXZ39" s="55" t="s">
        <v>474</v>
      </c>
      <c r="GYA39" s="47" t="s">
        <v>429</v>
      </c>
      <c r="GYB39" s="57" t="s">
        <v>12</v>
      </c>
      <c r="GYC39" s="59" t="s">
        <v>436</v>
      </c>
      <c r="GYD39" s="55" t="s">
        <v>474</v>
      </c>
      <c r="GYE39" s="47" t="s">
        <v>429</v>
      </c>
      <c r="GYF39" s="57" t="s">
        <v>12</v>
      </c>
      <c r="GYG39" s="59" t="s">
        <v>436</v>
      </c>
      <c r="GYH39" s="55" t="s">
        <v>474</v>
      </c>
      <c r="GYI39" s="47" t="s">
        <v>429</v>
      </c>
      <c r="GYJ39" s="57" t="s">
        <v>12</v>
      </c>
      <c r="GYK39" s="59" t="s">
        <v>436</v>
      </c>
      <c r="GYL39" s="55" t="s">
        <v>474</v>
      </c>
      <c r="GYM39" s="47" t="s">
        <v>429</v>
      </c>
      <c r="GYN39" s="57" t="s">
        <v>12</v>
      </c>
      <c r="GYO39" s="59" t="s">
        <v>436</v>
      </c>
      <c r="GYP39" s="55" t="s">
        <v>474</v>
      </c>
      <c r="GYQ39" s="47" t="s">
        <v>429</v>
      </c>
      <c r="GYR39" s="57" t="s">
        <v>12</v>
      </c>
      <c r="GYS39" s="59" t="s">
        <v>436</v>
      </c>
      <c r="GYT39" s="55" t="s">
        <v>474</v>
      </c>
      <c r="GYU39" s="47" t="s">
        <v>429</v>
      </c>
      <c r="GYV39" s="57" t="s">
        <v>12</v>
      </c>
      <c r="GYW39" s="59" t="s">
        <v>436</v>
      </c>
      <c r="GYX39" s="55" t="s">
        <v>474</v>
      </c>
      <c r="GYY39" s="47" t="s">
        <v>429</v>
      </c>
      <c r="GYZ39" s="57" t="s">
        <v>12</v>
      </c>
      <c r="GZA39" s="59" t="s">
        <v>436</v>
      </c>
      <c r="GZB39" s="55" t="s">
        <v>474</v>
      </c>
      <c r="GZC39" s="47" t="s">
        <v>429</v>
      </c>
      <c r="GZD39" s="57" t="s">
        <v>12</v>
      </c>
      <c r="GZE39" s="59" t="s">
        <v>436</v>
      </c>
      <c r="GZF39" s="55" t="s">
        <v>474</v>
      </c>
      <c r="GZG39" s="47" t="s">
        <v>429</v>
      </c>
      <c r="GZH39" s="57" t="s">
        <v>12</v>
      </c>
      <c r="GZI39" s="59" t="s">
        <v>436</v>
      </c>
      <c r="GZJ39" s="55" t="s">
        <v>474</v>
      </c>
      <c r="GZK39" s="47" t="s">
        <v>429</v>
      </c>
      <c r="GZL39" s="57" t="s">
        <v>12</v>
      </c>
      <c r="GZM39" s="59" t="s">
        <v>436</v>
      </c>
      <c r="GZN39" s="55" t="s">
        <v>474</v>
      </c>
      <c r="GZO39" s="47" t="s">
        <v>429</v>
      </c>
      <c r="GZP39" s="57" t="s">
        <v>12</v>
      </c>
      <c r="GZQ39" s="59" t="s">
        <v>436</v>
      </c>
      <c r="GZR39" s="55" t="s">
        <v>474</v>
      </c>
      <c r="GZS39" s="47" t="s">
        <v>429</v>
      </c>
      <c r="GZT39" s="57" t="s">
        <v>12</v>
      </c>
      <c r="GZU39" s="59" t="s">
        <v>436</v>
      </c>
      <c r="GZV39" s="55" t="s">
        <v>474</v>
      </c>
      <c r="GZW39" s="47" t="s">
        <v>429</v>
      </c>
      <c r="GZX39" s="57" t="s">
        <v>12</v>
      </c>
      <c r="GZY39" s="59" t="s">
        <v>436</v>
      </c>
      <c r="GZZ39" s="55" t="s">
        <v>474</v>
      </c>
      <c r="HAA39" s="47" t="s">
        <v>429</v>
      </c>
      <c r="HAB39" s="57" t="s">
        <v>12</v>
      </c>
      <c r="HAC39" s="59" t="s">
        <v>436</v>
      </c>
      <c r="HAD39" s="55" t="s">
        <v>474</v>
      </c>
      <c r="HAE39" s="47" t="s">
        <v>429</v>
      </c>
      <c r="HAF39" s="57" t="s">
        <v>12</v>
      </c>
      <c r="HAG39" s="59" t="s">
        <v>436</v>
      </c>
      <c r="HAH39" s="55" t="s">
        <v>474</v>
      </c>
      <c r="HAI39" s="47" t="s">
        <v>429</v>
      </c>
      <c r="HAJ39" s="57" t="s">
        <v>12</v>
      </c>
      <c r="HAK39" s="59" t="s">
        <v>436</v>
      </c>
      <c r="HAL39" s="55" t="s">
        <v>474</v>
      </c>
      <c r="HAM39" s="47" t="s">
        <v>429</v>
      </c>
      <c r="HAN39" s="57" t="s">
        <v>12</v>
      </c>
      <c r="HAO39" s="59" t="s">
        <v>436</v>
      </c>
      <c r="HAP39" s="55" t="s">
        <v>474</v>
      </c>
      <c r="HAQ39" s="47" t="s">
        <v>429</v>
      </c>
      <c r="HAR39" s="57" t="s">
        <v>12</v>
      </c>
      <c r="HAS39" s="59" t="s">
        <v>436</v>
      </c>
      <c r="HAT39" s="55" t="s">
        <v>474</v>
      </c>
      <c r="HAU39" s="47" t="s">
        <v>429</v>
      </c>
      <c r="HAV39" s="57" t="s">
        <v>12</v>
      </c>
      <c r="HAW39" s="59" t="s">
        <v>436</v>
      </c>
      <c r="HAX39" s="55" t="s">
        <v>474</v>
      </c>
      <c r="HAY39" s="47" t="s">
        <v>429</v>
      </c>
      <c r="HAZ39" s="57" t="s">
        <v>12</v>
      </c>
      <c r="HBA39" s="59" t="s">
        <v>436</v>
      </c>
      <c r="HBB39" s="55" t="s">
        <v>474</v>
      </c>
      <c r="HBC39" s="47" t="s">
        <v>429</v>
      </c>
      <c r="HBD39" s="57" t="s">
        <v>12</v>
      </c>
      <c r="HBE39" s="59" t="s">
        <v>436</v>
      </c>
      <c r="HBF39" s="55" t="s">
        <v>474</v>
      </c>
      <c r="HBG39" s="47" t="s">
        <v>429</v>
      </c>
      <c r="HBH39" s="57" t="s">
        <v>12</v>
      </c>
      <c r="HBI39" s="59" t="s">
        <v>436</v>
      </c>
      <c r="HBJ39" s="55" t="s">
        <v>474</v>
      </c>
      <c r="HBK39" s="47" t="s">
        <v>429</v>
      </c>
      <c r="HBL39" s="57" t="s">
        <v>12</v>
      </c>
      <c r="HBM39" s="59" t="s">
        <v>436</v>
      </c>
      <c r="HBN39" s="55" t="s">
        <v>474</v>
      </c>
      <c r="HBO39" s="47" t="s">
        <v>429</v>
      </c>
      <c r="HBP39" s="57" t="s">
        <v>12</v>
      </c>
      <c r="HBQ39" s="59" t="s">
        <v>436</v>
      </c>
      <c r="HBR39" s="55" t="s">
        <v>474</v>
      </c>
      <c r="HBS39" s="47" t="s">
        <v>429</v>
      </c>
      <c r="HBT39" s="57" t="s">
        <v>12</v>
      </c>
      <c r="HBU39" s="59" t="s">
        <v>436</v>
      </c>
      <c r="HBV39" s="55" t="s">
        <v>474</v>
      </c>
      <c r="HBW39" s="47" t="s">
        <v>429</v>
      </c>
      <c r="HBX39" s="57" t="s">
        <v>12</v>
      </c>
      <c r="HBY39" s="59" t="s">
        <v>436</v>
      </c>
      <c r="HBZ39" s="55" t="s">
        <v>474</v>
      </c>
      <c r="HCA39" s="47" t="s">
        <v>429</v>
      </c>
      <c r="HCB39" s="57" t="s">
        <v>12</v>
      </c>
      <c r="HCC39" s="59" t="s">
        <v>436</v>
      </c>
      <c r="HCD39" s="55" t="s">
        <v>474</v>
      </c>
      <c r="HCE39" s="47" t="s">
        <v>429</v>
      </c>
      <c r="HCF39" s="57" t="s">
        <v>12</v>
      </c>
      <c r="HCG39" s="59" t="s">
        <v>436</v>
      </c>
      <c r="HCH39" s="55" t="s">
        <v>474</v>
      </c>
      <c r="HCI39" s="47" t="s">
        <v>429</v>
      </c>
      <c r="HCJ39" s="57" t="s">
        <v>12</v>
      </c>
      <c r="HCK39" s="59" t="s">
        <v>436</v>
      </c>
      <c r="HCL39" s="55" t="s">
        <v>474</v>
      </c>
      <c r="HCM39" s="47" t="s">
        <v>429</v>
      </c>
      <c r="HCN39" s="57" t="s">
        <v>12</v>
      </c>
      <c r="HCO39" s="59" t="s">
        <v>436</v>
      </c>
      <c r="HCP39" s="55" t="s">
        <v>474</v>
      </c>
      <c r="HCQ39" s="47" t="s">
        <v>429</v>
      </c>
      <c r="HCR39" s="57" t="s">
        <v>12</v>
      </c>
      <c r="HCS39" s="59" t="s">
        <v>436</v>
      </c>
      <c r="HCT39" s="55" t="s">
        <v>474</v>
      </c>
      <c r="HCU39" s="47" t="s">
        <v>429</v>
      </c>
      <c r="HCV39" s="57" t="s">
        <v>12</v>
      </c>
      <c r="HCW39" s="59" t="s">
        <v>436</v>
      </c>
      <c r="HCX39" s="55" t="s">
        <v>474</v>
      </c>
      <c r="HCY39" s="47" t="s">
        <v>429</v>
      </c>
      <c r="HCZ39" s="57" t="s">
        <v>12</v>
      </c>
      <c r="HDA39" s="59" t="s">
        <v>436</v>
      </c>
      <c r="HDB39" s="55" t="s">
        <v>474</v>
      </c>
      <c r="HDC39" s="47" t="s">
        <v>429</v>
      </c>
      <c r="HDD39" s="57" t="s">
        <v>12</v>
      </c>
      <c r="HDE39" s="59" t="s">
        <v>436</v>
      </c>
      <c r="HDF39" s="55" t="s">
        <v>474</v>
      </c>
      <c r="HDG39" s="47" t="s">
        <v>429</v>
      </c>
      <c r="HDH39" s="57" t="s">
        <v>12</v>
      </c>
      <c r="HDI39" s="59" t="s">
        <v>436</v>
      </c>
      <c r="HDJ39" s="55" t="s">
        <v>474</v>
      </c>
      <c r="HDK39" s="47" t="s">
        <v>429</v>
      </c>
      <c r="HDL39" s="57" t="s">
        <v>12</v>
      </c>
      <c r="HDM39" s="59" t="s">
        <v>436</v>
      </c>
      <c r="HDN39" s="55" t="s">
        <v>474</v>
      </c>
      <c r="HDO39" s="47" t="s">
        <v>429</v>
      </c>
      <c r="HDP39" s="57" t="s">
        <v>12</v>
      </c>
      <c r="HDQ39" s="59" t="s">
        <v>436</v>
      </c>
      <c r="HDR39" s="55" t="s">
        <v>474</v>
      </c>
      <c r="HDS39" s="47" t="s">
        <v>429</v>
      </c>
      <c r="HDT39" s="57" t="s">
        <v>12</v>
      </c>
      <c r="HDU39" s="59" t="s">
        <v>436</v>
      </c>
      <c r="HDV39" s="55" t="s">
        <v>474</v>
      </c>
      <c r="HDW39" s="47" t="s">
        <v>429</v>
      </c>
      <c r="HDX39" s="57" t="s">
        <v>12</v>
      </c>
      <c r="HDY39" s="59" t="s">
        <v>436</v>
      </c>
      <c r="HDZ39" s="55" t="s">
        <v>474</v>
      </c>
      <c r="HEA39" s="47" t="s">
        <v>429</v>
      </c>
      <c r="HEB39" s="57" t="s">
        <v>12</v>
      </c>
      <c r="HEC39" s="59" t="s">
        <v>436</v>
      </c>
      <c r="HED39" s="55" t="s">
        <v>474</v>
      </c>
      <c r="HEE39" s="47" t="s">
        <v>429</v>
      </c>
      <c r="HEF39" s="57" t="s">
        <v>12</v>
      </c>
      <c r="HEG39" s="59" t="s">
        <v>436</v>
      </c>
      <c r="HEH39" s="55" t="s">
        <v>474</v>
      </c>
      <c r="HEI39" s="47" t="s">
        <v>429</v>
      </c>
      <c r="HEJ39" s="57" t="s">
        <v>12</v>
      </c>
      <c r="HEK39" s="59" t="s">
        <v>436</v>
      </c>
      <c r="HEL39" s="55" t="s">
        <v>474</v>
      </c>
      <c r="HEM39" s="47" t="s">
        <v>429</v>
      </c>
      <c r="HEN39" s="57" t="s">
        <v>12</v>
      </c>
      <c r="HEO39" s="59" t="s">
        <v>436</v>
      </c>
      <c r="HEP39" s="55" t="s">
        <v>474</v>
      </c>
      <c r="HEQ39" s="47" t="s">
        <v>429</v>
      </c>
      <c r="HER39" s="57" t="s">
        <v>12</v>
      </c>
      <c r="HES39" s="59" t="s">
        <v>436</v>
      </c>
      <c r="HET39" s="55" t="s">
        <v>474</v>
      </c>
      <c r="HEU39" s="47" t="s">
        <v>429</v>
      </c>
      <c r="HEV39" s="57" t="s">
        <v>12</v>
      </c>
      <c r="HEW39" s="59" t="s">
        <v>436</v>
      </c>
      <c r="HEX39" s="55" t="s">
        <v>474</v>
      </c>
      <c r="HEY39" s="47" t="s">
        <v>429</v>
      </c>
      <c r="HEZ39" s="57" t="s">
        <v>12</v>
      </c>
      <c r="HFA39" s="59" t="s">
        <v>436</v>
      </c>
      <c r="HFB39" s="55" t="s">
        <v>474</v>
      </c>
      <c r="HFC39" s="47" t="s">
        <v>429</v>
      </c>
      <c r="HFD39" s="57" t="s">
        <v>12</v>
      </c>
      <c r="HFE39" s="59" t="s">
        <v>436</v>
      </c>
      <c r="HFF39" s="55" t="s">
        <v>474</v>
      </c>
      <c r="HFG39" s="47" t="s">
        <v>429</v>
      </c>
      <c r="HFH39" s="57" t="s">
        <v>12</v>
      </c>
      <c r="HFI39" s="59" t="s">
        <v>436</v>
      </c>
      <c r="HFJ39" s="55" t="s">
        <v>474</v>
      </c>
      <c r="HFK39" s="47" t="s">
        <v>429</v>
      </c>
      <c r="HFL39" s="57" t="s">
        <v>12</v>
      </c>
      <c r="HFM39" s="59" t="s">
        <v>436</v>
      </c>
      <c r="HFN39" s="55" t="s">
        <v>474</v>
      </c>
      <c r="HFO39" s="47" t="s">
        <v>429</v>
      </c>
      <c r="HFP39" s="57" t="s">
        <v>12</v>
      </c>
      <c r="HFQ39" s="59" t="s">
        <v>436</v>
      </c>
      <c r="HFR39" s="55" t="s">
        <v>474</v>
      </c>
      <c r="HFS39" s="47" t="s">
        <v>429</v>
      </c>
      <c r="HFT39" s="57" t="s">
        <v>12</v>
      </c>
      <c r="HFU39" s="59" t="s">
        <v>436</v>
      </c>
      <c r="HFV39" s="55" t="s">
        <v>474</v>
      </c>
      <c r="HFW39" s="47" t="s">
        <v>429</v>
      </c>
      <c r="HFX39" s="57" t="s">
        <v>12</v>
      </c>
      <c r="HFY39" s="59" t="s">
        <v>436</v>
      </c>
      <c r="HFZ39" s="55" t="s">
        <v>474</v>
      </c>
      <c r="HGA39" s="47" t="s">
        <v>429</v>
      </c>
      <c r="HGB39" s="57" t="s">
        <v>12</v>
      </c>
      <c r="HGC39" s="59" t="s">
        <v>436</v>
      </c>
      <c r="HGD39" s="55" t="s">
        <v>474</v>
      </c>
      <c r="HGE39" s="47" t="s">
        <v>429</v>
      </c>
      <c r="HGF39" s="57" t="s">
        <v>12</v>
      </c>
      <c r="HGG39" s="59" t="s">
        <v>436</v>
      </c>
      <c r="HGH39" s="55" t="s">
        <v>474</v>
      </c>
      <c r="HGI39" s="47" t="s">
        <v>429</v>
      </c>
      <c r="HGJ39" s="57" t="s">
        <v>12</v>
      </c>
      <c r="HGK39" s="59" t="s">
        <v>436</v>
      </c>
      <c r="HGL39" s="55" t="s">
        <v>474</v>
      </c>
      <c r="HGM39" s="47" t="s">
        <v>429</v>
      </c>
      <c r="HGN39" s="57" t="s">
        <v>12</v>
      </c>
      <c r="HGO39" s="59" t="s">
        <v>436</v>
      </c>
      <c r="HGP39" s="55" t="s">
        <v>474</v>
      </c>
      <c r="HGQ39" s="47" t="s">
        <v>429</v>
      </c>
      <c r="HGR39" s="57" t="s">
        <v>12</v>
      </c>
      <c r="HGS39" s="59" t="s">
        <v>436</v>
      </c>
      <c r="HGT39" s="55" t="s">
        <v>474</v>
      </c>
      <c r="HGU39" s="47" t="s">
        <v>429</v>
      </c>
      <c r="HGV39" s="57" t="s">
        <v>12</v>
      </c>
      <c r="HGW39" s="59" t="s">
        <v>436</v>
      </c>
      <c r="HGX39" s="55" t="s">
        <v>474</v>
      </c>
      <c r="HGY39" s="47" t="s">
        <v>429</v>
      </c>
      <c r="HGZ39" s="57" t="s">
        <v>12</v>
      </c>
      <c r="HHA39" s="59" t="s">
        <v>436</v>
      </c>
      <c r="HHB39" s="55" t="s">
        <v>474</v>
      </c>
      <c r="HHC39" s="47" t="s">
        <v>429</v>
      </c>
      <c r="HHD39" s="57" t="s">
        <v>12</v>
      </c>
      <c r="HHE39" s="59" t="s">
        <v>436</v>
      </c>
      <c r="HHF39" s="55" t="s">
        <v>474</v>
      </c>
      <c r="HHG39" s="47" t="s">
        <v>429</v>
      </c>
      <c r="HHH39" s="57" t="s">
        <v>12</v>
      </c>
      <c r="HHI39" s="59" t="s">
        <v>436</v>
      </c>
      <c r="HHJ39" s="55" t="s">
        <v>474</v>
      </c>
      <c r="HHK39" s="47" t="s">
        <v>429</v>
      </c>
      <c r="HHL39" s="57" t="s">
        <v>12</v>
      </c>
      <c r="HHM39" s="59" t="s">
        <v>436</v>
      </c>
      <c r="HHN39" s="55" t="s">
        <v>474</v>
      </c>
      <c r="HHO39" s="47" t="s">
        <v>429</v>
      </c>
      <c r="HHP39" s="57" t="s">
        <v>12</v>
      </c>
      <c r="HHQ39" s="59" t="s">
        <v>436</v>
      </c>
      <c r="HHR39" s="55" t="s">
        <v>474</v>
      </c>
      <c r="HHS39" s="47" t="s">
        <v>429</v>
      </c>
      <c r="HHT39" s="57" t="s">
        <v>12</v>
      </c>
      <c r="HHU39" s="59" t="s">
        <v>436</v>
      </c>
      <c r="HHV39" s="55" t="s">
        <v>474</v>
      </c>
      <c r="HHW39" s="47" t="s">
        <v>429</v>
      </c>
      <c r="HHX39" s="57" t="s">
        <v>12</v>
      </c>
      <c r="HHY39" s="59" t="s">
        <v>436</v>
      </c>
      <c r="HHZ39" s="55" t="s">
        <v>474</v>
      </c>
      <c r="HIA39" s="47" t="s">
        <v>429</v>
      </c>
      <c r="HIB39" s="57" t="s">
        <v>12</v>
      </c>
      <c r="HIC39" s="59" t="s">
        <v>436</v>
      </c>
      <c r="HID39" s="55" t="s">
        <v>474</v>
      </c>
      <c r="HIE39" s="47" t="s">
        <v>429</v>
      </c>
      <c r="HIF39" s="57" t="s">
        <v>12</v>
      </c>
      <c r="HIG39" s="59" t="s">
        <v>436</v>
      </c>
      <c r="HIH39" s="55" t="s">
        <v>474</v>
      </c>
      <c r="HII39" s="47" t="s">
        <v>429</v>
      </c>
      <c r="HIJ39" s="57" t="s">
        <v>12</v>
      </c>
      <c r="HIK39" s="59" t="s">
        <v>436</v>
      </c>
      <c r="HIL39" s="55" t="s">
        <v>474</v>
      </c>
      <c r="HIM39" s="47" t="s">
        <v>429</v>
      </c>
      <c r="HIN39" s="57" t="s">
        <v>12</v>
      </c>
      <c r="HIO39" s="59" t="s">
        <v>436</v>
      </c>
      <c r="HIP39" s="55" t="s">
        <v>474</v>
      </c>
      <c r="HIQ39" s="47" t="s">
        <v>429</v>
      </c>
      <c r="HIR39" s="57" t="s">
        <v>12</v>
      </c>
      <c r="HIS39" s="59" t="s">
        <v>436</v>
      </c>
      <c r="HIT39" s="55" t="s">
        <v>474</v>
      </c>
      <c r="HIU39" s="47" t="s">
        <v>429</v>
      </c>
      <c r="HIV39" s="57" t="s">
        <v>12</v>
      </c>
      <c r="HIW39" s="59" t="s">
        <v>436</v>
      </c>
      <c r="HIX39" s="55" t="s">
        <v>474</v>
      </c>
      <c r="HIY39" s="47" t="s">
        <v>429</v>
      </c>
      <c r="HIZ39" s="57" t="s">
        <v>12</v>
      </c>
      <c r="HJA39" s="59" t="s">
        <v>436</v>
      </c>
      <c r="HJB39" s="55" t="s">
        <v>474</v>
      </c>
      <c r="HJC39" s="47" t="s">
        <v>429</v>
      </c>
      <c r="HJD39" s="57" t="s">
        <v>12</v>
      </c>
      <c r="HJE39" s="59" t="s">
        <v>436</v>
      </c>
      <c r="HJF39" s="55" t="s">
        <v>474</v>
      </c>
      <c r="HJG39" s="47" t="s">
        <v>429</v>
      </c>
      <c r="HJH39" s="57" t="s">
        <v>12</v>
      </c>
      <c r="HJI39" s="59" t="s">
        <v>436</v>
      </c>
      <c r="HJJ39" s="55" t="s">
        <v>474</v>
      </c>
      <c r="HJK39" s="47" t="s">
        <v>429</v>
      </c>
      <c r="HJL39" s="57" t="s">
        <v>12</v>
      </c>
      <c r="HJM39" s="59" t="s">
        <v>436</v>
      </c>
      <c r="HJN39" s="55" t="s">
        <v>474</v>
      </c>
      <c r="HJO39" s="47" t="s">
        <v>429</v>
      </c>
      <c r="HJP39" s="57" t="s">
        <v>12</v>
      </c>
      <c r="HJQ39" s="59" t="s">
        <v>436</v>
      </c>
      <c r="HJR39" s="55" t="s">
        <v>474</v>
      </c>
      <c r="HJS39" s="47" t="s">
        <v>429</v>
      </c>
      <c r="HJT39" s="57" t="s">
        <v>12</v>
      </c>
      <c r="HJU39" s="59" t="s">
        <v>436</v>
      </c>
      <c r="HJV39" s="55" t="s">
        <v>474</v>
      </c>
      <c r="HJW39" s="47" t="s">
        <v>429</v>
      </c>
      <c r="HJX39" s="57" t="s">
        <v>12</v>
      </c>
      <c r="HJY39" s="59" t="s">
        <v>436</v>
      </c>
      <c r="HJZ39" s="55" t="s">
        <v>474</v>
      </c>
      <c r="HKA39" s="47" t="s">
        <v>429</v>
      </c>
      <c r="HKB39" s="57" t="s">
        <v>12</v>
      </c>
      <c r="HKC39" s="59" t="s">
        <v>436</v>
      </c>
      <c r="HKD39" s="55" t="s">
        <v>474</v>
      </c>
      <c r="HKE39" s="47" t="s">
        <v>429</v>
      </c>
      <c r="HKF39" s="57" t="s">
        <v>12</v>
      </c>
      <c r="HKG39" s="59" t="s">
        <v>436</v>
      </c>
      <c r="HKH39" s="55" t="s">
        <v>474</v>
      </c>
      <c r="HKI39" s="47" t="s">
        <v>429</v>
      </c>
      <c r="HKJ39" s="57" t="s">
        <v>12</v>
      </c>
      <c r="HKK39" s="59" t="s">
        <v>436</v>
      </c>
      <c r="HKL39" s="55" t="s">
        <v>474</v>
      </c>
      <c r="HKM39" s="47" t="s">
        <v>429</v>
      </c>
      <c r="HKN39" s="57" t="s">
        <v>12</v>
      </c>
      <c r="HKO39" s="59" t="s">
        <v>436</v>
      </c>
      <c r="HKP39" s="55" t="s">
        <v>474</v>
      </c>
      <c r="HKQ39" s="47" t="s">
        <v>429</v>
      </c>
      <c r="HKR39" s="57" t="s">
        <v>12</v>
      </c>
      <c r="HKS39" s="59" t="s">
        <v>436</v>
      </c>
      <c r="HKT39" s="55" t="s">
        <v>474</v>
      </c>
      <c r="HKU39" s="47" t="s">
        <v>429</v>
      </c>
      <c r="HKV39" s="57" t="s">
        <v>12</v>
      </c>
      <c r="HKW39" s="59" t="s">
        <v>436</v>
      </c>
      <c r="HKX39" s="55" t="s">
        <v>474</v>
      </c>
      <c r="HKY39" s="47" t="s">
        <v>429</v>
      </c>
      <c r="HKZ39" s="57" t="s">
        <v>12</v>
      </c>
      <c r="HLA39" s="59" t="s">
        <v>436</v>
      </c>
      <c r="HLB39" s="55" t="s">
        <v>474</v>
      </c>
      <c r="HLC39" s="47" t="s">
        <v>429</v>
      </c>
      <c r="HLD39" s="57" t="s">
        <v>12</v>
      </c>
      <c r="HLE39" s="59" t="s">
        <v>436</v>
      </c>
      <c r="HLF39" s="55" t="s">
        <v>474</v>
      </c>
      <c r="HLG39" s="47" t="s">
        <v>429</v>
      </c>
      <c r="HLH39" s="57" t="s">
        <v>12</v>
      </c>
      <c r="HLI39" s="59" t="s">
        <v>436</v>
      </c>
      <c r="HLJ39" s="55" t="s">
        <v>474</v>
      </c>
      <c r="HLK39" s="47" t="s">
        <v>429</v>
      </c>
      <c r="HLL39" s="57" t="s">
        <v>12</v>
      </c>
      <c r="HLM39" s="59" t="s">
        <v>436</v>
      </c>
      <c r="HLN39" s="55" t="s">
        <v>474</v>
      </c>
      <c r="HLO39" s="47" t="s">
        <v>429</v>
      </c>
      <c r="HLP39" s="57" t="s">
        <v>12</v>
      </c>
      <c r="HLQ39" s="59" t="s">
        <v>436</v>
      </c>
      <c r="HLR39" s="55" t="s">
        <v>474</v>
      </c>
      <c r="HLS39" s="47" t="s">
        <v>429</v>
      </c>
      <c r="HLT39" s="57" t="s">
        <v>12</v>
      </c>
      <c r="HLU39" s="59" t="s">
        <v>436</v>
      </c>
      <c r="HLV39" s="55" t="s">
        <v>474</v>
      </c>
      <c r="HLW39" s="47" t="s">
        <v>429</v>
      </c>
      <c r="HLX39" s="57" t="s">
        <v>12</v>
      </c>
      <c r="HLY39" s="59" t="s">
        <v>436</v>
      </c>
      <c r="HLZ39" s="55" t="s">
        <v>474</v>
      </c>
      <c r="HMA39" s="47" t="s">
        <v>429</v>
      </c>
      <c r="HMB39" s="57" t="s">
        <v>12</v>
      </c>
      <c r="HMC39" s="59" t="s">
        <v>436</v>
      </c>
      <c r="HMD39" s="55" t="s">
        <v>474</v>
      </c>
      <c r="HME39" s="47" t="s">
        <v>429</v>
      </c>
      <c r="HMF39" s="57" t="s">
        <v>12</v>
      </c>
      <c r="HMG39" s="59" t="s">
        <v>436</v>
      </c>
      <c r="HMH39" s="55" t="s">
        <v>474</v>
      </c>
      <c r="HMI39" s="47" t="s">
        <v>429</v>
      </c>
      <c r="HMJ39" s="57" t="s">
        <v>12</v>
      </c>
      <c r="HMK39" s="59" t="s">
        <v>436</v>
      </c>
      <c r="HML39" s="55" t="s">
        <v>474</v>
      </c>
      <c r="HMM39" s="47" t="s">
        <v>429</v>
      </c>
      <c r="HMN39" s="57" t="s">
        <v>12</v>
      </c>
      <c r="HMO39" s="59" t="s">
        <v>436</v>
      </c>
      <c r="HMP39" s="55" t="s">
        <v>474</v>
      </c>
      <c r="HMQ39" s="47" t="s">
        <v>429</v>
      </c>
      <c r="HMR39" s="57" t="s">
        <v>12</v>
      </c>
      <c r="HMS39" s="59" t="s">
        <v>436</v>
      </c>
      <c r="HMT39" s="55" t="s">
        <v>474</v>
      </c>
      <c r="HMU39" s="47" t="s">
        <v>429</v>
      </c>
      <c r="HMV39" s="57" t="s">
        <v>12</v>
      </c>
      <c r="HMW39" s="59" t="s">
        <v>436</v>
      </c>
      <c r="HMX39" s="55" t="s">
        <v>474</v>
      </c>
      <c r="HMY39" s="47" t="s">
        <v>429</v>
      </c>
      <c r="HMZ39" s="57" t="s">
        <v>12</v>
      </c>
      <c r="HNA39" s="59" t="s">
        <v>436</v>
      </c>
      <c r="HNB39" s="55" t="s">
        <v>474</v>
      </c>
      <c r="HNC39" s="47" t="s">
        <v>429</v>
      </c>
      <c r="HND39" s="57" t="s">
        <v>12</v>
      </c>
      <c r="HNE39" s="59" t="s">
        <v>436</v>
      </c>
      <c r="HNF39" s="55" t="s">
        <v>474</v>
      </c>
      <c r="HNG39" s="47" t="s">
        <v>429</v>
      </c>
      <c r="HNH39" s="57" t="s">
        <v>12</v>
      </c>
      <c r="HNI39" s="59" t="s">
        <v>436</v>
      </c>
      <c r="HNJ39" s="55" t="s">
        <v>474</v>
      </c>
      <c r="HNK39" s="47" t="s">
        <v>429</v>
      </c>
      <c r="HNL39" s="57" t="s">
        <v>12</v>
      </c>
      <c r="HNM39" s="59" t="s">
        <v>436</v>
      </c>
      <c r="HNN39" s="55" t="s">
        <v>474</v>
      </c>
      <c r="HNO39" s="47" t="s">
        <v>429</v>
      </c>
      <c r="HNP39" s="57" t="s">
        <v>12</v>
      </c>
      <c r="HNQ39" s="59" t="s">
        <v>436</v>
      </c>
      <c r="HNR39" s="55" t="s">
        <v>474</v>
      </c>
      <c r="HNS39" s="47" t="s">
        <v>429</v>
      </c>
      <c r="HNT39" s="57" t="s">
        <v>12</v>
      </c>
      <c r="HNU39" s="59" t="s">
        <v>436</v>
      </c>
      <c r="HNV39" s="55" t="s">
        <v>474</v>
      </c>
      <c r="HNW39" s="47" t="s">
        <v>429</v>
      </c>
      <c r="HNX39" s="57" t="s">
        <v>12</v>
      </c>
      <c r="HNY39" s="59" t="s">
        <v>436</v>
      </c>
      <c r="HNZ39" s="55" t="s">
        <v>474</v>
      </c>
      <c r="HOA39" s="47" t="s">
        <v>429</v>
      </c>
      <c r="HOB39" s="57" t="s">
        <v>12</v>
      </c>
      <c r="HOC39" s="59" t="s">
        <v>436</v>
      </c>
      <c r="HOD39" s="55" t="s">
        <v>474</v>
      </c>
      <c r="HOE39" s="47" t="s">
        <v>429</v>
      </c>
      <c r="HOF39" s="57" t="s">
        <v>12</v>
      </c>
      <c r="HOG39" s="59" t="s">
        <v>436</v>
      </c>
      <c r="HOH39" s="55" t="s">
        <v>474</v>
      </c>
      <c r="HOI39" s="47" t="s">
        <v>429</v>
      </c>
      <c r="HOJ39" s="57" t="s">
        <v>12</v>
      </c>
      <c r="HOK39" s="59" t="s">
        <v>436</v>
      </c>
      <c r="HOL39" s="55" t="s">
        <v>474</v>
      </c>
      <c r="HOM39" s="47" t="s">
        <v>429</v>
      </c>
      <c r="HON39" s="57" t="s">
        <v>12</v>
      </c>
      <c r="HOO39" s="59" t="s">
        <v>436</v>
      </c>
      <c r="HOP39" s="55" t="s">
        <v>474</v>
      </c>
      <c r="HOQ39" s="47" t="s">
        <v>429</v>
      </c>
      <c r="HOR39" s="57" t="s">
        <v>12</v>
      </c>
      <c r="HOS39" s="59" t="s">
        <v>436</v>
      </c>
      <c r="HOT39" s="55" t="s">
        <v>474</v>
      </c>
      <c r="HOU39" s="47" t="s">
        <v>429</v>
      </c>
      <c r="HOV39" s="57" t="s">
        <v>12</v>
      </c>
      <c r="HOW39" s="59" t="s">
        <v>436</v>
      </c>
      <c r="HOX39" s="55" t="s">
        <v>474</v>
      </c>
      <c r="HOY39" s="47" t="s">
        <v>429</v>
      </c>
      <c r="HOZ39" s="57" t="s">
        <v>12</v>
      </c>
      <c r="HPA39" s="59" t="s">
        <v>436</v>
      </c>
      <c r="HPB39" s="55" t="s">
        <v>474</v>
      </c>
      <c r="HPC39" s="47" t="s">
        <v>429</v>
      </c>
      <c r="HPD39" s="57" t="s">
        <v>12</v>
      </c>
      <c r="HPE39" s="59" t="s">
        <v>436</v>
      </c>
      <c r="HPF39" s="55" t="s">
        <v>474</v>
      </c>
      <c r="HPG39" s="47" t="s">
        <v>429</v>
      </c>
      <c r="HPH39" s="57" t="s">
        <v>12</v>
      </c>
      <c r="HPI39" s="59" t="s">
        <v>436</v>
      </c>
      <c r="HPJ39" s="55" t="s">
        <v>474</v>
      </c>
      <c r="HPK39" s="47" t="s">
        <v>429</v>
      </c>
      <c r="HPL39" s="57" t="s">
        <v>12</v>
      </c>
      <c r="HPM39" s="59" t="s">
        <v>436</v>
      </c>
      <c r="HPN39" s="55" t="s">
        <v>474</v>
      </c>
      <c r="HPO39" s="47" t="s">
        <v>429</v>
      </c>
      <c r="HPP39" s="57" t="s">
        <v>12</v>
      </c>
      <c r="HPQ39" s="59" t="s">
        <v>436</v>
      </c>
      <c r="HPR39" s="55" t="s">
        <v>474</v>
      </c>
      <c r="HPS39" s="47" t="s">
        <v>429</v>
      </c>
      <c r="HPT39" s="57" t="s">
        <v>12</v>
      </c>
      <c r="HPU39" s="59" t="s">
        <v>436</v>
      </c>
      <c r="HPV39" s="55" t="s">
        <v>474</v>
      </c>
      <c r="HPW39" s="47" t="s">
        <v>429</v>
      </c>
      <c r="HPX39" s="57" t="s">
        <v>12</v>
      </c>
      <c r="HPY39" s="59" t="s">
        <v>436</v>
      </c>
      <c r="HPZ39" s="55" t="s">
        <v>474</v>
      </c>
      <c r="HQA39" s="47" t="s">
        <v>429</v>
      </c>
      <c r="HQB39" s="57" t="s">
        <v>12</v>
      </c>
      <c r="HQC39" s="59" t="s">
        <v>436</v>
      </c>
      <c r="HQD39" s="55" t="s">
        <v>474</v>
      </c>
      <c r="HQE39" s="47" t="s">
        <v>429</v>
      </c>
      <c r="HQF39" s="57" t="s">
        <v>12</v>
      </c>
      <c r="HQG39" s="59" t="s">
        <v>436</v>
      </c>
      <c r="HQH39" s="55" t="s">
        <v>474</v>
      </c>
      <c r="HQI39" s="47" t="s">
        <v>429</v>
      </c>
      <c r="HQJ39" s="57" t="s">
        <v>12</v>
      </c>
      <c r="HQK39" s="59" t="s">
        <v>436</v>
      </c>
      <c r="HQL39" s="55" t="s">
        <v>474</v>
      </c>
      <c r="HQM39" s="47" t="s">
        <v>429</v>
      </c>
      <c r="HQN39" s="57" t="s">
        <v>12</v>
      </c>
      <c r="HQO39" s="59" t="s">
        <v>436</v>
      </c>
      <c r="HQP39" s="55" t="s">
        <v>474</v>
      </c>
      <c r="HQQ39" s="47" t="s">
        <v>429</v>
      </c>
      <c r="HQR39" s="57" t="s">
        <v>12</v>
      </c>
      <c r="HQS39" s="59" t="s">
        <v>436</v>
      </c>
      <c r="HQT39" s="55" t="s">
        <v>474</v>
      </c>
      <c r="HQU39" s="47" t="s">
        <v>429</v>
      </c>
      <c r="HQV39" s="57" t="s">
        <v>12</v>
      </c>
      <c r="HQW39" s="59" t="s">
        <v>436</v>
      </c>
      <c r="HQX39" s="55" t="s">
        <v>474</v>
      </c>
      <c r="HQY39" s="47" t="s">
        <v>429</v>
      </c>
      <c r="HQZ39" s="57" t="s">
        <v>12</v>
      </c>
      <c r="HRA39" s="59" t="s">
        <v>436</v>
      </c>
      <c r="HRB39" s="55" t="s">
        <v>474</v>
      </c>
      <c r="HRC39" s="47" t="s">
        <v>429</v>
      </c>
      <c r="HRD39" s="57" t="s">
        <v>12</v>
      </c>
      <c r="HRE39" s="59" t="s">
        <v>436</v>
      </c>
      <c r="HRF39" s="55" t="s">
        <v>474</v>
      </c>
      <c r="HRG39" s="47" t="s">
        <v>429</v>
      </c>
      <c r="HRH39" s="57" t="s">
        <v>12</v>
      </c>
      <c r="HRI39" s="59" t="s">
        <v>436</v>
      </c>
      <c r="HRJ39" s="55" t="s">
        <v>474</v>
      </c>
      <c r="HRK39" s="47" t="s">
        <v>429</v>
      </c>
      <c r="HRL39" s="57" t="s">
        <v>12</v>
      </c>
      <c r="HRM39" s="59" t="s">
        <v>436</v>
      </c>
      <c r="HRN39" s="55" t="s">
        <v>474</v>
      </c>
      <c r="HRO39" s="47" t="s">
        <v>429</v>
      </c>
      <c r="HRP39" s="57" t="s">
        <v>12</v>
      </c>
      <c r="HRQ39" s="59" t="s">
        <v>436</v>
      </c>
      <c r="HRR39" s="55" t="s">
        <v>474</v>
      </c>
      <c r="HRS39" s="47" t="s">
        <v>429</v>
      </c>
      <c r="HRT39" s="57" t="s">
        <v>12</v>
      </c>
      <c r="HRU39" s="59" t="s">
        <v>436</v>
      </c>
      <c r="HRV39" s="55" t="s">
        <v>474</v>
      </c>
      <c r="HRW39" s="47" t="s">
        <v>429</v>
      </c>
      <c r="HRX39" s="57" t="s">
        <v>12</v>
      </c>
      <c r="HRY39" s="59" t="s">
        <v>436</v>
      </c>
      <c r="HRZ39" s="55" t="s">
        <v>474</v>
      </c>
      <c r="HSA39" s="47" t="s">
        <v>429</v>
      </c>
      <c r="HSB39" s="57" t="s">
        <v>12</v>
      </c>
      <c r="HSC39" s="59" t="s">
        <v>436</v>
      </c>
      <c r="HSD39" s="55" t="s">
        <v>474</v>
      </c>
      <c r="HSE39" s="47" t="s">
        <v>429</v>
      </c>
      <c r="HSF39" s="57" t="s">
        <v>12</v>
      </c>
      <c r="HSG39" s="59" t="s">
        <v>436</v>
      </c>
      <c r="HSH39" s="55" t="s">
        <v>474</v>
      </c>
      <c r="HSI39" s="47" t="s">
        <v>429</v>
      </c>
      <c r="HSJ39" s="57" t="s">
        <v>12</v>
      </c>
      <c r="HSK39" s="59" t="s">
        <v>436</v>
      </c>
      <c r="HSL39" s="55" t="s">
        <v>474</v>
      </c>
      <c r="HSM39" s="47" t="s">
        <v>429</v>
      </c>
      <c r="HSN39" s="57" t="s">
        <v>12</v>
      </c>
      <c r="HSO39" s="59" t="s">
        <v>436</v>
      </c>
      <c r="HSP39" s="55" t="s">
        <v>474</v>
      </c>
      <c r="HSQ39" s="47" t="s">
        <v>429</v>
      </c>
      <c r="HSR39" s="57" t="s">
        <v>12</v>
      </c>
      <c r="HSS39" s="59" t="s">
        <v>436</v>
      </c>
      <c r="HST39" s="55" t="s">
        <v>474</v>
      </c>
      <c r="HSU39" s="47" t="s">
        <v>429</v>
      </c>
      <c r="HSV39" s="57" t="s">
        <v>12</v>
      </c>
      <c r="HSW39" s="59" t="s">
        <v>436</v>
      </c>
      <c r="HSX39" s="55" t="s">
        <v>474</v>
      </c>
      <c r="HSY39" s="47" t="s">
        <v>429</v>
      </c>
      <c r="HSZ39" s="57" t="s">
        <v>12</v>
      </c>
      <c r="HTA39" s="59" t="s">
        <v>436</v>
      </c>
      <c r="HTB39" s="55" t="s">
        <v>474</v>
      </c>
      <c r="HTC39" s="47" t="s">
        <v>429</v>
      </c>
      <c r="HTD39" s="57" t="s">
        <v>12</v>
      </c>
      <c r="HTE39" s="59" t="s">
        <v>436</v>
      </c>
      <c r="HTF39" s="55" t="s">
        <v>474</v>
      </c>
      <c r="HTG39" s="47" t="s">
        <v>429</v>
      </c>
      <c r="HTH39" s="57" t="s">
        <v>12</v>
      </c>
      <c r="HTI39" s="59" t="s">
        <v>436</v>
      </c>
      <c r="HTJ39" s="55" t="s">
        <v>474</v>
      </c>
      <c r="HTK39" s="47" t="s">
        <v>429</v>
      </c>
      <c r="HTL39" s="57" t="s">
        <v>12</v>
      </c>
      <c r="HTM39" s="59" t="s">
        <v>436</v>
      </c>
      <c r="HTN39" s="55" t="s">
        <v>474</v>
      </c>
      <c r="HTO39" s="47" t="s">
        <v>429</v>
      </c>
      <c r="HTP39" s="57" t="s">
        <v>12</v>
      </c>
      <c r="HTQ39" s="59" t="s">
        <v>436</v>
      </c>
      <c r="HTR39" s="55" t="s">
        <v>474</v>
      </c>
      <c r="HTS39" s="47" t="s">
        <v>429</v>
      </c>
      <c r="HTT39" s="57" t="s">
        <v>12</v>
      </c>
      <c r="HTU39" s="59" t="s">
        <v>436</v>
      </c>
      <c r="HTV39" s="55" t="s">
        <v>474</v>
      </c>
      <c r="HTW39" s="47" t="s">
        <v>429</v>
      </c>
      <c r="HTX39" s="57" t="s">
        <v>12</v>
      </c>
      <c r="HTY39" s="59" t="s">
        <v>436</v>
      </c>
      <c r="HTZ39" s="55" t="s">
        <v>474</v>
      </c>
      <c r="HUA39" s="47" t="s">
        <v>429</v>
      </c>
      <c r="HUB39" s="57" t="s">
        <v>12</v>
      </c>
      <c r="HUC39" s="59" t="s">
        <v>436</v>
      </c>
      <c r="HUD39" s="55" t="s">
        <v>474</v>
      </c>
      <c r="HUE39" s="47" t="s">
        <v>429</v>
      </c>
      <c r="HUF39" s="57" t="s">
        <v>12</v>
      </c>
      <c r="HUG39" s="59" t="s">
        <v>436</v>
      </c>
      <c r="HUH39" s="55" t="s">
        <v>474</v>
      </c>
      <c r="HUI39" s="47" t="s">
        <v>429</v>
      </c>
      <c r="HUJ39" s="57" t="s">
        <v>12</v>
      </c>
      <c r="HUK39" s="59" t="s">
        <v>436</v>
      </c>
      <c r="HUL39" s="55" t="s">
        <v>474</v>
      </c>
      <c r="HUM39" s="47" t="s">
        <v>429</v>
      </c>
      <c r="HUN39" s="57" t="s">
        <v>12</v>
      </c>
      <c r="HUO39" s="59" t="s">
        <v>436</v>
      </c>
      <c r="HUP39" s="55" t="s">
        <v>474</v>
      </c>
      <c r="HUQ39" s="47" t="s">
        <v>429</v>
      </c>
      <c r="HUR39" s="57" t="s">
        <v>12</v>
      </c>
      <c r="HUS39" s="59" t="s">
        <v>436</v>
      </c>
      <c r="HUT39" s="55" t="s">
        <v>474</v>
      </c>
      <c r="HUU39" s="47" t="s">
        <v>429</v>
      </c>
      <c r="HUV39" s="57" t="s">
        <v>12</v>
      </c>
      <c r="HUW39" s="59" t="s">
        <v>436</v>
      </c>
      <c r="HUX39" s="55" t="s">
        <v>474</v>
      </c>
      <c r="HUY39" s="47" t="s">
        <v>429</v>
      </c>
      <c r="HUZ39" s="57" t="s">
        <v>12</v>
      </c>
      <c r="HVA39" s="59" t="s">
        <v>436</v>
      </c>
      <c r="HVB39" s="55" t="s">
        <v>474</v>
      </c>
      <c r="HVC39" s="47" t="s">
        <v>429</v>
      </c>
      <c r="HVD39" s="57" t="s">
        <v>12</v>
      </c>
      <c r="HVE39" s="59" t="s">
        <v>436</v>
      </c>
      <c r="HVF39" s="55" t="s">
        <v>474</v>
      </c>
      <c r="HVG39" s="47" t="s">
        <v>429</v>
      </c>
      <c r="HVH39" s="57" t="s">
        <v>12</v>
      </c>
      <c r="HVI39" s="59" t="s">
        <v>436</v>
      </c>
      <c r="HVJ39" s="55" t="s">
        <v>474</v>
      </c>
      <c r="HVK39" s="47" t="s">
        <v>429</v>
      </c>
      <c r="HVL39" s="57" t="s">
        <v>12</v>
      </c>
      <c r="HVM39" s="59" t="s">
        <v>436</v>
      </c>
      <c r="HVN39" s="55" t="s">
        <v>474</v>
      </c>
      <c r="HVO39" s="47" t="s">
        <v>429</v>
      </c>
      <c r="HVP39" s="57" t="s">
        <v>12</v>
      </c>
      <c r="HVQ39" s="59" t="s">
        <v>436</v>
      </c>
      <c r="HVR39" s="55" t="s">
        <v>474</v>
      </c>
      <c r="HVS39" s="47" t="s">
        <v>429</v>
      </c>
      <c r="HVT39" s="57" t="s">
        <v>12</v>
      </c>
      <c r="HVU39" s="59" t="s">
        <v>436</v>
      </c>
      <c r="HVV39" s="55" t="s">
        <v>474</v>
      </c>
      <c r="HVW39" s="47" t="s">
        <v>429</v>
      </c>
      <c r="HVX39" s="57" t="s">
        <v>12</v>
      </c>
      <c r="HVY39" s="59" t="s">
        <v>436</v>
      </c>
      <c r="HVZ39" s="55" t="s">
        <v>474</v>
      </c>
      <c r="HWA39" s="47" t="s">
        <v>429</v>
      </c>
      <c r="HWB39" s="57" t="s">
        <v>12</v>
      </c>
      <c r="HWC39" s="59" t="s">
        <v>436</v>
      </c>
      <c r="HWD39" s="55" t="s">
        <v>474</v>
      </c>
      <c r="HWE39" s="47" t="s">
        <v>429</v>
      </c>
      <c r="HWF39" s="57" t="s">
        <v>12</v>
      </c>
      <c r="HWG39" s="59" t="s">
        <v>436</v>
      </c>
      <c r="HWH39" s="55" t="s">
        <v>474</v>
      </c>
      <c r="HWI39" s="47" t="s">
        <v>429</v>
      </c>
      <c r="HWJ39" s="57" t="s">
        <v>12</v>
      </c>
      <c r="HWK39" s="59" t="s">
        <v>436</v>
      </c>
      <c r="HWL39" s="55" t="s">
        <v>474</v>
      </c>
      <c r="HWM39" s="47" t="s">
        <v>429</v>
      </c>
      <c r="HWN39" s="57" t="s">
        <v>12</v>
      </c>
      <c r="HWO39" s="59" t="s">
        <v>436</v>
      </c>
      <c r="HWP39" s="55" t="s">
        <v>474</v>
      </c>
      <c r="HWQ39" s="47" t="s">
        <v>429</v>
      </c>
      <c r="HWR39" s="57" t="s">
        <v>12</v>
      </c>
      <c r="HWS39" s="59" t="s">
        <v>436</v>
      </c>
      <c r="HWT39" s="55" t="s">
        <v>474</v>
      </c>
      <c r="HWU39" s="47" t="s">
        <v>429</v>
      </c>
      <c r="HWV39" s="57" t="s">
        <v>12</v>
      </c>
      <c r="HWW39" s="59" t="s">
        <v>436</v>
      </c>
      <c r="HWX39" s="55" t="s">
        <v>474</v>
      </c>
      <c r="HWY39" s="47" t="s">
        <v>429</v>
      </c>
      <c r="HWZ39" s="57" t="s">
        <v>12</v>
      </c>
      <c r="HXA39" s="59" t="s">
        <v>436</v>
      </c>
      <c r="HXB39" s="55" t="s">
        <v>474</v>
      </c>
      <c r="HXC39" s="47" t="s">
        <v>429</v>
      </c>
      <c r="HXD39" s="57" t="s">
        <v>12</v>
      </c>
      <c r="HXE39" s="59" t="s">
        <v>436</v>
      </c>
      <c r="HXF39" s="55" t="s">
        <v>474</v>
      </c>
      <c r="HXG39" s="47" t="s">
        <v>429</v>
      </c>
      <c r="HXH39" s="57" t="s">
        <v>12</v>
      </c>
      <c r="HXI39" s="59" t="s">
        <v>436</v>
      </c>
      <c r="HXJ39" s="55" t="s">
        <v>474</v>
      </c>
      <c r="HXK39" s="47" t="s">
        <v>429</v>
      </c>
      <c r="HXL39" s="57" t="s">
        <v>12</v>
      </c>
      <c r="HXM39" s="59" t="s">
        <v>436</v>
      </c>
      <c r="HXN39" s="55" t="s">
        <v>474</v>
      </c>
      <c r="HXO39" s="47" t="s">
        <v>429</v>
      </c>
      <c r="HXP39" s="57" t="s">
        <v>12</v>
      </c>
      <c r="HXQ39" s="59" t="s">
        <v>436</v>
      </c>
      <c r="HXR39" s="55" t="s">
        <v>474</v>
      </c>
      <c r="HXS39" s="47" t="s">
        <v>429</v>
      </c>
      <c r="HXT39" s="57" t="s">
        <v>12</v>
      </c>
      <c r="HXU39" s="59" t="s">
        <v>436</v>
      </c>
      <c r="HXV39" s="55" t="s">
        <v>474</v>
      </c>
      <c r="HXW39" s="47" t="s">
        <v>429</v>
      </c>
      <c r="HXX39" s="57" t="s">
        <v>12</v>
      </c>
      <c r="HXY39" s="59" t="s">
        <v>436</v>
      </c>
      <c r="HXZ39" s="55" t="s">
        <v>474</v>
      </c>
      <c r="HYA39" s="47" t="s">
        <v>429</v>
      </c>
      <c r="HYB39" s="57" t="s">
        <v>12</v>
      </c>
      <c r="HYC39" s="59" t="s">
        <v>436</v>
      </c>
      <c r="HYD39" s="55" t="s">
        <v>474</v>
      </c>
      <c r="HYE39" s="47" t="s">
        <v>429</v>
      </c>
      <c r="HYF39" s="57" t="s">
        <v>12</v>
      </c>
      <c r="HYG39" s="59" t="s">
        <v>436</v>
      </c>
      <c r="HYH39" s="55" t="s">
        <v>474</v>
      </c>
      <c r="HYI39" s="47" t="s">
        <v>429</v>
      </c>
      <c r="HYJ39" s="57" t="s">
        <v>12</v>
      </c>
      <c r="HYK39" s="59" t="s">
        <v>436</v>
      </c>
      <c r="HYL39" s="55" t="s">
        <v>474</v>
      </c>
      <c r="HYM39" s="47" t="s">
        <v>429</v>
      </c>
      <c r="HYN39" s="57" t="s">
        <v>12</v>
      </c>
      <c r="HYO39" s="59" t="s">
        <v>436</v>
      </c>
      <c r="HYP39" s="55" t="s">
        <v>474</v>
      </c>
      <c r="HYQ39" s="47" t="s">
        <v>429</v>
      </c>
      <c r="HYR39" s="57" t="s">
        <v>12</v>
      </c>
      <c r="HYS39" s="59" t="s">
        <v>436</v>
      </c>
      <c r="HYT39" s="55" t="s">
        <v>474</v>
      </c>
      <c r="HYU39" s="47" t="s">
        <v>429</v>
      </c>
      <c r="HYV39" s="57" t="s">
        <v>12</v>
      </c>
      <c r="HYW39" s="59" t="s">
        <v>436</v>
      </c>
      <c r="HYX39" s="55" t="s">
        <v>474</v>
      </c>
      <c r="HYY39" s="47" t="s">
        <v>429</v>
      </c>
      <c r="HYZ39" s="57" t="s">
        <v>12</v>
      </c>
      <c r="HZA39" s="59" t="s">
        <v>436</v>
      </c>
      <c r="HZB39" s="55" t="s">
        <v>474</v>
      </c>
      <c r="HZC39" s="47" t="s">
        <v>429</v>
      </c>
      <c r="HZD39" s="57" t="s">
        <v>12</v>
      </c>
      <c r="HZE39" s="59" t="s">
        <v>436</v>
      </c>
      <c r="HZF39" s="55" t="s">
        <v>474</v>
      </c>
      <c r="HZG39" s="47" t="s">
        <v>429</v>
      </c>
      <c r="HZH39" s="57" t="s">
        <v>12</v>
      </c>
      <c r="HZI39" s="59" t="s">
        <v>436</v>
      </c>
      <c r="HZJ39" s="55" t="s">
        <v>474</v>
      </c>
      <c r="HZK39" s="47" t="s">
        <v>429</v>
      </c>
      <c r="HZL39" s="57" t="s">
        <v>12</v>
      </c>
      <c r="HZM39" s="59" t="s">
        <v>436</v>
      </c>
      <c r="HZN39" s="55" t="s">
        <v>474</v>
      </c>
      <c r="HZO39" s="47" t="s">
        <v>429</v>
      </c>
      <c r="HZP39" s="57" t="s">
        <v>12</v>
      </c>
      <c r="HZQ39" s="59" t="s">
        <v>436</v>
      </c>
      <c r="HZR39" s="55" t="s">
        <v>474</v>
      </c>
      <c r="HZS39" s="47" t="s">
        <v>429</v>
      </c>
      <c r="HZT39" s="57" t="s">
        <v>12</v>
      </c>
      <c r="HZU39" s="59" t="s">
        <v>436</v>
      </c>
      <c r="HZV39" s="55" t="s">
        <v>474</v>
      </c>
      <c r="HZW39" s="47" t="s">
        <v>429</v>
      </c>
      <c r="HZX39" s="57" t="s">
        <v>12</v>
      </c>
      <c r="HZY39" s="59" t="s">
        <v>436</v>
      </c>
      <c r="HZZ39" s="55" t="s">
        <v>474</v>
      </c>
      <c r="IAA39" s="47" t="s">
        <v>429</v>
      </c>
      <c r="IAB39" s="57" t="s">
        <v>12</v>
      </c>
      <c r="IAC39" s="59" t="s">
        <v>436</v>
      </c>
      <c r="IAD39" s="55" t="s">
        <v>474</v>
      </c>
      <c r="IAE39" s="47" t="s">
        <v>429</v>
      </c>
      <c r="IAF39" s="57" t="s">
        <v>12</v>
      </c>
      <c r="IAG39" s="59" t="s">
        <v>436</v>
      </c>
      <c r="IAH39" s="55" t="s">
        <v>474</v>
      </c>
      <c r="IAI39" s="47" t="s">
        <v>429</v>
      </c>
      <c r="IAJ39" s="57" t="s">
        <v>12</v>
      </c>
      <c r="IAK39" s="59" t="s">
        <v>436</v>
      </c>
      <c r="IAL39" s="55" t="s">
        <v>474</v>
      </c>
      <c r="IAM39" s="47" t="s">
        <v>429</v>
      </c>
      <c r="IAN39" s="57" t="s">
        <v>12</v>
      </c>
      <c r="IAO39" s="59" t="s">
        <v>436</v>
      </c>
      <c r="IAP39" s="55" t="s">
        <v>474</v>
      </c>
      <c r="IAQ39" s="47" t="s">
        <v>429</v>
      </c>
      <c r="IAR39" s="57" t="s">
        <v>12</v>
      </c>
      <c r="IAS39" s="59" t="s">
        <v>436</v>
      </c>
      <c r="IAT39" s="55" t="s">
        <v>474</v>
      </c>
      <c r="IAU39" s="47" t="s">
        <v>429</v>
      </c>
      <c r="IAV39" s="57" t="s">
        <v>12</v>
      </c>
      <c r="IAW39" s="59" t="s">
        <v>436</v>
      </c>
      <c r="IAX39" s="55" t="s">
        <v>474</v>
      </c>
      <c r="IAY39" s="47" t="s">
        <v>429</v>
      </c>
      <c r="IAZ39" s="57" t="s">
        <v>12</v>
      </c>
      <c r="IBA39" s="59" t="s">
        <v>436</v>
      </c>
      <c r="IBB39" s="55" t="s">
        <v>474</v>
      </c>
      <c r="IBC39" s="47" t="s">
        <v>429</v>
      </c>
      <c r="IBD39" s="57" t="s">
        <v>12</v>
      </c>
      <c r="IBE39" s="59" t="s">
        <v>436</v>
      </c>
      <c r="IBF39" s="55" t="s">
        <v>474</v>
      </c>
      <c r="IBG39" s="47" t="s">
        <v>429</v>
      </c>
      <c r="IBH39" s="57" t="s">
        <v>12</v>
      </c>
      <c r="IBI39" s="59" t="s">
        <v>436</v>
      </c>
      <c r="IBJ39" s="55" t="s">
        <v>474</v>
      </c>
      <c r="IBK39" s="47" t="s">
        <v>429</v>
      </c>
      <c r="IBL39" s="57" t="s">
        <v>12</v>
      </c>
      <c r="IBM39" s="59" t="s">
        <v>436</v>
      </c>
      <c r="IBN39" s="55" t="s">
        <v>474</v>
      </c>
      <c r="IBO39" s="47" t="s">
        <v>429</v>
      </c>
      <c r="IBP39" s="57" t="s">
        <v>12</v>
      </c>
      <c r="IBQ39" s="59" t="s">
        <v>436</v>
      </c>
      <c r="IBR39" s="55" t="s">
        <v>474</v>
      </c>
      <c r="IBS39" s="47" t="s">
        <v>429</v>
      </c>
      <c r="IBT39" s="57" t="s">
        <v>12</v>
      </c>
      <c r="IBU39" s="59" t="s">
        <v>436</v>
      </c>
      <c r="IBV39" s="55" t="s">
        <v>474</v>
      </c>
      <c r="IBW39" s="47" t="s">
        <v>429</v>
      </c>
      <c r="IBX39" s="57" t="s">
        <v>12</v>
      </c>
      <c r="IBY39" s="59" t="s">
        <v>436</v>
      </c>
      <c r="IBZ39" s="55" t="s">
        <v>474</v>
      </c>
      <c r="ICA39" s="47" t="s">
        <v>429</v>
      </c>
      <c r="ICB39" s="57" t="s">
        <v>12</v>
      </c>
      <c r="ICC39" s="59" t="s">
        <v>436</v>
      </c>
      <c r="ICD39" s="55" t="s">
        <v>474</v>
      </c>
      <c r="ICE39" s="47" t="s">
        <v>429</v>
      </c>
      <c r="ICF39" s="57" t="s">
        <v>12</v>
      </c>
      <c r="ICG39" s="59" t="s">
        <v>436</v>
      </c>
      <c r="ICH39" s="55" t="s">
        <v>474</v>
      </c>
      <c r="ICI39" s="47" t="s">
        <v>429</v>
      </c>
      <c r="ICJ39" s="57" t="s">
        <v>12</v>
      </c>
      <c r="ICK39" s="59" t="s">
        <v>436</v>
      </c>
      <c r="ICL39" s="55" t="s">
        <v>474</v>
      </c>
      <c r="ICM39" s="47" t="s">
        <v>429</v>
      </c>
      <c r="ICN39" s="57" t="s">
        <v>12</v>
      </c>
      <c r="ICO39" s="59" t="s">
        <v>436</v>
      </c>
      <c r="ICP39" s="55" t="s">
        <v>474</v>
      </c>
      <c r="ICQ39" s="47" t="s">
        <v>429</v>
      </c>
      <c r="ICR39" s="57" t="s">
        <v>12</v>
      </c>
      <c r="ICS39" s="59" t="s">
        <v>436</v>
      </c>
      <c r="ICT39" s="55" t="s">
        <v>474</v>
      </c>
      <c r="ICU39" s="47" t="s">
        <v>429</v>
      </c>
      <c r="ICV39" s="57" t="s">
        <v>12</v>
      </c>
      <c r="ICW39" s="59" t="s">
        <v>436</v>
      </c>
      <c r="ICX39" s="55" t="s">
        <v>474</v>
      </c>
      <c r="ICY39" s="47" t="s">
        <v>429</v>
      </c>
      <c r="ICZ39" s="57" t="s">
        <v>12</v>
      </c>
      <c r="IDA39" s="59" t="s">
        <v>436</v>
      </c>
      <c r="IDB39" s="55" t="s">
        <v>474</v>
      </c>
      <c r="IDC39" s="47" t="s">
        <v>429</v>
      </c>
      <c r="IDD39" s="57" t="s">
        <v>12</v>
      </c>
      <c r="IDE39" s="59" t="s">
        <v>436</v>
      </c>
      <c r="IDF39" s="55" t="s">
        <v>474</v>
      </c>
      <c r="IDG39" s="47" t="s">
        <v>429</v>
      </c>
      <c r="IDH39" s="57" t="s">
        <v>12</v>
      </c>
      <c r="IDI39" s="59" t="s">
        <v>436</v>
      </c>
      <c r="IDJ39" s="55" t="s">
        <v>474</v>
      </c>
      <c r="IDK39" s="47" t="s">
        <v>429</v>
      </c>
      <c r="IDL39" s="57" t="s">
        <v>12</v>
      </c>
      <c r="IDM39" s="59" t="s">
        <v>436</v>
      </c>
      <c r="IDN39" s="55" t="s">
        <v>474</v>
      </c>
      <c r="IDO39" s="47" t="s">
        <v>429</v>
      </c>
      <c r="IDP39" s="57" t="s">
        <v>12</v>
      </c>
      <c r="IDQ39" s="59" t="s">
        <v>436</v>
      </c>
      <c r="IDR39" s="55" t="s">
        <v>474</v>
      </c>
      <c r="IDS39" s="47" t="s">
        <v>429</v>
      </c>
      <c r="IDT39" s="57" t="s">
        <v>12</v>
      </c>
      <c r="IDU39" s="59" t="s">
        <v>436</v>
      </c>
      <c r="IDV39" s="55" t="s">
        <v>474</v>
      </c>
      <c r="IDW39" s="47" t="s">
        <v>429</v>
      </c>
      <c r="IDX39" s="57" t="s">
        <v>12</v>
      </c>
      <c r="IDY39" s="59" t="s">
        <v>436</v>
      </c>
      <c r="IDZ39" s="55" t="s">
        <v>474</v>
      </c>
      <c r="IEA39" s="47" t="s">
        <v>429</v>
      </c>
      <c r="IEB39" s="57" t="s">
        <v>12</v>
      </c>
      <c r="IEC39" s="59" t="s">
        <v>436</v>
      </c>
      <c r="IED39" s="55" t="s">
        <v>474</v>
      </c>
      <c r="IEE39" s="47" t="s">
        <v>429</v>
      </c>
      <c r="IEF39" s="57" t="s">
        <v>12</v>
      </c>
      <c r="IEG39" s="59" t="s">
        <v>436</v>
      </c>
      <c r="IEH39" s="55" t="s">
        <v>474</v>
      </c>
      <c r="IEI39" s="47" t="s">
        <v>429</v>
      </c>
      <c r="IEJ39" s="57" t="s">
        <v>12</v>
      </c>
      <c r="IEK39" s="59" t="s">
        <v>436</v>
      </c>
      <c r="IEL39" s="55" t="s">
        <v>474</v>
      </c>
      <c r="IEM39" s="47" t="s">
        <v>429</v>
      </c>
      <c r="IEN39" s="57" t="s">
        <v>12</v>
      </c>
      <c r="IEO39" s="59" t="s">
        <v>436</v>
      </c>
      <c r="IEP39" s="55" t="s">
        <v>474</v>
      </c>
      <c r="IEQ39" s="47" t="s">
        <v>429</v>
      </c>
      <c r="IER39" s="57" t="s">
        <v>12</v>
      </c>
      <c r="IES39" s="59" t="s">
        <v>436</v>
      </c>
      <c r="IET39" s="55" t="s">
        <v>474</v>
      </c>
      <c r="IEU39" s="47" t="s">
        <v>429</v>
      </c>
      <c r="IEV39" s="57" t="s">
        <v>12</v>
      </c>
      <c r="IEW39" s="59" t="s">
        <v>436</v>
      </c>
      <c r="IEX39" s="55" t="s">
        <v>474</v>
      </c>
      <c r="IEY39" s="47" t="s">
        <v>429</v>
      </c>
      <c r="IEZ39" s="57" t="s">
        <v>12</v>
      </c>
      <c r="IFA39" s="59" t="s">
        <v>436</v>
      </c>
      <c r="IFB39" s="55" t="s">
        <v>474</v>
      </c>
      <c r="IFC39" s="47" t="s">
        <v>429</v>
      </c>
      <c r="IFD39" s="57" t="s">
        <v>12</v>
      </c>
      <c r="IFE39" s="59" t="s">
        <v>436</v>
      </c>
      <c r="IFF39" s="55" t="s">
        <v>474</v>
      </c>
      <c r="IFG39" s="47" t="s">
        <v>429</v>
      </c>
      <c r="IFH39" s="57" t="s">
        <v>12</v>
      </c>
      <c r="IFI39" s="59" t="s">
        <v>436</v>
      </c>
      <c r="IFJ39" s="55" t="s">
        <v>474</v>
      </c>
      <c r="IFK39" s="47" t="s">
        <v>429</v>
      </c>
      <c r="IFL39" s="57" t="s">
        <v>12</v>
      </c>
      <c r="IFM39" s="59" t="s">
        <v>436</v>
      </c>
      <c r="IFN39" s="55" t="s">
        <v>474</v>
      </c>
      <c r="IFO39" s="47" t="s">
        <v>429</v>
      </c>
      <c r="IFP39" s="57" t="s">
        <v>12</v>
      </c>
      <c r="IFQ39" s="59" t="s">
        <v>436</v>
      </c>
      <c r="IFR39" s="55" t="s">
        <v>474</v>
      </c>
      <c r="IFS39" s="47" t="s">
        <v>429</v>
      </c>
      <c r="IFT39" s="57" t="s">
        <v>12</v>
      </c>
      <c r="IFU39" s="59" t="s">
        <v>436</v>
      </c>
      <c r="IFV39" s="55" t="s">
        <v>474</v>
      </c>
      <c r="IFW39" s="47" t="s">
        <v>429</v>
      </c>
      <c r="IFX39" s="57" t="s">
        <v>12</v>
      </c>
      <c r="IFY39" s="59" t="s">
        <v>436</v>
      </c>
      <c r="IFZ39" s="55" t="s">
        <v>474</v>
      </c>
      <c r="IGA39" s="47" t="s">
        <v>429</v>
      </c>
      <c r="IGB39" s="57" t="s">
        <v>12</v>
      </c>
      <c r="IGC39" s="59" t="s">
        <v>436</v>
      </c>
      <c r="IGD39" s="55" t="s">
        <v>474</v>
      </c>
      <c r="IGE39" s="47" t="s">
        <v>429</v>
      </c>
      <c r="IGF39" s="57" t="s">
        <v>12</v>
      </c>
      <c r="IGG39" s="59" t="s">
        <v>436</v>
      </c>
      <c r="IGH39" s="55" t="s">
        <v>474</v>
      </c>
      <c r="IGI39" s="47" t="s">
        <v>429</v>
      </c>
      <c r="IGJ39" s="57" t="s">
        <v>12</v>
      </c>
      <c r="IGK39" s="59" t="s">
        <v>436</v>
      </c>
      <c r="IGL39" s="55" t="s">
        <v>474</v>
      </c>
      <c r="IGM39" s="47" t="s">
        <v>429</v>
      </c>
      <c r="IGN39" s="57" t="s">
        <v>12</v>
      </c>
      <c r="IGO39" s="59" t="s">
        <v>436</v>
      </c>
      <c r="IGP39" s="55" t="s">
        <v>474</v>
      </c>
      <c r="IGQ39" s="47" t="s">
        <v>429</v>
      </c>
      <c r="IGR39" s="57" t="s">
        <v>12</v>
      </c>
      <c r="IGS39" s="59" t="s">
        <v>436</v>
      </c>
      <c r="IGT39" s="55" t="s">
        <v>474</v>
      </c>
      <c r="IGU39" s="47" t="s">
        <v>429</v>
      </c>
      <c r="IGV39" s="57" t="s">
        <v>12</v>
      </c>
      <c r="IGW39" s="59" t="s">
        <v>436</v>
      </c>
      <c r="IGX39" s="55" t="s">
        <v>474</v>
      </c>
      <c r="IGY39" s="47" t="s">
        <v>429</v>
      </c>
      <c r="IGZ39" s="57" t="s">
        <v>12</v>
      </c>
      <c r="IHA39" s="59" t="s">
        <v>436</v>
      </c>
      <c r="IHB39" s="55" t="s">
        <v>474</v>
      </c>
      <c r="IHC39" s="47" t="s">
        <v>429</v>
      </c>
      <c r="IHD39" s="57" t="s">
        <v>12</v>
      </c>
      <c r="IHE39" s="59" t="s">
        <v>436</v>
      </c>
      <c r="IHF39" s="55" t="s">
        <v>474</v>
      </c>
      <c r="IHG39" s="47" t="s">
        <v>429</v>
      </c>
      <c r="IHH39" s="57" t="s">
        <v>12</v>
      </c>
      <c r="IHI39" s="59" t="s">
        <v>436</v>
      </c>
      <c r="IHJ39" s="55" t="s">
        <v>474</v>
      </c>
      <c r="IHK39" s="47" t="s">
        <v>429</v>
      </c>
      <c r="IHL39" s="57" t="s">
        <v>12</v>
      </c>
      <c r="IHM39" s="59" t="s">
        <v>436</v>
      </c>
      <c r="IHN39" s="55" t="s">
        <v>474</v>
      </c>
      <c r="IHO39" s="47" t="s">
        <v>429</v>
      </c>
      <c r="IHP39" s="57" t="s">
        <v>12</v>
      </c>
      <c r="IHQ39" s="59" t="s">
        <v>436</v>
      </c>
      <c r="IHR39" s="55" t="s">
        <v>474</v>
      </c>
      <c r="IHS39" s="47" t="s">
        <v>429</v>
      </c>
      <c r="IHT39" s="57" t="s">
        <v>12</v>
      </c>
      <c r="IHU39" s="59" t="s">
        <v>436</v>
      </c>
      <c r="IHV39" s="55" t="s">
        <v>474</v>
      </c>
      <c r="IHW39" s="47" t="s">
        <v>429</v>
      </c>
      <c r="IHX39" s="57" t="s">
        <v>12</v>
      </c>
      <c r="IHY39" s="59" t="s">
        <v>436</v>
      </c>
      <c r="IHZ39" s="55" t="s">
        <v>474</v>
      </c>
      <c r="IIA39" s="47" t="s">
        <v>429</v>
      </c>
      <c r="IIB39" s="57" t="s">
        <v>12</v>
      </c>
      <c r="IIC39" s="59" t="s">
        <v>436</v>
      </c>
      <c r="IID39" s="55" t="s">
        <v>474</v>
      </c>
      <c r="IIE39" s="47" t="s">
        <v>429</v>
      </c>
      <c r="IIF39" s="57" t="s">
        <v>12</v>
      </c>
      <c r="IIG39" s="59" t="s">
        <v>436</v>
      </c>
      <c r="IIH39" s="55" t="s">
        <v>474</v>
      </c>
      <c r="III39" s="47" t="s">
        <v>429</v>
      </c>
      <c r="IIJ39" s="57" t="s">
        <v>12</v>
      </c>
      <c r="IIK39" s="59" t="s">
        <v>436</v>
      </c>
      <c r="IIL39" s="55" t="s">
        <v>474</v>
      </c>
      <c r="IIM39" s="47" t="s">
        <v>429</v>
      </c>
      <c r="IIN39" s="57" t="s">
        <v>12</v>
      </c>
      <c r="IIO39" s="59" t="s">
        <v>436</v>
      </c>
      <c r="IIP39" s="55" t="s">
        <v>474</v>
      </c>
      <c r="IIQ39" s="47" t="s">
        <v>429</v>
      </c>
      <c r="IIR39" s="57" t="s">
        <v>12</v>
      </c>
      <c r="IIS39" s="59" t="s">
        <v>436</v>
      </c>
      <c r="IIT39" s="55" t="s">
        <v>474</v>
      </c>
      <c r="IIU39" s="47" t="s">
        <v>429</v>
      </c>
      <c r="IIV39" s="57" t="s">
        <v>12</v>
      </c>
      <c r="IIW39" s="59" t="s">
        <v>436</v>
      </c>
      <c r="IIX39" s="55" t="s">
        <v>474</v>
      </c>
      <c r="IIY39" s="47" t="s">
        <v>429</v>
      </c>
      <c r="IIZ39" s="57" t="s">
        <v>12</v>
      </c>
      <c r="IJA39" s="59" t="s">
        <v>436</v>
      </c>
      <c r="IJB39" s="55" t="s">
        <v>474</v>
      </c>
      <c r="IJC39" s="47" t="s">
        <v>429</v>
      </c>
      <c r="IJD39" s="57" t="s">
        <v>12</v>
      </c>
      <c r="IJE39" s="59" t="s">
        <v>436</v>
      </c>
      <c r="IJF39" s="55" t="s">
        <v>474</v>
      </c>
      <c r="IJG39" s="47" t="s">
        <v>429</v>
      </c>
      <c r="IJH39" s="57" t="s">
        <v>12</v>
      </c>
      <c r="IJI39" s="59" t="s">
        <v>436</v>
      </c>
      <c r="IJJ39" s="55" t="s">
        <v>474</v>
      </c>
      <c r="IJK39" s="47" t="s">
        <v>429</v>
      </c>
      <c r="IJL39" s="57" t="s">
        <v>12</v>
      </c>
      <c r="IJM39" s="59" t="s">
        <v>436</v>
      </c>
      <c r="IJN39" s="55" t="s">
        <v>474</v>
      </c>
      <c r="IJO39" s="47" t="s">
        <v>429</v>
      </c>
      <c r="IJP39" s="57" t="s">
        <v>12</v>
      </c>
      <c r="IJQ39" s="59" t="s">
        <v>436</v>
      </c>
      <c r="IJR39" s="55" t="s">
        <v>474</v>
      </c>
      <c r="IJS39" s="47" t="s">
        <v>429</v>
      </c>
      <c r="IJT39" s="57" t="s">
        <v>12</v>
      </c>
      <c r="IJU39" s="59" t="s">
        <v>436</v>
      </c>
      <c r="IJV39" s="55" t="s">
        <v>474</v>
      </c>
      <c r="IJW39" s="47" t="s">
        <v>429</v>
      </c>
      <c r="IJX39" s="57" t="s">
        <v>12</v>
      </c>
      <c r="IJY39" s="59" t="s">
        <v>436</v>
      </c>
      <c r="IJZ39" s="55" t="s">
        <v>474</v>
      </c>
      <c r="IKA39" s="47" t="s">
        <v>429</v>
      </c>
      <c r="IKB39" s="57" t="s">
        <v>12</v>
      </c>
      <c r="IKC39" s="59" t="s">
        <v>436</v>
      </c>
      <c r="IKD39" s="55" t="s">
        <v>474</v>
      </c>
      <c r="IKE39" s="47" t="s">
        <v>429</v>
      </c>
      <c r="IKF39" s="57" t="s">
        <v>12</v>
      </c>
      <c r="IKG39" s="59" t="s">
        <v>436</v>
      </c>
      <c r="IKH39" s="55" t="s">
        <v>474</v>
      </c>
      <c r="IKI39" s="47" t="s">
        <v>429</v>
      </c>
      <c r="IKJ39" s="57" t="s">
        <v>12</v>
      </c>
      <c r="IKK39" s="59" t="s">
        <v>436</v>
      </c>
      <c r="IKL39" s="55" t="s">
        <v>474</v>
      </c>
      <c r="IKM39" s="47" t="s">
        <v>429</v>
      </c>
      <c r="IKN39" s="57" t="s">
        <v>12</v>
      </c>
      <c r="IKO39" s="59" t="s">
        <v>436</v>
      </c>
      <c r="IKP39" s="55" t="s">
        <v>474</v>
      </c>
      <c r="IKQ39" s="47" t="s">
        <v>429</v>
      </c>
      <c r="IKR39" s="57" t="s">
        <v>12</v>
      </c>
      <c r="IKS39" s="59" t="s">
        <v>436</v>
      </c>
      <c r="IKT39" s="55" t="s">
        <v>474</v>
      </c>
      <c r="IKU39" s="47" t="s">
        <v>429</v>
      </c>
      <c r="IKV39" s="57" t="s">
        <v>12</v>
      </c>
      <c r="IKW39" s="59" t="s">
        <v>436</v>
      </c>
      <c r="IKX39" s="55" t="s">
        <v>474</v>
      </c>
      <c r="IKY39" s="47" t="s">
        <v>429</v>
      </c>
      <c r="IKZ39" s="57" t="s">
        <v>12</v>
      </c>
      <c r="ILA39" s="59" t="s">
        <v>436</v>
      </c>
      <c r="ILB39" s="55" t="s">
        <v>474</v>
      </c>
      <c r="ILC39" s="47" t="s">
        <v>429</v>
      </c>
      <c r="ILD39" s="57" t="s">
        <v>12</v>
      </c>
      <c r="ILE39" s="59" t="s">
        <v>436</v>
      </c>
      <c r="ILF39" s="55" t="s">
        <v>474</v>
      </c>
      <c r="ILG39" s="47" t="s">
        <v>429</v>
      </c>
      <c r="ILH39" s="57" t="s">
        <v>12</v>
      </c>
      <c r="ILI39" s="59" t="s">
        <v>436</v>
      </c>
      <c r="ILJ39" s="55" t="s">
        <v>474</v>
      </c>
      <c r="ILK39" s="47" t="s">
        <v>429</v>
      </c>
      <c r="ILL39" s="57" t="s">
        <v>12</v>
      </c>
      <c r="ILM39" s="59" t="s">
        <v>436</v>
      </c>
      <c r="ILN39" s="55" t="s">
        <v>474</v>
      </c>
      <c r="ILO39" s="47" t="s">
        <v>429</v>
      </c>
      <c r="ILP39" s="57" t="s">
        <v>12</v>
      </c>
      <c r="ILQ39" s="59" t="s">
        <v>436</v>
      </c>
      <c r="ILR39" s="55" t="s">
        <v>474</v>
      </c>
      <c r="ILS39" s="47" t="s">
        <v>429</v>
      </c>
      <c r="ILT39" s="57" t="s">
        <v>12</v>
      </c>
      <c r="ILU39" s="59" t="s">
        <v>436</v>
      </c>
      <c r="ILV39" s="55" t="s">
        <v>474</v>
      </c>
      <c r="ILW39" s="47" t="s">
        <v>429</v>
      </c>
      <c r="ILX39" s="57" t="s">
        <v>12</v>
      </c>
      <c r="ILY39" s="59" t="s">
        <v>436</v>
      </c>
      <c r="ILZ39" s="55" t="s">
        <v>474</v>
      </c>
      <c r="IMA39" s="47" t="s">
        <v>429</v>
      </c>
      <c r="IMB39" s="57" t="s">
        <v>12</v>
      </c>
      <c r="IMC39" s="59" t="s">
        <v>436</v>
      </c>
      <c r="IMD39" s="55" t="s">
        <v>474</v>
      </c>
      <c r="IME39" s="47" t="s">
        <v>429</v>
      </c>
      <c r="IMF39" s="57" t="s">
        <v>12</v>
      </c>
      <c r="IMG39" s="59" t="s">
        <v>436</v>
      </c>
      <c r="IMH39" s="55" t="s">
        <v>474</v>
      </c>
      <c r="IMI39" s="47" t="s">
        <v>429</v>
      </c>
      <c r="IMJ39" s="57" t="s">
        <v>12</v>
      </c>
      <c r="IMK39" s="59" t="s">
        <v>436</v>
      </c>
      <c r="IML39" s="55" t="s">
        <v>474</v>
      </c>
      <c r="IMM39" s="47" t="s">
        <v>429</v>
      </c>
      <c r="IMN39" s="57" t="s">
        <v>12</v>
      </c>
      <c r="IMO39" s="59" t="s">
        <v>436</v>
      </c>
      <c r="IMP39" s="55" t="s">
        <v>474</v>
      </c>
      <c r="IMQ39" s="47" t="s">
        <v>429</v>
      </c>
      <c r="IMR39" s="57" t="s">
        <v>12</v>
      </c>
      <c r="IMS39" s="59" t="s">
        <v>436</v>
      </c>
      <c r="IMT39" s="55" t="s">
        <v>474</v>
      </c>
      <c r="IMU39" s="47" t="s">
        <v>429</v>
      </c>
      <c r="IMV39" s="57" t="s">
        <v>12</v>
      </c>
      <c r="IMW39" s="59" t="s">
        <v>436</v>
      </c>
      <c r="IMX39" s="55" t="s">
        <v>474</v>
      </c>
      <c r="IMY39" s="47" t="s">
        <v>429</v>
      </c>
      <c r="IMZ39" s="57" t="s">
        <v>12</v>
      </c>
      <c r="INA39" s="59" t="s">
        <v>436</v>
      </c>
      <c r="INB39" s="55" t="s">
        <v>474</v>
      </c>
      <c r="INC39" s="47" t="s">
        <v>429</v>
      </c>
      <c r="IND39" s="57" t="s">
        <v>12</v>
      </c>
      <c r="INE39" s="59" t="s">
        <v>436</v>
      </c>
      <c r="INF39" s="55" t="s">
        <v>474</v>
      </c>
      <c r="ING39" s="47" t="s">
        <v>429</v>
      </c>
      <c r="INH39" s="57" t="s">
        <v>12</v>
      </c>
      <c r="INI39" s="59" t="s">
        <v>436</v>
      </c>
      <c r="INJ39" s="55" t="s">
        <v>474</v>
      </c>
      <c r="INK39" s="47" t="s">
        <v>429</v>
      </c>
      <c r="INL39" s="57" t="s">
        <v>12</v>
      </c>
      <c r="INM39" s="59" t="s">
        <v>436</v>
      </c>
      <c r="INN39" s="55" t="s">
        <v>474</v>
      </c>
      <c r="INO39" s="47" t="s">
        <v>429</v>
      </c>
      <c r="INP39" s="57" t="s">
        <v>12</v>
      </c>
      <c r="INQ39" s="59" t="s">
        <v>436</v>
      </c>
      <c r="INR39" s="55" t="s">
        <v>474</v>
      </c>
      <c r="INS39" s="47" t="s">
        <v>429</v>
      </c>
      <c r="INT39" s="57" t="s">
        <v>12</v>
      </c>
      <c r="INU39" s="59" t="s">
        <v>436</v>
      </c>
      <c r="INV39" s="55" t="s">
        <v>474</v>
      </c>
      <c r="INW39" s="47" t="s">
        <v>429</v>
      </c>
      <c r="INX39" s="57" t="s">
        <v>12</v>
      </c>
      <c r="INY39" s="59" t="s">
        <v>436</v>
      </c>
      <c r="INZ39" s="55" t="s">
        <v>474</v>
      </c>
      <c r="IOA39" s="47" t="s">
        <v>429</v>
      </c>
      <c r="IOB39" s="57" t="s">
        <v>12</v>
      </c>
      <c r="IOC39" s="59" t="s">
        <v>436</v>
      </c>
      <c r="IOD39" s="55" t="s">
        <v>474</v>
      </c>
      <c r="IOE39" s="47" t="s">
        <v>429</v>
      </c>
      <c r="IOF39" s="57" t="s">
        <v>12</v>
      </c>
      <c r="IOG39" s="59" t="s">
        <v>436</v>
      </c>
      <c r="IOH39" s="55" t="s">
        <v>474</v>
      </c>
      <c r="IOI39" s="47" t="s">
        <v>429</v>
      </c>
      <c r="IOJ39" s="57" t="s">
        <v>12</v>
      </c>
      <c r="IOK39" s="59" t="s">
        <v>436</v>
      </c>
      <c r="IOL39" s="55" t="s">
        <v>474</v>
      </c>
      <c r="IOM39" s="47" t="s">
        <v>429</v>
      </c>
      <c r="ION39" s="57" t="s">
        <v>12</v>
      </c>
      <c r="IOO39" s="59" t="s">
        <v>436</v>
      </c>
      <c r="IOP39" s="55" t="s">
        <v>474</v>
      </c>
      <c r="IOQ39" s="47" t="s">
        <v>429</v>
      </c>
      <c r="IOR39" s="57" t="s">
        <v>12</v>
      </c>
      <c r="IOS39" s="59" t="s">
        <v>436</v>
      </c>
      <c r="IOT39" s="55" t="s">
        <v>474</v>
      </c>
      <c r="IOU39" s="47" t="s">
        <v>429</v>
      </c>
      <c r="IOV39" s="57" t="s">
        <v>12</v>
      </c>
      <c r="IOW39" s="59" t="s">
        <v>436</v>
      </c>
      <c r="IOX39" s="55" t="s">
        <v>474</v>
      </c>
      <c r="IOY39" s="47" t="s">
        <v>429</v>
      </c>
      <c r="IOZ39" s="57" t="s">
        <v>12</v>
      </c>
      <c r="IPA39" s="59" t="s">
        <v>436</v>
      </c>
      <c r="IPB39" s="55" t="s">
        <v>474</v>
      </c>
      <c r="IPC39" s="47" t="s">
        <v>429</v>
      </c>
      <c r="IPD39" s="57" t="s">
        <v>12</v>
      </c>
      <c r="IPE39" s="59" t="s">
        <v>436</v>
      </c>
      <c r="IPF39" s="55" t="s">
        <v>474</v>
      </c>
      <c r="IPG39" s="47" t="s">
        <v>429</v>
      </c>
      <c r="IPH39" s="57" t="s">
        <v>12</v>
      </c>
      <c r="IPI39" s="59" t="s">
        <v>436</v>
      </c>
      <c r="IPJ39" s="55" t="s">
        <v>474</v>
      </c>
      <c r="IPK39" s="47" t="s">
        <v>429</v>
      </c>
      <c r="IPL39" s="57" t="s">
        <v>12</v>
      </c>
      <c r="IPM39" s="59" t="s">
        <v>436</v>
      </c>
      <c r="IPN39" s="55" t="s">
        <v>474</v>
      </c>
      <c r="IPO39" s="47" t="s">
        <v>429</v>
      </c>
      <c r="IPP39" s="57" t="s">
        <v>12</v>
      </c>
      <c r="IPQ39" s="59" t="s">
        <v>436</v>
      </c>
      <c r="IPR39" s="55" t="s">
        <v>474</v>
      </c>
      <c r="IPS39" s="47" t="s">
        <v>429</v>
      </c>
      <c r="IPT39" s="57" t="s">
        <v>12</v>
      </c>
      <c r="IPU39" s="59" t="s">
        <v>436</v>
      </c>
      <c r="IPV39" s="55" t="s">
        <v>474</v>
      </c>
      <c r="IPW39" s="47" t="s">
        <v>429</v>
      </c>
      <c r="IPX39" s="57" t="s">
        <v>12</v>
      </c>
      <c r="IPY39" s="59" t="s">
        <v>436</v>
      </c>
      <c r="IPZ39" s="55" t="s">
        <v>474</v>
      </c>
      <c r="IQA39" s="47" t="s">
        <v>429</v>
      </c>
      <c r="IQB39" s="57" t="s">
        <v>12</v>
      </c>
      <c r="IQC39" s="59" t="s">
        <v>436</v>
      </c>
      <c r="IQD39" s="55" t="s">
        <v>474</v>
      </c>
      <c r="IQE39" s="47" t="s">
        <v>429</v>
      </c>
      <c r="IQF39" s="57" t="s">
        <v>12</v>
      </c>
      <c r="IQG39" s="59" t="s">
        <v>436</v>
      </c>
      <c r="IQH39" s="55" t="s">
        <v>474</v>
      </c>
      <c r="IQI39" s="47" t="s">
        <v>429</v>
      </c>
      <c r="IQJ39" s="57" t="s">
        <v>12</v>
      </c>
      <c r="IQK39" s="59" t="s">
        <v>436</v>
      </c>
      <c r="IQL39" s="55" t="s">
        <v>474</v>
      </c>
      <c r="IQM39" s="47" t="s">
        <v>429</v>
      </c>
      <c r="IQN39" s="57" t="s">
        <v>12</v>
      </c>
      <c r="IQO39" s="59" t="s">
        <v>436</v>
      </c>
      <c r="IQP39" s="55" t="s">
        <v>474</v>
      </c>
      <c r="IQQ39" s="47" t="s">
        <v>429</v>
      </c>
      <c r="IQR39" s="57" t="s">
        <v>12</v>
      </c>
      <c r="IQS39" s="59" t="s">
        <v>436</v>
      </c>
      <c r="IQT39" s="55" t="s">
        <v>474</v>
      </c>
      <c r="IQU39" s="47" t="s">
        <v>429</v>
      </c>
      <c r="IQV39" s="57" t="s">
        <v>12</v>
      </c>
      <c r="IQW39" s="59" t="s">
        <v>436</v>
      </c>
      <c r="IQX39" s="55" t="s">
        <v>474</v>
      </c>
      <c r="IQY39" s="47" t="s">
        <v>429</v>
      </c>
      <c r="IQZ39" s="57" t="s">
        <v>12</v>
      </c>
      <c r="IRA39" s="59" t="s">
        <v>436</v>
      </c>
      <c r="IRB39" s="55" t="s">
        <v>474</v>
      </c>
      <c r="IRC39" s="47" t="s">
        <v>429</v>
      </c>
      <c r="IRD39" s="57" t="s">
        <v>12</v>
      </c>
      <c r="IRE39" s="59" t="s">
        <v>436</v>
      </c>
      <c r="IRF39" s="55" t="s">
        <v>474</v>
      </c>
      <c r="IRG39" s="47" t="s">
        <v>429</v>
      </c>
      <c r="IRH39" s="57" t="s">
        <v>12</v>
      </c>
      <c r="IRI39" s="59" t="s">
        <v>436</v>
      </c>
      <c r="IRJ39" s="55" t="s">
        <v>474</v>
      </c>
      <c r="IRK39" s="47" t="s">
        <v>429</v>
      </c>
      <c r="IRL39" s="57" t="s">
        <v>12</v>
      </c>
      <c r="IRM39" s="59" t="s">
        <v>436</v>
      </c>
      <c r="IRN39" s="55" t="s">
        <v>474</v>
      </c>
      <c r="IRO39" s="47" t="s">
        <v>429</v>
      </c>
      <c r="IRP39" s="57" t="s">
        <v>12</v>
      </c>
      <c r="IRQ39" s="59" t="s">
        <v>436</v>
      </c>
      <c r="IRR39" s="55" t="s">
        <v>474</v>
      </c>
      <c r="IRS39" s="47" t="s">
        <v>429</v>
      </c>
      <c r="IRT39" s="57" t="s">
        <v>12</v>
      </c>
      <c r="IRU39" s="59" t="s">
        <v>436</v>
      </c>
      <c r="IRV39" s="55" t="s">
        <v>474</v>
      </c>
      <c r="IRW39" s="47" t="s">
        <v>429</v>
      </c>
      <c r="IRX39" s="57" t="s">
        <v>12</v>
      </c>
      <c r="IRY39" s="59" t="s">
        <v>436</v>
      </c>
      <c r="IRZ39" s="55" t="s">
        <v>474</v>
      </c>
      <c r="ISA39" s="47" t="s">
        <v>429</v>
      </c>
      <c r="ISB39" s="57" t="s">
        <v>12</v>
      </c>
      <c r="ISC39" s="59" t="s">
        <v>436</v>
      </c>
      <c r="ISD39" s="55" t="s">
        <v>474</v>
      </c>
      <c r="ISE39" s="47" t="s">
        <v>429</v>
      </c>
      <c r="ISF39" s="57" t="s">
        <v>12</v>
      </c>
      <c r="ISG39" s="59" t="s">
        <v>436</v>
      </c>
      <c r="ISH39" s="55" t="s">
        <v>474</v>
      </c>
      <c r="ISI39" s="47" t="s">
        <v>429</v>
      </c>
      <c r="ISJ39" s="57" t="s">
        <v>12</v>
      </c>
      <c r="ISK39" s="59" t="s">
        <v>436</v>
      </c>
      <c r="ISL39" s="55" t="s">
        <v>474</v>
      </c>
      <c r="ISM39" s="47" t="s">
        <v>429</v>
      </c>
      <c r="ISN39" s="57" t="s">
        <v>12</v>
      </c>
      <c r="ISO39" s="59" t="s">
        <v>436</v>
      </c>
      <c r="ISP39" s="55" t="s">
        <v>474</v>
      </c>
      <c r="ISQ39" s="47" t="s">
        <v>429</v>
      </c>
      <c r="ISR39" s="57" t="s">
        <v>12</v>
      </c>
      <c r="ISS39" s="59" t="s">
        <v>436</v>
      </c>
      <c r="IST39" s="55" t="s">
        <v>474</v>
      </c>
      <c r="ISU39" s="47" t="s">
        <v>429</v>
      </c>
      <c r="ISV39" s="57" t="s">
        <v>12</v>
      </c>
      <c r="ISW39" s="59" t="s">
        <v>436</v>
      </c>
      <c r="ISX39" s="55" t="s">
        <v>474</v>
      </c>
      <c r="ISY39" s="47" t="s">
        <v>429</v>
      </c>
      <c r="ISZ39" s="57" t="s">
        <v>12</v>
      </c>
      <c r="ITA39" s="59" t="s">
        <v>436</v>
      </c>
      <c r="ITB39" s="55" t="s">
        <v>474</v>
      </c>
      <c r="ITC39" s="47" t="s">
        <v>429</v>
      </c>
      <c r="ITD39" s="57" t="s">
        <v>12</v>
      </c>
      <c r="ITE39" s="59" t="s">
        <v>436</v>
      </c>
      <c r="ITF39" s="55" t="s">
        <v>474</v>
      </c>
      <c r="ITG39" s="47" t="s">
        <v>429</v>
      </c>
      <c r="ITH39" s="57" t="s">
        <v>12</v>
      </c>
      <c r="ITI39" s="59" t="s">
        <v>436</v>
      </c>
      <c r="ITJ39" s="55" t="s">
        <v>474</v>
      </c>
      <c r="ITK39" s="47" t="s">
        <v>429</v>
      </c>
      <c r="ITL39" s="57" t="s">
        <v>12</v>
      </c>
      <c r="ITM39" s="59" t="s">
        <v>436</v>
      </c>
      <c r="ITN39" s="55" t="s">
        <v>474</v>
      </c>
      <c r="ITO39" s="47" t="s">
        <v>429</v>
      </c>
      <c r="ITP39" s="57" t="s">
        <v>12</v>
      </c>
      <c r="ITQ39" s="59" t="s">
        <v>436</v>
      </c>
      <c r="ITR39" s="55" t="s">
        <v>474</v>
      </c>
      <c r="ITS39" s="47" t="s">
        <v>429</v>
      </c>
      <c r="ITT39" s="57" t="s">
        <v>12</v>
      </c>
      <c r="ITU39" s="59" t="s">
        <v>436</v>
      </c>
      <c r="ITV39" s="55" t="s">
        <v>474</v>
      </c>
      <c r="ITW39" s="47" t="s">
        <v>429</v>
      </c>
      <c r="ITX39" s="57" t="s">
        <v>12</v>
      </c>
      <c r="ITY39" s="59" t="s">
        <v>436</v>
      </c>
      <c r="ITZ39" s="55" t="s">
        <v>474</v>
      </c>
      <c r="IUA39" s="47" t="s">
        <v>429</v>
      </c>
      <c r="IUB39" s="57" t="s">
        <v>12</v>
      </c>
      <c r="IUC39" s="59" t="s">
        <v>436</v>
      </c>
      <c r="IUD39" s="55" t="s">
        <v>474</v>
      </c>
      <c r="IUE39" s="47" t="s">
        <v>429</v>
      </c>
      <c r="IUF39" s="57" t="s">
        <v>12</v>
      </c>
      <c r="IUG39" s="59" t="s">
        <v>436</v>
      </c>
      <c r="IUH39" s="55" t="s">
        <v>474</v>
      </c>
      <c r="IUI39" s="47" t="s">
        <v>429</v>
      </c>
      <c r="IUJ39" s="57" t="s">
        <v>12</v>
      </c>
      <c r="IUK39" s="59" t="s">
        <v>436</v>
      </c>
      <c r="IUL39" s="55" t="s">
        <v>474</v>
      </c>
      <c r="IUM39" s="47" t="s">
        <v>429</v>
      </c>
      <c r="IUN39" s="57" t="s">
        <v>12</v>
      </c>
      <c r="IUO39" s="59" t="s">
        <v>436</v>
      </c>
      <c r="IUP39" s="55" t="s">
        <v>474</v>
      </c>
      <c r="IUQ39" s="47" t="s">
        <v>429</v>
      </c>
      <c r="IUR39" s="57" t="s">
        <v>12</v>
      </c>
      <c r="IUS39" s="59" t="s">
        <v>436</v>
      </c>
      <c r="IUT39" s="55" t="s">
        <v>474</v>
      </c>
      <c r="IUU39" s="47" t="s">
        <v>429</v>
      </c>
      <c r="IUV39" s="57" t="s">
        <v>12</v>
      </c>
      <c r="IUW39" s="59" t="s">
        <v>436</v>
      </c>
      <c r="IUX39" s="55" t="s">
        <v>474</v>
      </c>
      <c r="IUY39" s="47" t="s">
        <v>429</v>
      </c>
      <c r="IUZ39" s="57" t="s">
        <v>12</v>
      </c>
      <c r="IVA39" s="59" t="s">
        <v>436</v>
      </c>
      <c r="IVB39" s="55" t="s">
        <v>474</v>
      </c>
      <c r="IVC39" s="47" t="s">
        <v>429</v>
      </c>
      <c r="IVD39" s="57" t="s">
        <v>12</v>
      </c>
      <c r="IVE39" s="59" t="s">
        <v>436</v>
      </c>
      <c r="IVF39" s="55" t="s">
        <v>474</v>
      </c>
      <c r="IVG39" s="47" t="s">
        <v>429</v>
      </c>
      <c r="IVH39" s="57" t="s">
        <v>12</v>
      </c>
      <c r="IVI39" s="59" t="s">
        <v>436</v>
      </c>
      <c r="IVJ39" s="55" t="s">
        <v>474</v>
      </c>
      <c r="IVK39" s="47" t="s">
        <v>429</v>
      </c>
      <c r="IVL39" s="57" t="s">
        <v>12</v>
      </c>
      <c r="IVM39" s="59" t="s">
        <v>436</v>
      </c>
      <c r="IVN39" s="55" t="s">
        <v>474</v>
      </c>
      <c r="IVO39" s="47" t="s">
        <v>429</v>
      </c>
      <c r="IVP39" s="57" t="s">
        <v>12</v>
      </c>
      <c r="IVQ39" s="59" t="s">
        <v>436</v>
      </c>
      <c r="IVR39" s="55" t="s">
        <v>474</v>
      </c>
      <c r="IVS39" s="47" t="s">
        <v>429</v>
      </c>
      <c r="IVT39" s="57" t="s">
        <v>12</v>
      </c>
      <c r="IVU39" s="59" t="s">
        <v>436</v>
      </c>
      <c r="IVV39" s="55" t="s">
        <v>474</v>
      </c>
      <c r="IVW39" s="47" t="s">
        <v>429</v>
      </c>
      <c r="IVX39" s="57" t="s">
        <v>12</v>
      </c>
      <c r="IVY39" s="59" t="s">
        <v>436</v>
      </c>
      <c r="IVZ39" s="55" t="s">
        <v>474</v>
      </c>
      <c r="IWA39" s="47" t="s">
        <v>429</v>
      </c>
      <c r="IWB39" s="57" t="s">
        <v>12</v>
      </c>
      <c r="IWC39" s="59" t="s">
        <v>436</v>
      </c>
      <c r="IWD39" s="55" t="s">
        <v>474</v>
      </c>
      <c r="IWE39" s="47" t="s">
        <v>429</v>
      </c>
      <c r="IWF39" s="57" t="s">
        <v>12</v>
      </c>
      <c r="IWG39" s="59" t="s">
        <v>436</v>
      </c>
      <c r="IWH39" s="55" t="s">
        <v>474</v>
      </c>
      <c r="IWI39" s="47" t="s">
        <v>429</v>
      </c>
      <c r="IWJ39" s="57" t="s">
        <v>12</v>
      </c>
      <c r="IWK39" s="59" t="s">
        <v>436</v>
      </c>
      <c r="IWL39" s="55" t="s">
        <v>474</v>
      </c>
      <c r="IWM39" s="47" t="s">
        <v>429</v>
      </c>
      <c r="IWN39" s="57" t="s">
        <v>12</v>
      </c>
      <c r="IWO39" s="59" t="s">
        <v>436</v>
      </c>
      <c r="IWP39" s="55" t="s">
        <v>474</v>
      </c>
      <c r="IWQ39" s="47" t="s">
        <v>429</v>
      </c>
      <c r="IWR39" s="57" t="s">
        <v>12</v>
      </c>
      <c r="IWS39" s="59" t="s">
        <v>436</v>
      </c>
      <c r="IWT39" s="55" t="s">
        <v>474</v>
      </c>
      <c r="IWU39" s="47" t="s">
        <v>429</v>
      </c>
      <c r="IWV39" s="57" t="s">
        <v>12</v>
      </c>
      <c r="IWW39" s="59" t="s">
        <v>436</v>
      </c>
      <c r="IWX39" s="55" t="s">
        <v>474</v>
      </c>
      <c r="IWY39" s="47" t="s">
        <v>429</v>
      </c>
      <c r="IWZ39" s="57" t="s">
        <v>12</v>
      </c>
      <c r="IXA39" s="59" t="s">
        <v>436</v>
      </c>
      <c r="IXB39" s="55" t="s">
        <v>474</v>
      </c>
      <c r="IXC39" s="47" t="s">
        <v>429</v>
      </c>
      <c r="IXD39" s="57" t="s">
        <v>12</v>
      </c>
      <c r="IXE39" s="59" t="s">
        <v>436</v>
      </c>
      <c r="IXF39" s="55" t="s">
        <v>474</v>
      </c>
      <c r="IXG39" s="47" t="s">
        <v>429</v>
      </c>
      <c r="IXH39" s="57" t="s">
        <v>12</v>
      </c>
      <c r="IXI39" s="59" t="s">
        <v>436</v>
      </c>
      <c r="IXJ39" s="55" t="s">
        <v>474</v>
      </c>
      <c r="IXK39" s="47" t="s">
        <v>429</v>
      </c>
      <c r="IXL39" s="57" t="s">
        <v>12</v>
      </c>
      <c r="IXM39" s="59" t="s">
        <v>436</v>
      </c>
      <c r="IXN39" s="55" t="s">
        <v>474</v>
      </c>
      <c r="IXO39" s="47" t="s">
        <v>429</v>
      </c>
      <c r="IXP39" s="57" t="s">
        <v>12</v>
      </c>
      <c r="IXQ39" s="59" t="s">
        <v>436</v>
      </c>
      <c r="IXR39" s="55" t="s">
        <v>474</v>
      </c>
      <c r="IXS39" s="47" t="s">
        <v>429</v>
      </c>
      <c r="IXT39" s="57" t="s">
        <v>12</v>
      </c>
      <c r="IXU39" s="59" t="s">
        <v>436</v>
      </c>
      <c r="IXV39" s="55" t="s">
        <v>474</v>
      </c>
      <c r="IXW39" s="47" t="s">
        <v>429</v>
      </c>
      <c r="IXX39" s="57" t="s">
        <v>12</v>
      </c>
      <c r="IXY39" s="59" t="s">
        <v>436</v>
      </c>
      <c r="IXZ39" s="55" t="s">
        <v>474</v>
      </c>
      <c r="IYA39" s="47" t="s">
        <v>429</v>
      </c>
      <c r="IYB39" s="57" t="s">
        <v>12</v>
      </c>
      <c r="IYC39" s="59" t="s">
        <v>436</v>
      </c>
      <c r="IYD39" s="55" t="s">
        <v>474</v>
      </c>
      <c r="IYE39" s="47" t="s">
        <v>429</v>
      </c>
      <c r="IYF39" s="57" t="s">
        <v>12</v>
      </c>
      <c r="IYG39" s="59" t="s">
        <v>436</v>
      </c>
      <c r="IYH39" s="55" t="s">
        <v>474</v>
      </c>
      <c r="IYI39" s="47" t="s">
        <v>429</v>
      </c>
      <c r="IYJ39" s="57" t="s">
        <v>12</v>
      </c>
      <c r="IYK39" s="59" t="s">
        <v>436</v>
      </c>
      <c r="IYL39" s="55" t="s">
        <v>474</v>
      </c>
      <c r="IYM39" s="47" t="s">
        <v>429</v>
      </c>
      <c r="IYN39" s="57" t="s">
        <v>12</v>
      </c>
      <c r="IYO39" s="59" t="s">
        <v>436</v>
      </c>
      <c r="IYP39" s="55" t="s">
        <v>474</v>
      </c>
      <c r="IYQ39" s="47" t="s">
        <v>429</v>
      </c>
      <c r="IYR39" s="57" t="s">
        <v>12</v>
      </c>
      <c r="IYS39" s="59" t="s">
        <v>436</v>
      </c>
      <c r="IYT39" s="55" t="s">
        <v>474</v>
      </c>
      <c r="IYU39" s="47" t="s">
        <v>429</v>
      </c>
      <c r="IYV39" s="57" t="s">
        <v>12</v>
      </c>
      <c r="IYW39" s="59" t="s">
        <v>436</v>
      </c>
      <c r="IYX39" s="55" t="s">
        <v>474</v>
      </c>
      <c r="IYY39" s="47" t="s">
        <v>429</v>
      </c>
      <c r="IYZ39" s="57" t="s">
        <v>12</v>
      </c>
      <c r="IZA39" s="59" t="s">
        <v>436</v>
      </c>
      <c r="IZB39" s="55" t="s">
        <v>474</v>
      </c>
      <c r="IZC39" s="47" t="s">
        <v>429</v>
      </c>
      <c r="IZD39" s="57" t="s">
        <v>12</v>
      </c>
      <c r="IZE39" s="59" t="s">
        <v>436</v>
      </c>
      <c r="IZF39" s="55" t="s">
        <v>474</v>
      </c>
      <c r="IZG39" s="47" t="s">
        <v>429</v>
      </c>
      <c r="IZH39" s="57" t="s">
        <v>12</v>
      </c>
      <c r="IZI39" s="59" t="s">
        <v>436</v>
      </c>
      <c r="IZJ39" s="55" t="s">
        <v>474</v>
      </c>
      <c r="IZK39" s="47" t="s">
        <v>429</v>
      </c>
      <c r="IZL39" s="57" t="s">
        <v>12</v>
      </c>
      <c r="IZM39" s="59" t="s">
        <v>436</v>
      </c>
      <c r="IZN39" s="55" t="s">
        <v>474</v>
      </c>
      <c r="IZO39" s="47" t="s">
        <v>429</v>
      </c>
      <c r="IZP39" s="57" t="s">
        <v>12</v>
      </c>
      <c r="IZQ39" s="59" t="s">
        <v>436</v>
      </c>
      <c r="IZR39" s="55" t="s">
        <v>474</v>
      </c>
      <c r="IZS39" s="47" t="s">
        <v>429</v>
      </c>
      <c r="IZT39" s="57" t="s">
        <v>12</v>
      </c>
      <c r="IZU39" s="59" t="s">
        <v>436</v>
      </c>
      <c r="IZV39" s="55" t="s">
        <v>474</v>
      </c>
      <c r="IZW39" s="47" t="s">
        <v>429</v>
      </c>
      <c r="IZX39" s="57" t="s">
        <v>12</v>
      </c>
      <c r="IZY39" s="59" t="s">
        <v>436</v>
      </c>
      <c r="IZZ39" s="55" t="s">
        <v>474</v>
      </c>
      <c r="JAA39" s="47" t="s">
        <v>429</v>
      </c>
      <c r="JAB39" s="57" t="s">
        <v>12</v>
      </c>
      <c r="JAC39" s="59" t="s">
        <v>436</v>
      </c>
      <c r="JAD39" s="55" t="s">
        <v>474</v>
      </c>
      <c r="JAE39" s="47" t="s">
        <v>429</v>
      </c>
      <c r="JAF39" s="57" t="s">
        <v>12</v>
      </c>
      <c r="JAG39" s="59" t="s">
        <v>436</v>
      </c>
      <c r="JAH39" s="55" t="s">
        <v>474</v>
      </c>
      <c r="JAI39" s="47" t="s">
        <v>429</v>
      </c>
      <c r="JAJ39" s="57" t="s">
        <v>12</v>
      </c>
      <c r="JAK39" s="59" t="s">
        <v>436</v>
      </c>
      <c r="JAL39" s="55" t="s">
        <v>474</v>
      </c>
      <c r="JAM39" s="47" t="s">
        <v>429</v>
      </c>
      <c r="JAN39" s="57" t="s">
        <v>12</v>
      </c>
      <c r="JAO39" s="59" t="s">
        <v>436</v>
      </c>
      <c r="JAP39" s="55" t="s">
        <v>474</v>
      </c>
      <c r="JAQ39" s="47" t="s">
        <v>429</v>
      </c>
      <c r="JAR39" s="57" t="s">
        <v>12</v>
      </c>
      <c r="JAS39" s="59" t="s">
        <v>436</v>
      </c>
      <c r="JAT39" s="55" t="s">
        <v>474</v>
      </c>
      <c r="JAU39" s="47" t="s">
        <v>429</v>
      </c>
      <c r="JAV39" s="57" t="s">
        <v>12</v>
      </c>
      <c r="JAW39" s="59" t="s">
        <v>436</v>
      </c>
      <c r="JAX39" s="55" t="s">
        <v>474</v>
      </c>
      <c r="JAY39" s="47" t="s">
        <v>429</v>
      </c>
      <c r="JAZ39" s="57" t="s">
        <v>12</v>
      </c>
      <c r="JBA39" s="59" t="s">
        <v>436</v>
      </c>
      <c r="JBB39" s="55" t="s">
        <v>474</v>
      </c>
      <c r="JBC39" s="47" t="s">
        <v>429</v>
      </c>
      <c r="JBD39" s="57" t="s">
        <v>12</v>
      </c>
      <c r="JBE39" s="59" t="s">
        <v>436</v>
      </c>
      <c r="JBF39" s="55" t="s">
        <v>474</v>
      </c>
      <c r="JBG39" s="47" t="s">
        <v>429</v>
      </c>
      <c r="JBH39" s="57" t="s">
        <v>12</v>
      </c>
      <c r="JBI39" s="59" t="s">
        <v>436</v>
      </c>
      <c r="JBJ39" s="55" t="s">
        <v>474</v>
      </c>
      <c r="JBK39" s="47" t="s">
        <v>429</v>
      </c>
      <c r="JBL39" s="57" t="s">
        <v>12</v>
      </c>
      <c r="JBM39" s="59" t="s">
        <v>436</v>
      </c>
      <c r="JBN39" s="55" t="s">
        <v>474</v>
      </c>
      <c r="JBO39" s="47" t="s">
        <v>429</v>
      </c>
      <c r="JBP39" s="57" t="s">
        <v>12</v>
      </c>
      <c r="JBQ39" s="59" t="s">
        <v>436</v>
      </c>
      <c r="JBR39" s="55" t="s">
        <v>474</v>
      </c>
      <c r="JBS39" s="47" t="s">
        <v>429</v>
      </c>
      <c r="JBT39" s="57" t="s">
        <v>12</v>
      </c>
      <c r="JBU39" s="59" t="s">
        <v>436</v>
      </c>
      <c r="JBV39" s="55" t="s">
        <v>474</v>
      </c>
      <c r="JBW39" s="47" t="s">
        <v>429</v>
      </c>
      <c r="JBX39" s="57" t="s">
        <v>12</v>
      </c>
      <c r="JBY39" s="59" t="s">
        <v>436</v>
      </c>
      <c r="JBZ39" s="55" t="s">
        <v>474</v>
      </c>
      <c r="JCA39" s="47" t="s">
        <v>429</v>
      </c>
      <c r="JCB39" s="57" t="s">
        <v>12</v>
      </c>
      <c r="JCC39" s="59" t="s">
        <v>436</v>
      </c>
      <c r="JCD39" s="55" t="s">
        <v>474</v>
      </c>
      <c r="JCE39" s="47" t="s">
        <v>429</v>
      </c>
      <c r="JCF39" s="57" t="s">
        <v>12</v>
      </c>
      <c r="JCG39" s="59" t="s">
        <v>436</v>
      </c>
      <c r="JCH39" s="55" t="s">
        <v>474</v>
      </c>
      <c r="JCI39" s="47" t="s">
        <v>429</v>
      </c>
      <c r="JCJ39" s="57" t="s">
        <v>12</v>
      </c>
      <c r="JCK39" s="59" t="s">
        <v>436</v>
      </c>
      <c r="JCL39" s="55" t="s">
        <v>474</v>
      </c>
      <c r="JCM39" s="47" t="s">
        <v>429</v>
      </c>
      <c r="JCN39" s="57" t="s">
        <v>12</v>
      </c>
      <c r="JCO39" s="59" t="s">
        <v>436</v>
      </c>
      <c r="JCP39" s="55" t="s">
        <v>474</v>
      </c>
      <c r="JCQ39" s="47" t="s">
        <v>429</v>
      </c>
      <c r="JCR39" s="57" t="s">
        <v>12</v>
      </c>
      <c r="JCS39" s="59" t="s">
        <v>436</v>
      </c>
      <c r="JCT39" s="55" t="s">
        <v>474</v>
      </c>
      <c r="JCU39" s="47" t="s">
        <v>429</v>
      </c>
      <c r="JCV39" s="57" t="s">
        <v>12</v>
      </c>
      <c r="JCW39" s="59" t="s">
        <v>436</v>
      </c>
      <c r="JCX39" s="55" t="s">
        <v>474</v>
      </c>
      <c r="JCY39" s="47" t="s">
        <v>429</v>
      </c>
      <c r="JCZ39" s="57" t="s">
        <v>12</v>
      </c>
      <c r="JDA39" s="59" t="s">
        <v>436</v>
      </c>
      <c r="JDB39" s="55" t="s">
        <v>474</v>
      </c>
      <c r="JDC39" s="47" t="s">
        <v>429</v>
      </c>
      <c r="JDD39" s="57" t="s">
        <v>12</v>
      </c>
      <c r="JDE39" s="59" t="s">
        <v>436</v>
      </c>
      <c r="JDF39" s="55" t="s">
        <v>474</v>
      </c>
      <c r="JDG39" s="47" t="s">
        <v>429</v>
      </c>
      <c r="JDH39" s="57" t="s">
        <v>12</v>
      </c>
      <c r="JDI39" s="59" t="s">
        <v>436</v>
      </c>
      <c r="JDJ39" s="55" t="s">
        <v>474</v>
      </c>
      <c r="JDK39" s="47" t="s">
        <v>429</v>
      </c>
      <c r="JDL39" s="57" t="s">
        <v>12</v>
      </c>
      <c r="JDM39" s="59" t="s">
        <v>436</v>
      </c>
      <c r="JDN39" s="55" t="s">
        <v>474</v>
      </c>
      <c r="JDO39" s="47" t="s">
        <v>429</v>
      </c>
      <c r="JDP39" s="57" t="s">
        <v>12</v>
      </c>
      <c r="JDQ39" s="59" t="s">
        <v>436</v>
      </c>
      <c r="JDR39" s="55" t="s">
        <v>474</v>
      </c>
      <c r="JDS39" s="47" t="s">
        <v>429</v>
      </c>
      <c r="JDT39" s="57" t="s">
        <v>12</v>
      </c>
      <c r="JDU39" s="59" t="s">
        <v>436</v>
      </c>
      <c r="JDV39" s="55" t="s">
        <v>474</v>
      </c>
      <c r="JDW39" s="47" t="s">
        <v>429</v>
      </c>
      <c r="JDX39" s="57" t="s">
        <v>12</v>
      </c>
      <c r="JDY39" s="59" t="s">
        <v>436</v>
      </c>
      <c r="JDZ39" s="55" t="s">
        <v>474</v>
      </c>
      <c r="JEA39" s="47" t="s">
        <v>429</v>
      </c>
      <c r="JEB39" s="57" t="s">
        <v>12</v>
      </c>
      <c r="JEC39" s="59" t="s">
        <v>436</v>
      </c>
      <c r="JED39" s="55" t="s">
        <v>474</v>
      </c>
      <c r="JEE39" s="47" t="s">
        <v>429</v>
      </c>
      <c r="JEF39" s="57" t="s">
        <v>12</v>
      </c>
      <c r="JEG39" s="59" t="s">
        <v>436</v>
      </c>
      <c r="JEH39" s="55" t="s">
        <v>474</v>
      </c>
      <c r="JEI39" s="47" t="s">
        <v>429</v>
      </c>
      <c r="JEJ39" s="57" t="s">
        <v>12</v>
      </c>
      <c r="JEK39" s="59" t="s">
        <v>436</v>
      </c>
      <c r="JEL39" s="55" t="s">
        <v>474</v>
      </c>
      <c r="JEM39" s="47" t="s">
        <v>429</v>
      </c>
      <c r="JEN39" s="57" t="s">
        <v>12</v>
      </c>
      <c r="JEO39" s="59" t="s">
        <v>436</v>
      </c>
      <c r="JEP39" s="55" t="s">
        <v>474</v>
      </c>
      <c r="JEQ39" s="47" t="s">
        <v>429</v>
      </c>
      <c r="JER39" s="57" t="s">
        <v>12</v>
      </c>
      <c r="JES39" s="59" t="s">
        <v>436</v>
      </c>
      <c r="JET39" s="55" t="s">
        <v>474</v>
      </c>
      <c r="JEU39" s="47" t="s">
        <v>429</v>
      </c>
      <c r="JEV39" s="57" t="s">
        <v>12</v>
      </c>
      <c r="JEW39" s="59" t="s">
        <v>436</v>
      </c>
      <c r="JEX39" s="55" t="s">
        <v>474</v>
      </c>
      <c r="JEY39" s="47" t="s">
        <v>429</v>
      </c>
      <c r="JEZ39" s="57" t="s">
        <v>12</v>
      </c>
      <c r="JFA39" s="59" t="s">
        <v>436</v>
      </c>
      <c r="JFB39" s="55" t="s">
        <v>474</v>
      </c>
      <c r="JFC39" s="47" t="s">
        <v>429</v>
      </c>
      <c r="JFD39" s="57" t="s">
        <v>12</v>
      </c>
      <c r="JFE39" s="59" t="s">
        <v>436</v>
      </c>
      <c r="JFF39" s="55" t="s">
        <v>474</v>
      </c>
      <c r="JFG39" s="47" t="s">
        <v>429</v>
      </c>
      <c r="JFH39" s="57" t="s">
        <v>12</v>
      </c>
      <c r="JFI39" s="59" t="s">
        <v>436</v>
      </c>
      <c r="JFJ39" s="55" t="s">
        <v>474</v>
      </c>
      <c r="JFK39" s="47" t="s">
        <v>429</v>
      </c>
      <c r="JFL39" s="57" t="s">
        <v>12</v>
      </c>
      <c r="JFM39" s="59" t="s">
        <v>436</v>
      </c>
      <c r="JFN39" s="55" t="s">
        <v>474</v>
      </c>
      <c r="JFO39" s="47" t="s">
        <v>429</v>
      </c>
      <c r="JFP39" s="57" t="s">
        <v>12</v>
      </c>
      <c r="JFQ39" s="59" t="s">
        <v>436</v>
      </c>
      <c r="JFR39" s="55" t="s">
        <v>474</v>
      </c>
      <c r="JFS39" s="47" t="s">
        <v>429</v>
      </c>
      <c r="JFT39" s="57" t="s">
        <v>12</v>
      </c>
      <c r="JFU39" s="59" t="s">
        <v>436</v>
      </c>
      <c r="JFV39" s="55" t="s">
        <v>474</v>
      </c>
      <c r="JFW39" s="47" t="s">
        <v>429</v>
      </c>
      <c r="JFX39" s="57" t="s">
        <v>12</v>
      </c>
      <c r="JFY39" s="59" t="s">
        <v>436</v>
      </c>
      <c r="JFZ39" s="55" t="s">
        <v>474</v>
      </c>
      <c r="JGA39" s="47" t="s">
        <v>429</v>
      </c>
      <c r="JGB39" s="57" t="s">
        <v>12</v>
      </c>
      <c r="JGC39" s="59" t="s">
        <v>436</v>
      </c>
      <c r="JGD39" s="55" t="s">
        <v>474</v>
      </c>
      <c r="JGE39" s="47" t="s">
        <v>429</v>
      </c>
      <c r="JGF39" s="57" t="s">
        <v>12</v>
      </c>
      <c r="JGG39" s="59" t="s">
        <v>436</v>
      </c>
      <c r="JGH39" s="55" t="s">
        <v>474</v>
      </c>
      <c r="JGI39" s="47" t="s">
        <v>429</v>
      </c>
      <c r="JGJ39" s="57" t="s">
        <v>12</v>
      </c>
      <c r="JGK39" s="59" t="s">
        <v>436</v>
      </c>
      <c r="JGL39" s="55" t="s">
        <v>474</v>
      </c>
      <c r="JGM39" s="47" t="s">
        <v>429</v>
      </c>
      <c r="JGN39" s="57" t="s">
        <v>12</v>
      </c>
      <c r="JGO39" s="59" t="s">
        <v>436</v>
      </c>
      <c r="JGP39" s="55" t="s">
        <v>474</v>
      </c>
      <c r="JGQ39" s="47" t="s">
        <v>429</v>
      </c>
      <c r="JGR39" s="57" t="s">
        <v>12</v>
      </c>
      <c r="JGS39" s="59" t="s">
        <v>436</v>
      </c>
      <c r="JGT39" s="55" t="s">
        <v>474</v>
      </c>
      <c r="JGU39" s="47" t="s">
        <v>429</v>
      </c>
      <c r="JGV39" s="57" t="s">
        <v>12</v>
      </c>
      <c r="JGW39" s="59" t="s">
        <v>436</v>
      </c>
      <c r="JGX39" s="55" t="s">
        <v>474</v>
      </c>
      <c r="JGY39" s="47" t="s">
        <v>429</v>
      </c>
      <c r="JGZ39" s="57" t="s">
        <v>12</v>
      </c>
      <c r="JHA39" s="59" t="s">
        <v>436</v>
      </c>
      <c r="JHB39" s="55" t="s">
        <v>474</v>
      </c>
      <c r="JHC39" s="47" t="s">
        <v>429</v>
      </c>
      <c r="JHD39" s="57" t="s">
        <v>12</v>
      </c>
      <c r="JHE39" s="59" t="s">
        <v>436</v>
      </c>
      <c r="JHF39" s="55" t="s">
        <v>474</v>
      </c>
      <c r="JHG39" s="47" t="s">
        <v>429</v>
      </c>
      <c r="JHH39" s="57" t="s">
        <v>12</v>
      </c>
      <c r="JHI39" s="59" t="s">
        <v>436</v>
      </c>
      <c r="JHJ39" s="55" t="s">
        <v>474</v>
      </c>
      <c r="JHK39" s="47" t="s">
        <v>429</v>
      </c>
      <c r="JHL39" s="57" t="s">
        <v>12</v>
      </c>
      <c r="JHM39" s="59" t="s">
        <v>436</v>
      </c>
      <c r="JHN39" s="55" t="s">
        <v>474</v>
      </c>
      <c r="JHO39" s="47" t="s">
        <v>429</v>
      </c>
      <c r="JHP39" s="57" t="s">
        <v>12</v>
      </c>
      <c r="JHQ39" s="59" t="s">
        <v>436</v>
      </c>
      <c r="JHR39" s="55" t="s">
        <v>474</v>
      </c>
      <c r="JHS39" s="47" t="s">
        <v>429</v>
      </c>
      <c r="JHT39" s="57" t="s">
        <v>12</v>
      </c>
      <c r="JHU39" s="59" t="s">
        <v>436</v>
      </c>
      <c r="JHV39" s="55" t="s">
        <v>474</v>
      </c>
      <c r="JHW39" s="47" t="s">
        <v>429</v>
      </c>
      <c r="JHX39" s="57" t="s">
        <v>12</v>
      </c>
      <c r="JHY39" s="59" t="s">
        <v>436</v>
      </c>
      <c r="JHZ39" s="55" t="s">
        <v>474</v>
      </c>
      <c r="JIA39" s="47" t="s">
        <v>429</v>
      </c>
      <c r="JIB39" s="57" t="s">
        <v>12</v>
      </c>
      <c r="JIC39" s="59" t="s">
        <v>436</v>
      </c>
      <c r="JID39" s="55" t="s">
        <v>474</v>
      </c>
      <c r="JIE39" s="47" t="s">
        <v>429</v>
      </c>
      <c r="JIF39" s="57" t="s">
        <v>12</v>
      </c>
      <c r="JIG39" s="59" t="s">
        <v>436</v>
      </c>
      <c r="JIH39" s="55" t="s">
        <v>474</v>
      </c>
      <c r="JII39" s="47" t="s">
        <v>429</v>
      </c>
      <c r="JIJ39" s="57" t="s">
        <v>12</v>
      </c>
      <c r="JIK39" s="59" t="s">
        <v>436</v>
      </c>
      <c r="JIL39" s="55" t="s">
        <v>474</v>
      </c>
      <c r="JIM39" s="47" t="s">
        <v>429</v>
      </c>
      <c r="JIN39" s="57" t="s">
        <v>12</v>
      </c>
      <c r="JIO39" s="59" t="s">
        <v>436</v>
      </c>
      <c r="JIP39" s="55" t="s">
        <v>474</v>
      </c>
      <c r="JIQ39" s="47" t="s">
        <v>429</v>
      </c>
      <c r="JIR39" s="57" t="s">
        <v>12</v>
      </c>
      <c r="JIS39" s="59" t="s">
        <v>436</v>
      </c>
      <c r="JIT39" s="55" t="s">
        <v>474</v>
      </c>
      <c r="JIU39" s="47" t="s">
        <v>429</v>
      </c>
      <c r="JIV39" s="57" t="s">
        <v>12</v>
      </c>
      <c r="JIW39" s="59" t="s">
        <v>436</v>
      </c>
      <c r="JIX39" s="55" t="s">
        <v>474</v>
      </c>
      <c r="JIY39" s="47" t="s">
        <v>429</v>
      </c>
      <c r="JIZ39" s="57" t="s">
        <v>12</v>
      </c>
      <c r="JJA39" s="59" t="s">
        <v>436</v>
      </c>
      <c r="JJB39" s="55" t="s">
        <v>474</v>
      </c>
      <c r="JJC39" s="47" t="s">
        <v>429</v>
      </c>
      <c r="JJD39" s="57" t="s">
        <v>12</v>
      </c>
      <c r="JJE39" s="59" t="s">
        <v>436</v>
      </c>
      <c r="JJF39" s="55" t="s">
        <v>474</v>
      </c>
      <c r="JJG39" s="47" t="s">
        <v>429</v>
      </c>
      <c r="JJH39" s="57" t="s">
        <v>12</v>
      </c>
      <c r="JJI39" s="59" t="s">
        <v>436</v>
      </c>
      <c r="JJJ39" s="55" t="s">
        <v>474</v>
      </c>
      <c r="JJK39" s="47" t="s">
        <v>429</v>
      </c>
      <c r="JJL39" s="57" t="s">
        <v>12</v>
      </c>
      <c r="JJM39" s="59" t="s">
        <v>436</v>
      </c>
      <c r="JJN39" s="55" t="s">
        <v>474</v>
      </c>
      <c r="JJO39" s="47" t="s">
        <v>429</v>
      </c>
      <c r="JJP39" s="57" t="s">
        <v>12</v>
      </c>
      <c r="JJQ39" s="59" t="s">
        <v>436</v>
      </c>
      <c r="JJR39" s="55" t="s">
        <v>474</v>
      </c>
      <c r="JJS39" s="47" t="s">
        <v>429</v>
      </c>
      <c r="JJT39" s="57" t="s">
        <v>12</v>
      </c>
      <c r="JJU39" s="59" t="s">
        <v>436</v>
      </c>
      <c r="JJV39" s="55" t="s">
        <v>474</v>
      </c>
      <c r="JJW39" s="47" t="s">
        <v>429</v>
      </c>
      <c r="JJX39" s="57" t="s">
        <v>12</v>
      </c>
      <c r="JJY39" s="59" t="s">
        <v>436</v>
      </c>
      <c r="JJZ39" s="55" t="s">
        <v>474</v>
      </c>
      <c r="JKA39" s="47" t="s">
        <v>429</v>
      </c>
      <c r="JKB39" s="57" t="s">
        <v>12</v>
      </c>
      <c r="JKC39" s="59" t="s">
        <v>436</v>
      </c>
      <c r="JKD39" s="55" t="s">
        <v>474</v>
      </c>
      <c r="JKE39" s="47" t="s">
        <v>429</v>
      </c>
      <c r="JKF39" s="57" t="s">
        <v>12</v>
      </c>
      <c r="JKG39" s="59" t="s">
        <v>436</v>
      </c>
      <c r="JKH39" s="55" t="s">
        <v>474</v>
      </c>
      <c r="JKI39" s="47" t="s">
        <v>429</v>
      </c>
      <c r="JKJ39" s="57" t="s">
        <v>12</v>
      </c>
      <c r="JKK39" s="59" t="s">
        <v>436</v>
      </c>
      <c r="JKL39" s="55" t="s">
        <v>474</v>
      </c>
      <c r="JKM39" s="47" t="s">
        <v>429</v>
      </c>
      <c r="JKN39" s="57" t="s">
        <v>12</v>
      </c>
      <c r="JKO39" s="59" t="s">
        <v>436</v>
      </c>
      <c r="JKP39" s="55" t="s">
        <v>474</v>
      </c>
      <c r="JKQ39" s="47" t="s">
        <v>429</v>
      </c>
      <c r="JKR39" s="57" t="s">
        <v>12</v>
      </c>
      <c r="JKS39" s="59" t="s">
        <v>436</v>
      </c>
      <c r="JKT39" s="55" t="s">
        <v>474</v>
      </c>
      <c r="JKU39" s="47" t="s">
        <v>429</v>
      </c>
      <c r="JKV39" s="57" t="s">
        <v>12</v>
      </c>
      <c r="JKW39" s="59" t="s">
        <v>436</v>
      </c>
      <c r="JKX39" s="55" t="s">
        <v>474</v>
      </c>
      <c r="JKY39" s="47" t="s">
        <v>429</v>
      </c>
      <c r="JKZ39" s="57" t="s">
        <v>12</v>
      </c>
      <c r="JLA39" s="59" t="s">
        <v>436</v>
      </c>
      <c r="JLB39" s="55" t="s">
        <v>474</v>
      </c>
      <c r="JLC39" s="47" t="s">
        <v>429</v>
      </c>
      <c r="JLD39" s="57" t="s">
        <v>12</v>
      </c>
      <c r="JLE39" s="59" t="s">
        <v>436</v>
      </c>
      <c r="JLF39" s="55" t="s">
        <v>474</v>
      </c>
      <c r="JLG39" s="47" t="s">
        <v>429</v>
      </c>
      <c r="JLH39" s="57" t="s">
        <v>12</v>
      </c>
      <c r="JLI39" s="59" t="s">
        <v>436</v>
      </c>
      <c r="JLJ39" s="55" t="s">
        <v>474</v>
      </c>
      <c r="JLK39" s="47" t="s">
        <v>429</v>
      </c>
      <c r="JLL39" s="57" t="s">
        <v>12</v>
      </c>
      <c r="JLM39" s="59" t="s">
        <v>436</v>
      </c>
      <c r="JLN39" s="55" t="s">
        <v>474</v>
      </c>
      <c r="JLO39" s="47" t="s">
        <v>429</v>
      </c>
      <c r="JLP39" s="57" t="s">
        <v>12</v>
      </c>
      <c r="JLQ39" s="59" t="s">
        <v>436</v>
      </c>
      <c r="JLR39" s="55" t="s">
        <v>474</v>
      </c>
      <c r="JLS39" s="47" t="s">
        <v>429</v>
      </c>
      <c r="JLT39" s="57" t="s">
        <v>12</v>
      </c>
      <c r="JLU39" s="59" t="s">
        <v>436</v>
      </c>
      <c r="JLV39" s="55" t="s">
        <v>474</v>
      </c>
      <c r="JLW39" s="47" t="s">
        <v>429</v>
      </c>
      <c r="JLX39" s="57" t="s">
        <v>12</v>
      </c>
      <c r="JLY39" s="59" t="s">
        <v>436</v>
      </c>
      <c r="JLZ39" s="55" t="s">
        <v>474</v>
      </c>
      <c r="JMA39" s="47" t="s">
        <v>429</v>
      </c>
      <c r="JMB39" s="57" t="s">
        <v>12</v>
      </c>
      <c r="JMC39" s="59" t="s">
        <v>436</v>
      </c>
      <c r="JMD39" s="55" t="s">
        <v>474</v>
      </c>
      <c r="JME39" s="47" t="s">
        <v>429</v>
      </c>
      <c r="JMF39" s="57" t="s">
        <v>12</v>
      </c>
      <c r="JMG39" s="59" t="s">
        <v>436</v>
      </c>
      <c r="JMH39" s="55" t="s">
        <v>474</v>
      </c>
      <c r="JMI39" s="47" t="s">
        <v>429</v>
      </c>
      <c r="JMJ39" s="57" t="s">
        <v>12</v>
      </c>
      <c r="JMK39" s="59" t="s">
        <v>436</v>
      </c>
      <c r="JML39" s="55" t="s">
        <v>474</v>
      </c>
      <c r="JMM39" s="47" t="s">
        <v>429</v>
      </c>
      <c r="JMN39" s="57" t="s">
        <v>12</v>
      </c>
      <c r="JMO39" s="59" t="s">
        <v>436</v>
      </c>
      <c r="JMP39" s="55" t="s">
        <v>474</v>
      </c>
      <c r="JMQ39" s="47" t="s">
        <v>429</v>
      </c>
      <c r="JMR39" s="57" t="s">
        <v>12</v>
      </c>
      <c r="JMS39" s="59" t="s">
        <v>436</v>
      </c>
      <c r="JMT39" s="55" t="s">
        <v>474</v>
      </c>
      <c r="JMU39" s="47" t="s">
        <v>429</v>
      </c>
      <c r="JMV39" s="57" t="s">
        <v>12</v>
      </c>
      <c r="JMW39" s="59" t="s">
        <v>436</v>
      </c>
      <c r="JMX39" s="55" t="s">
        <v>474</v>
      </c>
      <c r="JMY39" s="47" t="s">
        <v>429</v>
      </c>
      <c r="JMZ39" s="57" t="s">
        <v>12</v>
      </c>
      <c r="JNA39" s="59" t="s">
        <v>436</v>
      </c>
      <c r="JNB39" s="55" t="s">
        <v>474</v>
      </c>
      <c r="JNC39" s="47" t="s">
        <v>429</v>
      </c>
      <c r="JND39" s="57" t="s">
        <v>12</v>
      </c>
      <c r="JNE39" s="59" t="s">
        <v>436</v>
      </c>
      <c r="JNF39" s="55" t="s">
        <v>474</v>
      </c>
      <c r="JNG39" s="47" t="s">
        <v>429</v>
      </c>
      <c r="JNH39" s="57" t="s">
        <v>12</v>
      </c>
      <c r="JNI39" s="59" t="s">
        <v>436</v>
      </c>
      <c r="JNJ39" s="55" t="s">
        <v>474</v>
      </c>
      <c r="JNK39" s="47" t="s">
        <v>429</v>
      </c>
      <c r="JNL39" s="57" t="s">
        <v>12</v>
      </c>
      <c r="JNM39" s="59" t="s">
        <v>436</v>
      </c>
      <c r="JNN39" s="55" t="s">
        <v>474</v>
      </c>
      <c r="JNO39" s="47" t="s">
        <v>429</v>
      </c>
      <c r="JNP39" s="57" t="s">
        <v>12</v>
      </c>
      <c r="JNQ39" s="59" t="s">
        <v>436</v>
      </c>
      <c r="JNR39" s="55" t="s">
        <v>474</v>
      </c>
      <c r="JNS39" s="47" t="s">
        <v>429</v>
      </c>
      <c r="JNT39" s="57" t="s">
        <v>12</v>
      </c>
      <c r="JNU39" s="59" t="s">
        <v>436</v>
      </c>
      <c r="JNV39" s="55" t="s">
        <v>474</v>
      </c>
      <c r="JNW39" s="47" t="s">
        <v>429</v>
      </c>
      <c r="JNX39" s="57" t="s">
        <v>12</v>
      </c>
      <c r="JNY39" s="59" t="s">
        <v>436</v>
      </c>
      <c r="JNZ39" s="55" t="s">
        <v>474</v>
      </c>
      <c r="JOA39" s="47" t="s">
        <v>429</v>
      </c>
      <c r="JOB39" s="57" t="s">
        <v>12</v>
      </c>
      <c r="JOC39" s="59" t="s">
        <v>436</v>
      </c>
      <c r="JOD39" s="55" t="s">
        <v>474</v>
      </c>
      <c r="JOE39" s="47" t="s">
        <v>429</v>
      </c>
      <c r="JOF39" s="57" t="s">
        <v>12</v>
      </c>
      <c r="JOG39" s="59" t="s">
        <v>436</v>
      </c>
      <c r="JOH39" s="55" t="s">
        <v>474</v>
      </c>
      <c r="JOI39" s="47" t="s">
        <v>429</v>
      </c>
      <c r="JOJ39" s="57" t="s">
        <v>12</v>
      </c>
      <c r="JOK39" s="59" t="s">
        <v>436</v>
      </c>
      <c r="JOL39" s="55" t="s">
        <v>474</v>
      </c>
      <c r="JOM39" s="47" t="s">
        <v>429</v>
      </c>
      <c r="JON39" s="57" t="s">
        <v>12</v>
      </c>
      <c r="JOO39" s="59" t="s">
        <v>436</v>
      </c>
      <c r="JOP39" s="55" t="s">
        <v>474</v>
      </c>
      <c r="JOQ39" s="47" t="s">
        <v>429</v>
      </c>
      <c r="JOR39" s="57" t="s">
        <v>12</v>
      </c>
      <c r="JOS39" s="59" t="s">
        <v>436</v>
      </c>
      <c r="JOT39" s="55" t="s">
        <v>474</v>
      </c>
      <c r="JOU39" s="47" t="s">
        <v>429</v>
      </c>
      <c r="JOV39" s="57" t="s">
        <v>12</v>
      </c>
      <c r="JOW39" s="59" t="s">
        <v>436</v>
      </c>
      <c r="JOX39" s="55" t="s">
        <v>474</v>
      </c>
      <c r="JOY39" s="47" t="s">
        <v>429</v>
      </c>
      <c r="JOZ39" s="57" t="s">
        <v>12</v>
      </c>
      <c r="JPA39" s="59" t="s">
        <v>436</v>
      </c>
      <c r="JPB39" s="55" t="s">
        <v>474</v>
      </c>
      <c r="JPC39" s="47" t="s">
        <v>429</v>
      </c>
      <c r="JPD39" s="57" t="s">
        <v>12</v>
      </c>
      <c r="JPE39" s="59" t="s">
        <v>436</v>
      </c>
      <c r="JPF39" s="55" t="s">
        <v>474</v>
      </c>
      <c r="JPG39" s="47" t="s">
        <v>429</v>
      </c>
      <c r="JPH39" s="57" t="s">
        <v>12</v>
      </c>
      <c r="JPI39" s="59" t="s">
        <v>436</v>
      </c>
      <c r="JPJ39" s="55" t="s">
        <v>474</v>
      </c>
      <c r="JPK39" s="47" t="s">
        <v>429</v>
      </c>
      <c r="JPL39" s="57" t="s">
        <v>12</v>
      </c>
      <c r="JPM39" s="59" t="s">
        <v>436</v>
      </c>
      <c r="JPN39" s="55" t="s">
        <v>474</v>
      </c>
      <c r="JPO39" s="47" t="s">
        <v>429</v>
      </c>
      <c r="JPP39" s="57" t="s">
        <v>12</v>
      </c>
      <c r="JPQ39" s="59" t="s">
        <v>436</v>
      </c>
      <c r="JPR39" s="55" t="s">
        <v>474</v>
      </c>
      <c r="JPS39" s="47" t="s">
        <v>429</v>
      </c>
      <c r="JPT39" s="57" t="s">
        <v>12</v>
      </c>
      <c r="JPU39" s="59" t="s">
        <v>436</v>
      </c>
      <c r="JPV39" s="55" t="s">
        <v>474</v>
      </c>
      <c r="JPW39" s="47" t="s">
        <v>429</v>
      </c>
      <c r="JPX39" s="57" t="s">
        <v>12</v>
      </c>
      <c r="JPY39" s="59" t="s">
        <v>436</v>
      </c>
      <c r="JPZ39" s="55" t="s">
        <v>474</v>
      </c>
      <c r="JQA39" s="47" t="s">
        <v>429</v>
      </c>
      <c r="JQB39" s="57" t="s">
        <v>12</v>
      </c>
      <c r="JQC39" s="59" t="s">
        <v>436</v>
      </c>
      <c r="JQD39" s="55" t="s">
        <v>474</v>
      </c>
      <c r="JQE39" s="47" t="s">
        <v>429</v>
      </c>
      <c r="JQF39" s="57" t="s">
        <v>12</v>
      </c>
      <c r="JQG39" s="59" t="s">
        <v>436</v>
      </c>
      <c r="JQH39" s="55" t="s">
        <v>474</v>
      </c>
      <c r="JQI39" s="47" t="s">
        <v>429</v>
      </c>
      <c r="JQJ39" s="57" t="s">
        <v>12</v>
      </c>
      <c r="JQK39" s="59" t="s">
        <v>436</v>
      </c>
      <c r="JQL39" s="55" t="s">
        <v>474</v>
      </c>
      <c r="JQM39" s="47" t="s">
        <v>429</v>
      </c>
      <c r="JQN39" s="57" t="s">
        <v>12</v>
      </c>
      <c r="JQO39" s="59" t="s">
        <v>436</v>
      </c>
      <c r="JQP39" s="55" t="s">
        <v>474</v>
      </c>
      <c r="JQQ39" s="47" t="s">
        <v>429</v>
      </c>
      <c r="JQR39" s="57" t="s">
        <v>12</v>
      </c>
      <c r="JQS39" s="59" t="s">
        <v>436</v>
      </c>
      <c r="JQT39" s="55" t="s">
        <v>474</v>
      </c>
      <c r="JQU39" s="47" t="s">
        <v>429</v>
      </c>
      <c r="JQV39" s="57" t="s">
        <v>12</v>
      </c>
      <c r="JQW39" s="59" t="s">
        <v>436</v>
      </c>
      <c r="JQX39" s="55" t="s">
        <v>474</v>
      </c>
      <c r="JQY39" s="47" t="s">
        <v>429</v>
      </c>
      <c r="JQZ39" s="57" t="s">
        <v>12</v>
      </c>
      <c r="JRA39" s="59" t="s">
        <v>436</v>
      </c>
      <c r="JRB39" s="55" t="s">
        <v>474</v>
      </c>
      <c r="JRC39" s="47" t="s">
        <v>429</v>
      </c>
      <c r="JRD39" s="57" t="s">
        <v>12</v>
      </c>
      <c r="JRE39" s="59" t="s">
        <v>436</v>
      </c>
      <c r="JRF39" s="55" t="s">
        <v>474</v>
      </c>
      <c r="JRG39" s="47" t="s">
        <v>429</v>
      </c>
      <c r="JRH39" s="57" t="s">
        <v>12</v>
      </c>
      <c r="JRI39" s="59" t="s">
        <v>436</v>
      </c>
      <c r="JRJ39" s="55" t="s">
        <v>474</v>
      </c>
      <c r="JRK39" s="47" t="s">
        <v>429</v>
      </c>
      <c r="JRL39" s="57" t="s">
        <v>12</v>
      </c>
      <c r="JRM39" s="59" t="s">
        <v>436</v>
      </c>
      <c r="JRN39" s="55" t="s">
        <v>474</v>
      </c>
      <c r="JRO39" s="47" t="s">
        <v>429</v>
      </c>
      <c r="JRP39" s="57" t="s">
        <v>12</v>
      </c>
      <c r="JRQ39" s="59" t="s">
        <v>436</v>
      </c>
      <c r="JRR39" s="55" t="s">
        <v>474</v>
      </c>
      <c r="JRS39" s="47" t="s">
        <v>429</v>
      </c>
      <c r="JRT39" s="57" t="s">
        <v>12</v>
      </c>
      <c r="JRU39" s="59" t="s">
        <v>436</v>
      </c>
      <c r="JRV39" s="55" t="s">
        <v>474</v>
      </c>
      <c r="JRW39" s="47" t="s">
        <v>429</v>
      </c>
      <c r="JRX39" s="57" t="s">
        <v>12</v>
      </c>
      <c r="JRY39" s="59" t="s">
        <v>436</v>
      </c>
      <c r="JRZ39" s="55" t="s">
        <v>474</v>
      </c>
      <c r="JSA39" s="47" t="s">
        <v>429</v>
      </c>
      <c r="JSB39" s="57" t="s">
        <v>12</v>
      </c>
      <c r="JSC39" s="59" t="s">
        <v>436</v>
      </c>
      <c r="JSD39" s="55" t="s">
        <v>474</v>
      </c>
      <c r="JSE39" s="47" t="s">
        <v>429</v>
      </c>
      <c r="JSF39" s="57" t="s">
        <v>12</v>
      </c>
      <c r="JSG39" s="59" t="s">
        <v>436</v>
      </c>
      <c r="JSH39" s="55" t="s">
        <v>474</v>
      </c>
      <c r="JSI39" s="47" t="s">
        <v>429</v>
      </c>
      <c r="JSJ39" s="57" t="s">
        <v>12</v>
      </c>
      <c r="JSK39" s="59" t="s">
        <v>436</v>
      </c>
      <c r="JSL39" s="55" t="s">
        <v>474</v>
      </c>
      <c r="JSM39" s="47" t="s">
        <v>429</v>
      </c>
      <c r="JSN39" s="57" t="s">
        <v>12</v>
      </c>
      <c r="JSO39" s="59" t="s">
        <v>436</v>
      </c>
      <c r="JSP39" s="55" t="s">
        <v>474</v>
      </c>
      <c r="JSQ39" s="47" t="s">
        <v>429</v>
      </c>
      <c r="JSR39" s="57" t="s">
        <v>12</v>
      </c>
      <c r="JSS39" s="59" t="s">
        <v>436</v>
      </c>
      <c r="JST39" s="55" t="s">
        <v>474</v>
      </c>
      <c r="JSU39" s="47" t="s">
        <v>429</v>
      </c>
      <c r="JSV39" s="57" t="s">
        <v>12</v>
      </c>
      <c r="JSW39" s="59" t="s">
        <v>436</v>
      </c>
      <c r="JSX39" s="55" t="s">
        <v>474</v>
      </c>
      <c r="JSY39" s="47" t="s">
        <v>429</v>
      </c>
      <c r="JSZ39" s="57" t="s">
        <v>12</v>
      </c>
      <c r="JTA39" s="59" t="s">
        <v>436</v>
      </c>
      <c r="JTB39" s="55" t="s">
        <v>474</v>
      </c>
      <c r="JTC39" s="47" t="s">
        <v>429</v>
      </c>
      <c r="JTD39" s="57" t="s">
        <v>12</v>
      </c>
      <c r="JTE39" s="59" t="s">
        <v>436</v>
      </c>
      <c r="JTF39" s="55" t="s">
        <v>474</v>
      </c>
      <c r="JTG39" s="47" t="s">
        <v>429</v>
      </c>
      <c r="JTH39" s="57" t="s">
        <v>12</v>
      </c>
      <c r="JTI39" s="59" t="s">
        <v>436</v>
      </c>
      <c r="JTJ39" s="55" t="s">
        <v>474</v>
      </c>
      <c r="JTK39" s="47" t="s">
        <v>429</v>
      </c>
      <c r="JTL39" s="57" t="s">
        <v>12</v>
      </c>
      <c r="JTM39" s="59" t="s">
        <v>436</v>
      </c>
      <c r="JTN39" s="55" t="s">
        <v>474</v>
      </c>
      <c r="JTO39" s="47" t="s">
        <v>429</v>
      </c>
      <c r="JTP39" s="57" t="s">
        <v>12</v>
      </c>
      <c r="JTQ39" s="59" t="s">
        <v>436</v>
      </c>
      <c r="JTR39" s="55" t="s">
        <v>474</v>
      </c>
      <c r="JTS39" s="47" t="s">
        <v>429</v>
      </c>
      <c r="JTT39" s="57" t="s">
        <v>12</v>
      </c>
      <c r="JTU39" s="59" t="s">
        <v>436</v>
      </c>
      <c r="JTV39" s="55" t="s">
        <v>474</v>
      </c>
      <c r="JTW39" s="47" t="s">
        <v>429</v>
      </c>
      <c r="JTX39" s="57" t="s">
        <v>12</v>
      </c>
      <c r="JTY39" s="59" t="s">
        <v>436</v>
      </c>
      <c r="JTZ39" s="55" t="s">
        <v>474</v>
      </c>
      <c r="JUA39" s="47" t="s">
        <v>429</v>
      </c>
      <c r="JUB39" s="57" t="s">
        <v>12</v>
      </c>
      <c r="JUC39" s="59" t="s">
        <v>436</v>
      </c>
      <c r="JUD39" s="55" t="s">
        <v>474</v>
      </c>
      <c r="JUE39" s="47" t="s">
        <v>429</v>
      </c>
      <c r="JUF39" s="57" t="s">
        <v>12</v>
      </c>
      <c r="JUG39" s="59" t="s">
        <v>436</v>
      </c>
      <c r="JUH39" s="55" t="s">
        <v>474</v>
      </c>
      <c r="JUI39" s="47" t="s">
        <v>429</v>
      </c>
      <c r="JUJ39" s="57" t="s">
        <v>12</v>
      </c>
      <c r="JUK39" s="59" t="s">
        <v>436</v>
      </c>
      <c r="JUL39" s="55" t="s">
        <v>474</v>
      </c>
      <c r="JUM39" s="47" t="s">
        <v>429</v>
      </c>
      <c r="JUN39" s="57" t="s">
        <v>12</v>
      </c>
      <c r="JUO39" s="59" t="s">
        <v>436</v>
      </c>
      <c r="JUP39" s="55" t="s">
        <v>474</v>
      </c>
      <c r="JUQ39" s="47" t="s">
        <v>429</v>
      </c>
      <c r="JUR39" s="57" t="s">
        <v>12</v>
      </c>
      <c r="JUS39" s="59" t="s">
        <v>436</v>
      </c>
      <c r="JUT39" s="55" t="s">
        <v>474</v>
      </c>
      <c r="JUU39" s="47" t="s">
        <v>429</v>
      </c>
      <c r="JUV39" s="57" t="s">
        <v>12</v>
      </c>
      <c r="JUW39" s="59" t="s">
        <v>436</v>
      </c>
      <c r="JUX39" s="55" t="s">
        <v>474</v>
      </c>
      <c r="JUY39" s="47" t="s">
        <v>429</v>
      </c>
      <c r="JUZ39" s="57" t="s">
        <v>12</v>
      </c>
      <c r="JVA39" s="59" t="s">
        <v>436</v>
      </c>
      <c r="JVB39" s="55" t="s">
        <v>474</v>
      </c>
      <c r="JVC39" s="47" t="s">
        <v>429</v>
      </c>
      <c r="JVD39" s="57" t="s">
        <v>12</v>
      </c>
      <c r="JVE39" s="59" t="s">
        <v>436</v>
      </c>
      <c r="JVF39" s="55" t="s">
        <v>474</v>
      </c>
      <c r="JVG39" s="47" t="s">
        <v>429</v>
      </c>
      <c r="JVH39" s="57" t="s">
        <v>12</v>
      </c>
      <c r="JVI39" s="59" t="s">
        <v>436</v>
      </c>
      <c r="JVJ39" s="55" t="s">
        <v>474</v>
      </c>
      <c r="JVK39" s="47" t="s">
        <v>429</v>
      </c>
      <c r="JVL39" s="57" t="s">
        <v>12</v>
      </c>
      <c r="JVM39" s="59" t="s">
        <v>436</v>
      </c>
      <c r="JVN39" s="55" t="s">
        <v>474</v>
      </c>
      <c r="JVO39" s="47" t="s">
        <v>429</v>
      </c>
      <c r="JVP39" s="57" t="s">
        <v>12</v>
      </c>
      <c r="JVQ39" s="59" t="s">
        <v>436</v>
      </c>
      <c r="JVR39" s="55" t="s">
        <v>474</v>
      </c>
      <c r="JVS39" s="47" t="s">
        <v>429</v>
      </c>
      <c r="JVT39" s="57" t="s">
        <v>12</v>
      </c>
      <c r="JVU39" s="59" t="s">
        <v>436</v>
      </c>
      <c r="JVV39" s="55" t="s">
        <v>474</v>
      </c>
      <c r="JVW39" s="47" t="s">
        <v>429</v>
      </c>
      <c r="JVX39" s="57" t="s">
        <v>12</v>
      </c>
      <c r="JVY39" s="59" t="s">
        <v>436</v>
      </c>
      <c r="JVZ39" s="55" t="s">
        <v>474</v>
      </c>
      <c r="JWA39" s="47" t="s">
        <v>429</v>
      </c>
      <c r="JWB39" s="57" t="s">
        <v>12</v>
      </c>
      <c r="JWC39" s="59" t="s">
        <v>436</v>
      </c>
      <c r="JWD39" s="55" t="s">
        <v>474</v>
      </c>
      <c r="JWE39" s="47" t="s">
        <v>429</v>
      </c>
      <c r="JWF39" s="57" t="s">
        <v>12</v>
      </c>
      <c r="JWG39" s="59" t="s">
        <v>436</v>
      </c>
      <c r="JWH39" s="55" t="s">
        <v>474</v>
      </c>
      <c r="JWI39" s="47" t="s">
        <v>429</v>
      </c>
      <c r="JWJ39" s="57" t="s">
        <v>12</v>
      </c>
      <c r="JWK39" s="59" t="s">
        <v>436</v>
      </c>
      <c r="JWL39" s="55" t="s">
        <v>474</v>
      </c>
      <c r="JWM39" s="47" t="s">
        <v>429</v>
      </c>
      <c r="JWN39" s="57" t="s">
        <v>12</v>
      </c>
      <c r="JWO39" s="59" t="s">
        <v>436</v>
      </c>
      <c r="JWP39" s="55" t="s">
        <v>474</v>
      </c>
      <c r="JWQ39" s="47" t="s">
        <v>429</v>
      </c>
      <c r="JWR39" s="57" t="s">
        <v>12</v>
      </c>
      <c r="JWS39" s="59" t="s">
        <v>436</v>
      </c>
      <c r="JWT39" s="55" t="s">
        <v>474</v>
      </c>
      <c r="JWU39" s="47" t="s">
        <v>429</v>
      </c>
      <c r="JWV39" s="57" t="s">
        <v>12</v>
      </c>
      <c r="JWW39" s="59" t="s">
        <v>436</v>
      </c>
      <c r="JWX39" s="55" t="s">
        <v>474</v>
      </c>
      <c r="JWY39" s="47" t="s">
        <v>429</v>
      </c>
      <c r="JWZ39" s="57" t="s">
        <v>12</v>
      </c>
      <c r="JXA39" s="59" t="s">
        <v>436</v>
      </c>
      <c r="JXB39" s="55" t="s">
        <v>474</v>
      </c>
      <c r="JXC39" s="47" t="s">
        <v>429</v>
      </c>
      <c r="JXD39" s="57" t="s">
        <v>12</v>
      </c>
      <c r="JXE39" s="59" t="s">
        <v>436</v>
      </c>
      <c r="JXF39" s="55" t="s">
        <v>474</v>
      </c>
      <c r="JXG39" s="47" t="s">
        <v>429</v>
      </c>
      <c r="JXH39" s="57" t="s">
        <v>12</v>
      </c>
      <c r="JXI39" s="59" t="s">
        <v>436</v>
      </c>
      <c r="JXJ39" s="55" t="s">
        <v>474</v>
      </c>
      <c r="JXK39" s="47" t="s">
        <v>429</v>
      </c>
      <c r="JXL39" s="57" t="s">
        <v>12</v>
      </c>
      <c r="JXM39" s="59" t="s">
        <v>436</v>
      </c>
      <c r="JXN39" s="55" t="s">
        <v>474</v>
      </c>
      <c r="JXO39" s="47" t="s">
        <v>429</v>
      </c>
      <c r="JXP39" s="57" t="s">
        <v>12</v>
      </c>
      <c r="JXQ39" s="59" t="s">
        <v>436</v>
      </c>
      <c r="JXR39" s="55" t="s">
        <v>474</v>
      </c>
      <c r="JXS39" s="47" t="s">
        <v>429</v>
      </c>
      <c r="JXT39" s="57" t="s">
        <v>12</v>
      </c>
      <c r="JXU39" s="59" t="s">
        <v>436</v>
      </c>
      <c r="JXV39" s="55" t="s">
        <v>474</v>
      </c>
      <c r="JXW39" s="47" t="s">
        <v>429</v>
      </c>
      <c r="JXX39" s="57" t="s">
        <v>12</v>
      </c>
      <c r="JXY39" s="59" t="s">
        <v>436</v>
      </c>
      <c r="JXZ39" s="55" t="s">
        <v>474</v>
      </c>
      <c r="JYA39" s="47" t="s">
        <v>429</v>
      </c>
      <c r="JYB39" s="57" t="s">
        <v>12</v>
      </c>
      <c r="JYC39" s="59" t="s">
        <v>436</v>
      </c>
      <c r="JYD39" s="55" t="s">
        <v>474</v>
      </c>
      <c r="JYE39" s="47" t="s">
        <v>429</v>
      </c>
      <c r="JYF39" s="57" t="s">
        <v>12</v>
      </c>
      <c r="JYG39" s="59" t="s">
        <v>436</v>
      </c>
      <c r="JYH39" s="55" t="s">
        <v>474</v>
      </c>
      <c r="JYI39" s="47" t="s">
        <v>429</v>
      </c>
      <c r="JYJ39" s="57" t="s">
        <v>12</v>
      </c>
      <c r="JYK39" s="59" t="s">
        <v>436</v>
      </c>
      <c r="JYL39" s="55" t="s">
        <v>474</v>
      </c>
      <c r="JYM39" s="47" t="s">
        <v>429</v>
      </c>
      <c r="JYN39" s="57" t="s">
        <v>12</v>
      </c>
      <c r="JYO39" s="59" t="s">
        <v>436</v>
      </c>
      <c r="JYP39" s="55" t="s">
        <v>474</v>
      </c>
      <c r="JYQ39" s="47" t="s">
        <v>429</v>
      </c>
      <c r="JYR39" s="57" t="s">
        <v>12</v>
      </c>
      <c r="JYS39" s="59" t="s">
        <v>436</v>
      </c>
      <c r="JYT39" s="55" t="s">
        <v>474</v>
      </c>
      <c r="JYU39" s="47" t="s">
        <v>429</v>
      </c>
      <c r="JYV39" s="57" t="s">
        <v>12</v>
      </c>
      <c r="JYW39" s="59" t="s">
        <v>436</v>
      </c>
      <c r="JYX39" s="55" t="s">
        <v>474</v>
      </c>
      <c r="JYY39" s="47" t="s">
        <v>429</v>
      </c>
      <c r="JYZ39" s="57" t="s">
        <v>12</v>
      </c>
      <c r="JZA39" s="59" t="s">
        <v>436</v>
      </c>
      <c r="JZB39" s="55" t="s">
        <v>474</v>
      </c>
      <c r="JZC39" s="47" t="s">
        <v>429</v>
      </c>
      <c r="JZD39" s="57" t="s">
        <v>12</v>
      </c>
      <c r="JZE39" s="59" t="s">
        <v>436</v>
      </c>
      <c r="JZF39" s="55" t="s">
        <v>474</v>
      </c>
      <c r="JZG39" s="47" t="s">
        <v>429</v>
      </c>
      <c r="JZH39" s="57" t="s">
        <v>12</v>
      </c>
      <c r="JZI39" s="59" t="s">
        <v>436</v>
      </c>
      <c r="JZJ39" s="55" t="s">
        <v>474</v>
      </c>
      <c r="JZK39" s="47" t="s">
        <v>429</v>
      </c>
      <c r="JZL39" s="57" t="s">
        <v>12</v>
      </c>
      <c r="JZM39" s="59" t="s">
        <v>436</v>
      </c>
      <c r="JZN39" s="55" t="s">
        <v>474</v>
      </c>
      <c r="JZO39" s="47" t="s">
        <v>429</v>
      </c>
      <c r="JZP39" s="57" t="s">
        <v>12</v>
      </c>
      <c r="JZQ39" s="59" t="s">
        <v>436</v>
      </c>
      <c r="JZR39" s="55" t="s">
        <v>474</v>
      </c>
      <c r="JZS39" s="47" t="s">
        <v>429</v>
      </c>
      <c r="JZT39" s="57" t="s">
        <v>12</v>
      </c>
      <c r="JZU39" s="59" t="s">
        <v>436</v>
      </c>
      <c r="JZV39" s="55" t="s">
        <v>474</v>
      </c>
      <c r="JZW39" s="47" t="s">
        <v>429</v>
      </c>
      <c r="JZX39" s="57" t="s">
        <v>12</v>
      </c>
      <c r="JZY39" s="59" t="s">
        <v>436</v>
      </c>
      <c r="JZZ39" s="55" t="s">
        <v>474</v>
      </c>
      <c r="KAA39" s="47" t="s">
        <v>429</v>
      </c>
      <c r="KAB39" s="57" t="s">
        <v>12</v>
      </c>
      <c r="KAC39" s="59" t="s">
        <v>436</v>
      </c>
      <c r="KAD39" s="55" t="s">
        <v>474</v>
      </c>
      <c r="KAE39" s="47" t="s">
        <v>429</v>
      </c>
      <c r="KAF39" s="57" t="s">
        <v>12</v>
      </c>
      <c r="KAG39" s="59" t="s">
        <v>436</v>
      </c>
      <c r="KAH39" s="55" t="s">
        <v>474</v>
      </c>
      <c r="KAI39" s="47" t="s">
        <v>429</v>
      </c>
      <c r="KAJ39" s="57" t="s">
        <v>12</v>
      </c>
      <c r="KAK39" s="59" t="s">
        <v>436</v>
      </c>
      <c r="KAL39" s="55" t="s">
        <v>474</v>
      </c>
      <c r="KAM39" s="47" t="s">
        <v>429</v>
      </c>
      <c r="KAN39" s="57" t="s">
        <v>12</v>
      </c>
      <c r="KAO39" s="59" t="s">
        <v>436</v>
      </c>
      <c r="KAP39" s="55" t="s">
        <v>474</v>
      </c>
      <c r="KAQ39" s="47" t="s">
        <v>429</v>
      </c>
      <c r="KAR39" s="57" t="s">
        <v>12</v>
      </c>
      <c r="KAS39" s="59" t="s">
        <v>436</v>
      </c>
      <c r="KAT39" s="55" t="s">
        <v>474</v>
      </c>
      <c r="KAU39" s="47" t="s">
        <v>429</v>
      </c>
      <c r="KAV39" s="57" t="s">
        <v>12</v>
      </c>
      <c r="KAW39" s="59" t="s">
        <v>436</v>
      </c>
      <c r="KAX39" s="55" t="s">
        <v>474</v>
      </c>
      <c r="KAY39" s="47" t="s">
        <v>429</v>
      </c>
      <c r="KAZ39" s="57" t="s">
        <v>12</v>
      </c>
      <c r="KBA39" s="59" t="s">
        <v>436</v>
      </c>
      <c r="KBB39" s="55" t="s">
        <v>474</v>
      </c>
      <c r="KBC39" s="47" t="s">
        <v>429</v>
      </c>
      <c r="KBD39" s="57" t="s">
        <v>12</v>
      </c>
      <c r="KBE39" s="59" t="s">
        <v>436</v>
      </c>
      <c r="KBF39" s="55" t="s">
        <v>474</v>
      </c>
      <c r="KBG39" s="47" t="s">
        <v>429</v>
      </c>
      <c r="KBH39" s="57" t="s">
        <v>12</v>
      </c>
      <c r="KBI39" s="59" t="s">
        <v>436</v>
      </c>
      <c r="KBJ39" s="55" t="s">
        <v>474</v>
      </c>
      <c r="KBK39" s="47" t="s">
        <v>429</v>
      </c>
      <c r="KBL39" s="57" t="s">
        <v>12</v>
      </c>
      <c r="KBM39" s="59" t="s">
        <v>436</v>
      </c>
      <c r="KBN39" s="55" t="s">
        <v>474</v>
      </c>
      <c r="KBO39" s="47" t="s">
        <v>429</v>
      </c>
      <c r="KBP39" s="57" t="s">
        <v>12</v>
      </c>
      <c r="KBQ39" s="59" t="s">
        <v>436</v>
      </c>
      <c r="KBR39" s="55" t="s">
        <v>474</v>
      </c>
      <c r="KBS39" s="47" t="s">
        <v>429</v>
      </c>
      <c r="KBT39" s="57" t="s">
        <v>12</v>
      </c>
      <c r="KBU39" s="59" t="s">
        <v>436</v>
      </c>
      <c r="KBV39" s="55" t="s">
        <v>474</v>
      </c>
      <c r="KBW39" s="47" t="s">
        <v>429</v>
      </c>
      <c r="KBX39" s="57" t="s">
        <v>12</v>
      </c>
      <c r="KBY39" s="59" t="s">
        <v>436</v>
      </c>
      <c r="KBZ39" s="55" t="s">
        <v>474</v>
      </c>
      <c r="KCA39" s="47" t="s">
        <v>429</v>
      </c>
      <c r="KCB39" s="57" t="s">
        <v>12</v>
      </c>
      <c r="KCC39" s="59" t="s">
        <v>436</v>
      </c>
      <c r="KCD39" s="55" t="s">
        <v>474</v>
      </c>
      <c r="KCE39" s="47" t="s">
        <v>429</v>
      </c>
      <c r="KCF39" s="57" t="s">
        <v>12</v>
      </c>
      <c r="KCG39" s="59" t="s">
        <v>436</v>
      </c>
      <c r="KCH39" s="55" t="s">
        <v>474</v>
      </c>
      <c r="KCI39" s="47" t="s">
        <v>429</v>
      </c>
      <c r="KCJ39" s="57" t="s">
        <v>12</v>
      </c>
      <c r="KCK39" s="59" t="s">
        <v>436</v>
      </c>
      <c r="KCL39" s="55" t="s">
        <v>474</v>
      </c>
      <c r="KCM39" s="47" t="s">
        <v>429</v>
      </c>
      <c r="KCN39" s="57" t="s">
        <v>12</v>
      </c>
      <c r="KCO39" s="59" t="s">
        <v>436</v>
      </c>
      <c r="KCP39" s="55" t="s">
        <v>474</v>
      </c>
      <c r="KCQ39" s="47" t="s">
        <v>429</v>
      </c>
      <c r="KCR39" s="57" t="s">
        <v>12</v>
      </c>
      <c r="KCS39" s="59" t="s">
        <v>436</v>
      </c>
      <c r="KCT39" s="55" t="s">
        <v>474</v>
      </c>
      <c r="KCU39" s="47" t="s">
        <v>429</v>
      </c>
      <c r="KCV39" s="57" t="s">
        <v>12</v>
      </c>
      <c r="KCW39" s="59" t="s">
        <v>436</v>
      </c>
      <c r="KCX39" s="55" t="s">
        <v>474</v>
      </c>
      <c r="KCY39" s="47" t="s">
        <v>429</v>
      </c>
      <c r="KCZ39" s="57" t="s">
        <v>12</v>
      </c>
      <c r="KDA39" s="59" t="s">
        <v>436</v>
      </c>
      <c r="KDB39" s="55" t="s">
        <v>474</v>
      </c>
      <c r="KDC39" s="47" t="s">
        <v>429</v>
      </c>
      <c r="KDD39" s="57" t="s">
        <v>12</v>
      </c>
      <c r="KDE39" s="59" t="s">
        <v>436</v>
      </c>
      <c r="KDF39" s="55" t="s">
        <v>474</v>
      </c>
      <c r="KDG39" s="47" t="s">
        <v>429</v>
      </c>
      <c r="KDH39" s="57" t="s">
        <v>12</v>
      </c>
      <c r="KDI39" s="59" t="s">
        <v>436</v>
      </c>
      <c r="KDJ39" s="55" t="s">
        <v>474</v>
      </c>
      <c r="KDK39" s="47" t="s">
        <v>429</v>
      </c>
      <c r="KDL39" s="57" t="s">
        <v>12</v>
      </c>
      <c r="KDM39" s="59" t="s">
        <v>436</v>
      </c>
      <c r="KDN39" s="55" t="s">
        <v>474</v>
      </c>
      <c r="KDO39" s="47" t="s">
        <v>429</v>
      </c>
      <c r="KDP39" s="57" t="s">
        <v>12</v>
      </c>
      <c r="KDQ39" s="59" t="s">
        <v>436</v>
      </c>
      <c r="KDR39" s="55" t="s">
        <v>474</v>
      </c>
      <c r="KDS39" s="47" t="s">
        <v>429</v>
      </c>
      <c r="KDT39" s="57" t="s">
        <v>12</v>
      </c>
      <c r="KDU39" s="59" t="s">
        <v>436</v>
      </c>
      <c r="KDV39" s="55" t="s">
        <v>474</v>
      </c>
      <c r="KDW39" s="47" t="s">
        <v>429</v>
      </c>
      <c r="KDX39" s="57" t="s">
        <v>12</v>
      </c>
      <c r="KDY39" s="59" t="s">
        <v>436</v>
      </c>
      <c r="KDZ39" s="55" t="s">
        <v>474</v>
      </c>
      <c r="KEA39" s="47" t="s">
        <v>429</v>
      </c>
      <c r="KEB39" s="57" t="s">
        <v>12</v>
      </c>
      <c r="KEC39" s="59" t="s">
        <v>436</v>
      </c>
      <c r="KED39" s="55" t="s">
        <v>474</v>
      </c>
      <c r="KEE39" s="47" t="s">
        <v>429</v>
      </c>
      <c r="KEF39" s="57" t="s">
        <v>12</v>
      </c>
      <c r="KEG39" s="59" t="s">
        <v>436</v>
      </c>
      <c r="KEH39" s="55" t="s">
        <v>474</v>
      </c>
      <c r="KEI39" s="47" t="s">
        <v>429</v>
      </c>
      <c r="KEJ39" s="57" t="s">
        <v>12</v>
      </c>
      <c r="KEK39" s="59" t="s">
        <v>436</v>
      </c>
      <c r="KEL39" s="55" t="s">
        <v>474</v>
      </c>
      <c r="KEM39" s="47" t="s">
        <v>429</v>
      </c>
      <c r="KEN39" s="57" t="s">
        <v>12</v>
      </c>
      <c r="KEO39" s="59" t="s">
        <v>436</v>
      </c>
      <c r="KEP39" s="55" t="s">
        <v>474</v>
      </c>
      <c r="KEQ39" s="47" t="s">
        <v>429</v>
      </c>
      <c r="KER39" s="57" t="s">
        <v>12</v>
      </c>
      <c r="KES39" s="59" t="s">
        <v>436</v>
      </c>
      <c r="KET39" s="55" t="s">
        <v>474</v>
      </c>
      <c r="KEU39" s="47" t="s">
        <v>429</v>
      </c>
      <c r="KEV39" s="57" t="s">
        <v>12</v>
      </c>
      <c r="KEW39" s="59" t="s">
        <v>436</v>
      </c>
      <c r="KEX39" s="55" t="s">
        <v>474</v>
      </c>
      <c r="KEY39" s="47" t="s">
        <v>429</v>
      </c>
      <c r="KEZ39" s="57" t="s">
        <v>12</v>
      </c>
      <c r="KFA39" s="59" t="s">
        <v>436</v>
      </c>
      <c r="KFB39" s="55" t="s">
        <v>474</v>
      </c>
      <c r="KFC39" s="47" t="s">
        <v>429</v>
      </c>
      <c r="KFD39" s="57" t="s">
        <v>12</v>
      </c>
      <c r="KFE39" s="59" t="s">
        <v>436</v>
      </c>
      <c r="KFF39" s="55" t="s">
        <v>474</v>
      </c>
      <c r="KFG39" s="47" t="s">
        <v>429</v>
      </c>
      <c r="KFH39" s="57" t="s">
        <v>12</v>
      </c>
      <c r="KFI39" s="59" t="s">
        <v>436</v>
      </c>
      <c r="KFJ39" s="55" t="s">
        <v>474</v>
      </c>
      <c r="KFK39" s="47" t="s">
        <v>429</v>
      </c>
      <c r="KFL39" s="57" t="s">
        <v>12</v>
      </c>
      <c r="KFM39" s="59" t="s">
        <v>436</v>
      </c>
      <c r="KFN39" s="55" t="s">
        <v>474</v>
      </c>
      <c r="KFO39" s="47" t="s">
        <v>429</v>
      </c>
      <c r="KFP39" s="57" t="s">
        <v>12</v>
      </c>
      <c r="KFQ39" s="59" t="s">
        <v>436</v>
      </c>
      <c r="KFR39" s="55" t="s">
        <v>474</v>
      </c>
      <c r="KFS39" s="47" t="s">
        <v>429</v>
      </c>
      <c r="KFT39" s="57" t="s">
        <v>12</v>
      </c>
      <c r="KFU39" s="59" t="s">
        <v>436</v>
      </c>
      <c r="KFV39" s="55" t="s">
        <v>474</v>
      </c>
      <c r="KFW39" s="47" t="s">
        <v>429</v>
      </c>
      <c r="KFX39" s="57" t="s">
        <v>12</v>
      </c>
      <c r="KFY39" s="59" t="s">
        <v>436</v>
      </c>
      <c r="KFZ39" s="55" t="s">
        <v>474</v>
      </c>
      <c r="KGA39" s="47" t="s">
        <v>429</v>
      </c>
      <c r="KGB39" s="57" t="s">
        <v>12</v>
      </c>
      <c r="KGC39" s="59" t="s">
        <v>436</v>
      </c>
      <c r="KGD39" s="55" t="s">
        <v>474</v>
      </c>
      <c r="KGE39" s="47" t="s">
        <v>429</v>
      </c>
      <c r="KGF39" s="57" t="s">
        <v>12</v>
      </c>
      <c r="KGG39" s="59" t="s">
        <v>436</v>
      </c>
      <c r="KGH39" s="55" t="s">
        <v>474</v>
      </c>
      <c r="KGI39" s="47" t="s">
        <v>429</v>
      </c>
      <c r="KGJ39" s="57" t="s">
        <v>12</v>
      </c>
      <c r="KGK39" s="59" t="s">
        <v>436</v>
      </c>
      <c r="KGL39" s="55" t="s">
        <v>474</v>
      </c>
      <c r="KGM39" s="47" t="s">
        <v>429</v>
      </c>
      <c r="KGN39" s="57" t="s">
        <v>12</v>
      </c>
      <c r="KGO39" s="59" t="s">
        <v>436</v>
      </c>
      <c r="KGP39" s="55" t="s">
        <v>474</v>
      </c>
      <c r="KGQ39" s="47" t="s">
        <v>429</v>
      </c>
      <c r="KGR39" s="57" t="s">
        <v>12</v>
      </c>
      <c r="KGS39" s="59" t="s">
        <v>436</v>
      </c>
      <c r="KGT39" s="55" t="s">
        <v>474</v>
      </c>
      <c r="KGU39" s="47" t="s">
        <v>429</v>
      </c>
      <c r="KGV39" s="57" t="s">
        <v>12</v>
      </c>
      <c r="KGW39" s="59" t="s">
        <v>436</v>
      </c>
      <c r="KGX39" s="55" t="s">
        <v>474</v>
      </c>
      <c r="KGY39" s="47" t="s">
        <v>429</v>
      </c>
      <c r="KGZ39" s="57" t="s">
        <v>12</v>
      </c>
      <c r="KHA39" s="59" t="s">
        <v>436</v>
      </c>
      <c r="KHB39" s="55" t="s">
        <v>474</v>
      </c>
      <c r="KHC39" s="47" t="s">
        <v>429</v>
      </c>
      <c r="KHD39" s="57" t="s">
        <v>12</v>
      </c>
      <c r="KHE39" s="59" t="s">
        <v>436</v>
      </c>
      <c r="KHF39" s="55" t="s">
        <v>474</v>
      </c>
      <c r="KHG39" s="47" t="s">
        <v>429</v>
      </c>
      <c r="KHH39" s="57" t="s">
        <v>12</v>
      </c>
      <c r="KHI39" s="59" t="s">
        <v>436</v>
      </c>
      <c r="KHJ39" s="55" t="s">
        <v>474</v>
      </c>
      <c r="KHK39" s="47" t="s">
        <v>429</v>
      </c>
      <c r="KHL39" s="57" t="s">
        <v>12</v>
      </c>
      <c r="KHM39" s="59" t="s">
        <v>436</v>
      </c>
      <c r="KHN39" s="55" t="s">
        <v>474</v>
      </c>
      <c r="KHO39" s="47" t="s">
        <v>429</v>
      </c>
      <c r="KHP39" s="57" t="s">
        <v>12</v>
      </c>
      <c r="KHQ39" s="59" t="s">
        <v>436</v>
      </c>
      <c r="KHR39" s="55" t="s">
        <v>474</v>
      </c>
      <c r="KHS39" s="47" t="s">
        <v>429</v>
      </c>
      <c r="KHT39" s="57" t="s">
        <v>12</v>
      </c>
      <c r="KHU39" s="59" t="s">
        <v>436</v>
      </c>
      <c r="KHV39" s="55" t="s">
        <v>474</v>
      </c>
      <c r="KHW39" s="47" t="s">
        <v>429</v>
      </c>
      <c r="KHX39" s="57" t="s">
        <v>12</v>
      </c>
      <c r="KHY39" s="59" t="s">
        <v>436</v>
      </c>
      <c r="KHZ39" s="55" t="s">
        <v>474</v>
      </c>
      <c r="KIA39" s="47" t="s">
        <v>429</v>
      </c>
      <c r="KIB39" s="57" t="s">
        <v>12</v>
      </c>
      <c r="KIC39" s="59" t="s">
        <v>436</v>
      </c>
      <c r="KID39" s="55" t="s">
        <v>474</v>
      </c>
      <c r="KIE39" s="47" t="s">
        <v>429</v>
      </c>
      <c r="KIF39" s="57" t="s">
        <v>12</v>
      </c>
      <c r="KIG39" s="59" t="s">
        <v>436</v>
      </c>
      <c r="KIH39" s="55" t="s">
        <v>474</v>
      </c>
      <c r="KII39" s="47" t="s">
        <v>429</v>
      </c>
      <c r="KIJ39" s="57" t="s">
        <v>12</v>
      </c>
      <c r="KIK39" s="59" t="s">
        <v>436</v>
      </c>
      <c r="KIL39" s="55" t="s">
        <v>474</v>
      </c>
      <c r="KIM39" s="47" t="s">
        <v>429</v>
      </c>
      <c r="KIN39" s="57" t="s">
        <v>12</v>
      </c>
      <c r="KIO39" s="59" t="s">
        <v>436</v>
      </c>
      <c r="KIP39" s="55" t="s">
        <v>474</v>
      </c>
      <c r="KIQ39" s="47" t="s">
        <v>429</v>
      </c>
      <c r="KIR39" s="57" t="s">
        <v>12</v>
      </c>
      <c r="KIS39" s="59" t="s">
        <v>436</v>
      </c>
      <c r="KIT39" s="55" t="s">
        <v>474</v>
      </c>
      <c r="KIU39" s="47" t="s">
        <v>429</v>
      </c>
      <c r="KIV39" s="57" t="s">
        <v>12</v>
      </c>
      <c r="KIW39" s="59" t="s">
        <v>436</v>
      </c>
      <c r="KIX39" s="55" t="s">
        <v>474</v>
      </c>
      <c r="KIY39" s="47" t="s">
        <v>429</v>
      </c>
      <c r="KIZ39" s="57" t="s">
        <v>12</v>
      </c>
      <c r="KJA39" s="59" t="s">
        <v>436</v>
      </c>
      <c r="KJB39" s="55" t="s">
        <v>474</v>
      </c>
      <c r="KJC39" s="47" t="s">
        <v>429</v>
      </c>
      <c r="KJD39" s="57" t="s">
        <v>12</v>
      </c>
      <c r="KJE39" s="59" t="s">
        <v>436</v>
      </c>
      <c r="KJF39" s="55" t="s">
        <v>474</v>
      </c>
      <c r="KJG39" s="47" t="s">
        <v>429</v>
      </c>
      <c r="KJH39" s="57" t="s">
        <v>12</v>
      </c>
      <c r="KJI39" s="59" t="s">
        <v>436</v>
      </c>
      <c r="KJJ39" s="55" t="s">
        <v>474</v>
      </c>
      <c r="KJK39" s="47" t="s">
        <v>429</v>
      </c>
      <c r="KJL39" s="57" t="s">
        <v>12</v>
      </c>
      <c r="KJM39" s="59" t="s">
        <v>436</v>
      </c>
      <c r="KJN39" s="55" t="s">
        <v>474</v>
      </c>
      <c r="KJO39" s="47" t="s">
        <v>429</v>
      </c>
      <c r="KJP39" s="57" t="s">
        <v>12</v>
      </c>
      <c r="KJQ39" s="59" t="s">
        <v>436</v>
      </c>
      <c r="KJR39" s="55" t="s">
        <v>474</v>
      </c>
      <c r="KJS39" s="47" t="s">
        <v>429</v>
      </c>
      <c r="KJT39" s="57" t="s">
        <v>12</v>
      </c>
      <c r="KJU39" s="59" t="s">
        <v>436</v>
      </c>
      <c r="KJV39" s="55" t="s">
        <v>474</v>
      </c>
      <c r="KJW39" s="47" t="s">
        <v>429</v>
      </c>
      <c r="KJX39" s="57" t="s">
        <v>12</v>
      </c>
      <c r="KJY39" s="59" t="s">
        <v>436</v>
      </c>
      <c r="KJZ39" s="55" t="s">
        <v>474</v>
      </c>
      <c r="KKA39" s="47" t="s">
        <v>429</v>
      </c>
      <c r="KKB39" s="57" t="s">
        <v>12</v>
      </c>
      <c r="KKC39" s="59" t="s">
        <v>436</v>
      </c>
      <c r="KKD39" s="55" t="s">
        <v>474</v>
      </c>
      <c r="KKE39" s="47" t="s">
        <v>429</v>
      </c>
      <c r="KKF39" s="57" t="s">
        <v>12</v>
      </c>
      <c r="KKG39" s="59" t="s">
        <v>436</v>
      </c>
      <c r="KKH39" s="55" t="s">
        <v>474</v>
      </c>
      <c r="KKI39" s="47" t="s">
        <v>429</v>
      </c>
      <c r="KKJ39" s="57" t="s">
        <v>12</v>
      </c>
      <c r="KKK39" s="59" t="s">
        <v>436</v>
      </c>
      <c r="KKL39" s="55" t="s">
        <v>474</v>
      </c>
      <c r="KKM39" s="47" t="s">
        <v>429</v>
      </c>
      <c r="KKN39" s="57" t="s">
        <v>12</v>
      </c>
      <c r="KKO39" s="59" t="s">
        <v>436</v>
      </c>
      <c r="KKP39" s="55" t="s">
        <v>474</v>
      </c>
      <c r="KKQ39" s="47" t="s">
        <v>429</v>
      </c>
      <c r="KKR39" s="57" t="s">
        <v>12</v>
      </c>
      <c r="KKS39" s="59" t="s">
        <v>436</v>
      </c>
      <c r="KKT39" s="55" t="s">
        <v>474</v>
      </c>
      <c r="KKU39" s="47" t="s">
        <v>429</v>
      </c>
      <c r="KKV39" s="57" t="s">
        <v>12</v>
      </c>
      <c r="KKW39" s="59" t="s">
        <v>436</v>
      </c>
      <c r="KKX39" s="55" t="s">
        <v>474</v>
      </c>
      <c r="KKY39" s="47" t="s">
        <v>429</v>
      </c>
      <c r="KKZ39" s="57" t="s">
        <v>12</v>
      </c>
      <c r="KLA39" s="59" t="s">
        <v>436</v>
      </c>
      <c r="KLB39" s="55" t="s">
        <v>474</v>
      </c>
      <c r="KLC39" s="47" t="s">
        <v>429</v>
      </c>
      <c r="KLD39" s="57" t="s">
        <v>12</v>
      </c>
      <c r="KLE39" s="59" t="s">
        <v>436</v>
      </c>
      <c r="KLF39" s="55" t="s">
        <v>474</v>
      </c>
      <c r="KLG39" s="47" t="s">
        <v>429</v>
      </c>
      <c r="KLH39" s="57" t="s">
        <v>12</v>
      </c>
      <c r="KLI39" s="59" t="s">
        <v>436</v>
      </c>
      <c r="KLJ39" s="55" t="s">
        <v>474</v>
      </c>
      <c r="KLK39" s="47" t="s">
        <v>429</v>
      </c>
      <c r="KLL39" s="57" t="s">
        <v>12</v>
      </c>
      <c r="KLM39" s="59" t="s">
        <v>436</v>
      </c>
      <c r="KLN39" s="55" t="s">
        <v>474</v>
      </c>
      <c r="KLO39" s="47" t="s">
        <v>429</v>
      </c>
      <c r="KLP39" s="57" t="s">
        <v>12</v>
      </c>
      <c r="KLQ39" s="59" t="s">
        <v>436</v>
      </c>
      <c r="KLR39" s="55" t="s">
        <v>474</v>
      </c>
      <c r="KLS39" s="47" t="s">
        <v>429</v>
      </c>
      <c r="KLT39" s="57" t="s">
        <v>12</v>
      </c>
      <c r="KLU39" s="59" t="s">
        <v>436</v>
      </c>
      <c r="KLV39" s="55" t="s">
        <v>474</v>
      </c>
      <c r="KLW39" s="47" t="s">
        <v>429</v>
      </c>
      <c r="KLX39" s="57" t="s">
        <v>12</v>
      </c>
      <c r="KLY39" s="59" t="s">
        <v>436</v>
      </c>
      <c r="KLZ39" s="55" t="s">
        <v>474</v>
      </c>
      <c r="KMA39" s="47" t="s">
        <v>429</v>
      </c>
      <c r="KMB39" s="57" t="s">
        <v>12</v>
      </c>
      <c r="KMC39" s="59" t="s">
        <v>436</v>
      </c>
      <c r="KMD39" s="55" t="s">
        <v>474</v>
      </c>
      <c r="KME39" s="47" t="s">
        <v>429</v>
      </c>
      <c r="KMF39" s="57" t="s">
        <v>12</v>
      </c>
      <c r="KMG39" s="59" t="s">
        <v>436</v>
      </c>
      <c r="KMH39" s="55" t="s">
        <v>474</v>
      </c>
      <c r="KMI39" s="47" t="s">
        <v>429</v>
      </c>
      <c r="KMJ39" s="57" t="s">
        <v>12</v>
      </c>
      <c r="KMK39" s="59" t="s">
        <v>436</v>
      </c>
      <c r="KML39" s="55" t="s">
        <v>474</v>
      </c>
      <c r="KMM39" s="47" t="s">
        <v>429</v>
      </c>
      <c r="KMN39" s="57" t="s">
        <v>12</v>
      </c>
      <c r="KMO39" s="59" t="s">
        <v>436</v>
      </c>
      <c r="KMP39" s="55" t="s">
        <v>474</v>
      </c>
      <c r="KMQ39" s="47" t="s">
        <v>429</v>
      </c>
      <c r="KMR39" s="57" t="s">
        <v>12</v>
      </c>
      <c r="KMS39" s="59" t="s">
        <v>436</v>
      </c>
      <c r="KMT39" s="55" t="s">
        <v>474</v>
      </c>
      <c r="KMU39" s="47" t="s">
        <v>429</v>
      </c>
      <c r="KMV39" s="57" t="s">
        <v>12</v>
      </c>
      <c r="KMW39" s="59" t="s">
        <v>436</v>
      </c>
      <c r="KMX39" s="55" t="s">
        <v>474</v>
      </c>
      <c r="KMY39" s="47" t="s">
        <v>429</v>
      </c>
      <c r="KMZ39" s="57" t="s">
        <v>12</v>
      </c>
      <c r="KNA39" s="59" t="s">
        <v>436</v>
      </c>
      <c r="KNB39" s="55" t="s">
        <v>474</v>
      </c>
      <c r="KNC39" s="47" t="s">
        <v>429</v>
      </c>
      <c r="KND39" s="57" t="s">
        <v>12</v>
      </c>
      <c r="KNE39" s="59" t="s">
        <v>436</v>
      </c>
      <c r="KNF39" s="55" t="s">
        <v>474</v>
      </c>
      <c r="KNG39" s="47" t="s">
        <v>429</v>
      </c>
      <c r="KNH39" s="57" t="s">
        <v>12</v>
      </c>
      <c r="KNI39" s="59" t="s">
        <v>436</v>
      </c>
      <c r="KNJ39" s="55" t="s">
        <v>474</v>
      </c>
      <c r="KNK39" s="47" t="s">
        <v>429</v>
      </c>
      <c r="KNL39" s="57" t="s">
        <v>12</v>
      </c>
      <c r="KNM39" s="59" t="s">
        <v>436</v>
      </c>
      <c r="KNN39" s="55" t="s">
        <v>474</v>
      </c>
      <c r="KNO39" s="47" t="s">
        <v>429</v>
      </c>
      <c r="KNP39" s="57" t="s">
        <v>12</v>
      </c>
      <c r="KNQ39" s="59" t="s">
        <v>436</v>
      </c>
      <c r="KNR39" s="55" t="s">
        <v>474</v>
      </c>
      <c r="KNS39" s="47" t="s">
        <v>429</v>
      </c>
      <c r="KNT39" s="57" t="s">
        <v>12</v>
      </c>
      <c r="KNU39" s="59" t="s">
        <v>436</v>
      </c>
      <c r="KNV39" s="55" t="s">
        <v>474</v>
      </c>
      <c r="KNW39" s="47" t="s">
        <v>429</v>
      </c>
      <c r="KNX39" s="57" t="s">
        <v>12</v>
      </c>
      <c r="KNY39" s="59" t="s">
        <v>436</v>
      </c>
      <c r="KNZ39" s="55" t="s">
        <v>474</v>
      </c>
      <c r="KOA39" s="47" t="s">
        <v>429</v>
      </c>
      <c r="KOB39" s="57" t="s">
        <v>12</v>
      </c>
      <c r="KOC39" s="59" t="s">
        <v>436</v>
      </c>
      <c r="KOD39" s="55" t="s">
        <v>474</v>
      </c>
      <c r="KOE39" s="47" t="s">
        <v>429</v>
      </c>
      <c r="KOF39" s="57" t="s">
        <v>12</v>
      </c>
      <c r="KOG39" s="59" t="s">
        <v>436</v>
      </c>
      <c r="KOH39" s="55" t="s">
        <v>474</v>
      </c>
      <c r="KOI39" s="47" t="s">
        <v>429</v>
      </c>
      <c r="KOJ39" s="57" t="s">
        <v>12</v>
      </c>
      <c r="KOK39" s="59" t="s">
        <v>436</v>
      </c>
      <c r="KOL39" s="55" t="s">
        <v>474</v>
      </c>
      <c r="KOM39" s="47" t="s">
        <v>429</v>
      </c>
      <c r="KON39" s="57" t="s">
        <v>12</v>
      </c>
      <c r="KOO39" s="59" t="s">
        <v>436</v>
      </c>
      <c r="KOP39" s="55" t="s">
        <v>474</v>
      </c>
      <c r="KOQ39" s="47" t="s">
        <v>429</v>
      </c>
      <c r="KOR39" s="57" t="s">
        <v>12</v>
      </c>
      <c r="KOS39" s="59" t="s">
        <v>436</v>
      </c>
      <c r="KOT39" s="55" t="s">
        <v>474</v>
      </c>
      <c r="KOU39" s="47" t="s">
        <v>429</v>
      </c>
      <c r="KOV39" s="57" t="s">
        <v>12</v>
      </c>
      <c r="KOW39" s="59" t="s">
        <v>436</v>
      </c>
      <c r="KOX39" s="55" t="s">
        <v>474</v>
      </c>
      <c r="KOY39" s="47" t="s">
        <v>429</v>
      </c>
      <c r="KOZ39" s="57" t="s">
        <v>12</v>
      </c>
      <c r="KPA39" s="59" t="s">
        <v>436</v>
      </c>
      <c r="KPB39" s="55" t="s">
        <v>474</v>
      </c>
      <c r="KPC39" s="47" t="s">
        <v>429</v>
      </c>
      <c r="KPD39" s="57" t="s">
        <v>12</v>
      </c>
      <c r="KPE39" s="59" t="s">
        <v>436</v>
      </c>
      <c r="KPF39" s="55" t="s">
        <v>474</v>
      </c>
      <c r="KPG39" s="47" t="s">
        <v>429</v>
      </c>
      <c r="KPH39" s="57" t="s">
        <v>12</v>
      </c>
      <c r="KPI39" s="59" t="s">
        <v>436</v>
      </c>
      <c r="KPJ39" s="55" t="s">
        <v>474</v>
      </c>
      <c r="KPK39" s="47" t="s">
        <v>429</v>
      </c>
      <c r="KPL39" s="57" t="s">
        <v>12</v>
      </c>
      <c r="KPM39" s="59" t="s">
        <v>436</v>
      </c>
      <c r="KPN39" s="55" t="s">
        <v>474</v>
      </c>
      <c r="KPO39" s="47" t="s">
        <v>429</v>
      </c>
      <c r="KPP39" s="57" t="s">
        <v>12</v>
      </c>
      <c r="KPQ39" s="59" t="s">
        <v>436</v>
      </c>
      <c r="KPR39" s="55" t="s">
        <v>474</v>
      </c>
      <c r="KPS39" s="47" t="s">
        <v>429</v>
      </c>
      <c r="KPT39" s="57" t="s">
        <v>12</v>
      </c>
      <c r="KPU39" s="59" t="s">
        <v>436</v>
      </c>
      <c r="KPV39" s="55" t="s">
        <v>474</v>
      </c>
      <c r="KPW39" s="47" t="s">
        <v>429</v>
      </c>
      <c r="KPX39" s="57" t="s">
        <v>12</v>
      </c>
      <c r="KPY39" s="59" t="s">
        <v>436</v>
      </c>
      <c r="KPZ39" s="55" t="s">
        <v>474</v>
      </c>
      <c r="KQA39" s="47" t="s">
        <v>429</v>
      </c>
      <c r="KQB39" s="57" t="s">
        <v>12</v>
      </c>
      <c r="KQC39" s="59" t="s">
        <v>436</v>
      </c>
      <c r="KQD39" s="55" t="s">
        <v>474</v>
      </c>
      <c r="KQE39" s="47" t="s">
        <v>429</v>
      </c>
      <c r="KQF39" s="57" t="s">
        <v>12</v>
      </c>
      <c r="KQG39" s="59" t="s">
        <v>436</v>
      </c>
      <c r="KQH39" s="55" t="s">
        <v>474</v>
      </c>
      <c r="KQI39" s="47" t="s">
        <v>429</v>
      </c>
      <c r="KQJ39" s="57" t="s">
        <v>12</v>
      </c>
      <c r="KQK39" s="59" t="s">
        <v>436</v>
      </c>
      <c r="KQL39" s="55" t="s">
        <v>474</v>
      </c>
      <c r="KQM39" s="47" t="s">
        <v>429</v>
      </c>
      <c r="KQN39" s="57" t="s">
        <v>12</v>
      </c>
      <c r="KQO39" s="59" t="s">
        <v>436</v>
      </c>
      <c r="KQP39" s="55" t="s">
        <v>474</v>
      </c>
      <c r="KQQ39" s="47" t="s">
        <v>429</v>
      </c>
      <c r="KQR39" s="57" t="s">
        <v>12</v>
      </c>
      <c r="KQS39" s="59" t="s">
        <v>436</v>
      </c>
      <c r="KQT39" s="55" t="s">
        <v>474</v>
      </c>
      <c r="KQU39" s="47" t="s">
        <v>429</v>
      </c>
      <c r="KQV39" s="57" t="s">
        <v>12</v>
      </c>
      <c r="KQW39" s="59" t="s">
        <v>436</v>
      </c>
      <c r="KQX39" s="55" t="s">
        <v>474</v>
      </c>
      <c r="KQY39" s="47" t="s">
        <v>429</v>
      </c>
      <c r="KQZ39" s="57" t="s">
        <v>12</v>
      </c>
      <c r="KRA39" s="59" t="s">
        <v>436</v>
      </c>
      <c r="KRB39" s="55" t="s">
        <v>474</v>
      </c>
      <c r="KRC39" s="47" t="s">
        <v>429</v>
      </c>
      <c r="KRD39" s="57" t="s">
        <v>12</v>
      </c>
      <c r="KRE39" s="59" t="s">
        <v>436</v>
      </c>
      <c r="KRF39" s="55" t="s">
        <v>474</v>
      </c>
      <c r="KRG39" s="47" t="s">
        <v>429</v>
      </c>
      <c r="KRH39" s="57" t="s">
        <v>12</v>
      </c>
      <c r="KRI39" s="59" t="s">
        <v>436</v>
      </c>
      <c r="KRJ39" s="55" t="s">
        <v>474</v>
      </c>
      <c r="KRK39" s="47" t="s">
        <v>429</v>
      </c>
      <c r="KRL39" s="57" t="s">
        <v>12</v>
      </c>
      <c r="KRM39" s="59" t="s">
        <v>436</v>
      </c>
      <c r="KRN39" s="55" t="s">
        <v>474</v>
      </c>
      <c r="KRO39" s="47" t="s">
        <v>429</v>
      </c>
      <c r="KRP39" s="57" t="s">
        <v>12</v>
      </c>
      <c r="KRQ39" s="59" t="s">
        <v>436</v>
      </c>
      <c r="KRR39" s="55" t="s">
        <v>474</v>
      </c>
      <c r="KRS39" s="47" t="s">
        <v>429</v>
      </c>
      <c r="KRT39" s="57" t="s">
        <v>12</v>
      </c>
      <c r="KRU39" s="59" t="s">
        <v>436</v>
      </c>
      <c r="KRV39" s="55" t="s">
        <v>474</v>
      </c>
      <c r="KRW39" s="47" t="s">
        <v>429</v>
      </c>
      <c r="KRX39" s="57" t="s">
        <v>12</v>
      </c>
      <c r="KRY39" s="59" t="s">
        <v>436</v>
      </c>
      <c r="KRZ39" s="55" t="s">
        <v>474</v>
      </c>
      <c r="KSA39" s="47" t="s">
        <v>429</v>
      </c>
      <c r="KSB39" s="57" t="s">
        <v>12</v>
      </c>
      <c r="KSC39" s="59" t="s">
        <v>436</v>
      </c>
      <c r="KSD39" s="55" t="s">
        <v>474</v>
      </c>
      <c r="KSE39" s="47" t="s">
        <v>429</v>
      </c>
      <c r="KSF39" s="57" t="s">
        <v>12</v>
      </c>
      <c r="KSG39" s="59" t="s">
        <v>436</v>
      </c>
      <c r="KSH39" s="55" t="s">
        <v>474</v>
      </c>
      <c r="KSI39" s="47" t="s">
        <v>429</v>
      </c>
      <c r="KSJ39" s="57" t="s">
        <v>12</v>
      </c>
      <c r="KSK39" s="59" t="s">
        <v>436</v>
      </c>
      <c r="KSL39" s="55" t="s">
        <v>474</v>
      </c>
      <c r="KSM39" s="47" t="s">
        <v>429</v>
      </c>
      <c r="KSN39" s="57" t="s">
        <v>12</v>
      </c>
      <c r="KSO39" s="59" t="s">
        <v>436</v>
      </c>
      <c r="KSP39" s="55" t="s">
        <v>474</v>
      </c>
      <c r="KSQ39" s="47" t="s">
        <v>429</v>
      </c>
      <c r="KSR39" s="57" t="s">
        <v>12</v>
      </c>
      <c r="KSS39" s="59" t="s">
        <v>436</v>
      </c>
      <c r="KST39" s="55" t="s">
        <v>474</v>
      </c>
      <c r="KSU39" s="47" t="s">
        <v>429</v>
      </c>
      <c r="KSV39" s="57" t="s">
        <v>12</v>
      </c>
      <c r="KSW39" s="59" t="s">
        <v>436</v>
      </c>
      <c r="KSX39" s="55" t="s">
        <v>474</v>
      </c>
      <c r="KSY39" s="47" t="s">
        <v>429</v>
      </c>
      <c r="KSZ39" s="57" t="s">
        <v>12</v>
      </c>
      <c r="KTA39" s="59" t="s">
        <v>436</v>
      </c>
      <c r="KTB39" s="55" t="s">
        <v>474</v>
      </c>
      <c r="KTC39" s="47" t="s">
        <v>429</v>
      </c>
      <c r="KTD39" s="57" t="s">
        <v>12</v>
      </c>
      <c r="KTE39" s="59" t="s">
        <v>436</v>
      </c>
      <c r="KTF39" s="55" t="s">
        <v>474</v>
      </c>
      <c r="KTG39" s="47" t="s">
        <v>429</v>
      </c>
      <c r="KTH39" s="57" t="s">
        <v>12</v>
      </c>
      <c r="KTI39" s="59" t="s">
        <v>436</v>
      </c>
      <c r="KTJ39" s="55" t="s">
        <v>474</v>
      </c>
      <c r="KTK39" s="47" t="s">
        <v>429</v>
      </c>
      <c r="KTL39" s="57" t="s">
        <v>12</v>
      </c>
      <c r="KTM39" s="59" t="s">
        <v>436</v>
      </c>
      <c r="KTN39" s="55" t="s">
        <v>474</v>
      </c>
      <c r="KTO39" s="47" t="s">
        <v>429</v>
      </c>
      <c r="KTP39" s="57" t="s">
        <v>12</v>
      </c>
      <c r="KTQ39" s="59" t="s">
        <v>436</v>
      </c>
      <c r="KTR39" s="55" t="s">
        <v>474</v>
      </c>
      <c r="KTS39" s="47" t="s">
        <v>429</v>
      </c>
      <c r="KTT39" s="57" t="s">
        <v>12</v>
      </c>
      <c r="KTU39" s="59" t="s">
        <v>436</v>
      </c>
      <c r="KTV39" s="55" t="s">
        <v>474</v>
      </c>
      <c r="KTW39" s="47" t="s">
        <v>429</v>
      </c>
      <c r="KTX39" s="57" t="s">
        <v>12</v>
      </c>
      <c r="KTY39" s="59" t="s">
        <v>436</v>
      </c>
      <c r="KTZ39" s="55" t="s">
        <v>474</v>
      </c>
      <c r="KUA39" s="47" t="s">
        <v>429</v>
      </c>
      <c r="KUB39" s="57" t="s">
        <v>12</v>
      </c>
      <c r="KUC39" s="59" t="s">
        <v>436</v>
      </c>
      <c r="KUD39" s="55" t="s">
        <v>474</v>
      </c>
      <c r="KUE39" s="47" t="s">
        <v>429</v>
      </c>
      <c r="KUF39" s="57" t="s">
        <v>12</v>
      </c>
      <c r="KUG39" s="59" t="s">
        <v>436</v>
      </c>
      <c r="KUH39" s="55" t="s">
        <v>474</v>
      </c>
      <c r="KUI39" s="47" t="s">
        <v>429</v>
      </c>
      <c r="KUJ39" s="57" t="s">
        <v>12</v>
      </c>
      <c r="KUK39" s="59" t="s">
        <v>436</v>
      </c>
      <c r="KUL39" s="55" t="s">
        <v>474</v>
      </c>
      <c r="KUM39" s="47" t="s">
        <v>429</v>
      </c>
      <c r="KUN39" s="57" t="s">
        <v>12</v>
      </c>
      <c r="KUO39" s="59" t="s">
        <v>436</v>
      </c>
      <c r="KUP39" s="55" t="s">
        <v>474</v>
      </c>
      <c r="KUQ39" s="47" t="s">
        <v>429</v>
      </c>
      <c r="KUR39" s="57" t="s">
        <v>12</v>
      </c>
      <c r="KUS39" s="59" t="s">
        <v>436</v>
      </c>
      <c r="KUT39" s="55" t="s">
        <v>474</v>
      </c>
      <c r="KUU39" s="47" t="s">
        <v>429</v>
      </c>
      <c r="KUV39" s="57" t="s">
        <v>12</v>
      </c>
      <c r="KUW39" s="59" t="s">
        <v>436</v>
      </c>
      <c r="KUX39" s="55" t="s">
        <v>474</v>
      </c>
      <c r="KUY39" s="47" t="s">
        <v>429</v>
      </c>
      <c r="KUZ39" s="57" t="s">
        <v>12</v>
      </c>
      <c r="KVA39" s="59" t="s">
        <v>436</v>
      </c>
      <c r="KVB39" s="55" t="s">
        <v>474</v>
      </c>
      <c r="KVC39" s="47" t="s">
        <v>429</v>
      </c>
      <c r="KVD39" s="57" t="s">
        <v>12</v>
      </c>
      <c r="KVE39" s="59" t="s">
        <v>436</v>
      </c>
      <c r="KVF39" s="55" t="s">
        <v>474</v>
      </c>
      <c r="KVG39" s="47" t="s">
        <v>429</v>
      </c>
      <c r="KVH39" s="57" t="s">
        <v>12</v>
      </c>
      <c r="KVI39" s="59" t="s">
        <v>436</v>
      </c>
      <c r="KVJ39" s="55" t="s">
        <v>474</v>
      </c>
      <c r="KVK39" s="47" t="s">
        <v>429</v>
      </c>
      <c r="KVL39" s="57" t="s">
        <v>12</v>
      </c>
      <c r="KVM39" s="59" t="s">
        <v>436</v>
      </c>
      <c r="KVN39" s="55" t="s">
        <v>474</v>
      </c>
      <c r="KVO39" s="47" t="s">
        <v>429</v>
      </c>
      <c r="KVP39" s="57" t="s">
        <v>12</v>
      </c>
      <c r="KVQ39" s="59" t="s">
        <v>436</v>
      </c>
      <c r="KVR39" s="55" t="s">
        <v>474</v>
      </c>
      <c r="KVS39" s="47" t="s">
        <v>429</v>
      </c>
      <c r="KVT39" s="57" t="s">
        <v>12</v>
      </c>
      <c r="KVU39" s="59" t="s">
        <v>436</v>
      </c>
      <c r="KVV39" s="55" t="s">
        <v>474</v>
      </c>
      <c r="KVW39" s="47" t="s">
        <v>429</v>
      </c>
      <c r="KVX39" s="57" t="s">
        <v>12</v>
      </c>
      <c r="KVY39" s="59" t="s">
        <v>436</v>
      </c>
      <c r="KVZ39" s="55" t="s">
        <v>474</v>
      </c>
      <c r="KWA39" s="47" t="s">
        <v>429</v>
      </c>
      <c r="KWB39" s="57" t="s">
        <v>12</v>
      </c>
      <c r="KWC39" s="59" t="s">
        <v>436</v>
      </c>
      <c r="KWD39" s="55" t="s">
        <v>474</v>
      </c>
      <c r="KWE39" s="47" t="s">
        <v>429</v>
      </c>
      <c r="KWF39" s="57" t="s">
        <v>12</v>
      </c>
      <c r="KWG39" s="59" t="s">
        <v>436</v>
      </c>
      <c r="KWH39" s="55" t="s">
        <v>474</v>
      </c>
      <c r="KWI39" s="47" t="s">
        <v>429</v>
      </c>
      <c r="KWJ39" s="57" t="s">
        <v>12</v>
      </c>
      <c r="KWK39" s="59" t="s">
        <v>436</v>
      </c>
      <c r="KWL39" s="55" t="s">
        <v>474</v>
      </c>
      <c r="KWM39" s="47" t="s">
        <v>429</v>
      </c>
      <c r="KWN39" s="57" t="s">
        <v>12</v>
      </c>
      <c r="KWO39" s="59" t="s">
        <v>436</v>
      </c>
      <c r="KWP39" s="55" t="s">
        <v>474</v>
      </c>
      <c r="KWQ39" s="47" t="s">
        <v>429</v>
      </c>
      <c r="KWR39" s="57" t="s">
        <v>12</v>
      </c>
      <c r="KWS39" s="59" t="s">
        <v>436</v>
      </c>
      <c r="KWT39" s="55" t="s">
        <v>474</v>
      </c>
      <c r="KWU39" s="47" t="s">
        <v>429</v>
      </c>
      <c r="KWV39" s="57" t="s">
        <v>12</v>
      </c>
      <c r="KWW39" s="59" t="s">
        <v>436</v>
      </c>
      <c r="KWX39" s="55" t="s">
        <v>474</v>
      </c>
      <c r="KWY39" s="47" t="s">
        <v>429</v>
      </c>
      <c r="KWZ39" s="57" t="s">
        <v>12</v>
      </c>
      <c r="KXA39" s="59" t="s">
        <v>436</v>
      </c>
      <c r="KXB39" s="55" t="s">
        <v>474</v>
      </c>
      <c r="KXC39" s="47" t="s">
        <v>429</v>
      </c>
      <c r="KXD39" s="57" t="s">
        <v>12</v>
      </c>
      <c r="KXE39" s="59" t="s">
        <v>436</v>
      </c>
      <c r="KXF39" s="55" t="s">
        <v>474</v>
      </c>
      <c r="KXG39" s="47" t="s">
        <v>429</v>
      </c>
      <c r="KXH39" s="57" t="s">
        <v>12</v>
      </c>
      <c r="KXI39" s="59" t="s">
        <v>436</v>
      </c>
      <c r="KXJ39" s="55" t="s">
        <v>474</v>
      </c>
      <c r="KXK39" s="47" t="s">
        <v>429</v>
      </c>
      <c r="KXL39" s="57" t="s">
        <v>12</v>
      </c>
      <c r="KXM39" s="59" t="s">
        <v>436</v>
      </c>
      <c r="KXN39" s="55" t="s">
        <v>474</v>
      </c>
      <c r="KXO39" s="47" t="s">
        <v>429</v>
      </c>
      <c r="KXP39" s="57" t="s">
        <v>12</v>
      </c>
      <c r="KXQ39" s="59" t="s">
        <v>436</v>
      </c>
      <c r="KXR39" s="55" t="s">
        <v>474</v>
      </c>
      <c r="KXS39" s="47" t="s">
        <v>429</v>
      </c>
      <c r="KXT39" s="57" t="s">
        <v>12</v>
      </c>
      <c r="KXU39" s="59" t="s">
        <v>436</v>
      </c>
      <c r="KXV39" s="55" t="s">
        <v>474</v>
      </c>
      <c r="KXW39" s="47" t="s">
        <v>429</v>
      </c>
      <c r="KXX39" s="57" t="s">
        <v>12</v>
      </c>
      <c r="KXY39" s="59" t="s">
        <v>436</v>
      </c>
      <c r="KXZ39" s="55" t="s">
        <v>474</v>
      </c>
      <c r="KYA39" s="47" t="s">
        <v>429</v>
      </c>
      <c r="KYB39" s="57" t="s">
        <v>12</v>
      </c>
      <c r="KYC39" s="59" t="s">
        <v>436</v>
      </c>
      <c r="KYD39" s="55" t="s">
        <v>474</v>
      </c>
      <c r="KYE39" s="47" t="s">
        <v>429</v>
      </c>
      <c r="KYF39" s="57" t="s">
        <v>12</v>
      </c>
      <c r="KYG39" s="59" t="s">
        <v>436</v>
      </c>
      <c r="KYH39" s="55" t="s">
        <v>474</v>
      </c>
      <c r="KYI39" s="47" t="s">
        <v>429</v>
      </c>
      <c r="KYJ39" s="57" t="s">
        <v>12</v>
      </c>
      <c r="KYK39" s="59" t="s">
        <v>436</v>
      </c>
      <c r="KYL39" s="55" t="s">
        <v>474</v>
      </c>
      <c r="KYM39" s="47" t="s">
        <v>429</v>
      </c>
      <c r="KYN39" s="57" t="s">
        <v>12</v>
      </c>
      <c r="KYO39" s="59" t="s">
        <v>436</v>
      </c>
      <c r="KYP39" s="55" t="s">
        <v>474</v>
      </c>
      <c r="KYQ39" s="47" t="s">
        <v>429</v>
      </c>
      <c r="KYR39" s="57" t="s">
        <v>12</v>
      </c>
      <c r="KYS39" s="59" t="s">
        <v>436</v>
      </c>
      <c r="KYT39" s="55" t="s">
        <v>474</v>
      </c>
      <c r="KYU39" s="47" t="s">
        <v>429</v>
      </c>
      <c r="KYV39" s="57" t="s">
        <v>12</v>
      </c>
      <c r="KYW39" s="59" t="s">
        <v>436</v>
      </c>
      <c r="KYX39" s="55" t="s">
        <v>474</v>
      </c>
      <c r="KYY39" s="47" t="s">
        <v>429</v>
      </c>
      <c r="KYZ39" s="57" t="s">
        <v>12</v>
      </c>
      <c r="KZA39" s="59" t="s">
        <v>436</v>
      </c>
      <c r="KZB39" s="55" t="s">
        <v>474</v>
      </c>
      <c r="KZC39" s="47" t="s">
        <v>429</v>
      </c>
      <c r="KZD39" s="57" t="s">
        <v>12</v>
      </c>
      <c r="KZE39" s="59" t="s">
        <v>436</v>
      </c>
      <c r="KZF39" s="55" t="s">
        <v>474</v>
      </c>
      <c r="KZG39" s="47" t="s">
        <v>429</v>
      </c>
      <c r="KZH39" s="57" t="s">
        <v>12</v>
      </c>
      <c r="KZI39" s="59" t="s">
        <v>436</v>
      </c>
      <c r="KZJ39" s="55" t="s">
        <v>474</v>
      </c>
      <c r="KZK39" s="47" t="s">
        <v>429</v>
      </c>
      <c r="KZL39" s="57" t="s">
        <v>12</v>
      </c>
      <c r="KZM39" s="59" t="s">
        <v>436</v>
      </c>
      <c r="KZN39" s="55" t="s">
        <v>474</v>
      </c>
      <c r="KZO39" s="47" t="s">
        <v>429</v>
      </c>
      <c r="KZP39" s="57" t="s">
        <v>12</v>
      </c>
      <c r="KZQ39" s="59" t="s">
        <v>436</v>
      </c>
      <c r="KZR39" s="55" t="s">
        <v>474</v>
      </c>
      <c r="KZS39" s="47" t="s">
        <v>429</v>
      </c>
      <c r="KZT39" s="57" t="s">
        <v>12</v>
      </c>
      <c r="KZU39" s="59" t="s">
        <v>436</v>
      </c>
      <c r="KZV39" s="55" t="s">
        <v>474</v>
      </c>
      <c r="KZW39" s="47" t="s">
        <v>429</v>
      </c>
      <c r="KZX39" s="57" t="s">
        <v>12</v>
      </c>
      <c r="KZY39" s="59" t="s">
        <v>436</v>
      </c>
      <c r="KZZ39" s="55" t="s">
        <v>474</v>
      </c>
      <c r="LAA39" s="47" t="s">
        <v>429</v>
      </c>
      <c r="LAB39" s="57" t="s">
        <v>12</v>
      </c>
      <c r="LAC39" s="59" t="s">
        <v>436</v>
      </c>
      <c r="LAD39" s="55" t="s">
        <v>474</v>
      </c>
      <c r="LAE39" s="47" t="s">
        <v>429</v>
      </c>
      <c r="LAF39" s="57" t="s">
        <v>12</v>
      </c>
      <c r="LAG39" s="59" t="s">
        <v>436</v>
      </c>
      <c r="LAH39" s="55" t="s">
        <v>474</v>
      </c>
      <c r="LAI39" s="47" t="s">
        <v>429</v>
      </c>
      <c r="LAJ39" s="57" t="s">
        <v>12</v>
      </c>
      <c r="LAK39" s="59" t="s">
        <v>436</v>
      </c>
      <c r="LAL39" s="55" t="s">
        <v>474</v>
      </c>
      <c r="LAM39" s="47" t="s">
        <v>429</v>
      </c>
      <c r="LAN39" s="57" t="s">
        <v>12</v>
      </c>
      <c r="LAO39" s="59" t="s">
        <v>436</v>
      </c>
      <c r="LAP39" s="55" t="s">
        <v>474</v>
      </c>
      <c r="LAQ39" s="47" t="s">
        <v>429</v>
      </c>
      <c r="LAR39" s="57" t="s">
        <v>12</v>
      </c>
      <c r="LAS39" s="59" t="s">
        <v>436</v>
      </c>
      <c r="LAT39" s="55" t="s">
        <v>474</v>
      </c>
      <c r="LAU39" s="47" t="s">
        <v>429</v>
      </c>
      <c r="LAV39" s="57" t="s">
        <v>12</v>
      </c>
      <c r="LAW39" s="59" t="s">
        <v>436</v>
      </c>
      <c r="LAX39" s="55" t="s">
        <v>474</v>
      </c>
      <c r="LAY39" s="47" t="s">
        <v>429</v>
      </c>
      <c r="LAZ39" s="57" t="s">
        <v>12</v>
      </c>
      <c r="LBA39" s="59" t="s">
        <v>436</v>
      </c>
      <c r="LBB39" s="55" t="s">
        <v>474</v>
      </c>
      <c r="LBC39" s="47" t="s">
        <v>429</v>
      </c>
      <c r="LBD39" s="57" t="s">
        <v>12</v>
      </c>
      <c r="LBE39" s="59" t="s">
        <v>436</v>
      </c>
      <c r="LBF39" s="55" t="s">
        <v>474</v>
      </c>
      <c r="LBG39" s="47" t="s">
        <v>429</v>
      </c>
      <c r="LBH39" s="57" t="s">
        <v>12</v>
      </c>
      <c r="LBI39" s="59" t="s">
        <v>436</v>
      </c>
      <c r="LBJ39" s="55" t="s">
        <v>474</v>
      </c>
      <c r="LBK39" s="47" t="s">
        <v>429</v>
      </c>
      <c r="LBL39" s="57" t="s">
        <v>12</v>
      </c>
      <c r="LBM39" s="59" t="s">
        <v>436</v>
      </c>
      <c r="LBN39" s="55" t="s">
        <v>474</v>
      </c>
      <c r="LBO39" s="47" t="s">
        <v>429</v>
      </c>
      <c r="LBP39" s="57" t="s">
        <v>12</v>
      </c>
      <c r="LBQ39" s="59" t="s">
        <v>436</v>
      </c>
      <c r="LBR39" s="55" t="s">
        <v>474</v>
      </c>
      <c r="LBS39" s="47" t="s">
        <v>429</v>
      </c>
      <c r="LBT39" s="57" t="s">
        <v>12</v>
      </c>
      <c r="LBU39" s="59" t="s">
        <v>436</v>
      </c>
      <c r="LBV39" s="55" t="s">
        <v>474</v>
      </c>
      <c r="LBW39" s="47" t="s">
        <v>429</v>
      </c>
      <c r="LBX39" s="57" t="s">
        <v>12</v>
      </c>
      <c r="LBY39" s="59" t="s">
        <v>436</v>
      </c>
      <c r="LBZ39" s="55" t="s">
        <v>474</v>
      </c>
      <c r="LCA39" s="47" t="s">
        <v>429</v>
      </c>
      <c r="LCB39" s="57" t="s">
        <v>12</v>
      </c>
      <c r="LCC39" s="59" t="s">
        <v>436</v>
      </c>
      <c r="LCD39" s="55" t="s">
        <v>474</v>
      </c>
      <c r="LCE39" s="47" t="s">
        <v>429</v>
      </c>
      <c r="LCF39" s="57" t="s">
        <v>12</v>
      </c>
      <c r="LCG39" s="59" t="s">
        <v>436</v>
      </c>
      <c r="LCH39" s="55" t="s">
        <v>474</v>
      </c>
      <c r="LCI39" s="47" t="s">
        <v>429</v>
      </c>
      <c r="LCJ39" s="57" t="s">
        <v>12</v>
      </c>
      <c r="LCK39" s="59" t="s">
        <v>436</v>
      </c>
      <c r="LCL39" s="55" t="s">
        <v>474</v>
      </c>
      <c r="LCM39" s="47" t="s">
        <v>429</v>
      </c>
      <c r="LCN39" s="57" t="s">
        <v>12</v>
      </c>
      <c r="LCO39" s="59" t="s">
        <v>436</v>
      </c>
      <c r="LCP39" s="55" t="s">
        <v>474</v>
      </c>
      <c r="LCQ39" s="47" t="s">
        <v>429</v>
      </c>
      <c r="LCR39" s="57" t="s">
        <v>12</v>
      </c>
      <c r="LCS39" s="59" t="s">
        <v>436</v>
      </c>
      <c r="LCT39" s="55" t="s">
        <v>474</v>
      </c>
      <c r="LCU39" s="47" t="s">
        <v>429</v>
      </c>
      <c r="LCV39" s="57" t="s">
        <v>12</v>
      </c>
      <c r="LCW39" s="59" t="s">
        <v>436</v>
      </c>
      <c r="LCX39" s="55" t="s">
        <v>474</v>
      </c>
      <c r="LCY39" s="47" t="s">
        <v>429</v>
      </c>
      <c r="LCZ39" s="57" t="s">
        <v>12</v>
      </c>
      <c r="LDA39" s="59" t="s">
        <v>436</v>
      </c>
      <c r="LDB39" s="55" t="s">
        <v>474</v>
      </c>
      <c r="LDC39" s="47" t="s">
        <v>429</v>
      </c>
      <c r="LDD39" s="57" t="s">
        <v>12</v>
      </c>
      <c r="LDE39" s="59" t="s">
        <v>436</v>
      </c>
      <c r="LDF39" s="55" t="s">
        <v>474</v>
      </c>
      <c r="LDG39" s="47" t="s">
        <v>429</v>
      </c>
      <c r="LDH39" s="57" t="s">
        <v>12</v>
      </c>
      <c r="LDI39" s="59" t="s">
        <v>436</v>
      </c>
      <c r="LDJ39" s="55" t="s">
        <v>474</v>
      </c>
      <c r="LDK39" s="47" t="s">
        <v>429</v>
      </c>
      <c r="LDL39" s="57" t="s">
        <v>12</v>
      </c>
      <c r="LDM39" s="59" t="s">
        <v>436</v>
      </c>
      <c r="LDN39" s="55" t="s">
        <v>474</v>
      </c>
      <c r="LDO39" s="47" t="s">
        <v>429</v>
      </c>
      <c r="LDP39" s="57" t="s">
        <v>12</v>
      </c>
      <c r="LDQ39" s="59" t="s">
        <v>436</v>
      </c>
      <c r="LDR39" s="55" t="s">
        <v>474</v>
      </c>
      <c r="LDS39" s="47" t="s">
        <v>429</v>
      </c>
      <c r="LDT39" s="57" t="s">
        <v>12</v>
      </c>
      <c r="LDU39" s="59" t="s">
        <v>436</v>
      </c>
      <c r="LDV39" s="55" t="s">
        <v>474</v>
      </c>
      <c r="LDW39" s="47" t="s">
        <v>429</v>
      </c>
      <c r="LDX39" s="57" t="s">
        <v>12</v>
      </c>
      <c r="LDY39" s="59" t="s">
        <v>436</v>
      </c>
      <c r="LDZ39" s="55" t="s">
        <v>474</v>
      </c>
      <c r="LEA39" s="47" t="s">
        <v>429</v>
      </c>
      <c r="LEB39" s="57" t="s">
        <v>12</v>
      </c>
      <c r="LEC39" s="59" t="s">
        <v>436</v>
      </c>
      <c r="LED39" s="55" t="s">
        <v>474</v>
      </c>
      <c r="LEE39" s="47" t="s">
        <v>429</v>
      </c>
      <c r="LEF39" s="57" t="s">
        <v>12</v>
      </c>
      <c r="LEG39" s="59" t="s">
        <v>436</v>
      </c>
      <c r="LEH39" s="55" t="s">
        <v>474</v>
      </c>
      <c r="LEI39" s="47" t="s">
        <v>429</v>
      </c>
      <c r="LEJ39" s="57" t="s">
        <v>12</v>
      </c>
      <c r="LEK39" s="59" t="s">
        <v>436</v>
      </c>
      <c r="LEL39" s="55" t="s">
        <v>474</v>
      </c>
      <c r="LEM39" s="47" t="s">
        <v>429</v>
      </c>
      <c r="LEN39" s="57" t="s">
        <v>12</v>
      </c>
      <c r="LEO39" s="59" t="s">
        <v>436</v>
      </c>
      <c r="LEP39" s="55" t="s">
        <v>474</v>
      </c>
      <c r="LEQ39" s="47" t="s">
        <v>429</v>
      </c>
      <c r="LER39" s="57" t="s">
        <v>12</v>
      </c>
      <c r="LES39" s="59" t="s">
        <v>436</v>
      </c>
      <c r="LET39" s="55" t="s">
        <v>474</v>
      </c>
      <c r="LEU39" s="47" t="s">
        <v>429</v>
      </c>
      <c r="LEV39" s="57" t="s">
        <v>12</v>
      </c>
      <c r="LEW39" s="59" t="s">
        <v>436</v>
      </c>
      <c r="LEX39" s="55" t="s">
        <v>474</v>
      </c>
      <c r="LEY39" s="47" t="s">
        <v>429</v>
      </c>
      <c r="LEZ39" s="57" t="s">
        <v>12</v>
      </c>
      <c r="LFA39" s="59" t="s">
        <v>436</v>
      </c>
      <c r="LFB39" s="55" t="s">
        <v>474</v>
      </c>
      <c r="LFC39" s="47" t="s">
        <v>429</v>
      </c>
      <c r="LFD39" s="57" t="s">
        <v>12</v>
      </c>
      <c r="LFE39" s="59" t="s">
        <v>436</v>
      </c>
      <c r="LFF39" s="55" t="s">
        <v>474</v>
      </c>
      <c r="LFG39" s="47" t="s">
        <v>429</v>
      </c>
      <c r="LFH39" s="57" t="s">
        <v>12</v>
      </c>
      <c r="LFI39" s="59" t="s">
        <v>436</v>
      </c>
      <c r="LFJ39" s="55" t="s">
        <v>474</v>
      </c>
      <c r="LFK39" s="47" t="s">
        <v>429</v>
      </c>
      <c r="LFL39" s="57" t="s">
        <v>12</v>
      </c>
      <c r="LFM39" s="59" t="s">
        <v>436</v>
      </c>
      <c r="LFN39" s="55" t="s">
        <v>474</v>
      </c>
      <c r="LFO39" s="47" t="s">
        <v>429</v>
      </c>
      <c r="LFP39" s="57" t="s">
        <v>12</v>
      </c>
      <c r="LFQ39" s="59" t="s">
        <v>436</v>
      </c>
      <c r="LFR39" s="55" t="s">
        <v>474</v>
      </c>
      <c r="LFS39" s="47" t="s">
        <v>429</v>
      </c>
      <c r="LFT39" s="57" t="s">
        <v>12</v>
      </c>
      <c r="LFU39" s="59" t="s">
        <v>436</v>
      </c>
      <c r="LFV39" s="55" t="s">
        <v>474</v>
      </c>
      <c r="LFW39" s="47" t="s">
        <v>429</v>
      </c>
      <c r="LFX39" s="57" t="s">
        <v>12</v>
      </c>
      <c r="LFY39" s="59" t="s">
        <v>436</v>
      </c>
      <c r="LFZ39" s="55" t="s">
        <v>474</v>
      </c>
      <c r="LGA39" s="47" t="s">
        <v>429</v>
      </c>
      <c r="LGB39" s="57" t="s">
        <v>12</v>
      </c>
      <c r="LGC39" s="59" t="s">
        <v>436</v>
      </c>
      <c r="LGD39" s="55" t="s">
        <v>474</v>
      </c>
      <c r="LGE39" s="47" t="s">
        <v>429</v>
      </c>
      <c r="LGF39" s="57" t="s">
        <v>12</v>
      </c>
      <c r="LGG39" s="59" t="s">
        <v>436</v>
      </c>
      <c r="LGH39" s="55" t="s">
        <v>474</v>
      </c>
      <c r="LGI39" s="47" t="s">
        <v>429</v>
      </c>
      <c r="LGJ39" s="57" t="s">
        <v>12</v>
      </c>
      <c r="LGK39" s="59" t="s">
        <v>436</v>
      </c>
      <c r="LGL39" s="55" t="s">
        <v>474</v>
      </c>
      <c r="LGM39" s="47" t="s">
        <v>429</v>
      </c>
      <c r="LGN39" s="57" t="s">
        <v>12</v>
      </c>
      <c r="LGO39" s="59" t="s">
        <v>436</v>
      </c>
      <c r="LGP39" s="55" t="s">
        <v>474</v>
      </c>
      <c r="LGQ39" s="47" t="s">
        <v>429</v>
      </c>
      <c r="LGR39" s="57" t="s">
        <v>12</v>
      </c>
      <c r="LGS39" s="59" t="s">
        <v>436</v>
      </c>
      <c r="LGT39" s="55" t="s">
        <v>474</v>
      </c>
      <c r="LGU39" s="47" t="s">
        <v>429</v>
      </c>
      <c r="LGV39" s="57" t="s">
        <v>12</v>
      </c>
      <c r="LGW39" s="59" t="s">
        <v>436</v>
      </c>
      <c r="LGX39" s="55" t="s">
        <v>474</v>
      </c>
      <c r="LGY39" s="47" t="s">
        <v>429</v>
      </c>
      <c r="LGZ39" s="57" t="s">
        <v>12</v>
      </c>
      <c r="LHA39" s="59" t="s">
        <v>436</v>
      </c>
      <c r="LHB39" s="55" t="s">
        <v>474</v>
      </c>
      <c r="LHC39" s="47" t="s">
        <v>429</v>
      </c>
      <c r="LHD39" s="57" t="s">
        <v>12</v>
      </c>
      <c r="LHE39" s="59" t="s">
        <v>436</v>
      </c>
      <c r="LHF39" s="55" t="s">
        <v>474</v>
      </c>
      <c r="LHG39" s="47" t="s">
        <v>429</v>
      </c>
      <c r="LHH39" s="57" t="s">
        <v>12</v>
      </c>
      <c r="LHI39" s="59" t="s">
        <v>436</v>
      </c>
      <c r="LHJ39" s="55" t="s">
        <v>474</v>
      </c>
      <c r="LHK39" s="47" t="s">
        <v>429</v>
      </c>
      <c r="LHL39" s="57" t="s">
        <v>12</v>
      </c>
      <c r="LHM39" s="59" t="s">
        <v>436</v>
      </c>
      <c r="LHN39" s="55" t="s">
        <v>474</v>
      </c>
      <c r="LHO39" s="47" t="s">
        <v>429</v>
      </c>
      <c r="LHP39" s="57" t="s">
        <v>12</v>
      </c>
      <c r="LHQ39" s="59" t="s">
        <v>436</v>
      </c>
      <c r="LHR39" s="55" t="s">
        <v>474</v>
      </c>
      <c r="LHS39" s="47" t="s">
        <v>429</v>
      </c>
      <c r="LHT39" s="57" t="s">
        <v>12</v>
      </c>
      <c r="LHU39" s="59" t="s">
        <v>436</v>
      </c>
      <c r="LHV39" s="55" t="s">
        <v>474</v>
      </c>
      <c r="LHW39" s="47" t="s">
        <v>429</v>
      </c>
      <c r="LHX39" s="57" t="s">
        <v>12</v>
      </c>
      <c r="LHY39" s="59" t="s">
        <v>436</v>
      </c>
      <c r="LHZ39" s="55" t="s">
        <v>474</v>
      </c>
      <c r="LIA39" s="47" t="s">
        <v>429</v>
      </c>
      <c r="LIB39" s="57" t="s">
        <v>12</v>
      </c>
      <c r="LIC39" s="59" t="s">
        <v>436</v>
      </c>
      <c r="LID39" s="55" t="s">
        <v>474</v>
      </c>
      <c r="LIE39" s="47" t="s">
        <v>429</v>
      </c>
      <c r="LIF39" s="57" t="s">
        <v>12</v>
      </c>
      <c r="LIG39" s="59" t="s">
        <v>436</v>
      </c>
      <c r="LIH39" s="55" t="s">
        <v>474</v>
      </c>
      <c r="LII39" s="47" t="s">
        <v>429</v>
      </c>
      <c r="LIJ39" s="57" t="s">
        <v>12</v>
      </c>
      <c r="LIK39" s="59" t="s">
        <v>436</v>
      </c>
      <c r="LIL39" s="55" t="s">
        <v>474</v>
      </c>
      <c r="LIM39" s="47" t="s">
        <v>429</v>
      </c>
      <c r="LIN39" s="57" t="s">
        <v>12</v>
      </c>
      <c r="LIO39" s="59" t="s">
        <v>436</v>
      </c>
      <c r="LIP39" s="55" t="s">
        <v>474</v>
      </c>
      <c r="LIQ39" s="47" t="s">
        <v>429</v>
      </c>
      <c r="LIR39" s="57" t="s">
        <v>12</v>
      </c>
      <c r="LIS39" s="59" t="s">
        <v>436</v>
      </c>
      <c r="LIT39" s="55" t="s">
        <v>474</v>
      </c>
      <c r="LIU39" s="47" t="s">
        <v>429</v>
      </c>
      <c r="LIV39" s="57" t="s">
        <v>12</v>
      </c>
      <c r="LIW39" s="59" t="s">
        <v>436</v>
      </c>
      <c r="LIX39" s="55" t="s">
        <v>474</v>
      </c>
      <c r="LIY39" s="47" t="s">
        <v>429</v>
      </c>
      <c r="LIZ39" s="57" t="s">
        <v>12</v>
      </c>
      <c r="LJA39" s="59" t="s">
        <v>436</v>
      </c>
      <c r="LJB39" s="55" t="s">
        <v>474</v>
      </c>
      <c r="LJC39" s="47" t="s">
        <v>429</v>
      </c>
      <c r="LJD39" s="57" t="s">
        <v>12</v>
      </c>
      <c r="LJE39" s="59" t="s">
        <v>436</v>
      </c>
      <c r="LJF39" s="55" t="s">
        <v>474</v>
      </c>
      <c r="LJG39" s="47" t="s">
        <v>429</v>
      </c>
      <c r="LJH39" s="57" t="s">
        <v>12</v>
      </c>
      <c r="LJI39" s="59" t="s">
        <v>436</v>
      </c>
      <c r="LJJ39" s="55" t="s">
        <v>474</v>
      </c>
      <c r="LJK39" s="47" t="s">
        <v>429</v>
      </c>
      <c r="LJL39" s="57" t="s">
        <v>12</v>
      </c>
      <c r="LJM39" s="59" t="s">
        <v>436</v>
      </c>
      <c r="LJN39" s="55" t="s">
        <v>474</v>
      </c>
      <c r="LJO39" s="47" t="s">
        <v>429</v>
      </c>
      <c r="LJP39" s="57" t="s">
        <v>12</v>
      </c>
      <c r="LJQ39" s="59" t="s">
        <v>436</v>
      </c>
      <c r="LJR39" s="55" t="s">
        <v>474</v>
      </c>
      <c r="LJS39" s="47" t="s">
        <v>429</v>
      </c>
      <c r="LJT39" s="57" t="s">
        <v>12</v>
      </c>
      <c r="LJU39" s="59" t="s">
        <v>436</v>
      </c>
      <c r="LJV39" s="55" t="s">
        <v>474</v>
      </c>
      <c r="LJW39" s="47" t="s">
        <v>429</v>
      </c>
      <c r="LJX39" s="57" t="s">
        <v>12</v>
      </c>
      <c r="LJY39" s="59" t="s">
        <v>436</v>
      </c>
      <c r="LJZ39" s="55" t="s">
        <v>474</v>
      </c>
      <c r="LKA39" s="47" t="s">
        <v>429</v>
      </c>
      <c r="LKB39" s="57" t="s">
        <v>12</v>
      </c>
      <c r="LKC39" s="59" t="s">
        <v>436</v>
      </c>
      <c r="LKD39" s="55" t="s">
        <v>474</v>
      </c>
      <c r="LKE39" s="47" t="s">
        <v>429</v>
      </c>
      <c r="LKF39" s="57" t="s">
        <v>12</v>
      </c>
      <c r="LKG39" s="59" t="s">
        <v>436</v>
      </c>
      <c r="LKH39" s="55" t="s">
        <v>474</v>
      </c>
      <c r="LKI39" s="47" t="s">
        <v>429</v>
      </c>
      <c r="LKJ39" s="57" t="s">
        <v>12</v>
      </c>
      <c r="LKK39" s="59" t="s">
        <v>436</v>
      </c>
      <c r="LKL39" s="55" t="s">
        <v>474</v>
      </c>
      <c r="LKM39" s="47" t="s">
        <v>429</v>
      </c>
      <c r="LKN39" s="57" t="s">
        <v>12</v>
      </c>
      <c r="LKO39" s="59" t="s">
        <v>436</v>
      </c>
      <c r="LKP39" s="55" t="s">
        <v>474</v>
      </c>
      <c r="LKQ39" s="47" t="s">
        <v>429</v>
      </c>
      <c r="LKR39" s="57" t="s">
        <v>12</v>
      </c>
      <c r="LKS39" s="59" t="s">
        <v>436</v>
      </c>
      <c r="LKT39" s="55" t="s">
        <v>474</v>
      </c>
      <c r="LKU39" s="47" t="s">
        <v>429</v>
      </c>
      <c r="LKV39" s="57" t="s">
        <v>12</v>
      </c>
      <c r="LKW39" s="59" t="s">
        <v>436</v>
      </c>
      <c r="LKX39" s="55" t="s">
        <v>474</v>
      </c>
      <c r="LKY39" s="47" t="s">
        <v>429</v>
      </c>
      <c r="LKZ39" s="57" t="s">
        <v>12</v>
      </c>
      <c r="LLA39" s="59" t="s">
        <v>436</v>
      </c>
      <c r="LLB39" s="55" t="s">
        <v>474</v>
      </c>
      <c r="LLC39" s="47" t="s">
        <v>429</v>
      </c>
      <c r="LLD39" s="57" t="s">
        <v>12</v>
      </c>
      <c r="LLE39" s="59" t="s">
        <v>436</v>
      </c>
      <c r="LLF39" s="55" t="s">
        <v>474</v>
      </c>
      <c r="LLG39" s="47" t="s">
        <v>429</v>
      </c>
      <c r="LLH39" s="57" t="s">
        <v>12</v>
      </c>
      <c r="LLI39" s="59" t="s">
        <v>436</v>
      </c>
      <c r="LLJ39" s="55" t="s">
        <v>474</v>
      </c>
      <c r="LLK39" s="47" t="s">
        <v>429</v>
      </c>
      <c r="LLL39" s="57" t="s">
        <v>12</v>
      </c>
      <c r="LLM39" s="59" t="s">
        <v>436</v>
      </c>
      <c r="LLN39" s="55" t="s">
        <v>474</v>
      </c>
      <c r="LLO39" s="47" t="s">
        <v>429</v>
      </c>
      <c r="LLP39" s="57" t="s">
        <v>12</v>
      </c>
      <c r="LLQ39" s="59" t="s">
        <v>436</v>
      </c>
      <c r="LLR39" s="55" t="s">
        <v>474</v>
      </c>
      <c r="LLS39" s="47" t="s">
        <v>429</v>
      </c>
      <c r="LLT39" s="57" t="s">
        <v>12</v>
      </c>
      <c r="LLU39" s="59" t="s">
        <v>436</v>
      </c>
      <c r="LLV39" s="55" t="s">
        <v>474</v>
      </c>
      <c r="LLW39" s="47" t="s">
        <v>429</v>
      </c>
      <c r="LLX39" s="57" t="s">
        <v>12</v>
      </c>
      <c r="LLY39" s="59" t="s">
        <v>436</v>
      </c>
      <c r="LLZ39" s="55" t="s">
        <v>474</v>
      </c>
      <c r="LMA39" s="47" t="s">
        <v>429</v>
      </c>
      <c r="LMB39" s="57" t="s">
        <v>12</v>
      </c>
      <c r="LMC39" s="59" t="s">
        <v>436</v>
      </c>
      <c r="LMD39" s="55" t="s">
        <v>474</v>
      </c>
      <c r="LME39" s="47" t="s">
        <v>429</v>
      </c>
      <c r="LMF39" s="57" t="s">
        <v>12</v>
      </c>
      <c r="LMG39" s="59" t="s">
        <v>436</v>
      </c>
      <c r="LMH39" s="55" t="s">
        <v>474</v>
      </c>
      <c r="LMI39" s="47" t="s">
        <v>429</v>
      </c>
      <c r="LMJ39" s="57" t="s">
        <v>12</v>
      </c>
      <c r="LMK39" s="59" t="s">
        <v>436</v>
      </c>
      <c r="LML39" s="55" t="s">
        <v>474</v>
      </c>
      <c r="LMM39" s="47" t="s">
        <v>429</v>
      </c>
      <c r="LMN39" s="57" t="s">
        <v>12</v>
      </c>
      <c r="LMO39" s="59" t="s">
        <v>436</v>
      </c>
      <c r="LMP39" s="55" t="s">
        <v>474</v>
      </c>
      <c r="LMQ39" s="47" t="s">
        <v>429</v>
      </c>
      <c r="LMR39" s="57" t="s">
        <v>12</v>
      </c>
      <c r="LMS39" s="59" t="s">
        <v>436</v>
      </c>
      <c r="LMT39" s="55" t="s">
        <v>474</v>
      </c>
      <c r="LMU39" s="47" t="s">
        <v>429</v>
      </c>
      <c r="LMV39" s="57" t="s">
        <v>12</v>
      </c>
      <c r="LMW39" s="59" t="s">
        <v>436</v>
      </c>
      <c r="LMX39" s="55" t="s">
        <v>474</v>
      </c>
      <c r="LMY39" s="47" t="s">
        <v>429</v>
      </c>
      <c r="LMZ39" s="57" t="s">
        <v>12</v>
      </c>
      <c r="LNA39" s="59" t="s">
        <v>436</v>
      </c>
      <c r="LNB39" s="55" t="s">
        <v>474</v>
      </c>
      <c r="LNC39" s="47" t="s">
        <v>429</v>
      </c>
      <c r="LND39" s="57" t="s">
        <v>12</v>
      </c>
      <c r="LNE39" s="59" t="s">
        <v>436</v>
      </c>
      <c r="LNF39" s="55" t="s">
        <v>474</v>
      </c>
      <c r="LNG39" s="47" t="s">
        <v>429</v>
      </c>
      <c r="LNH39" s="57" t="s">
        <v>12</v>
      </c>
      <c r="LNI39" s="59" t="s">
        <v>436</v>
      </c>
      <c r="LNJ39" s="55" t="s">
        <v>474</v>
      </c>
      <c r="LNK39" s="47" t="s">
        <v>429</v>
      </c>
      <c r="LNL39" s="57" t="s">
        <v>12</v>
      </c>
      <c r="LNM39" s="59" t="s">
        <v>436</v>
      </c>
      <c r="LNN39" s="55" t="s">
        <v>474</v>
      </c>
      <c r="LNO39" s="47" t="s">
        <v>429</v>
      </c>
      <c r="LNP39" s="57" t="s">
        <v>12</v>
      </c>
      <c r="LNQ39" s="59" t="s">
        <v>436</v>
      </c>
      <c r="LNR39" s="55" t="s">
        <v>474</v>
      </c>
      <c r="LNS39" s="47" t="s">
        <v>429</v>
      </c>
      <c r="LNT39" s="57" t="s">
        <v>12</v>
      </c>
      <c r="LNU39" s="59" t="s">
        <v>436</v>
      </c>
      <c r="LNV39" s="55" t="s">
        <v>474</v>
      </c>
      <c r="LNW39" s="47" t="s">
        <v>429</v>
      </c>
      <c r="LNX39" s="57" t="s">
        <v>12</v>
      </c>
      <c r="LNY39" s="59" t="s">
        <v>436</v>
      </c>
      <c r="LNZ39" s="55" t="s">
        <v>474</v>
      </c>
      <c r="LOA39" s="47" t="s">
        <v>429</v>
      </c>
      <c r="LOB39" s="57" t="s">
        <v>12</v>
      </c>
      <c r="LOC39" s="59" t="s">
        <v>436</v>
      </c>
      <c r="LOD39" s="55" t="s">
        <v>474</v>
      </c>
      <c r="LOE39" s="47" t="s">
        <v>429</v>
      </c>
      <c r="LOF39" s="57" t="s">
        <v>12</v>
      </c>
      <c r="LOG39" s="59" t="s">
        <v>436</v>
      </c>
      <c r="LOH39" s="55" t="s">
        <v>474</v>
      </c>
      <c r="LOI39" s="47" t="s">
        <v>429</v>
      </c>
      <c r="LOJ39" s="57" t="s">
        <v>12</v>
      </c>
      <c r="LOK39" s="59" t="s">
        <v>436</v>
      </c>
      <c r="LOL39" s="55" t="s">
        <v>474</v>
      </c>
      <c r="LOM39" s="47" t="s">
        <v>429</v>
      </c>
      <c r="LON39" s="57" t="s">
        <v>12</v>
      </c>
      <c r="LOO39" s="59" t="s">
        <v>436</v>
      </c>
      <c r="LOP39" s="55" t="s">
        <v>474</v>
      </c>
      <c r="LOQ39" s="47" t="s">
        <v>429</v>
      </c>
      <c r="LOR39" s="57" t="s">
        <v>12</v>
      </c>
      <c r="LOS39" s="59" t="s">
        <v>436</v>
      </c>
      <c r="LOT39" s="55" t="s">
        <v>474</v>
      </c>
      <c r="LOU39" s="47" t="s">
        <v>429</v>
      </c>
      <c r="LOV39" s="57" t="s">
        <v>12</v>
      </c>
      <c r="LOW39" s="59" t="s">
        <v>436</v>
      </c>
      <c r="LOX39" s="55" t="s">
        <v>474</v>
      </c>
      <c r="LOY39" s="47" t="s">
        <v>429</v>
      </c>
      <c r="LOZ39" s="57" t="s">
        <v>12</v>
      </c>
      <c r="LPA39" s="59" t="s">
        <v>436</v>
      </c>
      <c r="LPB39" s="55" t="s">
        <v>474</v>
      </c>
      <c r="LPC39" s="47" t="s">
        <v>429</v>
      </c>
      <c r="LPD39" s="57" t="s">
        <v>12</v>
      </c>
      <c r="LPE39" s="59" t="s">
        <v>436</v>
      </c>
      <c r="LPF39" s="55" t="s">
        <v>474</v>
      </c>
      <c r="LPG39" s="47" t="s">
        <v>429</v>
      </c>
      <c r="LPH39" s="57" t="s">
        <v>12</v>
      </c>
      <c r="LPI39" s="59" t="s">
        <v>436</v>
      </c>
      <c r="LPJ39" s="55" t="s">
        <v>474</v>
      </c>
      <c r="LPK39" s="47" t="s">
        <v>429</v>
      </c>
      <c r="LPL39" s="57" t="s">
        <v>12</v>
      </c>
      <c r="LPM39" s="59" t="s">
        <v>436</v>
      </c>
      <c r="LPN39" s="55" t="s">
        <v>474</v>
      </c>
      <c r="LPO39" s="47" t="s">
        <v>429</v>
      </c>
      <c r="LPP39" s="57" t="s">
        <v>12</v>
      </c>
      <c r="LPQ39" s="59" t="s">
        <v>436</v>
      </c>
      <c r="LPR39" s="55" t="s">
        <v>474</v>
      </c>
      <c r="LPS39" s="47" t="s">
        <v>429</v>
      </c>
      <c r="LPT39" s="57" t="s">
        <v>12</v>
      </c>
      <c r="LPU39" s="59" t="s">
        <v>436</v>
      </c>
      <c r="LPV39" s="55" t="s">
        <v>474</v>
      </c>
      <c r="LPW39" s="47" t="s">
        <v>429</v>
      </c>
      <c r="LPX39" s="57" t="s">
        <v>12</v>
      </c>
      <c r="LPY39" s="59" t="s">
        <v>436</v>
      </c>
      <c r="LPZ39" s="55" t="s">
        <v>474</v>
      </c>
      <c r="LQA39" s="47" t="s">
        <v>429</v>
      </c>
      <c r="LQB39" s="57" t="s">
        <v>12</v>
      </c>
      <c r="LQC39" s="59" t="s">
        <v>436</v>
      </c>
      <c r="LQD39" s="55" t="s">
        <v>474</v>
      </c>
      <c r="LQE39" s="47" t="s">
        <v>429</v>
      </c>
      <c r="LQF39" s="57" t="s">
        <v>12</v>
      </c>
      <c r="LQG39" s="59" t="s">
        <v>436</v>
      </c>
      <c r="LQH39" s="55" t="s">
        <v>474</v>
      </c>
      <c r="LQI39" s="47" t="s">
        <v>429</v>
      </c>
      <c r="LQJ39" s="57" t="s">
        <v>12</v>
      </c>
      <c r="LQK39" s="59" t="s">
        <v>436</v>
      </c>
      <c r="LQL39" s="55" t="s">
        <v>474</v>
      </c>
      <c r="LQM39" s="47" t="s">
        <v>429</v>
      </c>
      <c r="LQN39" s="57" t="s">
        <v>12</v>
      </c>
      <c r="LQO39" s="59" t="s">
        <v>436</v>
      </c>
      <c r="LQP39" s="55" t="s">
        <v>474</v>
      </c>
      <c r="LQQ39" s="47" t="s">
        <v>429</v>
      </c>
      <c r="LQR39" s="57" t="s">
        <v>12</v>
      </c>
      <c r="LQS39" s="59" t="s">
        <v>436</v>
      </c>
      <c r="LQT39" s="55" t="s">
        <v>474</v>
      </c>
      <c r="LQU39" s="47" t="s">
        <v>429</v>
      </c>
      <c r="LQV39" s="57" t="s">
        <v>12</v>
      </c>
      <c r="LQW39" s="59" t="s">
        <v>436</v>
      </c>
      <c r="LQX39" s="55" t="s">
        <v>474</v>
      </c>
      <c r="LQY39" s="47" t="s">
        <v>429</v>
      </c>
      <c r="LQZ39" s="57" t="s">
        <v>12</v>
      </c>
      <c r="LRA39" s="59" t="s">
        <v>436</v>
      </c>
      <c r="LRB39" s="55" t="s">
        <v>474</v>
      </c>
      <c r="LRC39" s="47" t="s">
        <v>429</v>
      </c>
      <c r="LRD39" s="57" t="s">
        <v>12</v>
      </c>
      <c r="LRE39" s="59" t="s">
        <v>436</v>
      </c>
      <c r="LRF39" s="55" t="s">
        <v>474</v>
      </c>
      <c r="LRG39" s="47" t="s">
        <v>429</v>
      </c>
      <c r="LRH39" s="57" t="s">
        <v>12</v>
      </c>
      <c r="LRI39" s="59" t="s">
        <v>436</v>
      </c>
      <c r="LRJ39" s="55" t="s">
        <v>474</v>
      </c>
      <c r="LRK39" s="47" t="s">
        <v>429</v>
      </c>
      <c r="LRL39" s="57" t="s">
        <v>12</v>
      </c>
      <c r="LRM39" s="59" t="s">
        <v>436</v>
      </c>
      <c r="LRN39" s="55" t="s">
        <v>474</v>
      </c>
      <c r="LRO39" s="47" t="s">
        <v>429</v>
      </c>
      <c r="LRP39" s="57" t="s">
        <v>12</v>
      </c>
      <c r="LRQ39" s="59" t="s">
        <v>436</v>
      </c>
      <c r="LRR39" s="55" t="s">
        <v>474</v>
      </c>
      <c r="LRS39" s="47" t="s">
        <v>429</v>
      </c>
      <c r="LRT39" s="57" t="s">
        <v>12</v>
      </c>
      <c r="LRU39" s="59" t="s">
        <v>436</v>
      </c>
      <c r="LRV39" s="55" t="s">
        <v>474</v>
      </c>
      <c r="LRW39" s="47" t="s">
        <v>429</v>
      </c>
      <c r="LRX39" s="57" t="s">
        <v>12</v>
      </c>
      <c r="LRY39" s="59" t="s">
        <v>436</v>
      </c>
      <c r="LRZ39" s="55" t="s">
        <v>474</v>
      </c>
      <c r="LSA39" s="47" t="s">
        <v>429</v>
      </c>
      <c r="LSB39" s="57" t="s">
        <v>12</v>
      </c>
      <c r="LSC39" s="59" t="s">
        <v>436</v>
      </c>
      <c r="LSD39" s="55" t="s">
        <v>474</v>
      </c>
      <c r="LSE39" s="47" t="s">
        <v>429</v>
      </c>
      <c r="LSF39" s="57" t="s">
        <v>12</v>
      </c>
      <c r="LSG39" s="59" t="s">
        <v>436</v>
      </c>
      <c r="LSH39" s="55" t="s">
        <v>474</v>
      </c>
      <c r="LSI39" s="47" t="s">
        <v>429</v>
      </c>
      <c r="LSJ39" s="57" t="s">
        <v>12</v>
      </c>
      <c r="LSK39" s="59" t="s">
        <v>436</v>
      </c>
      <c r="LSL39" s="55" t="s">
        <v>474</v>
      </c>
      <c r="LSM39" s="47" t="s">
        <v>429</v>
      </c>
      <c r="LSN39" s="57" t="s">
        <v>12</v>
      </c>
      <c r="LSO39" s="59" t="s">
        <v>436</v>
      </c>
      <c r="LSP39" s="55" t="s">
        <v>474</v>
      </c>
      <c r="LSQ39" s="47" t="s">
        <v>429</v>
      </c>
      <c r="LSR39" s="57" t="s">
        <v>12</v>
      </c>
      <c r="LSS39" s="59" t="s">
        <v>436</v>
      </c>
      <c r="LST39" s="55" t="s">
        <v>474</v>
      </c>
      <c r="LSU39" s="47" t="s">
        <v>429</v>
      </c>
      <c r="LSV39" s="57" t="s">
        <v>12</v>
      </c>
      <c r="LSW39" s="59" t="s">
        <v>436</v>
      </c>
      <c r="LSX39" s="55" t="s">
        <v>474</v>
      </c>
      <c r="LSY39" s="47" t="s">
        <v>429</v>
      </c>
      <c r="LSZ39" s="57" t="s">
        <v>12</v>
      </c>
      <c r="LTA39" s="59" t="s">
        <v>436</v>
      </c>
      <c r="LTB39" s="55" t="s">
        <v>474</v>
      </c>
      <c r="LTC39" s="47" t="s">
        <v>429</v>
      </c>
      <c r="LTD39" s="57" t="s">
        <v>12</v>
      </c>
      <c r="LTE39" s="59" t="s">
        <v>436</v>
      </c>
      <c r="LTF39" s="55" t="s">
        <v>474</v>
      </c>
      <c r="LTG39" s="47" t="s">
        <v>429</v>
      </c>
      <c r="LTH39" s="57" t="s">
        <v>12</v>
      </c>
      <c r="LTI39" s="59" t="s">
        <v>436</v>
      </c>
      <c r="LTJ39" s="55" t="s">
        <v>474</v>
      </c>
      <c r="LTK39" s="47" t="s">
        <v>429</v>
      </c>
      <c r="LTL39" s="57" t="s">
        <v>12</v>
      </c>
      <c r="LTM39" s="59" t="s">
        <v>436</v>
      </c>
      <c r="LTN39" s="55" t="s">
        <v>474</v>
      </c>
      <c r="LTO39" s="47" t="s">
        <v>429</v>
      </c>
      <c r="LTP39" s="57" t="s">
        <v>12</v>
      </c>
      <c r="LTQ39" s="59" t="s">
        <v>436</v>
      </c>
      <c r="LTR39" s="55" t="s">
        <v>474</v>
      </c>
      <c r="LTS39" s="47" t="s">
        <v>429</v>
      </c>
      <c r="LTT39" s="57" t="s">
        <v>12</v>
      </c>
      <c r="LTU39" s="59" t="s">
        <v>436</v>
      </c>
      <c r="LTV39" s="55" t="s">
        <v>474</v>
      </c>
      <c r="LTW39" s="47" t="s">
        <v>429</v>
      </c>
      <c r="LTX39" s="57" t="s">
        <v>12</v>
      </c>
      <c r="LTY39" s="59" t="s">
        <v>436</v>
      </c>
      <c r="LTZ39" s="55" t="s">
        <v>474</v>
      </c>
      <c r="LUA39" s="47" t="s">
        <v>429</v>
      </c>
      <c r="LUB39" s="57" t="s">
        <v>12</v>
      </c>
      <c r="LUC39" s="59" t="s">
        <v>436</v>
      </c>
      <c r="LUD39" s="55" t="s">
        <v>474</v>
      </c>
      <c r="LUE39" s="47" t="s">
        <v>429</v>
      </c>
      <c r="LUF39" s="57" t="s">
        <v>12</v>
      </c>
      <c r="LUG39" s="59" t="s">
        <v>436</v>
      </c>
      <c r="LUH39" s="55" t="s">
        <v>474</v>
      </c>
      <c r="LUI39" s="47" t="s">
        <v>429</v>
      </c>
      <c r="LUJ39" s="57" t="s">
        <v>12</v>
      </c>
      <c r="LUK39" s="59" t="s">
        <v>436</v>
      </c>
      <c r="LUL39" s="55" t="s">
        <v>474</v>
      </c>
      <c r="LUM39" s="47" t="s">
        <v>429</v>
      </c>
      <c r="LUN39" s="57" t="s">
        <v>12</v>
      </c>
      <c r="LUO39" s="59" t="s">
        <v>436</v>
      </c>
      <c r="LUP39" s="55" t="s">
        <v>474</v>
      </c>
      <c r="LUQ39" s="47" t="s">
        <v>429</v>
      </c>
      <c r="LUR39" s="57" t="s">
        <v>12</v>
      </c>
      <c r="LUS39" s="59" t="s">
        <v>436</v>
      </c>
      <c r="LUT39" s="55" t="s">
        <v>474</v>
      </c>
      <c r="LUU39" s="47" t="s">
        <v>429</v>
      </c>
      <c r="LUV39" s="57" t="s">
        <v>12</v>
      </c>
      <c r="LUW39" s="59" t="s">
        <v>436</v>
      </c>
      <c r="LUX39" s="55" t="s">
        <v>474</v>
      </c>
      <c r="LUY39" s="47" t="s">
        <v>429</v>
      </c>
      <c r="LUZ39" s="57" t="s">
        <v>12</v>
      </c>
      <c r="LVA39" s="59" t="s">
        <v>436</v>
      </c>
      <c r="LVB39" s="55" t="s">
        <v>474</v>
      </c>
      <c r="LVC39" s="47" t="s">
        <v>429</v>
      </c>
      <c r="LVD39" s="57" t="s">
        <v>12</v>
      </c>
      <c r="LVE39" s="59" t="s">
        <v>436</v>
      </c>
      <c r="LVF39" s="55" t="s">
        <v>474</v>
      </c>
      <c r="LVG39" s="47" t="s">
        <v>429</v>
      </c>
      <c r="LVH39" s="57" t="s">
        <v>12</v>
      </c>
      <c r="LVI39" s="59" t="s">
        <v>436</v>
      </c>
      <c r="LVJ39" s="55" t="s">
        <v>474</v>
      </c>
      <c r="LVK39" s="47" t="s">
        <v>429</v>
      </c>
      <c r="LVL39" s="57" t="s">
        <v>12</v>
      </c>
      <c r="LVM39" s="59" t="s">
        <v>436</v>
      </c>
      <c r="LVN39" s="55" t="s">
        <v>474</v>
      </c>
      <c r="LVO39" s="47" t="s">
        <v>429</v>
      </c>
      <c r="LVP39" s="57" t="s">
        <v>12</v>
      </c>
      <c r="LVQ39" s="59" t="s">
        <v>436</v>
      </c>
      <c r="LVR39" s="55" t="s">
        <v>474</v>
      </c>
      <c r="LVS39" s="47" t="s">
        <v>429</v>
      </c>
      <c r="LVT39" s="57" t="s">
        <v>12</v>
      </c>
      <c r="LVU39" s="59" t="s">
        <v>436</v>
      </c>
      <c r="LVV39" s="55" t="s">
        <v>474</v>
      </c>
      <c r="LVW39" s="47" t="s">
        <v>429</v>
      </c>
      <c r="LVX39" s="57" t="s">
        <v>12</v>
      </c>
      <c r="LVY39" s="59" t="s">
        <v>436</v>
      </c>
      <c r="LVZ39" s="55" t="s">
        <v>474</v>
      </c>
      <c r="LWA39" s="47" t="s">
        <v>429</v>
      </c>
      <c r="LWB39" s="57" t="s">
        <v>12</v>
      </c>
      <c r="LWC39" s="59" t="s">
        <v>436</v>
      </c>
      <c r="LWD39" s="55" t="s">
        <v>474</v>
      </c>
      <c r="LWE39" s="47" t="s">
        <v>429</v>
      </c>
      <c r="LWF39" s="57" t="s">
        <v>12</v>
      </c>
      <c r="LWG39" s="59" t="s">
        <v>436</v>
      </c>
      <c r="LWH39" s="55" t="s">
        <v>474</v>
      </c>
      <c r="LWI39" s="47" t="s">
        <v>429</v>
      </c>
      <c r="LWJ39" s="57" t="s">
        <v>12</v>
      </c>
      <c r="LWK39" s="59" t="s">
        <v>436</v>
      </c>
      <c r="LWL39" s="55" t="s">
        <v>474</v>
      </c>
      <c r="LWM39" s="47" t="s">
        <v>429</v>
      </c>
      <c r="LWN39" s="57" t="s">
        <v>12</v>
      </c>
      <c r="LWO39" s="59" t="s">
        <v>436</v>
      </c>
      <c r="LWP39" s="55" t="s">
        <v>474</v>
      </c>
      <c r="LWQ39" s="47" t="s">
        <v>429</v>
      </c>
      <c r="LWR39" s="57" t="s">
        <v>12</v>
      </c>
      <c r="LWS39" s="59" t="s">
        <v>436</v>
      </c>
      <c r="LWT39" s="55" t="s">
        <v>474</v>
      </c>
      <c r="LWU39" s="47" t="s">
        <v>429</v>
      </c>
      <c r="LWV39" s="57" t="s">
        <v>12</v>
      </c>
      <c r="LWW39" s="59" t="s">
        <v>436</v>
      </c>
      <c r="LWX39" s="55" t="s">
        <v>474</v>
      </c>
      <c r="LWY39" s="47" t="s">
        <v>429</v>
      </c>
      <c r="LWZ39" s="57" t="s">
        <v>12</v>
      </c>
      <c r="LXA39" s="59" t="s">
        <v>436</v>
      </c>
      <c r="LXB39" s="55" t="s">
        <v>474</v>
      </c>
      <c r="LXC39" s="47" t="s">
        <v>429</v>
      </c>
      <c r="LXD39" s="57" t="s">
        <v>12</v>
      </c>
      <c r="LXE39" s="59" t="s">
        <v>436</v>
      </c>
      <c r="LXF39" s="55" t="s">
        <v>474</v>
      </c>
      <c r="LXG39" s="47" t="s">
        <v>429</v>
      </c>
      <c r="LXH39" s="57" t="s">
        <v>12</v>
      </c>
      <c r="LXI39" s="59" t="s">
        <v>436</v>
      </c>
      <c r="LXJ39" s="55" t="s">
        <v>474</v>
      </c>
      <c r="LXK39" s="47" t="s">
        <v>429</v>
      </c>
      <c r="LXL39" s="57" t="s">
        <v>12</v>
      </c>
      <c r="LXM39" s="59" t="s">
        <v>436</v>
      </c>
      <c r="LXN39" s="55" t="s">
        <v>474</v>
      </c>
      <c r="LXO39" s="47" t="s">
        <v>429</v>
      </c>
      <c r="LXP39" s="57" t="s">
        <v>12</v>
      </c>
      <c r="LXQ39" s="59" t="s">
        <v>436</v>
      </c>
      <c r="LXR39" s="55" t="s">
        <v>474</v>
      </c>
      <c r="LXS39" s="47" t="s">
        <v>429</v>
      </c>
      <c r="LXT39" s="57" t="s">
        <v>12</v>
      </c>
      <c r="LXU39" s="59" t="s">
        <v>436</v>
      </c>
      <c r="LXV39" s="55" t="s">
        <v>474</v>
      </c>
      <c r="LXW39" s="47" t="s">
        <v>429</v>
      </c>
      <c r="LXX39" s="57" t="s">
        <v>12</v>
      </c>
      <c r="LXY39" s="59" t="s">
        <v>436</v>
      </c>
      <c r="LXZ39" s="55" t="s">
        <v>474</v>
      </c>
      <c r="LYA39" s="47" t="s">
        <v>429</v>
      </c>
      <c r="LYB39" s="57" t="s">
        <v>12</v>
      </c>
      <c r="LYC39" s="59" t="s">
        <v>436</v>
      </c>
      <c r="LYD39" s="55" t="s">
        <v>474</v>
      </c>
      <c r="LYE39" s="47" t="s">
        <v>429</v>
      </c>
      <c r="LYF39" s="57" t="s">
        <v>12</v>
      </c>
      <c r="LYG39" s="59" t="s">
        <v>436</v>
      </c>
      <c r="LYH39" s="55" t="s">
        <v>474</v>
      </c>
      <c r="LYI39" s="47" t="s">
        <v>429</v>
      </c>
      <c r="LYJ39" s="57" t="s">
        <v>12</v>
      </c>
      <c r="LYK39" s="59" t="s">
        <v>436</v>
      </c>
      <c r="LYL39" s="55" t="s">
        <v>474</v>
      </c>
      <c r="LYM39" s="47" t="s">
        <v>429</v>
      </c>
      <c r="LYN39" s="57" t="s">
        <v>12</v>
      </c>
      <c r="LYO39" s="59" t="s">
        <v>436</v>
      </c>
      <c r="LYP39" s="55" t="s">
        <v>474</v>
      </c>
      <c r="LYQ39" s="47" t="s">
        <v>429</v>
      </c>
      <c r="LYR39" s="57" t="s">
        <v>12</v>
      </c>
      <c r="LYS39" s="59" t="s">
        <v>436</v>
      </c>
      <c r="LYT39" s="55" t="s">
        <v>474</v>
      </c>
      <c r="LYU39" s="47" t="s">
        <v>429</v>
      </c>
      <c r="LYV39" s="57" t="s">
        <v>12</v>
      </c>
      <c r="LYW39" s="59" t="s">
        <v>436</v>
      </c>
      <c r="LYX39" s="55" t="s">
        <v>474</v>
      </c>
      <c r="LYY39" s="47" t="s">
        <v>429</v>
      </c>
      <c r="LYZ39" s="57" t="s">
        <v>12</v>
      </c>
      <c r="LZA39" s="59" t="s">
        <v>436</v>
      </c>
      <c r="LZB39" s="55" t="s">
        <v>474</v>
      </c>
      <c r="LZC39" s="47" t="s">
        <v>429</v>
      </c>
      <c r="LZD39" s="57" t="s">
        <v>12</v>
      </c>
      <c r="LZE39" s="59" t="s">
        <v>436</v>
      </c>
      <c r="LZF39" s="55" t="s">
        <v>474</v>
      </c>
      <c r="LZG39" s="47" t="s">
        <v>429</v>
      </c>
      <c r="LZH39" s="57" t="s">
        <v>12</v>
      </c>
      <c r="LZI39" s="59" t="s">
        <v>436</v>
      </c>
      <c r="LZJ39" s="55" t="s">
        <v>474</v>
      </c>
      <c r="LZK39" s="47" t="s">
        <v>429</v>
      </c>
      <c r="LZL39" s="57" t="s">
        <v>12</v>
      </c>
      <c r="LZM39" s="59" t="s">
        <v>436</v>
      </c>
      <c r="LZN39" s="55" t="s">
        <v>474</v>
      </c>
      <c r="LZO39" s="47" t="s">
        <v>429</v>
      </c>
      <c r="LZP39" s="57" t="s">
        <v>12</v>
      </c>
      <c r="LZQ39" s="59" t="s">
        <v>436</v>
      </c>
      <c r="LZR39" s="55" t="s">
        <v>474</v>
      </c>
      <c r="LZS39" s="47" t="s">
        <v>429</v>
      </c>
      <c r="LZT39" s="57" t="s">
        <v>12</v>
      </c>
      <c r="LZU39" s="59" t="s">
        <v>436</v>
      </c>
      <c r="LZV39" s="55" t="s">
        <v>474</v>
      </c>
      <c r="LZW39" s="47" t="s">
        <v>429</v>
      </c>
      <c r="LZX39" s="57" t="s">
        <v>12</v>
      </c>
      <c r="LZY39" s="59" t="s">
        <v>436</v>
      </c>
      <c r="LZZ39" s="55" t="s">
        <v>474</v>
      </c>
      <c r="MAA39" s="47" t="s">
        <v>429</v>
      </c>
      <c r="MAB39" s="57" t="s">
        <v>12</v>
      </c>
      <c r="MAC39" s="59" t="s">
        <v>436</v>
      </c>
      <c r="MAD39" s="55" t="s">
        <v>474</v>
      </c>
      <c r="MAE39" s="47" t="s">
        <v>429</v>
      </c>
      <c r="MAF39" s="57" t="s">
        <v>12</v>
      </c>
      <c r="MAG39" s="59" t="s">
        <v>436</v>
      </c>
      <c r="MAH39" s="55" t="s">
        <v>474</v>
      </c>
      <c r="MAI39" s="47" t="s">
        <v>429</v>
      </c>
      <c r="MAJ39" s="57" t="s">
        <v>12</v>
      </c>
      <c r="MAK39" s="59" t="s">
        <v>436</v>
      </c>
      <c r="MAL39" s="55" t="s">
        <v>474</v>
      </c>
      <c r="MAM39" s="47" t="s">
        <v>429</v>
      </c>
      <c r="MAN39" s="57" t="s">
        <v>12</v>
      </c>
      <c r="MAO39" s="59" t="s">
        <v>436</v>
      </c>
      <c r="MAP39" s="55" t="s">
        <v>474</v>
      </c>
      <c r="MAQ39" s="47" t="s">
        <v>429</v>
      </c>
      <c r="MAR39" s="57" t="s">
        <v>12</v>
      </c>
      <c r="MAS39" s="59" t="s">
        <v>436</v>
      </c>
      <c r="MAT39" s="55" t="s">
        <v>474</v>
      </c>
      <c r="MAU39" s="47" t="s">
        <v>429</v>
      </c>
      <c r="MAV39" s="57" t="s">
        <v>12</v>
      </c>
      <c r="MAW39" s="59" t="s">
        <v>436</v>
      </c>
      <c r="MAX39" s="55" t="s">
        <v>474</v>
      </c>
      <c r="MAY39" s="47" t="s">
        <v>429</v>
      </c>
      <c r="MAZ39" s="57" t="s">
        <v>12</v>
      </c>
      <c r="MBA39" s="59" t="s">
        <v>436</v>
      </c>
      <c r="MBB39" s="55" t="s">
        <v>474</v>
      </c>
      <c r="MBC39" s="47" t="s">
        <v>429</v>
      </c>
      <c r="MBD39" s="57" t="s">
        <v>12</v>
      </c>
      <c r="MBE39" s="59" t="s">
        <v>436</v>
      </c>
      <c r="MBF39" s="55" t="s">
        <v>474</v>
      </c>
      <c r="MBG39" s="47" t="s">
        <v>429</v>
      </c>
      <c r="MBH39" s="57" t="s">
        <v>12</v>
      </c>
      <c r="MBI39" s="59" t="s">
        <v>436</v>
      </c>
      <c r="MBJ39" s="55" t="s">
        <v>474</v>
      </c>
      <c r="MBK39" s="47" t="s">
        <v>429</v>
      </c>
      <c r="MBL39" s="57" t="s">
        <v>12</v>
      </c>
      <c r="MBM39" s="59" t="s">
        <v>436</v>
      </c>
      <c r="MBN39" s="55" t="s">
        <v>474</v>
      </c>
      <c r="MBO39" s="47" t="s">
        <v>429</v>
      </c>
      <c r="MBP39" s="57" t="s">
        <v>12</v>
      </c>
      <c r="MBQ39" s="59" t="s">
        <v>436</v>
      </c>
      <c r="MBR39" s="55" t="s">
        <v>474</v>
      </c>
      <c r="MBS39" s="47" t="s">
        <v>429</v>
      </c>
      <c r="MBT39" s="57" t="s">
        <v>12</v>
      </c>
      <c r="MBU39" s="59" t="s">
        <v>436</v>
      </c>
      <c r="MBV39" s="55" t="s">
        <v>474</v>
      </c>
      <c r="MBW39" s="47" t="s">
        <v>429</v>
      </c>
      <c r="MBX39" s="57" t="s">
        <v>12</v>
      </c>
      <c r="MBY39" s="59" t="s">
        <v>436</v>
      </c>
      <c r="MBZ39" s="55" t="s">
        <v>474</v>
      </c>
      <c r="MCA39" s="47" t="s">
        <v>429</v>
      </c>
      <c r="MCB39" s="57" t="s">
        <v>12</v>
      </c>
      <c r="MCC39" s="59" t="s">
        <v>436</v>
      </c>
      <c r="MCD39" s="55" t="s">
        <v>474</v>
      </c>
      <c r="MCE39" s="47" t="s">
        <v>429</v>
      </c>
      <c r="MCF39" s="57" t="s">
        <v>12</v>
      </c>
      <c r="MCG39" s="59" t="s">
        <v>436</v>
      </c>
      <c r="MCH39" s="55" t="s">
        <v>474</v>
      </c>
      <c r="MCI39" s="47" t="s">
        <v>429</v>
      </c>
      <c r="MCJ39" s="57" t="s">
        <v>12</v>
      </c>
      <c r="MCK39" s="59" t="s">
        <v>436</v>
      </c>
      <c r="MCL39" s="55" t="s">
        <v>474</v>
      </c>
      <c r="MCM39" s="47" t="s">
        <v>429</v>
      </c>
      <c r="MCN39" s="57" t="s">
        <v>12</v>
      </c>
      <c r="MCO39" s="59" t="s">
        <v>436</v>
      </c>
      <c r="MCP39" s="55" t="s">
        <v>474</v>
      </c>
      <c r="MCQ39" s="47" t="s">
        <v>429</v>
      </c>
      <c r="MCR39" s="57" t="s">
        <v>12</v>
      </c>
      <c r="MCS39" s="59" t="s">
        <v>436</v>
      </c>
      <c r="MCT39" s="55" t="s">
        <v>474</v>
      </c>
      <c r="MCU39" s="47" t="s">
        <v>429</v>
      </c>
      <c r="MCV39" s="57" t="s">
        <v>12</v>
      </c>
      <c r="MCW39" s="59" t="s">
        <v>436</v>
      </c>
      <c r="MCX39" s="55" t="s">
        <v>474</v>
      </c>
      <c r="MCY39" s="47" t="s">
        <v>429</v>
      </c>
      <c r="MCZ39" s="57" t="s">
        <v>12</v>
      </c>
      <c r="MDA39" s="59" t="s">
        <v>436</v>
      </c>
      <c r="MDB39" s="55" t="s">
        <v>474</v>
      </c>
      <c r="MDC39" s="47" t="s">
        <v>429</v>
      </c>
      <c r="MDD39" s="57" t="s">
        <v>12</v>
      </c>
      <c r="MDE39" s="59" t="s">
        <v>436</v>
      </c>
      <c r="MDF39" s="55" t="s">
        <v>474</v>
      </c>
      <c r="MDG39" s="47" t="s">
        <v>429</v>
      </c>
      <c r="MDH39" s="57" t="s">
        <v>12</v>
      </c>
      <c r="MDI39" s="59" t="s">
        <v>436</v>
      </c>
      <c r="MDJ39" s="55" t="s">
        <v>474</v>
      </c>
      <c r="MDK39" s="47" t="s">
        <v>429</v>
      </c>
      <c r="MDL39" s="57" t="s">
        <v>12</v>
      </c>
      <c r="MDM39" s="59" t="s">
        <v>436</v>
      </c>
      <c r="MDN39" s="55" t="s">
        <v>474</v>
      </c>
      <c r="MDO39" s="47" t="s">
        <v>429</v>
      </c>
      <c r="MDP39" s="57" t="s">
        <v>12</v>
      </c>
      <c r="MDQ39" s="59" t="s">
        <v>436</v>
      </c>
      <c r="MDR39" s="55" t="s">
        <v>474</v>
      </c>
      <c r="MDS39" s="47" t="s">
        <v>429</v>
      </c>
      <c r="MDT39" s="57" t="s">
        <v>12</v>
      </c>
      <c r="MDU39" s="59" t="s">
        <v>436</v>
      </c>
      <c r="MDV39" s="55" t="s">
        <v>474</v>
      </c>
      <c r="MDW39" s="47" t="s">
        <v>429</v>
      </c>
      <c r="MDX39" s="57" t="s">
        <v>12</v>
      </c>
      <c r="MDY39" s="59" t="s">
        <v>436</v>
      </c>
      <c r="MDZ39" s="55" t="s">
        <v>474</v>
      </c>
      <c r="MEA39" s="47" t="s">
        <v>429</v>
      </c>
      <c r="MEB39" s="57" t="s">
        <v>12</v>
      </c>
      <c r="MEC39" s="59" t="s">
        <v>436</v>
      </c>
      <c r="MED39" s="55" t="s">
        <v>474</v>
      </c>
      <c r="MEE39" s="47" t="s">
        <v>429</v>
      </c>
      <c r="MEF39" s="57" t="s">
        <v>12</v>
      </c>
      <c r="MEG39" s="59" t="s">
        <v>436</v>
      </c>
      <c r="MEH39" s="55" t="s">
        <v>474</v>
      </c>
      <c r="MEI39" s="47" t="s">
        <v>429</v>
      </c>
      <c r="MEJ39" s="57" t="s">
        <v>12</v>
      </c>
      <c r="MEK39" s="59" t="s">
        <v>436</v>
      </c>
      <c r="MEL39" s="55" t="s">
        <v>474</v>
      </c>
      <c r="MEM39" s="47" t="s">
        <v>429</v>
      </c>
      <c r="MEN39" s="57" t="s">
        <v>12</v>
      </c>
      <c r="MEO39" s="59" t="s">
        <v>436</v>
      </c>
      <c r="MEP39" s="55" t="s">
        <v>474</v>
      </c>
      <c r="MEQ39" s="47" t="s">
        <v>429</v>
      </c>
      <c r="MER39" s="57" t="s">
        <v>12</v>
      </c>
      <c r="MES39" s="59" t="s">
        <v>436</v>
      </c>
      <c r="MET39" s="55" t="s">
        <v>474</v>
      </c>
      <c r="MEU39" s="47" t="s">
        <v>429</v>
      </c>
      <c r="MEV39" s="57" t="s">
        <v>12</v>
      </c>
      <c r="MEW39" s="59" t="s">
        <v>436</v>
      </c>
      <c r="MEX39" s="55" t="s">
        <v>474</v>
      </c>
      <c r="MEY39" s="47" t="s">
        <v>429</v>
      </c>
      <c r="MEZ39" s="57" t="s">
        <v>12</v>
      </c>
      <c r="MFA39" s="59" t="s">
        <v>436</v>
      </c>
      <c r="MFB39" s="55" t="s">
        <v>474</v>
      </c>
      <c r="MFC39" s="47" t="s">
        <v>429</v>
      </c>
      <c r="MFD39" s="57" t="s">
        <v>12</v>
      </c>
      <c r="MFE39" s="59" t="s">
        <v>436</v>
      </c>
      <c r="MFF39" s="55" t="s">
        <v>474</v>
      </c>
      <c r="MFG39" s="47" t="s">
        <v>429</v>
      </c>
      <c r="MFH39" s="57" t="s">
        <v>12</v>
      </c>
      <c r="MFI39" s="59" t="s">
        <v>436</v>
      </c>
      <c r="MFJ39" s="55" t="s">
        <v>474</v>
      </c>
      <c r="MFK39" s="47" t="s">
        <v>429</v>
      </c>
      <c r="MFL39" s="57" t="s">
        <v>12</v>
      </c>
      <c r="MFM39" s="59" t="s">
        <v>436</v>
      </c>
      <c r="MFN39" s="55" t="s">
        <v>474</v>
      </c>
      <c r="MFO39" s="47" t="s">
        <v>429</v>
      </c>
      <c r="MFP39" s="57" t="s">
        <v>12</v>
      </c>
      <c r="MFQ39" s="59" t="s">
        <v>436</v>
      </c>
      <c r="MFR39" s="55" t="s">
        <v>474</v>
      </c>
      <c r="MFS39" s="47" t="s">
        <v>429</v>
      </c>
      <c r="MFT39" s="57" t="s">
        <v>12</v>
      </c>
      <c r="MFU39" s="59" t="s">
        <v>436</v>
      </c>
      <c r="MFV39" s="55" t="s">
        <v>474</v>
      </c>
      <c r="MFW39" s="47" t="s">
        <v>429</v>
      </c>
      <c r="MFX39" s="57" t="s">
        <v>12</v>
      </c>
      <c r="MFY39" s="59" t="s">
        <v>436</v>
      </c>
      <c r="MFZ39" s="55" t="s">
        <v>474</v>
      </c>
      <c r="MGA39" s="47" t="s">
        <v>429</v>
      </c>
      <c r="MGB39" s="57" t="s">
        <v>12</v>
      </c>
      <c r="MGC39" s="59" t="s">
        <v>436</v>
      </c>
      <c r="MGD39" s="55" t="s">
        <v>474</v>
      </c>
      <c r="MGE39" s="47" t="s">
        <v>429</v>
      </c>
      <c r="MGF39" s="57" t="s">
        <v>12</v>
      </c>
      <c r="MGG39" s="59" t="s">
        <v>436</v>
      </c>
      <c r="MGH39" s="55" t="s">
        <v>474</v>
      </c>
      <c r="MGI39" s="47" t="s">
        <v>429</v>
      </c>
      <c r="MGJ39" s="57" t="s">
        <v>12</v>
      </c>
      <c r="MGK39" s="59" t="s">
        <v>436</v>
      </c>
      <c r="MGL39" s="55" t="s">
        <v>474</v>
      </c>
      <c r="MGM39" s="47" t="s">
        <v>429</v>
      </c>
      <c r="MGN39" s="57" t="s">
        <v>12</v>
      </c>
      <c r="MGO39" s="59" t="s">
        <v>436</v>
      </c>
      <c r="MGP39" s="55" t="s">
        <v>474</v>
      </c>
      <c r="MGQ39" s="47" t="s">
        <v>429</v>
      </c>
      <c r="MGR39" s="57" t="s">
        <v>12</v>
      </c>
      <c r="MGS39" s="59" t="s">
        <v>436</v>
      </c>
      <c r="MGT39" s="55" t="s">
        <v>474</v>
      </c>
      <c r="MGU39" s="47" t="s">
        <v>429</v>
      </c>
      <c r="MGV39" s="57" t="s">
        <v>12</v>
      </c>
      <c r="MGW39" s="59" t="s">
        <v>436</v>
      </c>
      <c r="MGX39" s="55" t="s">
        <v>474</v>
      </c>
      <c r="MGY39" s="47" t="s">
        <v>429</v>
      </c>
      <c r="MGZ39" s="57" t="s">
        <v>12</v>
      </c>
      <c r="MHA39" s="59" t="s">
        <v>436</v>
      </c>
      <c r="MHB39" s="55" t="s">
        <v>474</v>
      </c>
      <c r="MHC39" s="47" t="s">
        <v>429</v>
      </c>
      <c r="MHD39" s="57" t="s">
        <v>12</v>
      </c>
      <c r="MHE39" s="59" t="s">
        <v>436</v>
      </c>
      <c r="MHF39" s="55" t="s">
        <v>474</v>
      </c>
      <c r="MHG39" s="47" t="s">
        <v>429</v>
      </c>
      <c r="MHH39" s="57" t="s">
        <v>12</v>
      </c>
      <c r="MHI39" s="59" t="s">
        <v>436</v>
      </c>
      <c r="MHJ39" s="55" t="s">
        <v>474</v>
      </c>
      <c r="MHK39" s="47" t="s">
        <v>429</v>
      </c>
      <c r="MHL39" s="57" t="s">
        <v>12</v>
      </c>
      <c r="MHM39" s="59" t="s">
        <v>436</v>
      </c>
      <c r="MHN39" s="55" t="s">
        <v>474</v>
      </c>
      <c r="MHO39" s="47" t="s">
        <v>429</v>
      </c>
      <c r="MHP39" s="57" t="s">
        <v>12</v>
      </c>
      <c r="MHQ39" s="59" t="s">
        <v>436</v>
      </c>
      <c r="MHR39" s="55" t="s">
        <v>474</v>
      </c>
      <c r="MHS39" s="47" t="s">
        <v>429</v>
      </c>
      <c r="MHT39" s="57" t="s">
        <v>12</v>
      </c>
      <c r="MHU39" s="59" t="s">
        <v>436</v>
      </c>
      <c r="MHV39" s="55" t="s">
        <v>474</v>
      </c>
      <c r="MHW39" s="47" t="s">
        <v>429</v>
      </c>
      <c r="MHX39" s="57" t="s">
        <v>12</v>
      </c>
      <c r="MHY39" s="59" t="s">
        <v>436</v>
      </c>
      <c r="MHZ39" s="55" t="s">
        <v>474</v>
      </c>
      <c r="MIA39" s="47" t="s">
        <v>429</v>
      </c>
      <c r="MIB39" s="57" t="s">
        <v>12</v>
      </c>
      <c r="MIC39" s="59" t="s">
        <v>436</v>
      </c>
      <c r="MID39" s="55" t="s">
        <v>474</v>
      </c>
      <c r="MIE39" s="47" t="s">
        <v>429</v>
      </c>
      <c r="MIF39" s="57" t="s">
        <v>12</v>
      </c>
      <c r="MIG39" s="59" t="s">
        <v>436</v>
      </c>
      <c r="MIH39" s="55" t="s">
        <v>474</v>
      </c>
      <c r="MII39" s="47" t="s">
        <v>429</v>
      </c>
      <c r="MIJ39" s="57" t="s">
        <v>12</v>
      </c>
      <c r="MIK39" s="59" t="s">
        <v>436</v>
      </c>
      <c r="MIL39" s="55" t="s">
        <v>474</v>
      </c>
      <c r="MIM39" s="47" t="s">
        <v>429</v>
      </c>
      <c r="MIN39" s="57" t="s">
        <v>12</v>
      </c>
      <c r="MIO39" s="59" t="s">
        <v>436</v>
      </c>
      <c r="MIP39" s="55" t="s">
        <v>474</v>
      </c>
      <c r="MIQ39" s="47" t="s">
        <v>429</v>
      </c>
      <c r="MIR39" s="57" t="s">
        <v>12</v>
      </c>
      <c r="MIS39" s="59" t="s">
        <v>436</v>
      </c>
      <c r="MIT39" s="55" t="s">
        <v>474</v>
      </c>
      <c r="MIU39" s="47" t="s">
        <v>429</v>
      </c>
      <c r="MIV39" s="57" t="s">
        <v>12</v>
      </c>
      <c r="MIW39" s="59" t="s">
        <v>436</v>
      </c>
      <c r="MIX39" s="55" t="s">
        <v>474</v>
      </c>
      <c r="MIY39" s="47" t="s">
        <v>429</v>
      </c>
      <c r="MIZ39" s="57" t="s">
        <v>12</v>
      </c>
      <c r="MJA39" s="59" t="s">
        <v>436</v>
      </c>
      <c r="MJB39" s="55" t="s">
        <v>474</v>
      </c>
      <c r="MJC39" s="47" t="s">
        <v>429</v>
      </c>
      <c r="MJD39" s="57" t="s">
        <v>12</v>
      </c>
      <c r="MJE39" s="59" t="s">
        <v>436</v>
      </c>
      <c r="MJF39" s="55" t="s">
        <v>474</v>
      </c>
      <c r="MJG39" s="47" t="s">
        <v>429</v>
      </c>
      <c r="MJH39" s="57" t="s">
        <v>12</v>
      </c>
      <c r="MJI39" s="59" t="s">
        <v>436</v>
      </c>
      <c r="MJJ39" s="55" t="s">
        <v>474</v>
      </c>
      <c r="MJK39" s="47" t="s">
        <v>429</v>
      </c>
      <c r="MJL39" s="57" t="s">
        <v>12</v>
      </c>
      <c r="MJM39" s="59" t="s">
        <v>436</v>
      </c>
      <c r="MJN39" s="55" t="s">
        <v>474</v>
      </c>
      <c r="MJO39" s="47" t="s">
        <v>429</v>
      </c>
      <c r="MJP39" s="57" t="s">
        <v>12</v>
      </c>
      <c r="MJQ39" s="59" t="s">
        <v>436</v>
      </c>
      <c r="MJR39" s="55" t="s">
        <v>474</v>
      </c>
      <c r="MJS39" s="47" t="s">
        <v>429</v>
      </c>
      <c r="MJT39" s="57" t="s">
        <v>12</v>
      </c>
      <c r="MJU39" s="59" t="s">
        <v>436</v>
      </c>
      <c r="MJV39" s="55" t="s">
        <v>474</v>
      </c>
      <c r="MJW39" s="47" t="s">
        <v>429</v>
      </c>
      <c r="MJX39" s="57" t="s">
        <v>12</v>
      </c>
      <c r="MJY39" s="59" t="s">
        <v>436</v>
      </c>
      <c r="MJZ39" s="55" t="s">
        <v>474</v>
      </c>
      <c r="MKA39" s="47" t="s">
        <v>429</v>
      </c>
      <c r="MKB39" s="57" t="s">
        <v>12</v>
      </c>
      <c r="MKC39" s="59" t="s">
        <v>436</v>
      </c>
      <c r="MKD39" s="55" t="s">
        <v>474</v>
      </c>
      <c r="MKE39" s="47" t="s">
        <v>429</v>
      </c>
      <c r="MKF39" s="57" t="s">
        <v>12</v>
      </c>
      <c r="MKG39" s="59" t="s">
        <v>436</v>
      </c>
      <c r="MKH39" s="55" t="s">
        <v>474</v>
      </c>
      <c r="MKI39" s="47" t="s">
        <v>429</v>
      </c>
      <c r="MKJ39" s="57" t="s">
        <v>12</v>
      </c>
      <c r="MKK39" s="59" t="s">
        <v>436</v>
      </c>
      <c r="MKL39" s="55" t="s">
        <v>474</v>
      </c>
      <c r="MKM39" s="47" t="s">
        <v>429</v>
      </c>
      <c r="MKN39" s="57" t="s">
        <v>12</v>
      </c>
      <c r="MKO39" s="59" t="s">
        <v>436</v>
      </c>
      <c r="MKP39" s="55" t="s">
        <v>474</v>
      </c>
      <c r="MKQ39" s="47" t="s">
        <v>429</v>
      </c>
      <c r="MKR39" s="57" t="s">
        <v>12</v>
      </c>
      <c r="MKS39" s="59" t="s">
        <v>436</v>
      </c>
      <c r="MKT39" s="55" t="s">
        <v>474</v>
      </c>
      <c r="MKU39" s="47" t="s">
        <v>429</v>
      </c>
      <c r="MKV39" s="57" t="s">
        <v>12</v>
      </c>
      <c r="MKW39" s="59" t="s">
        <v>436</v>
      </c>
      <c r="MKX39" s="55" t="s">
        <v>474</v>
      </c>
      <c r="MKY39" s="47" t="s">
        <v>429</v>
      </c>
      <c r="MKZ39" s="57" t="s">
        <v>12</v>
      </c>
      <c r="MLA39" s="59" t="s">
        <v>436</v>
      </c>
      <c r="MLB39" s="55" t="s">
        <v>474</v>
      </c>
      <c r="MLC39" s="47" t="s">
        <v>429</v>
      </c>
      <c r="MLD39" s="57" t="s">
        <v>12</v>
      </c>
      <c r="MLE39" s="59" t="s">
        <v>436</v>
      </c>
      <c r="MLF39" s="55" t="s">
        <v>474</v>
      </c>
      <c r="MLG39" s="47" t="s">
        <v>429</v>
      </c>
      <c r="MLH39" s="57" t="s">
        <v>12</v>
      </c>
      <c r="MLI39" s="59" t="s">
        <v>436</v>
      </c>
      <c r="MLJ39" s="55" t="s">
        <v>474</v>
      </c>
      <c r="MLK39" s="47" t="s">
        <v>429</v>
      </c>
      <c r="MLL39" s="57" t="s">
        <v>12</v>
      </c>
      <c r="MLM39" s="59" t="s">
        <v>436</v>
      </c>
      <c r="MLN39" s="55" t="s">
        <v>474</v>
      </c>
      <c r="MLO39" s="47" t="s">
        <v>429</v>
      </c>
      <c r="MLP39" s="57" t="s">
        <v>12</v>
      </c>
      <c r="MLQ39" s="59" t="s">
        <v>436</v>
      </c>
      <c r="MLR39" s="55" t="s">
        <v>474</v>
      </c>
      <c r="MLS39" s="47" t="s">
        <v>429</v>
      </c>
      <c r="MLT39" s="57" t="s">
        <v>12</v>
      </c>
      <c r="MLU39" s="59" t="s">
        <v>436</v>
      </c>
      <c r="MLV39" s="55" t="s">
        <v>474</v>
      </c>
      <c r="MLW39" s="47" t="s">
        <v>429</v>
      </c>
      <c r="MLX39" s="57" t="s">
        <v>12</v>
      </c>
      <c r="MLY39" s="59" t="s">
        <v>436</v>
      </c>
      <c r="MLZ39" s="55" t="s">
        <v>474</v>
      </c>
      <c r="MMA39" s="47" t="s">
        <v>429</v>
      </c>
      <c r="MMB39" s="57" t="s">
        <v>12</v>
      </c>
      <c r="MMC39" s="59" t="s">
        <v>436</v>
      </c>
      <c r="MMD39" s="55" t="s">
        <v>474</v>
      </c>
      <c r="MME39" s="47" t="s">
        <v>429</v>
      </c>
      <c r="MMF39" s="57" t="s">
        <v>12</v>
      </c>
      <c r="MMG39" s="59" t="s">
        <v>436</v>
      </c>
      <c r="MMH39" s="55" t="s">
        <v>474</v>
      </c>
      <c r="MMI39" s="47" t="s">
        <v>429</v>
      </c>
      <c r="MMJ39" s="57" t="s">
        <v>12</v>
      </c>
      <c r="MMK39" s="59" t="s">
        <v>436</v>
      </c>
      <c r="MML39" s="55" t="s">
        <v>474</v>
      </c>
      <c r="MMM39" s="47" t="s">
        <v>429</v>
      </c>
      <c r="MMN39" s="57" t="s">
        <v>12</v>
      </c>
      <c r="MMO39" s="59" t="s">
        <v>436</v>
      </c>
      <c r="MMP39" s="55" t="s">
        <v>474</v>
      </c>
      <c r="MMQ39" s="47" t="s">
        <v>429</v>
      </c>
      <c r="MMR39" s="57" t="s">
        <v>12</v>
      </c>
      <c r="MMS39" s="59" t="s">
        <v>436</v>
      </c>
      <c r="MMT39" s="55" t="s">
        <v>474</v>
      </c>
      <c r="MMU39" s="47" t="s">
        <v>429</v>
      </c>
      <c r="MMV39" s="57" t="s">
        <v>12</v>
      </c>
      <c r="MMW39" s="59" t="s">
        <v>436</v>
      </c>
      <c r="MMX39" s="55" t="s">
        <v>474</v>
      </c>
      <c r="MMY39" s="47" t="s">
        <v>429</v>
      </c>
      <c r="MMZ39" s="57" t="s">
        <v>12</v>
      </c>
      <c r="MNA39" s="59" t="s">
        <v>436</v>
      </c>
      <c r="MNB39" s="55" t="s">
        <v>474</v>
      </c>
      <c r="MNC39" s="47" t="s">
        <v>429</v>
      </c>
      <c r="MND39" s="57" t="s">
        <v>12</v>
      </c>
      <c r="MNE39" s="59" t="s">
        <v>436</v>
      </c>
      <c r="MNF39" s="55" t="s">
        <v>474</v>
      </c>
      <c r="MNG39" s="47" t="s">
        <v>429</v>
      </c>
      <c r="MNH39" s="57" t="s">
        <v>12</v>
      </c>
      <c r="MNI39" s="59" t="s">
        <v>436</v>
      </c>
      <c r="MNJ39" s="55" t="s">
        <v>474</v>
      </c>
      <c r="MNK39" s="47" t="s">
        <v>429</v>
      </c>
      <c r="MNL39" s="57" t="s">
        <v>12</v>
      </c>
      <c r="MNM39" s="59" t="s">
        <v>436</v>
      </c>
      <c r="MNN39" s="55" t="s">
        <v>474</v>
      </c>
      <c r="MNO39" s="47" t="s">
        <v>429</v>
      </c>
      <c r="MNP39" s="57" t="s">
        <v>12</v>
      </c>
      <c r="MNQ39" s="59" t="s">
        <v>436</v>
      </c>
      <c r="MNR39" s="55" t="s">
        <v>474</v>
      </c>
      <c r="MNS39" s="47" t="s">
        <v>429</v>
      </c>
      <c r="MNT39" s="57" t="s">
        <v>12</v>
      </c>
      <c r="MNU39" s="59" t="s">
        <v>436</v>
      </c>
      <c r="MNV39" s="55" t="s">
        <v>474</v>
      </c>
      <c r="MNW39" s="47" t="s">
        <v>429</v>
      </c>
      <c r="MNX39" s="57" t="s">
        <v>12</v>
      </c>
      <c r="MNY39" s="59" t="s">
        <v>436</v>
      </c>
      <c r="MNZ39" s="55" t="s">
        <v>474</v>
      </c>
      <c r="MOA39" s="47" t="s">
        <v>429</v>
      </c>
      <c r="MOB39" s="57" t="s">
        <v>12</v>
      </c>
      <c r="MOC39" s="59" t="s">
        <v>436</v>
      </c>
      <c r="MOD39" s="55" t="s">
        <v>474</v>
      </c>
      <c r="MOE39" s="47" t="s">
        <v>429</v>
      </c>
      <c r="MOF39" s="57" t="s">
        <v>12</v>
      </c>
      <c r="MOG39" s="59" t="s">
        <v>436</v>
      </c>
      <c r="MOH39" s="55" t="s">
        <v>474</v>
      </c>
      <c r="MOI39" s="47" t="s">
        <v>429</v>
      </c>
      <c r="MOJ39" s="57" t="s">
        <v>12</v>
      </c>
      <c r="MOK39" s="59" t="s">
        <v>436</v>
      </c>
      <c r="MOL39" s="55" t="s">
        <v>474</v>
      </c>
      <c r="MOM39" s="47" t="s">
        <v>429</v>
      </c>
      <c r="MON39" s="57" t="s">
        <v>12</v>
      </c>
      <c r="MOO39" s="59" t="s">
        <v>436</v>
      </c>
      <c r="MOP39" s="55" t="s">
        <v>474</v>
      </c>
      <c r="MOQ39" s="47" t="s">
        <v>429</v>
      </c>
      <c r="MOR39" s="57" t="s">
        <v>12</v>
      </c>
      <c r="MOS39" s="59" t="s">
        <v>436</v>
      </c>
      <c r="MOT39" s="55" t="s">
        <v>474</v>
      </c>
      <c r="MOU39" s="47" t="s">
        <v>429</v>
      </c>
      <c r="MOV39" s="57" t="s">
        <v>12</v>
      </c>
      <c r="MOW39" s="59" t="s">
        <v>436</v>
      </c>
      <c r="MOX39" s="55" t="s">
        <v>474</v>
      </c>
      <c r="MOY39" s="47" t="s">
        <v>429</v>
      </c>
      <c r="MOZ39" s="57" t="s">
        <v>12</v>
      </c>
      <c r="MPA39" s="59" t="s">
        <v>436</v>
      </c>
      <c r="MPB39" s="55" t="s">
        <v>474</v>
      </c>
      <c r="MPC39" s="47" t="s">
        <v>429</v>
      </c>
      <c r="MPD39" s="57" t="s">
        <v>12</v>
      </c>
      <c r="MPE39" s="59" t="s">
        <v>436</v>
      </c>
      <c r="MPF39" s="55" t="s">
        <v>474</v>
      </c>
      <c r="MPG39" s="47" t="s">
        <v>429</v>
      </c>
      <c r="MPH39" s="57" t="s">
        <v>12</v>
      </c>
      <c r="MPI39" s="59" t="s">
        <v>436</v>
      </c>
      <c r="MPJ39" s="55" t="s">
        <v>474</v>
      </c>
      <c r="MPK39" s="47" t="s">
        <v>429</v>
      </c>
      <c r="MPL39" s="57" t="s">
        <v>12</v>
      </c>
      <c r="MPM39" s="59" t="s">
        <v>436</v>
      </c>
      <c r="MPN39" s="55" t="s">
        <v>474</v>
      </c>
      <c r="MPO39" s="47" t="s">
        <v>429</v>
      </c>
      <c r="MPP39" s="57" t="s">
        <v>12</v>
      </c>
      <c r="MPQ39" s="59" t="s">
        <v>436</v>
      </c>
      <c r="MPR39" s="55" t="s">
        <v>474</v>
      </c>
      <c r="MPS39" s="47" t="s">
        <v>429</v>
      </c>
      <c r="MPT39" s="57" t="s">
        <v>12</v>
      </c>
      <c r="MPU39" s="59" t="s">
        <v>436</v>
      </c>
      <c r="MPV39" s="55" t="s">
        <v>474</v>
      </c>
      <c r="MPW39" s="47" t="s">
        <v>429</v>
      </c>
      <c r="MPX39" s="57" t="s">
        <v>12</v>
      </c>
      <c r="MPY39" s="59" t="s">
        <v>436</v>
      </c>
      <c r="MPZ39" s="55" t="s">
        <v>474</v>
      </c>
      <c r="MQA39" s="47" t="s">
        <v>429</v>
      </c>
      <c r="MQB39" s="57" t="s">
        <v>12</v>
      </c>
      <c r="MQC39" s="59" t="s">
        <v>436</v>
      </c>
      <c r="MQD39" s="55" t="s">
        <v>474</v>
      </c>
      <c r="MQE39" s="47" t="s">
        <v>429</v>
      </c>
      <c r="MQF39" s="57" t="s">
        <v>12</v>
      </c>
      <c r="MQG39" s="59" t="s">
        <v>436</v>
      </c>
      <c r="MQH39" s="55" t="s">
        <v>474</v>
      </c>
      <c r="MQI39" s="47" t="s">
        <v>429</v>
      </c>
      <c r="MQJ39" s="57" t="s">
        <v>12</v>
      </c>
      <c r="MQK39" s="59" t="s">
        <v>436</v>
      </c>
      <c r="MQL39" s="55" t="s">
        <v>474</v>
      </c>
      <c r="MQM39" s="47" t="s">
        <v>429</v>
      </c>
      <c r="MQN39" s="57" t="s">
        <v>12</v>
      </c>
      <c r="MQO39" s="59" t="s">
        <v>436</v>
      </c>
      <c r="MQP39" s="55" t="s">
        <v>474</v>
      </c>
      <c r="MQQ39" s="47" t="s">
        <v>429</v>
      </c>
      <c r="MQR39" s="57" t="s">
        <v>12</v>
      </c>
      <c r="MQS39" s="59" t="s">
        <v>436</v>
      </c>
      <c r="MQT39" s="55" t="s">
        <v>474</v>
      </c>
      <c r="MQU39" s="47" t="s">
        <v>429</v>
      </c>
      <c r="MQV39" s="57" t="s">
        <v>12</v>
      </c>
      <c r="MQW39" s="59" t="s">
        <v>436</v>
      </c>
      <c r="MQX39" s="55" t="s">
        <v>474</v>
      </c>
      <c r="MQY39" s="47" t="s">
        <v>429</v>
      </c>
      <c r="MQZ39" s="57" t="s">
        <v>12</v>
      </c>
      <c r="MRA39" s="59" t="s">
        <v>436</v>
      </c>
      <c r="MRB39" s="55" t="s">
        <v>474</v>
      </c>
      <c r="MRC39" s="47" t="s">
        <v>429</v>
      </c>
      <c r="MRD39" s="57" t="s">
        <v>12</v>
      </c>
      <c r="MRE39" s="59" t="s">
        <v>436</v>
      </c>
      <c r="MRF39" s="55" t="s">
        <v>474</v>
      </c>
      <c r="MRG39" s="47" t="s">
        <v>429</v>
      </c>
      <c r="MRH39" s="57" t="s">
        <v>12</v>
      </c>
      <c r="MRI39" s="59" t="s">
        <v>436</v>
      </c>
      <c r="MRJ39" s="55" t="s">
        <v>474</v>
      </c>
      <c r="MRK39" s="47" t="s">
        <v>429</v>
      </c>
      <c r="MRL39" s="57" t="s">
        <v>12</v>
      </c>
      <c r="MRM39" s="59" t="s">
        <v>436</v>
      </c>
      <c r="MRN39" s="55" t="s">
        <v>474</v>
      </c>
      <c r="MRO39" s="47" t="s">
        <v>429</v>
      </c>
      <c r="MRP39" s="57" t="s">
        <v>12</v>
      </c>
      <c r="MRQ39" s="59" t="s">
        <v>436</v>
      </c>
      <c r="MRR39" s="55" t="s">
        <v>474</v>
      </c>
      <c r="MRS39" s="47" t="s">
        <v>429</v>
      </c>
      <c r="MRT39" s="57" t="s">
        <v>12</v>
      </c>
      <c r="MRU39" s="59" t="s">
        <v>436</v>
      </c>
      <c r="MRV39" s="55" t="s">
        <v>474</v>
      </c>
      <c r="MRW39" s="47" t="s">
        <v>429</v>
      </c>
      <c r="MRX39" s="57" t="s">
        <v>12</v>
      </c>
      <c r="MRY39" s="59" t="s">
        <v>436</v>
      </c>
      <c r="MRZ39" s="55" t="s">
        <v>474</v>
      </c>
      <c r="MSA39" s="47" t="s">
        <v>429</v>
      </c>
      <c r="MSB39" s="57" t="s">
        <v>12</v>
      </c>
      <c r="MSC39" s="59" t="s">
        <v>436</v>
      </c>
      <c r="MSD39" s="55" t="s">
        <v>474</v>
      </c>
      <c r="MSE39" s="47" t="s">
        <v>429</v>
      </c>
      <c r="MSF39" s="57" t="s">
        <v>12</v>
      </c>
      <c r="MSG39" s="59" t="s">
        <v>436</v>
      </c>
      <c r="MSH39" s="55" t="s">
        <v>474</v>
      </c>
      <c r="MSI39" s="47" t="s">
        <v>429</v>
      </c>
      <c r="MSJ39" s="57" t="s">
        <v>12</v>
      </c>
      <c r="MSK39" s="59" t="s">
        <v>436</v>
      </c>
      <c r="MSL39" s="55" t="s">
        <v>474</v>
      </c>
      <c r="MSM39" s="47" t="s">
        <v>429</v>
      </c>
      <c r="MSN39" s="57" t="s">
        <v>12</v>
      </c>
      <c r="MSO39" s="59" t="s">
        <v>436</v>
      </c>
      <c r="MSP39" s="55" t="s">
        <v>474</v>
      </c>
      <c r="MSQ39" s="47" t="s">
        <v>429</v>
      </c>
      <c r="MSR39" s="57" t="s">
        <v>12</v>
      </c>
      <c r="MSS39" s="59" t="s">
        <v>436</v>
      </c>
      <c r="MST39" s="55" t="s">
        <v>474</v>
      </c>
      <c r="MSU39" s="47" t="s">
        <v>429</v>
      </c>
      <c r="MSV39" s="57" t="s">
        <v>12</v>
      </c>
      <c r="MSW39" s="59" t="s">
        <v>436</v>
      </c>
      <c r="MSX39" s="55" t="s">
        <v>474</v>
      </c>
      <c r="MSY39" s="47" t="s">
        <v>429</v>
      </c>
      <c r="MSZ39" s="57" t="s">
        <v>12</v>
      </c>
      <c r="MTA39" s="59" t="s">
        <v>436</v>
      </c>
      <c r="MTB39" s="55" t="s">
        <v>474</v>
      </c>
      <c r="MTC39" s="47" t="s">
        <v>429</v>
      </c>
      <c r="MTD39" s="57" t="s">
        <v>12</v>
      </c>
      <c r="MTE39" s="59" t="s">
        <v>436</v>
      </c>
      <c r="MTF39" s="55" t="s">
        <v>474</v>
      </c>
      <c r="MTG39" s="47" t="s">
        <v>429</v>
      </c>
      <c r="MTH39" s="57" t="s">
        <v>12</v>
      </c>
      <c r="MTI39" s="59" t="s">
        <v>436</v>
      </c>
      <c r="MTJ39" s="55" t="s">
        <v>474</v>
      </c>
      <c r="MTK39" s="47" t="s">
        <v>429</v>
      </c>
      <c r="MTL39" s="57" t="s">
        <v>12</v>
      </c>
      <c r="MTM39" s="59" t="s">
        <v>436</v>
      </c>
      <c r="MTN39" s="55" t="s">
        <v>474</v>
      </c>
      <c r="MTO39" s="47" t="s">
        <v>429</v>
      </c>
      <c r="MTP39" s="57" t="s">
        <v>12</v>
      </c>
      <c r="MTQ39" s="59" t="s">
        <v>436</v>
      </c>
      <c r="MTR39" s="55" t="s">
        <v>474</v>
      </c>
      <c r="MTS39" s="47" t="s">
        <v>429</v>
      </c>
      <c r="MTT39" s="57" t="s">
        <v>12</v>
      </c>
      <c r="MTU39" s="59" t="s">
        <v>436</v>
      </c>
      <c r="MTV39" s="55" t="s">
        <v>474</v>
      </c>
      <c r="MTW39" s="47" t="s">
        <v>429</v>
      </c>
      <c r="MTX39" s="57" t="s">
        <v>12</v>
      </c>
      <c r="MTY39" s="59" t="s">
        <v>436</v>
      </c>
      <c r="MTZ39" s="55" t="s">
        <v>474</v>
      </c>
      <c r="MUA39" s="47" t="s">
        <v>429</v>
      </c>
      <c r="MUB39" s="57" t="s">
        <v>12</v>
      </c>
      <c r="MUC39" s="59" t="s">
        <v>436</v>
      </c>
      <c r="MUD39" s="55" t="s">
        <v>474</v>
      </c>
      <c r="MUE39" s="47" t="s">
        <v>429</v>
      </c>
      <c r="MUF39" s="57" t="s">
        <v>12</v>
      </c>
      <c r="MUG39" s="59" t="s">
        <v>436</v>
      </c>
      <c r="MUH39" s="55" t="s">
        <v>474</v>
      </c>
      <c r="MUI39" s="47" t="s">
        <v>429</v>
      </c>
      <c r="MUJ39" s="57" t="s">
        <v>12</v>
      </c>
      <c r="MUK39" s="59" t="s">
        <v>436</v>
      </c>
      <c r="MUL39" s="55" t="s">
        <v>474</v>
      </c>
      <c r="MUM39" s="47" t="s">
        <v>429</v>
      </c>
      <c r="MUN39" s="57" t="s">
        <v>12</v>
      </c>
      <c r="MUO39" s="59" t="s">
        <v>436</v>
      </c>
      <c r="MUP39" s="55" t="s">
        <v>474</v>
      </c>
      <c r="MUQ39" s="47" t="s">
        <v>429</v>
      </c>
      <c r="MUR39" s="57" t="s">
        <v>12</v>
      </c>
      <c r="MUS39" s="59" t="s">
        <v>436</v>
      </c>
      <c r="MUT39" s="55" t="s">
        <v>474</v>
      </c>
      <c r="MUU39" s="47" t="s">
        <v>429</v>
      </c>
      <c r="MUV39" s="57" t="s">
        <v>12</v>
      </c>
      <c r="MUW39" s="59" t="s">
        <v>436</v>
      </c>
      <c r="MUX39" s="55" t="s">
        <v>474</v>
      </c>
      <c r="MUY39" s="47" t="s">
        <v>429</v>
      </c>
      <c r="MUZ39" s="57" t="s">
        <v>12</v>
      </c>
      <c r="MVA39" s="59" t="s">
        <v>436</v>
      </c>
      <c r="MVB39" s="55" t="s">
        <v>474</v>
      </c>
      <c r="MVC39" s="47" t="s">
        <v>429</v>
      </c>
      <c r="MVD39" s="57" t="s">
        <v>12</v>
      </c>
      <c r="MVE39" s="59" t="s">
        <v>436</v>
      </c>
      <c r="MVF39" s="55" t="s">
        <v>474</v>
      </c>
      <c r="MVG39" s="47" t="s">
        <v>429</v>
      </c>
      <c r="MVH39" s="57" t="s">
        <v>12</v>
      </c>
      <c r="MVI39" s="59" t="s">
        <v>436</v>
      </c>
      <c r="MVJ39" s="55" t="s">
        <v>474</v>
      </c>
      <c r="MVK39" s="47" t="s">
        <v>429</v>
      </c>
      <c r="MVL39" s="57" t="s">
        <v>12</v>
      </c>
      <c r="MVM39" s="59" t="s">
        <v>436</v>
      </c>
      <c r="MVN39" s="55" t="s">
        <v>474</v>
      </c>
      <c r="MVO39" s="47" t="s">
        <v>429</v>
      </c>
      <c r="MVP39" s="57" t="s">
        <v>12</v>
      </c>
      <c r="MVQ39" s="59" t="s">
        <v>436</v>
      </c>
      <c r="MVR39" s="55" t="s">
        <v>474</v>
      </c>
      <c r="MVS39" s="47" t="s">
        <v>429</v>
      </c>
      <c r="MVT39" s="57" t="s">
        <v>12</v>
      </c>
      <c r="MVU39" s="59" t="s">
        <v>436</v>
      </c>
      <c r="MVV39" s="55" t="s">
        <v>474</v>
      </c>
      <c r="MVW39" s="47" t="s">
        <v>429</v>
      </c>
      <c r="MVX39" s="57" t="s">
        <v>12</v>
      </c>
      <c r="MVY39" s="59" t="s">
        <v>436</v>
      </c>
      <c r="MVZ39" s="55" t="s">
        <v>474</v>
      </c>
      <c r="MWA39" s="47" t="s">
        <v>429</v>
      </c>
      <c r="MWB39" s="57" t="s">
        <v>12</v>
      </c>
      <c r="MWC39" s="59" t="s">
        <v>436</v>
      </c>
      <c r="MWD39" s="55" t="s">
        <v>474</v>
      </c>
      <c r="MWE39" s="47" t="s">
        <v>429</v>
      </c>
      <c r="MWF39" s="57" t="s">
        <v>12</v>
      </c>
      <c r="MWG39" s="59" t="s">
        <v>436</v>
      </c>
      <c r="MWH39" s="55" t="s">
        <v>474</v>
      </c>
      <c r="MWI39" s="47" t="s">
        <v>429</v>
      </c>
      <c r="MWJ39" s="57" t="s">
        <v>12</v>
      </c>
      <c r="MWK39" s="59" t="s">
        <v>436</v>
      </c>
      <c r="MWL39" s="55" t="s">
        <v>474</v>
      </c>
      <c r="MWM39" s="47" t="s">
        <v>429</v>
      </c>
      <c r="MWN39" s="57" t="s">
        <v>12</v>
      </c>
      <c r="MWO39" s="59" t="s">
        <v>436</v>
      </c>
      <c r="MWP39" s="55" t="s">
        <v>474</v>
      </c>
      <c r="MWQ39" s="47" t="s">
        <v>429</v>
      </c>
      <c r="MWR39" s="57" t="s">
        <v>12</v>
      </c>
      <c r="MWS39" s="59" t="s">
        <v>436</v>
      </c>
      <c r="MWT39" s="55" t="s">
        <v>474</v>
      </c>
      <c r="MWU39" s="47" t="s">
        <v>429</v>
      </c>
      <c r="MWV39" s="57" t="s">
        <v>12</v>
      </c>
      <c r="MWW39" s="59" t="s">
        <v>436</v>
      </c>
      <c r="MWX39" s="55" t="s">
        <v>474</v>
      </c>
      <c r="MWY39" s="47" t="s">
        <v>429</v>
      </c>
      <c r="MWZ39" s="57" t="s">
        <v>12</v>
      </c>
      <c r="MXA39" s="59" t="s">
        <v>436</v>
      </c>
      <c r="MXB39" s="55" t="s">
        <v>474</v>
      </c>
      <c r="MXC39" s="47" t="s">
        <v>429</v>
      </c>
      <c r="MXD39" s="57" t="s">
        <v>12</v>
      </c>
      <c r="MXE39" s="59" t="s">
        <v>436</v>
      </c>
      <c r="MXF39" s="55" t="s">
        <v>474</v>
      </c>
      <c r="MXG39" s="47" t="s">
        <v>429</v>
      </c>
      <c r="MXH39" s="57" t="s">
        <v>12</v>
      </c>
      <c r="MXI39" s="59" t="s">
        <v>436</v>
      </c>
      <c r="MXJ39" s="55" t="s">
        <v>474</v>
      </c>
      <c r="MXK39" s="47" t="s">
        <v>429</v>
      </c>
      <c r="MXL39" s="57" t="s">
        <v>12</v>
      </c>
      <c r="MXM39" s="59" t="s">
        <v>436</v>
      </c>
      <c r="MXN39" s="55" t="s">
        <v>474</v>
      </c>
      <c r="MXO39" s="47" t="s">
        <v>429</v>
      </c>
      <c r="MXP39" s="57" t="s">
        <v>12</v>
      </c>
      <c r="MXQ39" s="59" t="s">
        <v>436</v>
      </c>
      <c r="MXR39" s="55" t="s">
        <v>474</v>
      </c>
      <c r="MXS39" s="47" t="s">
        <v>429</v>
      </c>
      <c r="MXT39" s="57" t="s">
        <v>12</v>
      </c>
      <c r="MXU39" s="59" t="s">
        <v>436</v>
      </c>
      <c r="MXV39" s="55" t="s">
        <v>474</v>
      </c>
      <c r="MXW39" s="47" t="s">
        <v>429</v>
      </c>
      <c r="MXX39" s="57" t="s">
        <v>12</v>
      </c>
      <c r="MXY39" s="59" t="s">
        <v>436</v>
      </c>
      <c r="MXZ39" s="55" t="s">
        <v>474</v>
      </c>
      <c r="MYA39" s="47" t="s">
        <v>429</v>
      </c>
      <c r="MYB39" s="57" t="s">
        <v>12</v>
      </c>
      <c r="MYC39" s="59" t="s">
        <v>436</v>
      </c>
      <c r="MYD39" s="55" t="s">
        <v>474</v>
      </c>
      <c r="MYE39" s="47" t="s">
        <v>429</v>
      </c>
      <c r="MYF39" s="57" t="s">
        <v>12</v>
      </c>
      <c r="MYG39" s="59" t="s">
        <v>436</v>
      </c>
      <c r="MYH39" s="55" t="s">
        <v>474</v>
      </c>
      <c r="MYI39" s="47" t="s">
        <v>429</v>
      </c>
      <c r="MYJ39" s="57" t="s">
        <v>12</v>
      </c>
      <c r="MYK39" s="59" t="s">
        <v>436</v>
      </c>
      <c r="MYL39" s="55" t="s">
        <v>474</v>
      </c>
      <c r="MYM39" s="47" t="s">
        <v>429</v>
      </c>
      <c r="MYN39" s="57" t="s">
        <v>12</v>
      </c>
      <c r="MYO39" s="59" t="s">
        <v>436</v>
      </c>
      <c r="MYP39" s="55" t="s">
        <v>474</v>
      </c>
      <c r="MYQ39" s="47" t="s">
        <v>429</v>
      </c>
      <c r="MYR39" s="57" t="s">
        <v>12</v>
      </c>
      <c r="MYS39" s="59" t="s">
        <v>436</v>
      </c>
      <c r="MYT39" s="55" t="s">
        <v>474</v>
      </c>
      <c r="MYU39" s="47" t="s">
        <v>429</v>
      </c>
      <c r="MYV39" s="57" t="s">
        <v>12</v>
      </c>
      <c r="MYW39" s="59" t="s">
        <v>436</v>
      </c>
      <c r="MYX39" s="55" t="s">
        <v>474</v>
      </c>
      <c r="MYY39" s="47" t="s">
        <v>429</v>
      </c>
      <c r="MYZ39" s="57" t="s">
        <v>12</v>
      </c>
      <c r="MZA39" s="59" t="s">
        <v>436</v>
      </c>
      <c r="MZB39" s="55" t="s">
        <v>474</v>
      </c>
      <c r="MZC39" s="47" t="s">
        <v>429</v>
      </c>
      <c r="MZD39" s="57" t="s">
        <v>12</v>
      </c>
      <c r="MZE39" s="59" t="s">
        <v>436</v>
      </c>
      <c r="MZF39" s="55" t="s">
        <v>474</v>
      </c>
      <c r="MZG39" s="47" t="s">
        <v>429</v>
      </c>
      <c r="MZH39" s="57" t="s">
        <v>12</v>
      </c>
      <c r="MZI39" s="59" t="s">
        <v>436</v>
      </c>
      <c r="MZJ39" s="55" t="s">
        <v>474</v>
      </c>
      <c r="MZK39" s="47" t="s">
        <v>429</v>
      </c>
      <c r="MZL39" s="57" t="s">
        <v>12</v>
      </c>
      <c r="MZM39" s="59" t="s">
        <v>436</v>
      </c>
      <c r="MZN39" s="55" t="s">
        <v>474</v>
      </c>
      <c r="MZO39" s="47" t="s">
        <v>429</v>
      </c>
      <c r="MZP39" s="57" t="s">
        <v>12</v>
      </c>
      <c r="MZQ39" s="59" t="s">
        <v>436</v>
      </c>
      <c r="MZR39" s="55" t="s">
        <v>474</v>
      </c>
      <c r="MZS39" s="47" t="s">
        <v>429</v>
      </c>
      <c r="MZT39" s="57" t="s">
        <v>12</v>
      </c>
      <c r="MZU39" s="59" t="s">
        <v>436</v>
      </c>
      <c r="MZV39" s="55" t="s">
        <v>474</v>
      </c>
      <c r="MZW39" s="47" t="s">
        <v>429</v>
      </c>
      <c r="MZX39" s="57" t="s">
        <v>12</v>
      </c>
      <c r="MZY39" s="59" t="s">
        <v>436</v>
      </c>
      <c r="MZZ39" s="55" t="s">
        <v>474</v>
      </c>
      <c r="NAA39" s="47" t="s">
        <v>429</v>
      </c>
      <c r="NAB39" s="57" t="s">
        <v>12</v>
      </c>
      <c r="NAC39" s="59" t="s">
        <v>436</v>
      </c>
      <c r="NAD39" s="55" t="s">
        <v>474</v>
      </c>
      <c r="NAE39" s="47" t="s">
        <v>429</v>
      </c>
      <c r="NAF39" s="57" t="s">
        <v>12</v>
      </c>
      <c r="NAG39" s="59" t="s">
        <v>436</v>
      </c>
      <c r="NAH39" s="55" t="s">
        <v>474</v>
      </c>
      <c r="NAI39" s="47" t="s">
        <v>429</v>
      </c>
      <c r="NAJ39" s="57" t="s">
        <v>12</v>
      </c>
      <c r="NAK39" s="59" t="s">
        <v>436</v>
      </c>
      <c r="NAL39" s="55" t="s">
        <v>474</v>
      </c>
      <c r="NAM39" s="47" t="s">
        <v>429</v>
      </c>
      <c r="NAN39" s="57" t="s">
        <v>12</v>
      </c>
      <c r="NAO39" s="59" t="s">
        <v>436</v>
      </c>
      <c r="NAP39" s="55" t="s">
        <v>474</v>
      </c>
      <c r="NAQ39" s="47" t="s">
        <v>429</v>
      </c>
      <c r="NAR39" s="57" t="s">
        <v>12</v>
      </c>
      <c r="NAS39" s="59" t="s">
        <v>436</v>
      </c>
      <c r="NAT39" s="55" t="s">
        <v>474</v>
      </c>
      <c r="NAU39" s="47" t="s">
        <v>429</v>
      </c>
      <c r="NAV39" s="57" t="s">
        <v>12</v>
      </c>
      <c r="NAW39" s="59" t="s">
        <v>436</v>
      </c>
      <c r="NAX39" s="55" t="s">
        <v>474</v>
      </c>
      <c r="NAY39" s="47" t="s">
        <v>429</v>
      </c>
      <c r="NAZ39" s="57" t="s">
        <v>12</v>
      </c>
      <c r="NBA39" s="59" t="s">
        <v>436</v>
      </c>
      <c r="NBB39" s="55" t="s">
        <v>474</v>
      </c>
      <c r="NBC39" s="47" t="s">
        <v>429</v>
      </c>
      <c r="NBD39" s="57" t="s">
        <v>12</v>
      </c>
      <c r="NBE39" s="59" t="s">
        <v>436</v>
      </c>
      <c r="NBF39" s="55" t="s">
        <v>474</v>
      </c>
      <c r="NBG39" s="47" t="s">
        <v>429</v>
      </c>
      <c r="NBH39" s="57" t="s">
        <v>12</v>
      </c>
      <c r="NBI39" s="59" t="s">
        <v>436</v>
      </c>
      <c r="NBJ39" s="55" t="s">
        <v>474</v>
      </c>
      <c r="NBK39" s="47" t="s">
        <v>429</v>
      </c>
      <c r="NBL39" s="57" t="s">
        <v>12</v>
      </c>
      <c r="NBM39" s="59" t="s">
        <v>436</v>
      </c>
      <c r="NBN39" s="55" t="s">
        <v>474</v>
      </c>
      <c r="NBO39" s="47" t="s">
        <v>429</v>
      </c>
      <c r="NBP39" s="57" t="s">
        <v>12</v>
      </c>
      <c r="NBQ39" s="59" t="s">
        <v>436</v>
      </c>
      <c r="NBR39" s="55" t="s">
        <v>474</v>
      </c>
      <c r="NBS39" s="47" t="s">
        <v>429</v>
      </c>
      <c r="NBT39" s="57" t="s">
        <v>12</v>
      </c>
      <c r="NBU39" s="59" t="s">
        <v>436</v>
      </c>
      <c r="NBV39" s="55" t="s">
        <v>474</v>
      </c>
      <c r="NBW39" s="47" t="s">
        <v>429</v>
      </c>
      <c r="NBX39" s="57" t="s">
        <v>12</v>
      </c>
      <c r="NBY39" s="59" t="s">
        <v>436</v>
      </c>
      <c r="NBZ39" s="55" t="s">
        <v>474</v>
      </c>
      <c r="NCA39" s="47" t="s">
        <v>429</v>
      </c>
      <c r="NCB39" s="57" t="s">
        <v>12</v>
      </c>
      <c r="NCC39" s="59" t="s">
        <v>436</v>
      </c>
      <c r="NCD39" s="55" t="s">
        <v>474</v>
      </c>
      <c r="NCE39" s="47" t="s">
        <v>429</v>
      </c>
      <c r="NCF39" s="57" t="s">
        <v>12</v>
      </c>
      <c r="NCG39" s="59" t="s">
        <v>436</v>
      </c>
      <c r="NCH39" s="55" t="s">
        <v>474</v>
      </c>
      <c r="NCI39" s="47" t="s">
        <v>429</v>
      </c>
      <c r="NCJ39" s="57" t="s">
        <v>12</v>
      </c>
      <c r="NCK39" s="59" t="s">
        <v>436</v>
      </c>
      <c r="NCL39" s="55" t="s">
        <v>474</v>
      </c>
      <c r="NCM39" s="47" t="s">
        <v>429</v>
      </c>
      <c r="NCN39" s="57" t="s">
        <v>12</v>
      </c>
      <c r="NCO39" s="59" t="s">
        <v>436</v>
      </c>
      <c r="NCP39" s="55" t="s">
        <v>474</v>
      </c>
      <c r="NCQ39" s="47" t="s">
        <v>429</v>
      </c>
      <c r="NCR39" s="57" t="s">
        <v>12</v>
      </c>
      <c r="NCS39" s="59" t="s">
        <v>436</v>
      </c>
      <c r="NCT39" s="55" t="s">
        <v>474</v>
      </c>
      <c r="NCU39" s="47" t="s">
        <v>429</v>
      </c>
      <c r="NCV39" s="57" t="s">
        <v>12</v>
      </c>
      <c r="NCW39" s="59" t="s">
        <v>436</v>
      </c>
      <c r="NCX39" s="55" t="s">
        <v>474</v>
      </c>
      <c r="NCY39" s="47" t="s">
        <v>429</v>
      </c>
      <c r="NCZ39" s="57" t="s">
        <v>12</v>
      </c>
      <c r="NDA39" s="59" t="s">
        <v>436</v>
      </c>
      <c r="NDB39" s="55" t="s">
        <v>474</v>
      </c>
      <c r="NDC39" s="47" t="s">
        <v>429</v>
      </c>
      <c r="NDD39" s="57" t="s">
        <v>12</v>
      </c>
      <c r="NDE39" s="59" t="s">
        <v>436</v>
      </c>
      <c r="NDF39" s="55" t="s">
        <v>474</v>
      </c>
      <c r="NDG39" s="47" t="s">
        <v>429</v>
      </c>
      <c r="NDH39" s="57" t="s">
        <v>12</v>
      </c>
      <c r="NDI39" s="59" t="s">
        <v>436</v>
      </c>
      <c r="NDJ39" s="55" t="s">
        <v>474</v>
      </c>
      <c r="NDK39" s="47" t="s">
        <v>429</v>
      </c>
      <c r="NDL39" s="57" t="s">
        <v>12</v>
      </c>
      <c r="NDM39" s="59" t="s">
        <v>436</v>
      </c>
      <c r="NDN39" s="55" t="s">
        <v>474</v>
      </c>
      <c r="NDO39" s="47" t="s">
        <v>429</v>
      </c>
      <c r="NDP39" s="57" t="s">
        <v>12</v>
      </c>
      <c r="NDQ39" s="59" t="s">
        <v>436</v>
      </c>
      <c r="NDR39" s="55" t="s">
        <v>474</v>
      </c>
      <c r="NDS39" s="47" t="s">
        <v>429</v>
      </c>
      <c r="NDT39" s="57" t="s">
        <v>12</v>
      </c>
      <c r="NDU39" s="59" t="s">
        <v>436</v>
      </c>
      <c r="NDV39" s="55" t="s">
        <v>474</v>
      </c>
      <c r="NDW39" s="47" t="s">
        <v>429</v>
      </c>
      <c r="NDX39" s="57" t="s">
        <v>12</v>
      </c>
      <c r="NDY39" s="59" t="s">
        <v>436</v>
      </c>
      <c r="NDZ39" s="55" t="s">
        <v>474</v>
      </c>
      <c r="NEA39" s="47" t="s">
        <v>429</v>
      </c>
      <c r="NEB39" s="57" t="s">
        <v>12</v>
      </c>
      <c r="NEC39" s="59" t="s">
        <v>436</v>
      </c>
      <c r="NED39" s="55" t="s">
        <v>474</v>
      </c>
      <c r="NEE39" s="47" t="s">
        <v>429</v>
      </c>
      <c r="NEF39" s="57" t="s">
        <v>12</v>
      </c>
      <c r="NEG39" s="59" t="s">
        <v>436</v>
      </c>
      <c r="NEH39" s="55" t="s">
        <v>474</v>
      </c>
      <c r="NEI39" s="47" t="s">
        <v>429</v>
      </c>
      <c r="NEJ39" s="57" t="s">
        <v>12</v>
      </c>
      <c r="NEK39" s="59" t="s">
        <v>436</v>
      </c>
      <c r="NEL39" s="55" t="s">
        <v>474</v>
      </c>
      <c r="NEM39" s="47" t="s">
        <v>429</v>
      </c>
      <c r="NEN39" s="57" t="s">
        <v>12</v>
      </c>
      <c r="NEO39" s="59" t="s">
        <v>436</v>
      </c>
      <c r="NEP39" s="55" t="s">
        <v>474</v>
      </c>
      <c r="NEQ39" s="47" t="s">
        <v>429</v>
      </c>
      <c r="NER39" s="57" t="s">
        <v>12</v>
      </c>
      <c r="NES39" s="59" t="s">
        <v>436</v>
      </c>
      <c r="NET39" s="55" t="s">
        <v>474</v>
      </c>
      <c r="NEU39" s="47" t="s">
        <v>429</v>
      </c>
      <c r="NEV39" s="57" t="s">
        <v>12</v>
      </c>
      <c r="NEW39" s="59" t="s">
        <v>436</v>
      </c>
      <c r="NEX39" s="55" t="s">
        <v>474</v>
      </c>
      <c r="NEY39" s="47" t="s">
        <v>429</v>
      </c>
      <c r="NEZ39" s="57" t="s">
        <v>12</v>
      </c>
      <c r="NFA39" s="59" t="s">
        <v>436</v>
      </c>
      <c r="NFB39" s="55" t="s">
        <v>474</v>
      </c>
      <c r="NFC39" s="47" t="s">
        <v>429</v>
      </c>
      <c r="NFD39" s="57" t="s">
        <v>12</v>
      </c>
      <c r="NFE39" s="59" t="s">
        <v>436</v>
      </c>
      <c r="NFF39" s="55" t="s">
        <v>474</v>
      </c>
      <c r="NFG39" s="47" t="s">
        <v>429</v>
      </c>
      <c r="NFH39" s="57" t="s">
        <v>12</v>
      </c>
      <c r="NFI39" s="59" t="s">
        <v>436</v>
      </c>
      <c r="NFJ39" s="55" t="s">
        <v>474</v>
      </c>
      <c r="NFK39" s="47" t="s">
        <v>429</v>
      </c>
      <c r="NFL39" s="57" t="s">
        <v>12</v>
      </c>
      <c r="NFM39" s="59" t="s">
        <v>436</v>
      </c>
      <c r="NFN39" s="55" t="s">
        <v>474</v>
      </c>
      <c r="NFO39" s="47" t="s">
        <v>429</v>
      </c>
      <c r="NFP39" s="57" t="s">
        <v>12</v>
      </c>
      <c r="NFQ39" s="59" t="s">
        <v>436</v>
      </c>
      <c r="NFR39" s="55" t="s">
        <v>474</v>
      </c>
      <c r="NFS39" s="47" t="s">
        <v>429</v>
      </c>
      <c r="NFT39" s="57" t="s">
        <v>12</v>
      </c>
      <c r="NFU39" s="59" t="s">
        <v>436</v>
      </c>
      <c r="NFV39" s="55" t="s">
        <v>474</v>
      </c>
      <c r="NFW39" s="47" t="s">
        <v>429</v>
      </c>
      <c r="NFX39" s="57" t="s">
        <v>12</v>
      </c>
      <c r="NFY39" s="59" t="s">
        <v>436</v>
      </c>
      <c r="NFZ39" s="55" t="s">
        <v>474</v>
      </c>
      <c r="NGA39" s="47" t="s">
        <v>429</v>
      </c>
      <c r="NGB39" s="57" t="s">
        <v>12</v>
      </c>
      <c r="NGC39" s="59" t="s">
        <v>436</v>
      </c>
      <c r="NGD39" s="55" t="s">
        <v>474</v>
      </c>
      <c r="NGE39" s="47" t="s">
        <v>429</v>
      </c>
      <c r="NGF39" s="57" t="s">
        <v>12</v>
      </c>
      <c r="NGG39" s="59" t="s">
        <v>436</v>
      </c>
      <c r="NGH39" s="55" t="s">
        <v>474</v>
      </c>
      <c r="NGI39" s="47" t="s">
        <v>429</v>
      </c>
      <c r="NGJ39" s="57" t="s">
        <v>12</v>
      </c>
      <c r="NGK39" s="59" t="s">
        <v>436</v>
      </c>
      <c r="NGL39" s="55" t="s">
        <v>474</v>
      </c>
      <c r="NGM39" s="47" t="s">
        <v>429</v>
      </c>
      <c r="NGN39" s="57" t="s">
        <v>12</v>
      </c>
      <c r="NGO39" s="59" t="s">
        <v>436</v>
      </c>
      <c r="NGP39" s="55" t="s">
        <v>474</v>
      </c>
      <c r="NGQ39" s="47" t="s">
        <v>429</v>
      </c>
      <c r="NGR39" s="57" t="s">
        <v>12</v>
      </c>
      <c r="NGS39" s="59" t="s">
        <v>436</v>
      </c>
      <c r="NGT39" s="55" t="s">
        <v>474</v>
      </c>
      <c r="NGU39" s="47" t="s">
        <v>429</v>
      </c>
      <c r="NGV39" s="57" t="s">
        <v>12</v>
      </c>
      <c r="NGW39" s="59" t="s">
        <v>436</v>
      </c>
      <c r="NGX39" s="55" t="s">
        <v>474</v>
      </c>
      <c r="NGY39" s="47" t="s">
        <v>429</v>
      </c>
      <c r="NGZ39" s="57" t="s">
        <v>12</v>
      </c>
      <c r="NHA39" s="59" t="s">
        <v>436</v>
      </c>
      <c r="NHB39" s="55" t="s">
        <v>474</v>
      </c>
      <c r="NHC39" s="47" t="s">
        <v>429</v>
      </c>
      <c r="NHD39" s="57" t="s">
        <v>12</v>
      </c>
      <c r="NHE39" s="59" t="s">
        <v>436</v>
      </c>
      <c r="NHF39" s="55" t="s">
        <v>474</v>
      </c>
      <c r="NHG39" s="47" t="s">
        <v>429</v>
      </c>
      <c r="NHH39" s="57" t="s">
        <v>12</v>
      </c>
      <c r="NHI39" s="59" t="s">
        <v>436</v>
      </c>
      <c r="NHJ39" s="55" t="s">
        <v>474</v>
      </c>
      <c r="NHK39" s="47" t="s">
        <v>429</v>
      </c>
      <c r="NHL39" s="57" t="s">
        <v>12</v>
      </c>
      <c r="NHM39" s="59" t="s">
        <v>436</v>
      </c>
      <c r="NHN39" s="55" t="s">
        <v>474</v>
      </c>
      <c r="NHO39" s="47" t="s">
        <v>429</v>
      </c>
      <c r="NHP39" s="57" t="s">
        <v>12</v>
      </c>
      <c r="NHQ39" s="59" t="s">
        <v>436</v>
      </c>
      <c r="NHR39" s="55" t="s">
        <v>474</v>
      </c>
      <c r="NHS39" s="47" t="s">
        <v>429</v>
      </c>
      <c r="NHT39" s="57" t="s">
        <v>12</v>
      </c>
      <c r="NHU39" s="59" t="s">
        <v>436</v>
      </c>
      <c r="NHV39" s="55" t="s">
        <v>474</v>
      </c>
      <c r="NHW39" s="47" t="s">
        <v>429</v>
      </c>
      <c r="NHX39" s="57" t="s">
        <v>12</v>
      </c>
      <c r="NHY39" s="59" t="s">
        <v>436</v>
      </c>
      <c r="NHZ39" s="55" t="s">
        <v>474</v>
      </c>
      <c r="NIA39" s="47" t="s">
        <v>429</v>
      </c>
      <c r="NIB39" s="57" t="s">
        <v>12</v>
      </c>
      <c r="NIC39" s="59" t="s">
        <v>436</v>
      </c>
      <c r="NID39" s="55" t="s">
        <v>474</v>
      </c>
      <c r="NIE39" s="47" t="s">
        <v>429</v>
      </c>
      <c r="NIF39" s="57" t="s">
        <v>12</v>
      </c>
      <c r="NIG39" s="59" t="s">
        <v>436</v>
      </c>
      <c r="NIH39" s="55" t="s">
        <v>474</v>
      </c>
      <c r="NII39" s="47" t="s">
        <v>429</v>
      </c>
      <c r="NIJ39" s="57" t="s">
        <v>12</v>
      </c>
      <c r="NIK39" s="59" t="s">
        <v>436</v>
      </c>
      <c r="NIL39" s="55" t="s">
        <v>474</v>
      </c>
      <c r="NIM39" s="47" t="s">
        <v>429</v>
      </c>
      <c r="NIN39" s="57" t="s">
        <v>12</v>
      </c>
      <c r="NIO39" s="59" t="s">
        <v>436</v>
      </c>
      <c r="NIP39" s="55" t="s">
        <v>474</v>
      </c>
      <c r="NIQ39" s="47" t="s">
        <v>429</v>
      </c>
      <c r="NIR39" s="57" t="s">
        <v>12</v>
      </c>
      <c r="NIS39" s="59" t="s">
        <v>436</v>
      </c>
      <c r="NIT39" s="55" t="s">
        <v>474</v>
      </c>
      <c r="NIU39" s="47" t="s">
        <v>429</v>
      </c>
      <c r="NIV39" s="57" t="s">
        <v>12</v>
      </c>
      <c r="NIW39" s="59" t="s">
        <v>436</v>
      </c>
      <c r="NIX39" s="55" t="s">
        <v>474</v>
      </c>
      <c r="NIY39" s="47" t="s">
        <v>429</v>
      </c>
      <c r="NIZ39" s="57" t="s">
        <v>12</v>
      </c>
      <c r="NJA39" s="59" t="s">
        <v>436</v>
      </c>
      <c r="NJB39" s="55" t="s">
        <v>474</v>
      </c>
      <c r="NJC39" s="47" t="s">
        <v>429</v>
      </c>
      <c r="NJD39" s="57" t="s">
        <v>12</v>
      </c>
      <c r="NJE39" s="59" t="s">
        <v>436</v>
      </c>
      <c r="NJF39" s="55" t="s">
        <v>474</v>
      </c>
      <c r="NJG39" s="47" t="s">
        <v>429</v>
      </c>
      <c r="NJH39" s="57" t="s">
        <v>12</v>
      </c>
      <c r="NJI39" s="59" t="s">
        <v>436</v>
      </c>
      <c r="NJJ39" s="55" t="s">
        <v>474</v>
      </c>
      <c r="NJK39" s="47" t="s">
        <v>429</v>
      </c>
      <c r="NJL39" s="57" t="s">
        <v>12</v>
      </c>
      <c r="NJM39" s="59" t="s">
        <v>436</v>
      </c>
      <c r="NJN39" s="55" t="s">
        <v>474</v>
      </c>
      <c r="NJO39" s="47" t="s">
        <v>429</v>
      </c>
      <c r="NJP39" s="57" t="s">
        <v>12</v>
      </c>
      <c r="NJQ39" s="59" t="s">
        <v>436</v>
      </c>
      <c r="NJR39" s="55" t="s">
        <v>474</v>
      </c>
      <c r="NJS39" s="47" t="s">
        <v>429</v>
      </c>
      <c r="NJT39" s="57" t="s">
        <v>12</v>
      </c>
      <c r="NJU39" s="59" t="s">
        <v>436</v>
      </c>
      <c r="NJV39" s="55" t="s">
        <v>474</v>
      </c>
      <c r="NJW39" s="47" t="s">
        <v>429</v>
      </c>
      <c r="NJX39" s="57" t="s">
        <v>12</v>
      </c>
      <c r="NJY39" s="59" t="s">
        <v>436</v>
      </c>
      <c r="NJZ39" s="55" t="s">
        <v>474</v>
      </c>
      <c r="NKA39" s="47" t="s">
        <v>429</v>
      </c>
      <c r="NKB39" s="57" t="s">
        <v>12</v>
      </c>
      <c r="NKC39" s="59" t="s">
        <v>436</v>
      </c>
      <c r="NKD39" s="55" t="s">
        <v>474</v>
      </c>
      <c r="NKE39" s="47" t="s">
        <v>429</v>
      </c>
      <c r="NKF39" s="57" t="s">
        <v>12</v>
      </c>
      <c r="NKG39" s="59" t="s">
        <v>436</v>
      </c>
      <c r="NKH39" s="55" t="s">
        <v>474</v>
      </c>
      <c r="NKI39" s="47" t="s">
        <v>429</v>
      </c>
      <c r="NKJ39" s="57" t="s">
        <v>12</v>
      </c>
      <c r="NKK39" s="59" t="s">
        <v>436</v>
      </c>
      <c r="NKL39" s="55" t="s">
        <v>474</v>
      </c>
      <c r="NKM39" s="47" t="s">
        <v>429</v>
      </c>
      <c r="NKN39" s="57" t="s">
        <v>12</v>
      </c>
      <c r="NKO39" s="59" t="s">
        <v>436</v>
      </c>
      <c r="NKP39" s="55" t="s">
        <v>474</v>
      </c>
      <c r="NKQ39" s="47" t="s">
        <v>429</v>
      </c>
      <c r="NKR39" s="57" t="s">
        <v>12</v>
      </c>
      <c r="NKS39" s="59" t="s">
        <v>436</v>
      </c>
      <c r="NKT39" s="55" t="s">
        <v>474</v>
      </c>
      <c r="NKU39" s="47" t="s">
        <v>429</v>
      </c>
      <c r="NKV39" s="57" t="s">
        <v>12</v>
      </c>
      <c r="NKW39" s="59" t="s">
        <v>436</v>
      </c>
      <c r="NKX39" s="55" t="s">
        <v>474</v>
      </c>
      <c r="NKY39" s="47" t="s">
        <v>429</v>
      </c>
      <c r="NKZ39" s="57" t="s">
        <v>12</v>
      </c>
      <c r="NLA39" s="59" t="s">
        <v>436</v>
      </c>
      <c r="NLB39" s="55" t="s">
        <v>474</v>
      </c>
      <c r="NLC39" s="47" t="s">
        <v>429</v>
      </c>
      <c r="NLD39" s="57" t="s">
        <v>12</v>
      </c>
      <c r="NLE39" s="59" t="s">
        <v>436</v>
      </c>
      <c r="NLF39" s="55" t="s">
        <v>474</v>
      </c>
      <c r="NLG39" s="47" t="s">
        <v>429</v>
      </c>
      <c r="NLH39" s="57" t="s">
        <v>12</v>
      </c>
      <c r="NLI39" s="59" t="s">
        <v>436</v>
      </c>
      <c r="NLJ39" s="55" t="s">
        <v>474</v>
      </c>
      <c r="NLK39" s="47" t="s">
        <v>429</v>
      </c>
      <c r="NLL39" s="57" t="s">
        <v>12</v>
      </c>
      <c r="NLM39" s="59" t="s">
        <v>436</v>
      </c>
      <c r="NLN39" s="55" t="s">
        <v>474</v>
      </c>
      <c r="NLO39" s="47" t="s">
        <v>429</v>
      </c>
      <c r="NLP39" s="57" t="s">
        <v>12</v>
      </c>
      <c r="NLQ39" s="59" t="s">
        <v>436</v>
      </c>
      <c r="NLR39" s="55" t="s">
        <v>474</v>
      </c>
      <c r="NLS39" s="47" t="s">
        <v>429</v>
      </c>
      <c r="NLT39" s="57" t="s">
        <v>12</v>
      </c>
      <c r="NLU39" s="59" t="s">
        <v>436</v>
      </c>
      <c r="NLV39" s="55" t="s">
        <v>474</v>
      </c>
      <c r="NLW39" s="47" t="s">
        <v>429</v>
      </c>
      <c r="NLX39" s="57" t="s">
        <v>12</v>
      </c>
      <c r="NLY39" s="59" t="s">
        <v>436</v>
      </c>
      <c r="NLZ39" s="55" t="s">
        <v>474</v>
      </c>
      <c r="NMA39" s="47" t="s">
        <v>429</v>
      </c>
      <c r="NMB39" s="57" t="s">
        <v>12</v>
      </c>
      <c r="NMC39" s="59" t="s">
        <v>436</v>
      </c>
      <c r="NMD39" s="55" t="s">
        <v>474</v>
      </c>
      <c r="NME39" s="47" t="s">
        <v>429</v>
      </c>
      <c r="NMF39" s="57" t="s">
        <v>12</v>
      </c>
      <c r="NMG39" s="59" t="s">
        <v>436</v>
      </c>
      <c r="NMH39" s="55" t="s">
        <v>474</v>
      </c>
      <c r="NMI39" s="47" t="s">
        <v>429</v>
      </c>
      <c r="NMJ39" s="57" t="s">
        <v>12</v>
      </c>
      <c r="NMK39" s="59" t="s">
        <v>436</v>
      </c>
      <c r="NML39" s="55" t="s">
        <v>474</v>
      </c>
      <c r="NMM39" s="47" t="s">
        <v>429</v>
      </c>
      <c r="NMN39" s="57" t="s">
        <v>12</v>
      </c>
      <c r="NMO39" s="59" t="s">
        <v>436</v>
      </c>
      <c r="NMP39" s="55" t="s">
        <v>474</v>
      </c>
      <c r="NMQ39" s="47" t="s">
        <v>429</v>
      </c>
      <c r="NMR39" s="57" t="s">
        <v>12</v>
      </c>
      <c r="NMS39" s="59" t="s">
        <v>436</v>
      </c>
      <c r="NMT39" s="55" t="s">
        <v>474</v>
      </c>
      <c r="NMU39" s="47" t="s">
        <v>429</v>
      </c>
      <c r="NMV39" s="57" t="s">
        <v>12</v>
      </c>
      <c r="NMW39" s="59" t="s">
        <v>436</v>
      </c>
      <c r="NMX39" s="55" t="s">
        <v>474</v>
      </c>
      <c r="NMY39" s="47" t="s">
        <v>429</v>
      </c>
      <c r="NMZ39" s="57" t="s">
        <v>12</v>
      </c>
      <c r="NNA39" s="59" t="s">
        <v>436</v>
      </c>
      <c r="NNB39" s="55" t="s">
        <v>474</v>
      </c>
      <c r="NNC39" s="47" t="s">
        <v>429</v>
      </c>
      <c r="NND39" s="57" t="s">
        <v>12</v>
      </c>
      <c r="NNE39" s="59" t="s">
        <v>436</v>
      </c>
      <c r="NNF39" s="55" t="s">
        <v>474</v>
      </c>
      <c r="NNG39" s="47" t="s">
        <v>429</v>
      </c>
      <c r="NNH39" s="57" t="s">
        <v>12</v>
      </c>
      <c r="NNI39" s="59" t="s">
        <v>436</v>
      </c>
      <c r="NNJ39" s="55" t="s">
        <v>474</v>
      </c>
      <c r="NNK39" s="47" t="s">
        <v>429</v>
      </c>
      <c r="NNL39" s="57" t="s">
        <v>12</v>
      </c>
      <c r="NNM39" s="59" t="s">
        <v>436</v>
      </c>
      <c r="NNN39" s="55" t="s">
        <v>474</v>
      </c>
      <c r="NNO39" s="47" t="s">
        <v>429</v>
      </c>
      <c r="NNP39" s="57" t="s">
        <v>12</v>
      </c>
      <c r="NNQ39" s="59" t="s">
        <v>436</v>
      </c>
      <c r="NNR39" s="55" t="s">
        <v>474</v>
      </c>
      <c r="NNS39" s="47" t="s">
        <v>429</v>
      </c>
      <c r="NNT39" s="57" t="s">
        <v>12</v>
      </c>
      <c r="NNU39" s="59" t="s">
        <v>436</v>
      </c>
      <c r="NNV39" s="55" t="s">
        <v>474</v>
      </c>
      <c r="NNW39" s="47" t="s">
        <v>429</v>
      </c>
      <c r="NNX39" s="57" t="s">
        <v>12</v>
      </c>
      <c r="NNY39" s="59" t="s">
        <v>436</v>
      </c>
      <c r="NNZ39" s="55" t="s">
        <v>474</v>
      </c>
      <c r="NOA39" s="47" t="s">
        <v>429</v>
      </c>
      <c r="NOB39" s="57" t="s">
        <v>12</v>
      </c>
      <c r="NOC39" s="59" t="s">
        <v>436</v>
      </c>
      <c r="NOD39" s="55" t="s">
        <v>474</v>
      </c>
      <c r="NOE39" s="47" t="s">
        <v>429</v>
      </c>
      <c r="NOF39" s="57" t="s">
        <v>12</v>
      </c>
      <c r="NOG39" s="59" t="s">
        <v>436</v>
      </c>
      <c r="NOH39" s="55" t="s">
        <v>474</v>
      </c>
      <c r="NOI39" s="47" t="s">
        <v>429</v>
      </c>
      <c r="NOJ39" s="57" t="s">
        <v>12</v>
      </c>
      <c r="NOK39" s="59" t="s">
        <v>436</v>
      </c>
      <c r="NOL39" s="55" t="s">
        <v>474</v>
      </c>
      <c r="NOM39" s="47" t="s">
        <v>429</v>
      </c>
      <c r="NON39" s="57" t="s">
        <v>12</v>
      </c>
      <c r="NOO39" s="59" t="s">
        <v>436</v>
      </c>
      <c r="NOP39" s="55" t="s">
        <v>474</v>
      </c>
      <c r="NOQ39" s="47" t="s">
        <v>429</v>
      </c>
      <c r="NOR39" s="57" t="s">
        <v>12</v>
      </c>
      <c r="NOS39" s="59" t="s">
        <v>436</v>
      </c>
      <c r="NOT39" s="55" t="s">
        <v>474</v>
      </c>
      <c r="NOU39" s="47" t="s">
        <v>429</v>
      </c>
      <c r="NOV39" s="57" t="s">
        <v>12</v>
      </c>
      <c r="NOW39" s="59" t="s">
        <v>436</v>
      </c>
      <c r="NOX39" s="55" t="s">
        <v>474</v>
      </c>
      <c r="NOY39" s="47" t="s">
        <v>429</v>
      </c>
      <c r="NOZ39" s="57" t="s">
        <v>12</v>
      </c>
      <c r="NPA39" s="59" t="s">
        <v>436</v>
      </c>
      <c r="NPB39" s="55" t="s">
        <v>474</v>
      </c>
      <c r="NPC39" s="47" t="s">
        <v>429</v>
      </c>
      <c r="NPD39" s="57" t="s">
        <v>12</v>
      </c>
      <c r="NPE39" s="59" t="s">
        <v>436</v>
      </c>
      <c r="NPF39" s="55" t="s">
        <v>474</v>
      </c>
      <c r="NPG39" s="47" t="s">
        <v>429</v>
      </c>
      <c r="NPH39" s="57" t="s">
        <v>12</v>
      </c>
      <c r="NPI39" s="59" t="s">
        <v>436</v>
      </c>
      <c r="NPJ39" s="55" t="s">
        <v>474</v>
      </c>
      <c r="NPK39" s="47" t="s">
        <v>429</v>
      </c>
      <c r="NPL39" s="57" t="s">
        <v>12</v>
      </c>
      <c r="NPM39" s="59" t="s">
        <v>436</v>
      </c>
      <c r="NPN39" s="55" t="s">
        <v>474</v>
      </c>
      <c r="NPO39" s="47" t="s">
        <v>429</v>
      </c>
      <c r="NPP39" s="57" t="s">
        <v>12</v>
      </c>
      <c r="NPQ39" s="59" t="s">
        <v>436</v>
      </c>
      <c r="NPR39" s="55" t="s">
        <v>474</v>
      </c>
      <c r="NPS39" s="47" t="s">
        <v>429</v>
      </c>
      <c r="NPT39" s="57" t="s">
        <v>12</v>
      </c>
      <c r="NPU39" s="59" t="s">
        <v>436</v>
      </c>
      <c r="NPV39" s="55" t="s">
        <v>474</v>
      </c>
      <c r="NPW39" s="47" t="s">
        <v>429</v>
      </c>
      <c r="NPX39" s="57" t="s">
        <v>12</v>
      </c>
      <c r="NPY39" s="59" t="s">
        <v>436</v>
      </c>
      <c r="NPZ39" s="55" t="s">
        <v>474</v>
      </c>
      <c r="NQA39" s="47" t="s">
        <v>429</v>
      </c>
      <c r="NQB39" s="57" t="s">
        <v>12</v>
      </c>
      <c r="NQC39" s="59" t="s">
        <v>436</v>
      </c>
      <c r="NQD39" s="55" t="s">
        <v>474</v>
      </c>
      <c r="NQE39" s="47" t="s">
        <v>429</v>
      </c>
      <c r="NQF39" s="57" t="s">
        <v>12</v>
      </c>
      <c r="NQG39" s="59" t="s">
        <v>436</v>
      </c>
      <c r="NQH39" s="55" t="s">
        <v>474</v>
      </c>
      <c r="NQI39" s="47" t="s">
        <v>429</v>
      </c>
      <c r="NQJ39" s="57" t="s">
        <v>12</v>
      </c>
      <c r="NQK39" s="59" t="s">
        <v>436</v>
      </c>
      <c r="NQL39" s="55" t="s">
        <v>474</v>
      </c>
      <c r="NQM39" s="47" t="s">
        <v>429</v>
      </c>
      <c r="NQN39" s="57" t="s">
        <v>12</v>
      </c>
      <c r="NQO39" s="59" t="s">
        <v>436</v>
      </c>
      <c r="NQP39" s="55" t="s">
        <v>474</v>
      </c>
      <c r="NQQ39" s="47" t="s">
        <v>429</v>
      </c>
      <c r="NQR39" s="57" t="s">
        <v>12</v>
      </c>
      <c r="NQS39" s="59" t="s">
        <v>436</v>
      </c>
      <c r="NQT39" s="55" t="s">
        <v>474</v>
      </c>
      <c r="NQU39" s="47" t="s">
        <v>429</v>
      </c>
      <c r="NQV39" s="57" t="s">
        <v>12</v>
      </c>
      <c r="NQW39" s="59" t="s">
        <v>436</v>
      </c>
      <c r="NQX39" s="55" t="s">
        <v>474</v>
      </c>
      <c r="NQY39" s="47" t="s">
        <v>429</v>
      </c>
      <c r="NQZ39" s="57" t="s">
        <v>12</v>
      </c>
      <c r="NRA39" s="59" t="s">
        <v>436</v>
      </c>
      <c r="NRB39" s="55" t="s">
        <v>474</v>
      </c>
      <c r="NRC39" s="47" t="s">
        <v>429</v>
      </c>
      <c r="NRD39" s="57" t="s">
        <v>12</v>
      </c>
      <c r="NRE39" s="59" t="s">
        <v>436</v>
      </c>
      <c r="NRF39" s="55" t="s">
        <v>474</v>
      </c>
      <c r="NRG39" s="47" t="s">
        <v>429</v>
      </c>
      <c r="NRH39" s="57" t="s">
        <v>12</v>
      </c>
      <c r="NRI39" s="59" t="s">
        <v>436</v>
      </c>
      <c r="NRJ39" s="55" t="s">
        <v>474</v>
      </c>
      <c r="NRK39" s="47" t="s">
        <v>429</v>
      </c>
      <c r="NRL39" s="57" t="s">
        <v>12</v>
      </c>
      <c r="NRM39" s="59" t="s">
        <v>436</v>
      </c>
      <c r="NRN39" s="55" t="s">
        <v>474</v>
      </c>
      <c r="NRO39" s="47" t="s">
        <v>429</v>
      </c>
      <c r="NRP39" s="57" t="s">
        <v>12</v>
      </c>
      <c r="NRQ39" s="59" t="s">
        <v>436</v>
      </c>
      <c r="NRR39" s="55" t="s">
        <v>474</v>
      </c>
      <c r="NRS39" s="47" t="s">
        <v>429</v>
      </c>
      <c r="NRT39" s="57" t="s">
        <v>12</v>
      </c>
      <c r="NRU39" s="59" t="s">
        <v>436</v>
      </c>
      <c r="NRV39" s="55" t="s">
        <v>474</v>
      </c>
      <c r="NRW39" s="47" t="s">
        <v>429</v>
      </c>
      <c r="NRX39" s="57" t="s">
        <v>12</v>
      </c>
      <c r="NRY39" s="59" t="s">
        <v>436</v>
      </c>
      <c r="NRZ39" s="55" t="s">
        <v>474</v>
      </c>
      <c r="NSA39" s="47" t="s">
        <v>429</v>
      </c>
      <c r="NSB39" s="57" t="s">
        <v>12</v>
      </c>
      <c r="NSC39" s="59" t="s">
        <v>436</v>
      </c>
      <c r="NSD39" s="55" t="s">
        <v>474</v>
      </c>
      <c r="NSE39" s="47" t="s">
        <v>429</v>
      </c>
      <c r="NSF39" s="57" t="s">
        <v>12</v>
      </c>
      <c r="NSG39" s="59" t="s">
        <v>436</v>
      </c>
      <c r="NSH39" s="55" t="s">
        <v>474</v>
      </c>
      <c r="NSI39" s="47" t="s">
        <v>429</v>
      </c>
      <c r="NSJ39" s="57" t="s">
        <v>12</v>
      </c>
      <c r="NSK39" s="59" t="s">
        <v>436</v>
      </c>
      <c r="NSL39" s="55" t="s">
        <v>474</v>
      </c>
      <c r="NSM39" s="47" t="s">
        <v>429</v>
      </c>
      <c r="NSN39" s="57" t="s">
        <v>12</v>
      </c>
      <c r="NSO39" s="59" t="s">
        <v>436</v>
      </c>
      <c r="NSP39" s="55" t="s">
        <v>474</v>
      </c>
      <c r="NSQ39" s="47" t="s">
        <v>429</v>
      </c>
      <c r="NSR39" s="57" t="s">
        <v>12</v>
      </c>
      <c r="NSS39" s="59" t="s">
        <v>436</v>
      </c>
      <c r="NST39" s="55" t="s">
        <v>474</v>
      </c>
      <c r="NSU39" s="47" t="s">
        <v>429</v>
      </c>
      <c r="NSV39" s="57" t="s">
        <v>12</v>
      </c>
      <c r="NSW39" s="59" t="s">
        <v>436</v>
      </c>
      <c r="NSX39" s="55" t="s">
        <v>474</v>
      </c>
      <c r="NSY39" s="47" t="s">
        <v>429</v>
      </c>
      <c r="NSZ39" s="57" t="s">
        <v>12</v>
      </c>
      <c r="NTA39" s="59" t="s">
        <v>436</v>
      </c>
      <c r="NTB39" s="55" t="s">
        <v>474</v>
      </c>
      <c r="NTC39" s="47" t="s">
        <v>429</v>
      </c>
      <c r="NTD39" s="57" t="s">
        <v>12</v>
      </c>
      <c r="NTE39" s="59" t="s">
        <v>436</v>
      </c>
      <c r="NTF39" s="55" t="s">
        <v>474</v>
      </c>
      <c r="NTG39" s="47" t="s">
        <v>429</v>
      </c>
      <c r="NTH39" s="57" t="s">
        <v>12</v>
      </c>
      <c r="NTI39" s="59" t="s">
        <v>436</v>
      </c>
      <c r="NTJ39" s="55" t="s">
        <v>474</v>
      </c>
      <c r="NTK39" s="47" t="s">
        <v>429</v>
      </c>
      <c r="NTL39" s="57" t="s">
        <v>12</v>
      </c>
      <c r="NTM39" s="59" t="s">
        <v>436</v>
      </c>
      <c r="NTN39" s="55" t="s">
        <v>474</v>
      </c>
      <c r="NTO39" s="47" t="s">
        <v>429</v>
      </c>
      <c r="NTP39" s="57" t="s">
        <v>12</v>
      </c>
      <c r="NTQ39" s="59" t="s">
        <v>436</v>
      </c>
      <c r="NTR39" s="55" t="s">
        <v>474</v>
      </c>
      <c r="NTS39" s="47" t="s">
        <v>429</v>
      </c>
      <c r="NTT39" s="57" t="s">
        <v>12</v>
      </c>
      <c r="NTU39" s="59" t="s">
        <v>436</v>
      </c>
      <c r="NTV39" s="55" t="s">
        <v>474</v>
      </c>
      <c r="NTW39" s="47" t="s">
        <v>429</v>
      </c>
      <c r="NTX39" s="57" t="s">
        <v>12</v>
      </c>
      <c r="NTY39" s="59" t="s">
        <v>436</v>
      </c>
      <c r="NTZ39" s="55" t="s">
        <v>474</v>
      </c>
      <c r="NUA39" s="47" t="s">
        <v>429</v>
      </c>
      <c r="NUB39" s="57" t="s">
        <v>12</v>
      </c>
      <c r="NUC39" s="59" t="s">
        <v>436</v>
      </c>
      <c r="NUD39" s="55" t="s">
        <v>474</v>
      </c>
      <c r="NUE39" s="47" t="s">
        <v>429</v>
      </c>
      <c r="NUF39" s="57" t="s">
        <v>12</v>
      </c>
      <c r="NUG39" s="59" t="s">
        <v>436</v>
      </c>
      <c r="NUH39" s="55" t="s">
        <v>474</v>
      </c>
      <c r="NUI39" s="47" t="s">
        <v>429</v>
      </c>
      <c r="NUJ39" s="57" t="s">
        <v>12</v>
      </c>
      <c r="NUK39" s="59" t="s">
        <v>436</v>
      </c>
      <c r="NUL39" s="55" t="s">
        <v>474</v>
      </c>
      <c r="NUM39" s="47" t="s">
        <v>429</v>
      </c>
      <c r="NUN39" s="57" t="s">
        <v>12</v>
      </c>
      <c r="NUO39" s="59" t="s">
        <v>436</v>
      </c>
      <c r="NUP39" s="55" t="s">
        <v>474</v>
      </c>
      <c r="NUQ39" s="47" t="s">
        <v>429</v>
      </c>
      <c r="NUR39" s="57" t="s">
        <v>12</v>
      </c>
      <c r="NUS39" s="59" t="s">
        <v>436</v>
      </c>
      <c r="NUT39" s="55" t="s">
        <v>474</v>
      </c>
      <c r="NUU39" s="47" t="s">
        <v>429</v>
      </c>
      <c r="NUV39" s="57" t="s">
        <v>12</v>
      </c>
      <c r="NUW39" s="59" t="s">
        <v>436</v>
      </c>
      <c r="NUX39" s="55" t="s">
        <v>474</v>
      </c>
      <c r="NUY39" s="47" t="s">
        <v>429</v>
      </c>
      <c r="NUZ39" s="57" t="s">
        <v>12</v>
      </c>
      <c r="NVA39" s="59" t="s">
        <v>436</v>
      </c>
      <c r="NVB39" s="55" t="s">
        <v>474</v>
      </c>
      <c r="NVC39" s="47" t="s">
        <v>429</v>
      </c>
      <c r="NVD39" s="57" t="s">
        <v>12</v>
      </c>
      <c r="NVE39" s="59" t="s">
        <v>436</v>
      </c>
      <c r="NVF39" s="55" t="s">
        <v>474</v>
      </c>
      <c r="NVG39" s="47" t="s">
        <v>429</v>
      </c>
      <c r="NVH39" s="57" t="s">
        <v>12</v>
      </c>
      <c r="NVI39" s="59" t="s">
        <v>436</v>
      </c>
      <c r="NVJ39" s="55" t="s">
        <v>474</v>
      </c>
      <c r="NVK39" s="47" t="s">
        <v>429</v>
      </c>
      <c r="NVL39" s="57" t="s">
        <v>12</v>
      </c>
      <c r="NVM39" s="59" t="s">
        <v>436</v>
      </c>
      <c r="NVN39" s="55" t="s">
        <v>474</v>
      </c>
      <c r="NVO39" s="47" t="s">
        <v>429</v>
      </c>
      <c r="NVP39" s="57" t="s">
        <v>12</v>
      </c>
      <c r="NVQ39" s="59" t="s">
        <v>436</v>
      </c>
      <c r="NVR39" s="55" t="s">
        <v>474</v>
      </c>
      <c r="NVS39" s="47" t="s">
        <v>429</v>
      </c>
      <c r="NVT39" s="57" t="s">
        <v>12</v>
      </c>
      <c r="NVU39" s="59" t="s">
        <v>436</v>
      </c>
      <c r="NVV39" s="55" t="s">
        <v>474</v>
      </c>
      <c r="NVW39" s="47" t="s">
        <v>429</v>
      </c>
      <c r="NVX39" s="57" t="s">
        <v>12</v>
      </c>
      <c r="NVY39" s="59" t="s">
        <v>436</v>
      </c>
      <c r="NVZ39" s="55" t="s">
        <v>474</v>
      </c>
      <c r="NWA39" s="47" t="s">
        <v>429</v>
      </c>
      <c r="NWB39" s="57" t="s">
        <v>12</v>
      </c>
      <c r="NWC39" s="59" t="s">
        <v>436</v>
      </c>
      <c r="NWD39" s="55" t="s">
        <v>474</v>
      </c>
      <c r="NWE39" s="47" t="s">
        <v>429</v>
      </c>
      <c r="NWF39" s="57" t="s">
        <v>12</v>
      </c>
      <c r="NWG39" s="59" t="s">
        <v>436</v>
      </c>
      <c r="NWH39" s="55" t="s">
        <v>474</v>
      </c>
      <c r="NWI39" s="47" t="s">
        <v>429</v>
      </c>
      <c r="NWJ39" s="57" t="s">
        <v>12</v>
      </c>
      <c r="NWK39" s="59" t="s">
        <v>436</v>
      </c>
      <c r="NWL39" s="55" t="s">
        <v>474</v>
      </c>
      <c r="NWM39" s="47" t="s">
        <v>429</v>
      </c>
      <c r="NWN39" s="57" t="s">
        <v>12</v>
      </c>
      <c r="NWO39" s="59" t="s">
        <v>436</v>
      </c>
      <c r="NWP39" s="55" t="s">
        <v>474</v>
      </c>
      <c r="NWQ39" s="47" t="s">
        <v>429</v>
      </c>
      <c r="NWR39" s="57" t="s">
        <v>12</v>
      </c>
      <c r="NWS39" s="59" t="s">
        <v>436</v>
      </c>
      <c r="NWT39" s="55" t="s">
        <v>474</v>
      </c>
      <c r="NWU39" s="47" t="s">
        <v>429</v>
      </c>
      <c r="NWV39" s="57" t="s">
        <v>12</v>
      </c>
      <c r="NWW39" s="59" t="s">
        <v>436</v>
      </c>
      <c r="NWX39" s="55" t="s">
        <v>474</v>
      </c>
      <c r="NWY39" s="47" t="s">
        <v>429</v>
      </c>
      <c r="NWZ39" s="57" t="s">
        <v>12</v>
      </c>
      <c r="NXA39" s="59" t="s">
        <v>436</v>
      </c>
      <c r="NXB39" s="55" t="s">
        <v>474</v>
      </c>
      <c r="NXC39" s="47" t="s">
        <v>429</v>
      </c>
      <c r="NXD39" s="57" t="s">
        <v>12</v>
      </c>
      <c r="NXE39" s="59" t="s">
        <v>436</v>
      </c>
      <c r="NXF39" s="55" t="s">
        <v>474</v>
      </c>
      <c r="NXG39" s="47" t="s">
        <v>429</v>
      </c>
      <c r="NXH39" s="57" t="s">
        <v>12</v>
      </c>
      <c r="NXI39" s="59" t="s">
        <v>436</v>
      </c>
      <c r="NXJ39" s="55" t="s">
        <v>474</v>
      </c>
      <c r="NXK39" s="47" t="s">
        <v>429</v>
      </c>
      <c r="NXL39" s="57" t="s">
        <v>12</v>
      </c>
      <c r="NXM39" s="59" t="s">
        <v>436</v>
      </c>
      <c r="NXN39" s="55" t="s">
        <v>474</v>
      </c>
      <c r="NXO39" s="47" t="s">
        <v>429</v>
      </c>
      <c r="NXP39" s="57" t="s">
        <v>12</v>
      </c>
      <c r="NXQ39" s="59" t="s">
        <v>436</v>
      </c>
      <c r="NXR39" s="55" t="s">
        <v>474</v>
      </c>
      <c r="NXS39" s="47" t="s">
        <v>429</v>
      </c>
      <c r="NXT39" s="57" t="s">
        <v>12</v>
      </c>
      <c r="NXU39" s="59" t="s">
        <v>436</v>
      </c>
      <c r="NXV39" s="55" t="s">
        <v>474</v>
      </c>
      <c r="NXW39" s="47" t="s">
        <v>429</v>
      </c>
      <c r="NXX39" s="57" t="s">
        <v>12</v>
      </c>
      <c r="NXY39" s="59" t="s">
        <v>436</v>
      </c>
      <c r="NXZ39" s="55" t="s">
        <v>474</v>
      </c>
      <c r="NYA39" s="47" t="s">
        <v>429</v>
      </c>
      <c r="NYB39" s="57" t="s">
        <v>12</v>
      </c>
      <c r="NYC39" s="59" t="s">
        <v>436</v>
      </c>
      <c r="NYD39" s="55" t="s">
        <v>474</v>
      </c>
      <c r="NYE39" s="47" t="s">
        <v>429</v>
      </c>
      <c r="NYF39" s="57" t="s">
        <v>12</v>
      </c>
      <c r="NYG39" s="59" t="s">
        <v>436</v>
      </c>
      <c r="NYH39" s="55" t="s">
        <v>474</v>
      </c>
      <c r="NYI39" s="47" t="s">
        <v>429</v>
      </c>
      <c r="NYJ39" s="57" t="s">
        <v>12</v>
      </c>
      <c r="NYK39" s="59" t="s">
        <v>436</v>
      </c>
      <c r="NYL39" s="55" t="s">
        <v>474</v>
      </c>
      <c r="NYM39" s="47" t="s">
        <v>429</v>
      </c>
      <c r="NYN39" s="57" t="s">
        <v>12</v>
      </c>
      <c r="NYO39" s="59" t="s">
        <v>436</v>
      </c>
      <c r="NYP39" s="55" t="s">
        <v>474</v>
      </c>
      <c r="NYQ39" s="47" t="s">
        <v>429</v>
      </c>
      <c r="NYR39" s="57" t="s">
        <v>12</v>
      </c>
      <c r="NYS39" s="59" t="s">
        <v>436</v>
      </c>
      <c r="NYT39" s="55" t="s">
        <v>474</v>
      </c>
      <c r="NYU39" s="47" t="s">
        <v>429</v>
      </c>
      <c r="NYV39" s="57" t="s">
        <v>12</v>
      </c>
      <c r="NYW39" s="59" t="s">
        <v>436</v>
      </c>
      <c r="NYX39" s="55" t="s">
        <v>474</v>
      </c>
      <c r="NYY39" s="47" t="s">
        <v>429</v>
      </c>
      <c r="NYZ39" s="57" t="s">
        <v>12</v>
      </c>
      <c r="NZA39" s="59" t="s">
        <v>436</v>
      </c>
      <c r="NZB39" s="55" t="s">
        <v>474</v>
      </c>
      <c r="NZC39" s="47" t="s">
        <v>429</v>
      </c>
      <c r="NZD39" s="57" t="s">
        <v>12</v>
      </c>
      <c r="NZE39" s="59" t="s">
        <v>436</v>
      </c>
      <c r="NZF39" s="55" t="s">
        <v>474</v>
      </c>
      <c r="NZG39" s="47" t="s">
        <v>429</v>
      </c>
      <c r="NZH39" s="57" t="s">
        <v>12</v>
      </c>
      <c r="NZI39" s="59" t="s">
        <v>436</v>
      </c>
      <c r="NZJ39" s="55" t="s">
        <v>474</v>
      </c>
      <c r="NZK39" s="47" t="s">
        <v>429</v>
      </c>
      <c r="NZL39" s="57" t="s">
        <v>12</v>
      </c>
      <c r="NZM39" s="59" t="s">
        <v>436</v>
      </c>
      <c r="NZN39" s="55" t="s">
        <v>474</v>
      </c>
      <c r="NZO39" s="47" t="s">
        <v>429</v>
      </c>
      <c r="NZP39" s="57" t="s">
        <v>12</v>
      </c>
      <c r="NZQ39" s="59" t="s">
        <v>436</v>
      </c>
      <c r="NZR39" s="55" t="s">
        <v>474</v>
      </c>
      <c r="NZS39" s="47" t="s">
        <v>429</v>
      </c>
      <c r="NZT39" s="57" t="s">
        <v>12</v>
      </c>
      <c r="NZU39" s="59" t="s">
        <v>436</v>
      </c>
      <c r="NZV39" s="55" t="s">
        <v>474</v>
      </c>
      <c r="NZW39" s="47" t="s">
        <v>429</v>
      </c>
      <c r="NZX39" s="57" t="s">
        <v>12</v>
      </c>
      <c r="NZY39" s="59" t="s">
        <v>436</v>
      </c>
      <c r="NZZ39" s="55" t="s">
        <v>474</v>
      </c>
      <c r="OAA39" s="47" t="s">
        <v>429</v>
      </c>
      <c r="OAB39" s="57" t="s">
        <v>12</v>
      </c>
      <c r="OAC39" s="59" t="s">
        <v>436</v>
      </c>
      <c r="OAD39" s="55" t="s">
        <v>474</v>
      </c>
      <c r="OAE39" s="47" t="s">
        <v>429</v>
      </c>
      <c r="OAF39" s="57" t="s">
        <v>12</v>
      </c>
      <c r="OAG39" s="59" t="s">
        <v>436</v>
      </c>
      <c r="OAH39" s="55" t="s">
        <v>474</v>
      </c>
      <c r="OAI39" s="47" t="s">
        <v>429</v>
      </c>
      <c r="OAJ39" s="57" t="s">
        <v>12</v>
      </c>
      <c r="OAK39" s="59" t="s">
        <v>436</v>
      </c>
      <c r="OAL39" s="55" t="s">
        <v>474</v>
      </c>
      <c r="OAM39" s="47" t="s">
        <v>429</v>
      </c>
      <c r="OAN39" s="57" t="s">
        <v>12</v>
      </c>
      <c r="OAO39" s="59" t="s">
        <v>436</v>
      </c>
      <c r="OAP39" s="55" t="s">
        <v>474</v>
      </c>
      <c r="OAQ39" s="47" t="s">
        <v>429</v>
      </c>
      <c r="OAR39" s="57" t="s">
        <v>12</v>
      </c>
      <c r="OAS39" s="59" t="s">
        <v>436</v>
      </c>
      <c r="OAT39" s="55" t="s">
        <v>474</v>
      </c>
      <c r="OAU39" s="47" t="s">
        <v>429</v>
      </c>
      <c r="OAV39" s="57" t="s">
        <v>12</v>
      </c>
      <c r="OAW39" s="59" t="s">
        <v>436</v>
      </c>
      <c r="OAX39" s="55" t="s">
        <v>474</v>
      </c>
      <c r="OAY39" s="47" t="s">
        <v>429</v>
      </c>
      <c r="OAZ39" s="57" t="s">
        <v>12</v>
      </c>
      <c r="OBA39" s="59" t="s">
        <v>436</v>
      </c>
      <c r="OBB39" s="55" t="s">
        <v>474</v>
      </c>
      <c r="OBC39" s="47" t="s">
        <v>429</v>
      </c>
      <c r="OBD39" s="57" t="s">
        <v>12</v>
      </c>
      <c r="OBE39" s="59" t="s">
        <v>436</v>
      </c>
      <c r="OBF39" s="55" t="s">
        <v>474</v>
      </c>
      <c r="OBG39" s="47" t="s">
        <v>429</v>
      </c>
      <c r="OBH39" s="57" t="s">
        <v>12</v>
      </c>
      <c r="OBI39" s="59" t="s">
        <v>436</v>
      </c>
      <c r="OBJ39" s="55" t="s">
        <v>474</v>
      </c>
      <c r="OBK39" s="47" t="s">
        <v>429</v>
      </c>
      <c r="OBL39" s="57" t="s">
        <v>12</v>
      </c>
      <c r="OBM39" s="59" t="s">
        <v>436</v>
      </c>
      <c r="OBN39" s="55" t="s">
        <v>474</v>
      </c>
      <c r="OBO39" s="47" t="s">
        <v>429</v>
      </c>
      <c r="OBP39" s="57" t="s">
        <v>12</v>
      </c>
      <c r="OBQ39" s="59" t="s">
        <v>436</v>
      </c>
      <c r="OBR39" s="55" t="s">
        <v>474</v>
      </c>
      <c r="OBS39" s="47" t="s">
        <v>429</v>
      </c>
      <c r="OBT39" s="57" t="s">
        <v>12</v>
      </c>
      <c r="OBU39" s="59" t="s">
        <v>436</v>
      </c>
      <c r="OBV39" s="55" t="s">
        <v>474</v>
      </c>
      <c r="OBW39" s="47" t="s">
        <v>429</v>
      </c>
      <c r="OBX39" s="57" t="s">
        <v>12</v>
      </c>
      <c r="OBY39" s="59" t="s">
        <v>436</v>
      </c>
      <c r="OBZ39" s="55" t="s">
        <v>474</v>
      </c>
      <c r="OCA39" s="47" t="s">
        <v>429</v>
      </c>
      <c r="OCB39" s="57" t="s">
        <v>12</v>
      </c>
      <c r="OCC39" s="59" t="s">
        <v>436</v>
      </c>
      <c r="OCD39" s="55" t="s">
        <v>474</v>
      </c>
      <c r="OCE39" s="47" t="s">
        <v>429</v>
      </c>
      <c r="OCF39" s="57" t="s">
        <v>12</v>
      </c>
      <c r="OCG39" s="59" t="s">
        <v>436</v>
      </c>
      <c r="OCH39" s="55" t="s">
        <v>474</v>
      </c>
      <c r="OCI39" s="47" t="s">
        <v>429</v>
      </c>
      <c r="OCJ39" s="57" t="s">
        <v>12</v>
      </c>
      <c r="OCK39" s="59" t="s">
        <v>436</v>
      </c>
      <c r="OCL39" s="55" t="s">
        <v>474</v>
      </c>
      <c r="OCM39" s="47" t="s">
        <v>429</v>
      </c>
      <c r="OCN39" s="57" t="s">
        <v>12</v>
      </c>
      <c r="OCO39" s="59" t="s">
        <v>436</v>
      </c>
      <c r="OCP39" s="55" t="s">
        <v>474</v>
      </c>
      <c r="OCQ39" s="47" t="s">
        <v>429</v>
      </c>
      <c r="OCR39" s="57" t="s">
        <v>12</v>
      </c>
      <c r="OCS39" s="59" t="s">
        <v>436</v>
      </c>
      <c r="OCT39" s="55" t="s">
        <v>474</v>
      </c>
      <c r="OCU39" s="47" t="s">
        <v>429</v>
      </c>
      <c r="OCV39" s="57" t="s">
        <v>12</v>
      </c>
      <c r="OCW39" s="59" t="s">
        <v>436</v>
      </c>
      <c r="OCX39" s="55" t="s">
        <v>474</v>
      </c>
      <c r="OCY39" s="47" t="s">
        <v>429</v>
      </c>
      <c r="OCZ39" s="57" t="s">
        <v>12</v>
      </c>
      <c r="ODA39" s="59" t="s">
        <v>436</v>
      </c>
      <c r="ODB39" s="55" t="s">
        <v>474</v>
      </c>
      <c r="ODC39" s="47" t="s">
        <v>429</v>
      </c>
      <c r="ODD39" s="57" t="s">
        <v>12</v>
      </c>
      <c r="ODE39" s="59" t="s">
        <v>436</v>
      </c>
      <c r="ODF39" s="55" t="s">
        <v>474</v>
      </c>
      <c r="ODG39" s="47" t="s">
        <v>429</v>
      </c>
      <c r="ODH39" s="57" t="s">
        <v>12</v>
      </c>
      <c r="ODI39" s="59" t="s">
        <v>436</v>
      </c>
      <c r="ODJ39" s="55" t="s">
        <v>474</v>
      </c>
      <c r="ODK39" s="47" t="s">
        <v>429</v>
      </c>
      <c r="ODL39" s="57" t="s">
        <v>12</v>
      </c>
      <c r="ODM39" s="59" t="s">
        <v>436</v>
      </c>
      <c r="ODN39" s="55" t="s">
        <v>474</v>
      </c>
      <c r="ODO39" s="47" t="s">
        <v>429</v>
      </c>
      <c r="ODP39" s="57" t="s">
        <v>12</v>
      </c>
      <c r="ODQ39" s="59" t="s">
        <v>436</v>
      </c>
      <c r="ODR39" s="55" t="s">
        <v>474</v>
      </c>
      <c r="ODS39" s="47" t="s">
        <v>429</v>
      </c>
      <c r="ODT39" s="57" t="s">
        <v>12</v>
      </c>
      <c r="ODU39" s="59" t="s">
        <v>436</v>
      </c>
      <c r="ODV39" s="55" t="s">
        <v>474</v>
      </c>
      <c r="ODW39" s="47" t="s">
        <v>429</v>
      </c>
      <c r="ODX39" s="57" t="s">
        <v>12</v>
      </c>
      <c r="ODY39" s="59" t="s">
        <v>436</v>
      </c>
      <c r="ODZ39" s="55" t="s">
        <v>474</v>
      </c>
      <c r="OEA39" s="47" t="s">
        <v>429</v>
      </c>
      <c r="OEB39" s="57" t="s">
        <v>12</v>
      </c>
      <c r="OEC39" s="59" t="s">
        <v>436</v>
      </c>
      <c r="OED39" s="55" t="s">
        <v>474</v>
      </c>
      <c r="OEE39" s="47" t="s">
        <v>429</v>
      </c>
      <c r="OEF39" s="57" t="s">
        <v>12</v>
      </c>
      <c r="OEG39" s="59" t="s">
        <v>436</v>
      </c>
      <c r="OEH39" s="55" t="s">
        <v>474</v>
      </c>
      <c r="OEI39" s="47" t="s">
        <v>429</v>
      </c>
      <c r="OEJ39" s="57" t="s">
        <v>12</v>
      </c>
      <c r="OEK39" s="59" t="s">
        <v>436</v>
      </c>
      <c r="OEL39" s="55" t="s">
        <v>474</v>
      </c>
      <c r="OEM39" s="47" t="s">
        <v>429</v>
      </c>
      <c r="OEN39" s="57" t="s">
        <v>12</v>
      </c>
      <c r="OEO39" s="59" t="s">
        <v>436</v>
      </c>
      <c r="OEP39" s="55" t="s">
        <v>474</v>
      </c>
      <c r="OEQ39" s="47" t="s">
        <v>429</v>
      </c>
      <c r="OER39" s="57" t="s">
        <v>12</v>
      </c>
      <c r="OES39" s="59" t="s">
        <v>436</v>
      </c>
      <c r="OET39" s="55" t="s">
        <v>474</v>
      </c>
      <c r="OEU39" s="47" t="s">
        <v>429</v>
      </c>
      <c r="OEV39" s="57" t="s">
        <v>12</v>
      </c>
      <c r="OEW39" s="59" t="s">
        <v>436</v>
      </c>
      <c r="OEX39" s="55" t="s">
        <v>474</v>
      </c>
      <c r="OEY39" s="47" t="s">
        <v>429</v>
      </c>
      <c r="OEZ39" s="57" t="s">
        <v>12</v>
      </c>
      <c r="OFA39" s="59" t="s">
        <v>436</v>
      </c>
      <c r="OFB39" s="55" t="s">
        <v>474</v>
      </c>
      <c r="OFC39" s="47" t="s">
        <v>429</v>
      </c>
      <c r="OFD39" s="57" t="s">
        <v>12</v>
      </c>
      <c r="OFE39" s="59" t="s">
        <v>436</v>
      </c>
      <c r="OFF39" s="55" t="s">
        <v>474</v>
      </c>
      <c r="OFG39" s="47" t="s">
        <v>429</v>
      </c>
      <c r="OFH39" s="57" t="s">
        <v>12</v>
      </c>
      <c r="OFI39" s="59" t="s">
        <v>436</v>
      </c>
      <c r="OFJ39" s="55" t="s">
        <v>474</v>
      </c>
      <c r="OFK39" s="47" t="s">
        <v>429</v>
      </c>
      <c r="OFL39" s="57" t="s">
        <v>12</v>
      </c>
      <c r="OFM39" s="59" t="s">
        <v>436</v>
      </c>
      <c r="OFN39" s="55" t="s">
        <v>474</v>
      </c>
      <c r="OFO39" s="47" t="s">
        <v>429</v>
      </c>
      <c r="OFP39" s="57" t="s">
        <v>12</v>
      </c>
      <c r="OFQ39" s="59" t="s">
        <v>436</v>
      </c>
      <c r="OFR39" s="55" t="s">
        <v>474</v>
      </c>
      <c r="OFS39" s="47" t="s">
        <v>429</v>
      </c>
      <c r="OFT39" s="57" t="s">
        <v>12</v>
      </c>
      <c r="OFU39" s="59" t="s">
        <v>436</v>
      </c>
      <c r="OFV39" s="55" t="s">
        <v>474</v>
      </c>
      <c r="OFW39" s="47" t="s">
        <v>429</v>
      </c>
      <c r="OFX39" s="57" t="s">
        <v>12</v>
      </c>
      <c r="OFY39" s="59" t="s">
        <v>436</v>
      </c>
      <c r="OFZ39" s="55" t="s">
        <v>474</v>
      </c>
      <c r="OGA39" s="47" t="s">
        <v>429</v>
      </c>
      <c r="OGB39" s="57" t="s">
        <v>12</v>
      </c>
      <c r="OGC39" s="59" t="s">
        <v>436</v>
      </c>
      <c r="OGD39" s="55" t="s">
        <v>474</v>
      </c>
      <c r="OGE39" s="47" t="s">
        <v>429</v>
      </c>
      <c r="OGF39" s="57" t="s">
        <v>12</v>
      </c>
      <c r="OGG39" s="59" t="s">
        <v>436</v>
      </c>
      <c r="OGH39" s="55" t="s">
        <v>474</v>
      </c>
      <c r="OGI39" s="47" t="s">
        <v>429</v>
      </c>
      <c r="OGJ39" s="57" t="s">
        <v>12</v>
      </c>
      <c r="OGK39" s="59" t="s">
        <v>436</v>
      </c>
      <c r="OGL39" s="55" t="s">
        <v>474</v>
      </c>
      <c r="OGM39" s="47" t="s">
        <v>429</v>
      </c>
      <c r="OGN39" s="57" t="s">
        <v>12</v>
      </c>
      <c r="OGO39" s="59" t="s">
        <v>436</v>
      </c>
      <c r="OGP39" s="55" t="s">
        <v>474</v>
      </c>
      <c r="OGQ39" s="47" t="s">
        <v>429</v>
      </c>
      <c r="OGR39" s="57" t="s">
        <v>12</v>
      </c>
      <c r="OGS39" s="59" t="s">
        <v>436</v>
      </c>
      <c r="OGT39" s="55" t="s">
        <v>474</v>
      </c>
      <c r="OGU39" s="47" t="s">
        <v>429</v>
      </c>
      <c r="OGV39" s="57" t="s">
        <v>12</v>
      </c>
      <c r="OGW39" s="59" t="s">
        <v>436</v>
      </c>
      <c r="OGX39" s="55" t="s">
        <v>474</v>
      </c>
      <c r="OGY39" s="47" t="s">
        <v>429</v>
      </c>
      <c r="OGZ39" s="57" t="s">
        <v>12</v>
      </c>
      <c r="OHA39" s="59" t="s">
        <v>436</v>
      </c>
      <c r="OHB39" s="55" t="s">
        <v>474</v>
      </c>
      <c r="OHC39" s="47" t="s">
        <v>429</v>
      </c>
      <c r="OHD39" s="57" t="s">
        <v>12</v>
      </c>
      <c r="OHE39" s="59" t="s">
        <v>436</v>
      </c>
      <c r="OHF39" s="55" t="s">
        <v>474</v>
      </c>
      <c r="OHG39" s="47" t="s">
        <v>429</v>
      </c>
      <c r="OHH39" s="57" t="s">
        <v>12</v>
      </c>
      <c r="OHI39" s="59" t="s">
        <v>436</v>
      </c>
      <c r="OHJ39" s="55" t="s">
        <v>474</v>
      </c>
      <c r="OHK39" s="47" t="s">
        <v>429</v>
      </c>
      <c r="OHL39" s="57" t="s">
        <v>12</v>
      </c>
      <c r="OHM39" s="59" t="s">
        <v>436</v>
      </c>
      <c r="OHN39" s="55" t="s">
        <v>474</v>
      </c>
      <c r="OHO39" s="47" t="s">
        <v>429</v>
      </c>
      <c r="OHP39" s="57" t="s">
        <v>12</v>
      </c>
      <c r="OHQ39" s="59" t="s">
        <v>436</v>
      </c>
      <c r="OHR39" s="55" t="s">
        <v>474</v>
      </c>
      <c r="OHS39" s="47" t="s">
        <v>429</v>
      </c>
      <c r="OHT39" s="57" t="s">
        <v>12</v>
      </c>
      <c r="OHU39" s="59" t="s">
        <v>436</v>
      </c>
      <c r="OHV39" s="55" t="s">
        <v>474</v>
      </c>
      <c r="OHW39" s="47" t="s">
        <v>429</v>
      </c>
      <c r="OHX39" s="57" t="s">
        <v>12</v>
      </c>
      <c r="OHY39" s="59" t="s">
        <v>436</v>
      </c>
      <c r="OHZ39" s="55" t="s">
        <v>474</v>
      </c>
      <c r="OIA39" s="47" t="s">
        <v>429</v>
      </c>
      <c r="OIB39" s="57" t="s">
        <v>12</v>
      </c>
      <c r="OIC39" s="59" t="s">
        <v>436</v>
      </c>
      <c r="OID39" s="55" t="s">
        <v>474</v>
      </c>
      <c r="OIE39" s="47" t="s">
        <v>429</v>
      </c>
      <c r="OIF39" s="57" t="s">
        <v>12</v>
      </c>
      <c r="OIG39" s="59" t="s">
        <v>436</v>
      </c>
      <c r="OIH39" s="55" t="s">
        <v>474</v>
      </c>
      <c r="OII39" s="47" t="s">
        <v>429</v>
      </c>
      <c r="OIJ39" s="57" t="s">
        <v>12</v>
      </c>
      <c r="OIK39" s="59" t="s">
        <v>436</v>
      </c>
      <c r="OIL39" s="55" t="s">
        <v>474</v>
      </c>
      <c r="OIM39" s="47" t="s">
        <v>429</v>
      </c>
      <c r="OIN39" s="57" t="s">
        <v>12</v>
      </c>
      <c r="OIO39" s="59" t="s">
        <v>436</v>
      </c>
      <c r="OIP39" s="55" t="s">
        <v>474</v>
      </c>
      <c r="OIQ39" s="47" t="s">
        <v>429</v>
      </c>
      <c r="OIR39" s="57" t="s">
        <v>12</v>
      </c>
      <c r="OIS39" s="59" t="s">
        <v>436</v>
      </c>
      <c r="OIT39" s="55" t="s">
        <v>474</v>
      </c>
      <c r="OIU39" s="47" t="s">
        <v>429</v>
      </c>
      <c r="OIV39" s="57" t="s">
        <v>12</v>
      </c>
      <c r="OIW39" s="59" t="s">
        <v>436</v>
      </c>
      <c r="OIX39" s="55" t="s">
        <v>474</v>
      </c>
      <c r="OIY39" s="47" t="s">
        <v>429</v>
      </c>
      <c r="OIZ39" s="57" t="s">
        <v>12</v>
      </c>
      <c r="OJA39" s="59" t="s">
        <v>436</v>
      </c>
      <c r="OJB39" s="55" t="s">
        <v>474</v>
      </c>
      <c r="OJC39" s="47" t="s">
        <v>429</v>
      </c>
      <c r="OJD39" s="57" t="s">
        <v>12</v>
      </c>
      <c r="OJE39" s="59" t="s">
        <v>436</v>
      </c>
      <c r="OJF39" s="55" t="s">
        <v>474</v>
      </c>
      <c r="OJG39" s="47" t="s">
        <v>429</v>
      </c>
      <c r="OJH39" s="57" t="s">
        <v>12</v>
      </c>
      <c r="OJI39" s="59" t="s">
        <v>436</v>
      </c>
      <c r="OJJ39" s="55" t="s">
        <v>474</v>
      </c>
      <c r="OJK39" s="47" t="s">
        <v>429</v>
      </c>
      <c r="OJL39" s="57" t="s">
        <v>12</v>
      </c>
      <c r="OJM39" s="59" t="s">
        <v>436</v>
      </c>
      <c r="OJN39" s="55" t="s">
        <v>474</v>
      </c>
      <c r="OJO39" s="47" t="s">
        <v>429</v>
      </c>
      <c r="OJP39" s="57" t="s">
        <v>12</v>
      </c>
      <c r="OJQ39" s="59" t="s">
        <v>436</v>
      </c>
      <c r="OJR39" s="55" t="s">
        <v>474</v>
      </c>
      <c r="OJS39" s="47" t="s">
        <v>429</v>
      </c>
      <c r="OJT39" s="57" t="s">
        <v>12</v>
      </c>
      <c r="OJU39" s="59" t="s">
        <v>436</v>
      </c>
      <c r="OJV39" s="55" t="s">
        <v>474</v>
      </c>
      <c r="OJW39" s="47" t="s">
        <v>429</v>
      </c>
      <c r="OJX39" s="57" t="s">
        <v>12</v>
      </c>
      <c r="OJY39" s="59" t="s">
        <v>436</v>
      </c>
      <c r="OJZ39" s="55" t="s">
        <v>474</v>
      </c>
      <c r="OKA39" s="47" t="s">
        <v>429</v>
      </c>
      <c r="OKB39" s="57" t="s">
        <v>12</v>
      </c>
      <c r="OKC39" s="59" t="s">
        <v>436</v>
      </c>
      <c r="OKD39" s="55" t="s">
        <v>474</v>
      </c>
      <c r="OKE39" s="47" t="s">
        <v>429</v>
      </c>
      <c r="OKF39" s="57" t="s">
        <v>12</v>
      </c>
      <c r="OKG39" s="59" t="s">
        <v>436</v>
      </c>
      <c r="OKH39" s="55" t="s">
        <v>474</v>
      </c>
      <c r="OKI39" s="47" t="s">
        <v>429</v>
      </c>
      <c r="OKJ39" s="57" t="s">
        <v>12</v>
      </c>
      <c r="OKK39" s="59" t="s">
        <v>436</v>
      </c>
      <c r="OKL39" s="55" t="s">
        <v>474</v>
      </c>
      <c r="OKM39" s="47" t="s">
        <v>429</v>
      </c>
      <c r="OKN39" s="57" t="s">
        <v>12</v>
      </c>
      <c r="OKO39" s="59" t="s">
        <v>436</v>
      </c>
      <c r="OKP39" s="55" t="s">
        <v>474</v>
      </c>
      <c r="OKQ39" s="47" t="s">
        <v>429</v>
      </c>
      <c r="OKR39" s="57" t="s">
        <v>12</v>
      </c>
      <c r="OKS39" s="59" t="s">
        <v>436</v>
      </c>
      <c r="OKT39" s="55" t="s">
        <v>474</v>
      </c>
      <c r="OKU39" s="47" t="s">
        <v>429</v>
      </c>
      <c r="OKV39" s="57" t="s">
        <v>12</v>
      </c>
      <c r="OKW39" s="59" t="s">
        <v>436</v>
      </c>
      <c r="OKX39" s="55" t="s">
        <v>474</v>
      </c>
      <c r="OKY39" s="47" t="s">
        <v>429</v>
      </c>
      <c r="OKZ39" s="57" t="s">
        <v>12</v>
      </c>
      <c r="OLA39" s="59" t="s">
        <v>436</v>
      </c>
      <c r="OLB39" s="55" t="s">
        <v>474</v>
      </c>
      <c r="OLC39" s="47" t="s">
        <v>429</v>
      </c>
      <c r="OLD39" s="57" t="s">
        <v>12</v>
      </c>
      <c r="OLE39" s="59" t="s">
        <v>436</v>
      </c>
      <c r="OLF39" s="55" t="s">
        <v>474</v>
      </c>
      <c r="OLG39" s="47" t="s">
        <v>429</v>
      </c>
      <c r="OLH39" s="57" t="s">
        <v>12</v>
      </c>
      <c r="OLI39" s="59" t="s">
        <v>436</v>
      </c>
      <c r="OLJ39" s="55" t="s">
        <v>474</v>
      </c>
      <c r="OLK39" s="47" t="s">
        <v>429</v>
      </c>
      <c r="OLL39" s="57" t="s">
        <v>12</v>
      </c>
      <c r="OLM39" s="59" t="s">
        <v>436</v>
      </c>
      <c r="OLN39" s="55" t="s">
        <v>474</v>
      </c>
      <c r="OLO39" s="47" t="s">
        <v>429</v>
      </c>
      <c r="OLP39" s="57" t="s">
        <v>12</v>
      </c>
      <c r="OLQ39" s="59" t="s">
        <v>436</v>
      </c>
      <c r="OLR39" s="55" t="s">
        <v>474</v>
      </c>
      <c r="OLS39" s="47" t="s">
        <v>429</v>
      </c>
      <c r="OLT39" s="57" t="s">
        <v>12</v>
      </c>
      <c r="OLU39" s="59" t="s">
        <v>436</v>
      </c>
      <c r="OLV39" s="55" t="s">
        <v>474</v>
      </c>
      <c r="OLW39" s="47" t="s">
        <v>429</v>
      </c>
      <c r="OLX39" s="57" t="s">
        <v>12</v>
      </c>
      <c r="OLY39" s="59" t="s">
        <v>436</v>
      </c>
      <c r="OLZ39" s="55" t="s">
        <v>474</v>
      </c>
      <c r="OMA39" s="47" t="s">
        <v>429</v>
      </c>
      <c r="OMB39" s="57" t="s">
        <v>12</v>
      </c>
      <c r="OMC39" s="59" t="s">
        <v>436</v>
      </c>
      <c r="OMD39" s="55" t="s">
        <v>474</v>
      </c>
      <c r="OME39" s="47" t="s">
        <v>429</v>
      </c>
      <c r="OMF39" s="57" t="s">
        <v>12</v>
      </c>
      <c r="OMG39" s="59" t="s">
        <v>436</v>
      </c>
      <c r="OMH39" s="55" t="s">
        <v>474</v>
      </c>
      <c r="OMI39" s="47" t="s">
        <v>429</v>
      </c>
      <c r="OMJ39" s="57" t="s">
        <v>12</v>
      </c>
      <c r="OMK39" s="59" t="s">
        <v>436</v>
      </c>
      <c r="OML39" s="55" t="s">
        <v>474</v>
      </c>
      <c r="OMM39" s="47" t="s">
        <v>429</v>
      </c>
      <c r="OMN39" s="57" t="s">
        <v>12</v>
      </c>
      <c r="OMO39" s="59" t="s">
        <v>436</v>
      </c>
      <c r="OMP39" s="55" t="s">
        <v>474</v>
      </c>
      <c r="OMQ39" s="47" t="s">
        <v>429</v>
      </c>
      <c r="OMR39" s="57" t="s">
        <v>12</v>
      </c>
      <c r="OMS39" s="59" t="s">
        <v>436</v>
      </c>
      <c r="OMT39" s="55" t="s">
        <v>474</v>
      </c>
      <c r="OMU39" s="47" t="s">
        <v>429</v>
      </c>
      <c r="OMV39" s="57" t="s">
        <v>12</v>
      </c>
      <c r="OMW39" s="59" t="s">
        <v>436</v>
      </c>
      <c r="OMX39" s="55" t="s">
        <v>474</v>
      </c>
      <c r="OMY39" s="47" t="s">
        <v>429</v>
      </c>
      <c r="OMZ39" s="57" t="s">
        <v>12</v>
      </c>
      <c r="ONA39" s="59" t="s">
        <v>436</v>
      </c>
      <c r="ONB39" s="55" t="s">
        <v>474</v>
      </c>
      <c r="ONC39" s="47" t="s">
        <v>429</v>
      </c>
      <c r="OND39" s="57" t="s">
        <v>12</v>
      </c>
      <c r="ONE39" s="59" t="s">
        <v>436</v>
      </c>
      <c r="ONF39" s="55" t="s">
        <v>474</v>
      </c>
      <c r="ONG39" s="47" t="s">
        <v>429</v>
      </c>
      <c r="ONH39" s="57" t="s">
        <v>12</v>
      </c>
      <c r="ONI39" s="59" t="s">
        <v>436</v>
      </c>
      <c r="ONJ39" s="55" t="s">
        <v>474</v>
      </c>
      <c r="ONK39" s="47" t="s">
        <v>429</v>
      </c>
      <c r="ONL39" s="57" t="s">
        <v>12</v>
      </c>
      <c r="ONM39" s="59" t="s">
        <v>436</v>
      </c>
      <c r="ONN39" s="55" t="s">
        <v>474</v>
      </c>
      <c r="ONO39" s="47" t="s">
        <v>429</v>
      </c>
      <c r="ONP39" s="57" t="s">
        <v>12</v>
      </c>
      <c r="ONQ39" s="59" t="s">
        <v>436</v>
      </c>
      <c r="ONR39" s="55" t="s">
        <v>474</v>
      </c>
      <c r="ONS39" s="47" t="s">
        <v>429</v>
      </c>
      <c r="ONT39" s="57" t="s">
        <v>12</v>
      </c>
      <c r="ONU39" s="59" t="s">
        <v>436</v>
      </c>
      <c r="ONV39" s="55" t="s">
        <v>474</v>
      </c>
      <c r="ONW39" s="47" t="s">
        <v>429</v>
      </c>
      <c r="ONX39" s="57" t="s">
        <v>12</v>
      </c>
      <c r="ONY39" s="59" t="s">
        <v>436</v>
      </c>
      <c r="ONZ39" s="55" t="s">
        <v>474</v>
      </c>
      <c r="OOA39" s="47" t="s">
        <v>429</v>
      </c>
      <c r="OOB39" s="57" t="s">
        <v>12</v>
      </c>
      <c r="OOC39" s="59" t="s">
        <v>436</v>
      </c>
      <c r="OOD39" s="55" t="s">
        <v>474</v>
      </c>
      <c r="OOE39" s="47" t="s">
        <v>429</v>
      </c>
      <c r="OOF39" s="57" t="s">
        <v>12</v>
      </c>
      <c r="OOG39" s="59" t="s">
        <v>436</v>
      </c>
      <c r="OOH39" s="55" t="s">
        <v>474</v>
      </c>
      <c r="OOI39" s="47" t="s">
        <v>429</v>
      </c>
      <c r="OOJ39" s="57" t="s">
        <v>12</v>
      </c>
      <c r="OOK39" s="59" t="s">
        <v>436</v>
      </c>
      <c r="OOL39" s="55" t="s">
        <v>474</v>
      </c>
      <c r="OOM39" s="47" t="s">
        <v>429</v>
      </c>
      <c r="OON39" s="57" t="s">
        <v>12</v>
      </c>
      <c r="OOO39" s="59" t="s">
        <v>436</v>
      </c>
      <c r="OOP39" s="55" t="s">
        <v>474</v>
      </c>
      <c r="OOQ39" s="47" t="s">
        <v>429</v>
      </c>
      <c r="OOR39" s="57" t="s">
        <v>12</v>
      </c>
      <c r="OOS39" s="59" t="s">
        <v>436</v>
      </c>
      <c r="OOT39" s="55" t="s">
        <v>474</v>
      </c>
      <c r="OOU39" s="47" t="s">
        <v>429</v>
      </c>
      <c r="OOV39" s="57" t="s">
        <v>12</v>
      </c>
      <c r="OOW39" s="59" t="s">
        <v>436</v>
      </c>
      <c r="OOX39" s="55" t="s">
        <v>474</v>
      </c>
      <c r="OOY39" s="47" t="s">
        <v>429</v>
      </c>
      <c r="OOZ39" s="57" t="s">
        <v>12</v>
      </c>
      <c r="OPA39" s="59" t="s">
        <v>436</v>
      </c>
      <c r="OPB39" s="55" t="s">
        <v>474</v>
      </c>
      <c r="OPC39" s="47" t="s">
        <v>429</v>
      </c>
      <c r="OPD39" s="57" t="s">
        <v>12</v>
      </c>
      <c r="OPE39" s="59" t="s">
        <v>436</v>
      </c>
      <c r="OPF39" s="55" t="s">
        <v>474</v>
      </c>
      <c r="OPG39" s="47" t="s">
        <v>429</v>
      </c>
      <c r="OPH39" s="57" t="s">
        <v>12</v>
      </c>
      <c r="OPI39" s="59" t="s">
        <v>436</v>
      </c>
      <c r="OPJ39" s="55" t="s">
        <v>474</v>
      </c>
      <c r="OPK39" s="47" t="s">
        <v>429</v>
      </c>
      <c r="OPL39" s="57" t="s">
        <v>12</v>
      </c>
      <c r="OPM39" s="59" t="s">
        <v>436</v>
      </c>
      <c r="OPN39" s="55" t="s">
        <v>474</v>
      </c>
      <c r="OPO39" s="47" t="s">
        <v>429</v>
      </c>
      <c r="OPP39" s="57" t="s">
        <v>12</v>
      </c>
      <c r="OPQ39" s="59" t="s">
        <v>436</v>
      </c>
      <c r="OPR39" s="55" t="s">
        <v>474</v>
      </c>
      <c r="OPS39" s="47" t="s">
        <v>429</v>
      </c>
      <c r="OPT39" s="57" t="s">
        <v>12</v>
      </c>
      <c r="OPU39" s="59" t="s">
        <v>436</v>
      </c>
      <c r="OPV39" s="55" t="s">
        <v>474</v>
      </c>
      <c r="OPW39" s="47" t="s">
        <v>429</v>
      </c>
      <c r="OPX39" s="57" t="s">
        <v>12</v>
      </c>
      <c r="OPY39" s="59" t="s">
        <v>436</v>
      </c>
      <c r="OPZ39" s="55" t="s">
        <v>474</v>
      </c>
      <c r="OQA39" s="47" t="s">
        <v>429</v>
      </c>
      <c r="OQB39" s="57" t="s">
        <v>12</v>
      </c>
      <c r="OQC39" s="59" t="s">
        <v>436</v>
      </c>
      <c r="OQD39" s="55" t="s">
        <v>474</v>
      </c>
      <c r="OQE39" s="47" t="s">
        <v>429</v>
      </c>
      <c r="OQF39" s="57" t="s">
        <v>12</v>
      </c>
      <c r="OQG39" s="59" t="s">
        <v>436</v>
      </c>
      <c r="OQH39" s="55" t="s">
        <v>474</v>
      </c>
      <c r="OQI39" s="47" t="s">
        <v>429</v>
      </c>
      <c r="OQJ39" s="57" t="s">
        <v>12</v>
      </c>
      <c r="OQK39" s="59" t="s">
        <v>436</v>
      </c>
      <c r="OQL39" s="55" t="s">
        <v>474</v>
      </c>
      <c r="OQM39" s="47" t="s">
        <v>429</v>
      </c>
      <c r="OQN39" s="57" t="s">
        <v>12</v>
      </c>
      <c r="OQO39" s="59" t="s">
        <v>436</v>
      </c>
      <c r="OQP39" s="55" t="s">
        <v>474</v>
      </c>
      <c r="OQQ39" s="47" t="s">
        <v>429</v>
      </c>
      <c r="OQR39" s="57" t="s">
        <v>12</v>
      </c>
      <c r="OQS39" s="59" t="s">
        <v>436</v>
      </c>
      <c r="OQT39" s="55" t="s">
        <v>474</v>
      </c>
      <c r="OQU39" s="47" t="s">
        <v>429</v>
      </c>
      <c r="OQV39" s="57" t="s">
        <v>12</v>
      </c>
      <c r="OQW39" s="59" t="s">
        <v>436</v>
      </c>
      <c r="OQX39" s="55" t="s">
        <v>474</v>
      </c>
      <c r="OQY39" s="47" t="s">
        <v>429</v>
      </c>
      <c r="OQZ39" s="57" t="s">
        <v>12</v>
      </c>
      <c r="ORA39" s="59" t="s">
        <v>436</v>
      </c>
      <c r="ORB39" s="55" t="s">
        <v>474</v>
      </c>
      <c r="ORC39" s="47" t="s">
        <v>429</v>
      </c>
      <c r="ORD39" s="57" t="s">
        <v>12</v>
      </c>
      <c r="ORE39" s="59" t="s">
        <v>436</v>
      </c>
      <c r="ORF39" s="55" t="s">
        <v>474</v>
      </c>
      <c r="ORG39" s="47" t="s">
        <v>429</v>
      </c>
      <c r="ORH39" s="57" t="s">
        <v>12</v>
      </c>
      <c r="ORI39" s="59" t="s">
        <v>436</v>
      </c>
      <c r="ORJ39" s="55" t="s">
        <v>474</v>
      </c>
      <c r="ORK39" s="47" t="s">
        <v>429</v>
      </c>
      <c r="ORL39" s="57" t="s">
        <v>12</v>
      </c>
      <c r="ORM39" s="59" t="s">
        <v>436</v>
      </c>
      <c r="ORN39" s="55" t="s">
        <v>474</v>
      </c>
      <c r="ORO39" s="47" t="s">
        <v>429</v>
      </c>
      <c r="ORP39" s="57" t="s">
        <v>12</v>
      </c>
      <c r="ORQ39" s="59" t="s">
        <v>436</v>
      </c>
      <c r="ORR39" s="55" t="s">
        <v>474</v>
      </c>
      <c r="ORS39" s="47" t="s">
        <v>429</v>
      </c>
      <c r="ORT39" s="57" t="s">
        <v>12</v>
      </c>
      <c r="ORU39" s="59" t="s">
        <v>436</v>
      </c>
      <c r="ORV39" s="55" t="s">
        <v>474</v>
      </c>
      <c r="ORW39" s="47" t="s">
        <v>429</v>
      </c>
      <c r="ORX39" s="57" t="s">
        <v>12</v>
      </c>
      <c r="ORY39" s="59" t="s">
        <v>436</v>
      </c>
      <c r="ORZ39" s="55" t="s">
        <v>474</v>
      </c>
      <c r="OSA39" s="47" t="s">
        <v>429</v>
      </c>
      <c r="OSB39" s="57" t="s">
        <v>12</v>
      </c>
      <c r="OSC39" s="59" t="s">
        <v>436</v>
      </c>
      <c r="OSD39" s="55" t="s">
        <v>474</v>
      </c>
      <c r="OSE39" s="47" t="s">
        <v>429</v>
      </c>
      <c r="OSF39" s="57" t="s">
        <v>12</v>
      </c>
      <c r="OSG39" s="59" t="s">
        <v>436</v>
      </c>
      <c r="OSH39" s="55" t="s">
        <v>474</v>
      </c>
      <c r="OSI39" s="47" t="s">
        <v>429</v>
      </c>
      <c r="OSJ39" s="57" t="s">
        <v>12</v>
      </c>
      <c r="OSK39" s="59" t="s">
        <v>436</v>
      </c>
      <c r="OSL39" s="55" t="s">
        <v>474</v>
      </c>
      <c r="OSM39" s="47" t="s">
        <v>429</v>
      </c>
      <c r="OSN39" s="57" t="s">
        <v>12</v>
      </c>
      <c r="OSO39" s="59" t="s">
        <v>436</v>
      </c>
      <c r="OSP39" s="55" t="s">
        <v>474</v>
      </c>
      <c r="OSQ39" s="47" t="s">
        <v>429</v>
      </c>
      <c r="OSR39" s="57" t="s">
        <v>12</v>
      </c>
      <c r="OSS39" s="59" t="s">
        <v>436</v>
      </c>
      <c r="OST39" s="55" t="s">
        <v>474</v>
      </c>
      <c r="OSU39" s="47" t="s">
        <v>429</v>
      </c>
      <c r="OSV39" s="57" t="s">
        <v>12</v>
      </c>
      <c r="OSW39" s="59" t="s">
        <v>436</v>
      </c>
      <c r="OSX39" s="55" t="s">
        <v>474</v>
      </c>
      <c r="OSY39" s="47" t="s">
        <v>429</v>
      </c>
      <c r="OSZ39" s="57" t="s">
        <v>12</v>
      </c>
      <c r="OTA39" s="59" t="s">
        <v>436</v>
      </c>
      <c r="OTB39" s="55" t="s">
        <v>474</v>
      </c>
      <c r="OTC39" s="47" t="s">
        <v>429</v>
      </c>
      <c r="OTD39" s="57" t="s">
        <v>12</v>
      </c>
      <c r="OTE39" s="59" t="s">
        <v>436</v>
      </c>
      <c r="OTF39" s="55" t="s">
        <v>474</v>
      </c>
      <c r="OTG39" s="47" t="s">
        <v>429</v>
      </c>
      <c r="OTH39" s="57" t="s">
        <v>12</v>
      </c>
      <c r="OTI39" s="59" t="s">
        <v>436</v>
      </c>
      <c r="OTJ39" s="55" t="s">
        <v>474</v>
      </c>
      <c r="OTK39" s="47" t="s">
        <v>429</v>
      </c>
      <c r="OTL39" s="57" t="s">
        <v>12</v>
      </c>
      <c r="OTM39" s="59" t="s">
        <v>436</v>
      </c>
      <c r="OTN39" s="55" t="s">
        <v>474</v>
      </c>
      <c r="OTO39" s="47" t="s">
        <v>429</v>
      </c>
      <c r="OTP39" s="57" t="s">
        <v>12</v>
      </c>
      <c r="OTQ39" s="59" t="s">
        <v>436</v>
      </c>
      <c r="OTR39" s="55" t="s">
        <v>474</v>
      </c>
      <c r="OTS39" s="47" t="s">
        <v>429</v>
      </c>
      <c r="OTT39" s="57" t="s">
        <v>12</v>
      </c>
      <c r="OTU39" s="59" t="s">
        <v>436</v>
      </c>
      <c r="OTV39" s="55" t="s">
        <v>474</v>
      </c>
      <c r="OTW39" s="47" t="s">
        <v>429</v>
      </c>
      <c r="OTX39" s="57" t="s">
        <v>12</v>
      </c>
      <c r="OTY39" s="59" t="s">
        <v>436</v>
      </c>
      <c r="OTZ39" s="55" t="s">
        <v>474</v>
      </c>
      <c r="OUA39" s="47" t="s">
        <v>429</v>
      </c>
      <c r="OUB39" s="57" t="s">
        <v>12</v>
      </c>
      <c r="OUC39" s="59" t="s">
        <v>436</v>
      </c>
      <c r="OUD39" s="55" t="s">
        <v>474</v>
      </c>
      <c r="OUE39" s="47" t="s">
        <v>429</v>
      </c>
      <c r="OUF39" s="57" t="s">
        <v>12</v>
      </c>
      <c r="OUG39" s="59" t="s">
        <v>436</v>
      </c>
      <c r="OUH39" s="55" t="s">
        <v>474</v>
      </c>
      <c r="OUI39" s="47" t="s">
        <v>429</v>
      </c>
      <c r="OUJ39" s="57" t="s">
        <v>12</v>
      </c>
      <c r="OUK39" s="59" t="s">
        <v>436</v>
      </c>
      <c r="OUL39" s="55" t="s">
        <v>474</v>
      </c>
      <c r="OUM39" s="47" t="s">
        <v>429</v>
      </c>
      <c r="OUN39" s="57" t="s">
        <v>12</v>
      </c>
      <c r="OUO39" s="59" t="s">
        <v>436</v>
      </c>
      <c r="OUP39" s="55" t="s">
        <v>474</v>
      </c>
      <c r="OUQ39" s="47" t="s">
        <v>429</v>
      </c>
      <c r="OUR39" s="57" t="s">
        <v>12</v>
      </c>
      <c r="OUS39" s="59" t="s">
        <v>436</v>
      </c>
      <c r="OUT39" s="55" t="s">
        <v>474</v>
      </c>
      <c r="OUU39" s="47" t="s">
        <v>429</v>
      </c>
      <c r="OUV39" s="57" t="s">
        <v>12</v>
      </c>
      <c r="OUW39" s="59" t="s">
        <v>436</v>
      </c>
      <c r="OUX39" s="55" t="s">
        <v>474</v>
      </c>
      <c r="OUY39" s="47" t="s">
        <v>429</v>
      </c>
      <c r="OUZ39" s="57" t="s">
        <v>12</v>
      </c>
      <c r="OVA39" s="59" t="s">
        <v>436</v>
      </c>
      <c r="OVB39" s="55" t="s">
        <v>474</v>
      </c>
      <c r="OVC39" s="47" t="s">
        <v>429</v>
      </c>
      <c r="OVD39" s="57" t="s">
        <v>12</v>
      </c>
      <c r="OVE39" s="59" t="s">
        <v>436</v>
      </c>
      <c r="OVF39" s="55" t="s">
        <v>474</v>
      </c>
      <c r="OVG39" s="47" t="s">
        <v>429</v>
      </c>
      <c r="OVH39" s="57" t="s">
        <v>12</v>
      </c>
      <c r="OVI39" s="59" t="s">
        <v>436</v>
      </c>
      <c r="OVJ39" s="55" t="s">
        <v>474</v>
      </c>
      <c r="OVK39" s="47" t="s">
        <v>429</v>
      </c>
      <c r="OVL39" s="57" t="s">
        <v>12</v>
      </c>
      <c r="OVM39" s="59" t="s">
        <v>436</v>
      </c>
      <c r="OVN39" s="55" t="s">
        <v>474</v>
      </c>
      <c r="OVO39" s="47" t="s">
        <v>429</v>
      </c>
      <c r="OVP39" s="57" t="s">
        <v>12</v>
      </c>
      <c r="OVQ39" s="59" t="s">
        <v>436</v>
      </c>
      <c r="OVR39" s="55" t="s">
        <v>474</v>
      </c>
      <c r="OVS39" s="47" t="s">
        <v>429</v>
      </c>
      <c r="OVT39" s="57" t="s">
        <v>12</v>
      </c>
      <c r="OVU39" s="59" t="s">
        <v>436</v>
      </c>
      <c r="OVV39" s="55" t="s">
        <v>474</v>
      </c>
      <c r="OVW39" s="47" t="s">
        <v>429</v>
      </c>
      <c r="OVX39" s="57" t="s">
        <v>12</v>
      </c>
      <c r="OVY39" s="59" t="s">
        <v>436</v>
      </c>
      <c r="OVZ39" s="55" t="s">
        <v>474</v>
      </c>
      <c r="OWA39" s="47" t="s">
        <v>429</v>
      </c>
      <c r="OWB39" s="57" t="s">
        <v>12</v>
      </c>
      <c r="OWC39" s="59" t="s">
        <v>436</v>
      </c>
      <c r="OWD39" s="55" t="s">
        <v>474</v>
      </c>
      <c r="OWE39" s="47" t="s">
        <v>429</v>
      </c>
      <c r="OWF39" s="57" t="s">
        <v>12</v>
      </c>
      <c r="OWG39" s="59" t="s">
        <v>436</v>
      </c>
      <c r="OWH39" s="55" t="s">
        <v>474</v>
      </c>
      <c r="OWI39" s="47" t="s">
        <v>429</v>
      </c>
      <c r="OWJ39" s="57" t="s">
        <v>12</v>
      </c>
      <c r="OWK39" s="59" t="s">
        <v>436</v>
      </c>
      <c r="OWL39" s="55" t="s">
        <v>474</v>
      </c>
      <c r="OWM39" s="47" t="s">
        <v>429</v>
      </c>
      <c r="OWN39" s="57" t="s">
        <v>12</v>
      </c>
      <c r="OWO39" s="59" t="s">
        <v>436</v>
      </c>
      <c r="OWP39" s="55" t="s">
        <v>474</v>
      </c>
      <c r="OWQ39" s="47" t="s">
        <v>429</v>
      </c>
      <c r="OWR39" s="57" t="s">
        <v>12</v>
      </c>
      <c r="OWS39" s="59" t="s">
        <v>436</v>
      </c>
      <c r="OWT39" s="55" t="s">
        <v>474</v>
      </c>
      <c r="OWU39" s="47" t="s">
        <v>429</v>
      </c>
      <c r="OWV39" s="57" t="s">
        <v>12</v>
      </c>
      <c r="OWW39" s="59" t="s">
        <v>436</v>
      </c>
      <c r="OWX39" s="55" t="s">
        <v>474</v>
      </c>
      <c r="OWY39" s="47" t="s">
        <v>429</v>
      </c>
      <c r="OWZ39" s="57" t="s">
        <v>12</v>
      </c>
      <c r="OXA39" s="59" t="s">
        <v>436</v>
      </c>
      <c r="OXB39" s="55" t="s">
        <v>474</v>
      </c>
      <c r="OXC39" s="47" t="s">
        <v>429</v>
      </c>
      <c r="OXD39" s="57" t="s">
        <v>12</v>
      </c>
      <c r="OXE39" s="59" t="s">
        <v>436</v>
      </c>
      <c r="OXF39" s="55" t="s">
        <v>474</v>
      </c>
      <c r="OXG39" s="47" t="s">
        <v>429</v>
      </c>
      <c r="OXH39" s="57" t="s">
        <v>12</v>
      </c>
      <c r="OXI39" s="59" t="s">
        <v>436</v>
      </c>
      <c r="OXJ39" s="55" t="s">
        <v>474</v>
      </c>
      <c r="OXK39" s="47" t="s">
        <v>429</v>
      </c>
      <c r="OXL39" s="57" t="s">
        <v>12</v>
      </c>
      <c r="OXM39" s="59" t="s">
        <v>436</v>
      </c>
      <c r="OXN39" s="55" t="s">
        <v>474</v>
      </c>
      <c r="OXO39" s="47" t="s">
        <v>429</v>
      </c>
      <c r="OXP39" s="57" t="s">
        <v>12</v>
      </c>
      <c r="OXQ39" s="59" t="s">
        <v>436</v>
      </c>
      <c r="OXR39" s="55" t="s">
        <v>474</v>
      </c>
      <c r="OXS39" s="47" t="s">
        <v>429</v>
      </c>
      <c r="OXT39" s="57" t="s">
        <v>12</v>
      </c>
      <c r="OXU39" s="59" t="s">
        <v>436</v>
      </c>
      <c r="OXV39" s="55" t="s">
        <v>474</v>
      </c>
      <c r="OXW39" s="47" t="s">
        <v>429</v>
      </c>
      <c r="OXX39" s="57" t="s">
        <v>12</v>
      </c>
      <c r="OXY39" s="59" t="s">
        <v>436</v>
      </c>
      <c r="OXZ39" s="55" t="s">
        <v>474</v>
      </c>
      <c r="OYA39" s="47" t="s">
        <v>429</v>
      </c>
      <c r="OYB39" s="57" t="s">
        <v>12</v>
      </c>
      <c r="OYC39" s="59" t="s">
        <v>436</v>
      </c>
      <c r="OYD39" s="55" t="s">
        <v>474</v>
      </c>
      <c r="OYE39" s="47" t="s">
        <v>429</v>
      </c>
      <c r="OYF39" s="57" t="s">
        <v>12</v>
      </c>
      <c r="OYG39" s="59" t="s">
        <v>436</v>
      </c>
      <c r="OYH39" s="55" t="s">
        <v>474</v>
      </c>
      <c r="OYI39" s="47" t="s">
        <v>429</v>
      </c>
      <c r="OYJ39" s="57" t="s">
        <v>12</v>
      </c>
      <c r="OYK39" s="59" t="s">
        <v>436</v>
      </c>
      <c r="OYL39" s="55" t="s">
        <v>474</v>
      </c>
      <c r="OYM39" s="47" t="s">
        <v>429</v>
      </c>
      <c r="OYN39" s="57" t="s">
        <v>12</v>
      </c>
      <c r="OYO39" s="59" t="s">
        <v>436</v>
      </c>
      <c r="OYP39" s="55" t="s">
        <v>474</v>
      </c>
      <c r="OYQ39" s="47" t="s">
        <v>429</v>
      </c>
      <c r="OYR39" s="57" t="s">
        <v>12</v>
      </c>
      <c r="OYS39" s="59" t="s">
        <v>436</v>
      </c>
      <c r="OYT39" s="55" t="s">
        <v>474</v>
      </c>
      <c r="OYU39" s="47" t="s">
        <v>429</v>
      </c>
      <c r="OYV39" s="57" t="s">
        <v>12</v>
      </c>
      <c r="OYW39" s="59" t="s">
        <v>436</v>
      </c>
      <c r="OYX39" s="55" t="s">
        <v>474</v>
      </c>
      <c r="OYY39" s="47" t="s">
        <v>429</v>
      </c>
      <c r="OYZ39" s="57" t="s">
        <v>12</v>
      </c>
      <c r="OZA39" s="59" t="s">
        <v>436</v>
      </c>
      <c r="OZB39" s="55" t="s">
        <v>474</v>
      </c>
      <c r="OZC39" s="47" t="s">
        <v>429</v>
      </c>
      <c r="OZD39" s="57" t="s">
        <v>12</v>
      </c>
      <c r="OZE39" s="59" t="s">
        <v>436</v>
      </c>
      <c r="OZF39" s="55" t="s">
        <v>474</v>
      </c>
      <c r="OZG39" s="47" t="s">
        <v>429</v>
      </c>
      <c r="OZH39" s="57" t="s">
        <v>12</v>
      </c>
      <c r="OZI39" s="59" t="s">
        <v>436</v>
      </c>
      <c r="OZJ39" s="55" t="s">
        <v>474</v>
      </c>
      <c r="OZK39" s="47" t="s">
        <v>429</v>
      </c>
      <c r="OZL39" s="57" t="s">
        <v>12</v>
      </c>
      <c r="OZM39" s="59" t="s">
        <v>436</v>
      </c>
      <c r="OZN39" s="55" t="s">
        <v>474</v>
      </c>
      <c r="OZO39" s="47" t="s">
        <v>429</v>
      </c>
      <c r="OZP39" s="57" t="s">
        <v>12</v>
      </c>
      <c r="OZQ39" s="59" t="s">
        <v>436</v>
      </c>
      <c r="OZR39" s="55" t="s">
        <v>474</v>
      </c>
      <c r="OZS39" s="47" t="s">
        <v>429</v>
      </c>
      <c r="OZT39" s="57" t="s">
        <v>12</v>
      </c>
      <c r="OZU39" s="59" t="s">
        <v>436</v>
      </c>
      <c r="OZV39" s="55" t="s">
        <v>474</v>
      </c>
      <c r="OZW39" s="47" t="s">
        <v>429</v>
      </c>
      <c r="OZX39" s="57" t="s">
        <v>12</v>
      </c>
      <c r="OZY39" s="59" t="s">
        <v>436</v>
      </c>
      <c r="OZZ39" s="55" t="s">
        <v>474</v>
      </c>
      <c r="PAA39" s="47" t="s">
        <v>429</v>
      </c>
      <c r="PAB39" s="57" t="s">
        <v>12</v>
      </c>
      <c r="PAC39" s="59" t="s">
        <v>436</v>
      </c>
      <c r="PAD39" s="55" t="s">
        <v>474</v>
      </c>
      <c r="PAE39" s="47" t="s">
        <v>429</v>
      </c>
      <c r="PAF39" s="57" t="s">
        <v>12</v>
      </c>
      <c r="PAG39" s="59" t="s">
        <v>436</v>
      </c>
      <c r="PAH39" s="55" t="s">
        <v>474</v>
      </c>
      <c r="PAI39" s="47" t="s">
        <v>429</v>
      </c>
      <c r="PAJ39" s="57" t="s">
        <v>12</v>
      </c>
      <c r="PAK39" s="59" t="s">
        <v>436</v>
      </c>
      <c r="PAL39" s="55" t="s">
        <v>474</v>
      </c>
      <c r="PAM39" s="47" t="s">
        <v>429</v>
      </c>
      <c r="PAN39" s="57" t="s">
        <v>12</v>
      </c>
      <c r="PAO39" s="59" t="s">
        <v>436</v>
      </c>
      <c r="PAP39" s="55" t="s">
        <v>474</v>
      </c>
      <c r="PAQ39" s="47" t="s">
        <v>429</v>
      </c>
      <c r="PAR39" s="57" t="s">
        <v>12</v>
      </c>
      <c r="PAS39" s="59" t="s">
        <v>436</v>
      </c>
      <c r="PAT39" s="55" t="s">
        <v>474</v>
      </c>
      <c r="PAU39" s="47" t="s">
        <v>429</v>
      </c>
      <c r="PAV39" s="57" t="s">
        <v>12</v>
      </c>
      <c r="PAW39" s="59" t="s">
        <v>436</v>
      </c>
      <c r="PAX39" s="55" t="s">
        <v>474</v>
      </c>
      <c r="PAY39" s="47" t="s">
        <v>429</v>
      </c>
      <c r="PAZ39" s="57" t="s">
        <v>12</v>
      </c>
      <c r="PBA39" s="59" t="s">
        <v>436</v>
      </c>
      <c r="PBB39" s="55" t="s">
        <v>474</v>
      </c>
      <c r="PBC39" s="47" t="s">
        <v>429</v>
      </c>
      <c r="PBD39" s="57" t="s">
        <v>12</v>
      </c>
      <c r="PBE39" s="59" t="s">
        <v>436</v>
      </c>
      <c r="PBF39" s="55" t="s">
        <v>474</v>
      </c>
      <c r="PBG39" s="47" t="s">
        <v>429</v>
      </c>
      <c r="PBH39" s="57" t="s">
        <v>12</v>
      </c>
      <c r="PBI39" s="59" t="s">
        <v>436</v>
      </c>
      <c r="PBJ39" s="55" t="s">
        <v>474</v>
      </c>
      <c r="PBK39" s="47" t="s">
        <v>429</v>
      </c>
      <c r="PBL39" s="57" t="s">
        <v>12</v>
      </c>
      <c r="PBM39" s="59" t="s">
        <v>436</v>
      </c>
      <c r="PBN39" s="55" t="s">
        <v>474</v>
      </c>
      <c r="PBO39" s="47" t="s">
        <v>429</v>
      </c>
      <c r="PBP39" s="57" t="s">
        <v>12</v>
      </c>
      <c r="PBQ39" s="59" t="s">
        <v>436</v>
      </c>
      <c r="PBR39" s="55" t="s">
        <v>474</v>
      </c>
      <c r="PBS39" s="47" t="s">
        <v>429</v>
      </c>
      <c r="PBT39" s="57" t="s">
        <v>12</v>
      </c>
      <c r="PBU39" s="59" t="s">
        <v>436</v>
      </c>
      <c r="PBV39" s="55" t="s">
        <v>474</v>
      </c>
      <c r="PBW39" s="47" t="s">
        <v>429</v>
      </c>
      <c r="PBX39" s="57" t="s">
        <v>12</v>
      </c>
      <c r="PBY39" s="59" t="s">
        <v>436</v>
      </c>
      <c r="PBZ39" s="55" t="s">
        <v>474</v>
      </c>
      <c r="PCA39" s="47" t="s">
        <v>429</v>
      </c>
      <c r="PCB39" s="57" t="s">
        <v>12</v>
      </c>
      <c r="PCC39" s="59" t="s">
        <v>436</v>
      </c>
      <c r="PCD39" s="55" t="s">
        <v>474</v>
      </c>
      <c r="PCE39" s="47" t="s">
        <v>429</v>
      </c>
      <c r="PCF39" s="57" t="s">
        <v>12</v>
      </c>
      <c r="PCG39" s="59" t="s">
        <v>436</v>
      </c>
      <c r="PCH39" s="55" t="s">
        <v>474</v>
      </c>
      <c r="PCI39" s="47" t="s">
        <v>429</v>
      </c>
      <c r="PCJ39" s="57" t="s">
        <v>12</v>
      </c>
      <c r="PCK39" s="59" t="s">
        <v>436</v>
      </c>
      <c r="PCL39" s="55" t="s">
        <v>474</v>
      </c>
      <c r="PCM39" s="47" t="s">
        <v>429</v>
      </c>
      <c r="PCN39" s="57" t="s">
        <v>12</v>
      </c>
      <c r="PCO39" s="59" t="s">
        <v>436</v>
      </c>
      <c r="PCP39" s="55" t="s">
        <v>474</v>
      </c>
      <c r="PCQ39" s="47" t="s">
        <v>429</v>
      </c>
      <c r="PCR39" s="57" t="s">
        <v>12</v>
      </c>
      <c r="PCS39" s="59" t="s">
        <v>436</v>
      </c>
      <c r="PCT39" s="55" t="s">
        <v>474</v>
      </c>
      <c r="PCU39" s="47" t="s">
        <v>429</v>
      </c>
      <c r="PCV39" s="57" t="s">
        <v>12</v>
      </c>
      <c r="PCW39" s="59" t="s">
        <v>436</v>
      </c>
      <c r="PCX39" s="55" t="s">
        <v>474</v>
      </c>
      <c r="PCY39" s="47" t="s">
        <v>429</v>
      </c>
      <c r="PCZ39" s="57" t="s">
        <v>12</v>
      </c>
      <c r="PDA39" s="59" t="s">
        <v>436</v>
      </c>
      <c r="PDB39" s="55" t="s">
        <v>474</v>
      </c>
      <c r="PDC39" s="47" t="s">
        <v>429</v>
      </c>
      <c r="PDD39" s="57" t="s">
        <v>12</v>
      </c>
      <c r="PDE39" s="59" t="s">
        <v>436</v>
      </c>
      <c r="PDF39" s="55" t="s">
        <v>474</v>
      </c>
      <c r="PDG39" s="47" t="s">
        <v>429</v>
      </c>
      <c r="PDH39" s="57" t="s">
        <v>12</v>
      </c>
      <c r="PDI39" s="59" t="s">
        <v>436</v>
      </c>
      <c r="PDJ39" s="55" t="s">
        <v>474</v>
      </c>
      <c r="PDK39" s="47" t="s">
        <v>429</v>
      </c>
      <c r="PDL39" s="57" t="s">
        <v>12</v>
      </c>
      <c r="PDM39" s="59" t="s">
        <v>436</v>
      </c>
      <c r="PDN39" s="55" t="s">
        <v>474</v>
      </c>
      <c r="PDO39" s="47" t="s">
        <v>429</v>
      </c>
      <c r="PDP39" s="57" t="s">
        <v>12</v>
      </c>
      <c r="PDQ39" s="59" t="s">
        <v>436</v>
      </c>
      <c r="PDR39" s="55" t="s">
        <v>474</v>
      </c>
      <c r="PDS39" s="47" t="s">
        <v>429</v>
      </c>
      <c r="PDT39" s="57" t="s">
        <v>12</v>
      </c>
      <c r="PDU39" s="59" t="s">
        <v>436</v>
      </c>
      <c r="PDV39" s="55" t="s">
        <v>474</v>
      </c>
      <c r="PDW39" s="47" t="s">
        <v>429</v>
      </c>
      <c r="PDX39" s="57" t="s">
        <v>12</v>
      </c>
      <c r="PDY39" s="59" t="s">
        <v>436</v>
      </c>
      <c r="PDZ39" s="55" t="s">
        <v>474</v>
      </c>
      <c r="PEA39" s="47" t="s">
        <v>429</v>
      </c>
      <c r="PEB39" s="57" t="s">
        <v>12</v>
      </c>
      <c r="PEC39" s="59" t="s">
        <v>436</v>
      </c>
      <c r="PED39" s="55" t="s">
        <v>474</v>
      </c>
      <c r="PEE39" s="47" t="s">
        <v>429</v>
      </c>
      <c r="PEF39" s="57" t="s">
        <v>12</v>
      </c>
      <c r="PEG39" s="59" t="s">
        <v>436</v>
      </c>
      <c r="PEH39" s="55" t="s">
        <v>474</v>
      </c>
      <c r="PEI39" s="47" t="s">
        <v>429</v>
      </c>
      <c r="PEJ39" s="57" t="s">
        <v>12</v>
      </c>
      <c r="PEK39" s="59" t="s">
        <v>436</v>
      </c>
      <c r="PEL39" s="55" t="s">
        <v>474</v>
      </c>
      <c r="PEM39" s="47" t="s">
        <v>429</v>
      </c>
      <c r="PEN39" s="57" t="s">
        <v>12</v>
      </c>
      <c r="PEO39" s="59" t="s">
        <v>436</v>
      </c>
      <c r="PEP39" s="55" t="s">
        <v>474</v>
      </c>
      <c r="PEQ39" s="47" t="s">
        <v>429</v>
      </c>
      <c r="PER39" s="57" t="s">
        <v>12</v>
      </c>
      <c r="PES39" s="59" t="s">
        <v>436</v>
      </c>
      <c r="PET39" s="55" t="s">
        <v>474</v>
      </c>
      <c r="PEU39" s="47" t="s">
        <v>429</v>
      </c>
      <c r="PEV39" s="57" t="s">
        <v>12</v>
      </c>
      <c r="PEW39" s="59" t="s">
        <v>436</v>
      </c>
      <c r="PEX39" s="55" t="s">
        <v>474</v>
      </c>
      <c r="PEY39" s="47" t="s">
        <v>429</v>
      </c>
      <c r="PEZ39" s="57" t="s">
        <v>12</v>
      </c>
      <c r="PFA39" s="59" t="s">
        <v>436</v>
      </c>
      <c r="PFB39" s="55" t="s">
        <v>474</v>
      </c>
      <c r="PFC39" s="47" t="s">
        <v>429</v>
      </c>
      <c r="PFD39" s="57" t="s">
        <v>12</v>
      </c>
      <c r="PFE39" s="59" t="s">
        <v>436</v>
      </c>
      <c r="PFF39" s="55" t="s">
        <v>474</v>
      </c>
      <c r="PFG39" s="47" t="s">
        <v>429</v>
      </c>
      <c r="PFH39" s="57" t="s">
        <v>12</v>
      </c>
      <c r="PFI39" s="59" t="s">
        <v>436</v>
      </c>
      <c r="PFJ39" s="55" t="s">
        <v>474</v>
      </c>
      <c r="PFK39" s="47" t="s">
        <v>429</v>
      </c>
      <c r="PFL39" s="57" t="s">
        <v>12</v>
      </c>
      <c r="PFM39" s="59" t="s">
        <v>436</v>
      </c>
      <c r="PFN39" s="55" t="s">
        <v>474</v>
      </c>
      <c r="PFO39" s="47" t="s">
        <v>429</v>
      </c>
      <c r="PFP39" s="57" t="s">
        <v>12</v>
      </c>
      <c r="PFQ39" s="59" t="s">
        <v>436</v>
      </c>
      <c r="PFR39" s="55" t="s">
        <v>474</v>
      </c>
      <c r="PFS39" s="47" t="s">
        <v>429</v>
      </c>
      <c r="PFT39" s="57" t="s">
        <v>12</v>
      </c>
      <c r="PFU39" s="59" t="s">
        <v>436</v>
      </c>
      <c r="PFV39" s="55" t="s">
        <v>474</v>
      </c>
      <c r="PFW39" s="47" t="s">
        <v>429</v>
      </c>
      <c r="PFX39" s="57" t="s">
        <v>12</v>
      </c>
      <c r="PFY39" s="59" t="s">
        <v>436</v>
      </c>
      <c r="PFZ39" s="55" t="s">
        <v>474</v>
      </c>
      <c r="PGA39" s="47" t="s">
        <v>429</v>
      </c>
      <c r="PGB39" s="57" t="s">
        <v>12</v>
      </c>
      <c r="PGC39" s="59" t="s">
        <v>436</v>
      </c>
      <c r="PGD39" s="55" t="s">
        <v>474</v>
      </c>
      <c r="PGE39" s="47" t="s">
        <v>429</v>
      </c>
      <c r="PGF39" s="57" t="s">
        <v>12</v>
      </c>
      <c r="PGG39" s="59" t="s">
        <v>436</v>
      </c>
      <c r="PGH39" s="55" t="s">
        <v>474</v>
      </c>
      <c r="PGI39" s="47" t="s">
        <v>429</v>
      </c>
      <c r="PGJ39" s="57" t="s">
        <v>12</v>
      </c>
      <c r="PGK39" s="59" t="s">
        <v>436</v>
      </c>
      <c r="PGL39" s="55" t="s">
        <v>474</v>
      </c>
      <c r="PGM39" s="47" t="s">
        <v>429</v>
      </c>
      <c r="PGN39" s="57" t="s">
        <v>12</v>
      </c>
      <c r="PGO39" s="59" t="s">
        <v>436</v>
      </c>
      <c r="PGP39" s="55" t="s">
        <v>474</v>
      </c>
      <c r="PGQ39" s="47" t="s">
        <v>429</v>
      </c>
      <c r="PGR39" s="57" t="s">
        <v>12</v>
      </c>
      <c r="PGS39" s="59" t="s">
        <v>436</v>
      </c>
      <c r="PGT39" s="55" t="s">
        <v>474</v>
      </c>
      <c r="PGU39" s="47" t="s">
        <v>429</v>
      </c>
      <c r="PGV39" s="57" t="s">
        <v>12</v>
      </c>
      <c r="PGW39" s="59" t="s">
        <v>436</v>
      </c>
      <c r="PGX39" s="55" t="s">
        <v>474</v>
      </c>
      <c r="PGY39" s="47" t="s">
        <v>429</v>
      </c>
      <c r="PGZ39" s="57" t="s">
        <v>12</v>
      </c>
      <c r="PHA39" s="59" t="s">
        <v>436</v>
      </c>
      <c r="PHB39" s="55" t="s">
        <v>474</v>
      </c>
      <c r="PHC39" s="47" t="s">
        <v>429</v>
      </c>
      <c r="PHD39" s="57" t="s">
        <v>12</v>
      </c>
      <c r="PHE39" s="59" t="s">
        <v>436</v>
      </c>
      <c r="PHF39" s="55" t="s">
        <v>474</v>
      </c>
      <c r="PHG39" s="47" t="s">
        <v>429</v>
      </c>
      <c r="PHH39" s="57" t="s">
        <v>12</v>
      </c>
      <c r="PHI39" s="59" t="s">
        <v>436</v>
      </c>
      <c r="PHJ39" s="55" t="s">
        <v>474</v>
      </c>
      <c r="PHK39" s="47" t="s">
        <v>429</v>
      </c>
      <c r="PHL39" s="57" t="s">
        <v>12</v>
      </c>
      <c r="PHM39" s="59" t="s">
        <v>436</v>
      </c>
      <c r="PHN39" s="55" t="s">
        <v>474</v>
      </c>
      <c r="PHO39" s="47" t="s">
        <v>429</v>
      </c>
      <c r="PHP39" s="57" t="s">
        <v>12</v>
      </c>
      <c r="PHQ39" s="59" t="s">
        <v>436</v>
      </c>
      <c r="PHR39" s="55" t="s">
        <v>474</v>
      </c>
      <c r="PHS39" s="47" t="s">
        <v>429</v>
      </c>
      <c r="PHT39" s="57" t="s">
        <v>12</v>
      </c>
      <c r="PHU39" s="59" t="s">
        <v>436</v>
      </c>
      <c r="PHV39" s="55" t="s">
        <v>474</v>
      </c>
      <c r="PHW39" s="47" t="s">
        <v>429</v>
      </c>
      <c r="PHX39" s="57" t="s">
        <v>12</v>
      </c>
      <c r="PHY39" s="59" t="s">
        <v>436</v>
      </c>
      <c r="PHZ39" s="55" t="s">
        <v>474</v>
      </c>
      <c r="PIA39" s="47" t="s">
        <v>429</v>
      </c>
      <c r="PIB39" s="57" t="s">
        <v>12</v>
      </c>
      <c r="PIC39" s="59" t="s">
        <v>436</v>
      </c>
      <c r="PID39" s="55" t="s">
        <v>474</v>
      </c>
      <c r="PIE39" s="47" t="s">
        <v>429</v>
      </c>
      <c r="PIF39" s="57" t="s">
        <v>12</v>
      </c>
      <c r="PIG39" s="59" t="s">
        <v>436</v>
      </c>
      <c r="PIH39" s="55" t="s">
        <v>474</v>
      </c>
      <c r="PII39" s="47" t="s">
        <v>429</v>
      </c>
      <c r="PIJ39" s="57" t="s">
        <v>12</v>
      </c>
      <c r="PIK39" s="59" t="s">
        <v>436</v>
      </c>
      <c r="PIL39" s="55" t="s">
        <v>474</v>
      </c>
      <c r="PIM39" s="47" t="s">
        <v>429</v>
      </c>
      <c r="PIN39" s="57" t="s">
        <v>12</v>
      </c>
      <c r="PIO39" s="59" t="s">
        <v>436</v>
      </c>
      <c r="PIP39" s="55" t="s">
        <v>474</v>
      </c>
      <c r="PIQ39" s="47" t="s">
        <v>429</v>
      </c>
      <c r="PIR39" s="57" t="s">
        <v>12</v>
      </c>
      <c r="PIS39" s="59" t="s">
        <v>436</v>
      </c>
      <c r="PIT39" s="55" t="s">
        <v>474</v>
      </c>
      <c r="PIU39" s="47" t="s">
        <v>429</v>
      </c>
      <c r="PIV39" s="57" t="s">
        <v>12</v>
      </c>
      <c r="PIW39" s="59" t="s">
        <v>436</v>
      </c>
      <c r="PIX39" s="55" t="s">
        <v>474</v>
      </c>
      <c r="PIY39" s="47" t="s">
        <v>429</v>
      </c>
      <c r="PIZ39" s="57" t="s">
        <v>12</v>
      </c>
      <c r="PJA39" s="59" t="s">
        <v>436</v>
      </c>
      <c r="PJB39" s="55" t="s">
        <v>474</v>
      </c>
      <c r="PJC39" s="47" t="s">
        <v>429</v>
      </c>
      <c r="PJD39" s="57" t="s">
        <v>12</v>
      </c>
      <c r="PJE39" s="59" t="s">
        <v>436</v>
      </c>
      <c r="PJF39" s="55" t="s">
        <v>474</v>
      </c>
      <c r="PJG39" s="47" t="s">
        <v>429</v>
      </c>
      <c r="PJH39" s="57" t="s">
        <v>12</v>
      </c>
      <c r="PJI39" s="59" t="s">
        <v>436</v>
      </c>
      <c r="PJJ39" s="55" t="s">
        <v>474</v>
      </c>
      <c r="PJK39" s="47" t="s">
        <v>429</v>
      </c>
      <c r="PJL39" s="57" t="s">
        <v>12</v>
      </c>
      <c r="PJM39" s="59" t="s">
        <v>436</v>
      </c>
      <c r="PJN39" s="55" t="s">
        <v>474</v>
      </c>
      <c r="PJO39" s="47" t="s">
        <v>429</v>
      </c>
      <c r="PJP39" s="57" t="s">
        <v>12</v>
      </c>
      <c r="PJQ39" s="59" t="s">
        <v>436</v>
      </c>
      <c r="PJR39" s="55" t="s">
        <v>474</v>
      </c>
      <c r="PJS39" s="47" t="s">
        <v>429</v>
      </c>
      <c r="PJT39" s="57" t="s">
        <v>12</v>
      </c>
      <c r="PJU39" s="59" t="s">
        <v>436</v>
      </c>
      <c r="PJV39" s="55" t="s">
        <v>474</v>
      </c>
      <c r="PJW39" s="47" t="s">
        <v>429</v>
      </c>
      <c r="PJX39" s="57" t="s">
        <v>12</v>
      </c>
      <c r="PJY39" s="59" t="s">
        <v>436</v>
      </c>
      <c r="PJZ39" s="55" t="s">
        <v>474</v>
      </c>
      <c r="PKA39" s="47" t="s">
        <v>429</v>
      </c>
      <c r="PKB39" s="57" t="s">
        <v>12</v>
      </c>
      <c r="PKC39" s="59" t="s">
        <v>436</v>
      </c>
      <c r="PKD39" s="55" t="s">
        <v>474</v>
      </c>
      <c r="PKE39" s="47" t="s">
        <v>429</v>
      </c>
      <c r="PKF39" s="57" t="s">
        <v>12</v>
      </c>
      <c r="PKG39" s="59" t="s">
        <v>436</v>
      </c>
      <c r="PKH39" s="55" t="s">
        <v>474</v>
      </c>
      <c r="PKI39" s="47" t="s">
        <v>429</v>
      </c>
      <c r="PKJ39" s="57" t="s">
        <v>12</v>
      </c>
      <c r="PKK39" s="59" t="s">
        <v>436</v>
      </c>
      <c r="PKL39" s="55" t="s">
        <v>474</v>
      </c>
      <c r="PKM39" s="47" t="s">
        <v>429</v>
      </c>
      <c r="PKN39" s="57" t="s">
        <v>12</v>
      </c>
      <c r="PKO39" s="59" t="s">
        <v>436</v>
      </c>
      <c r="PKP39" s="55" t="s">
        <v>474</v>
      </c>
      <c r="PKQ39" s="47" t="s">
        <v>429</v>
      </c>
      <c r="PKR39" s="57" t="s">
        <v>12</v>
      </c>
      <c r="PKS39" s="59" t="s">
        <v>436</v>
      </c>
      <c r="PKT39" s="55" t="s">
        <v>474</v>
      </c>
      <c r="PKU39" s="47" t="s">
        <v>429</v>
      </c>
      <c r="PKV39" s="57" t="s">
        <v>12</v>
      </c>
      <c r="PKW39" s="59" t="s">
        <v>436</v>
      </c>
      <c r="PKX39" s="55" t="s">
        <v>474</v>
      </c>
      <c r="PKY39" s="47" t="s">
        <v>429</v>
      </c>
      <c r="PKZ39" s="57" t="s">
        <v>12</v>
      </c>
      <c r="PLA39" s="59" t="s">
        <v>436</v>
      </c>
      <c r="PLB39" s="55" t="s">
        <v>474</v>
      </c>
      <c r="PLC39" s="47" t="s">
        <v>429</v>
      </c>
      <c r="PLD39" s="57" t="s">
        <v>12</v>
      </c>
      <c r="PLE39" s="59" t="s">
        <v>436</v>
      </c>
      <c r="PLF39" s="55" t="s">
        <v>474</v>
      </c>
      <c r="PLG39" s="47" t="s">
        <v>429</v>
      </c>
      <c r="PLH39" s="57" t="s">
        <v>12</v>
      </c>
      <c r="PLI39" s="59" t="s">
        <v>436</v>
      </c>
      <c r="PLJ39" s="55" t="s">
        <v>474</v>
      </c>
      <c r="PLK39" s="47" t="s">
        <v>429</v>
      </c>
      <c r="PLL39" s="57" t="s">
        <v>12</v>
      </c>
      <c r="PLM39" s="59" t="s">
        <v>436</v>
      </c>
      <c r="PLN39" s="55" t="s">
        <v>474</v>
      </c>
      <c r="PLO39" s="47" t="s">
        <v>429</v>
      </c>
      <c r="PLP39" s="57" t="s">
        <v>12</v>
      </c>
      <c r="PLQ39" s="59" t="s">
        <v>436</v>
      </c>
      <c r="PLR39" s="55" t="s">
        <v>474</v>
      </c>
      <c r="PLS39" s="47" t="s">
        <v>429</v>
      </c>
      <c r="PLT39" s="57" t="s">
        <v>12</v>
      </c>
      <c r="PLU39" s="59" t="s">
        <v>436</v>
      </c>
      <c r="PLV39" s="55" t="s">
        <v>474</v>
      </c>
      <c r="PLW39" s="47" t="s">
        <v>429</v>
      </c>
      <c r="PLX39" s="57" t="s">
        <v>12</v>
      </c>
      <c r="PLY39" s="59" t="s">
        <v>436</v>
      </c>
      <c r="PLZ39" s="55" t="s">
        <v>474</v>
      </c>
      <c r="PMA39" s="47" t="s">
        <v>429</v>
      </c>
      <c r="PMB39" s="57" t="s">
        <v>12</v>
      </c>
      <c r="PMC39" s="59" t="s">
        <v>436</v>
      </c>
      <c r="PMD39" s="55" t="s">
        <v>474</v>
      </c>
      <c r="PME39" s="47" t="s">
        <v>429</v>
      </c>
      <c r="PMF39" s="57" t="s">
        <v>12</v>
      </c>
      <c r="PMG39" s="59" t="s">
        <v>436</v>
      </c>
      <c r="PMH39" s="55" t="s">
        <v>474</v>
      </c>
      <c r="PMI39" s="47" t="s">
        <v>429</v>
      </c>
      <c r="PMJ39" s="57" t="s">
        <v>12</v>
      </c>
      <c r="PMK39" s="59" t="s">
        <v>436</v>
      </c>
      <c r="PML39" s="55" t="s">
        <v>474</v>
      </c>
      <c r="PMM39" s="47" t="s">
        <v>429</v>
      </c>
      <c r="PMN39" s="57" t="s">
        <v>12</v>
      </c>
      <c r="PMO39" s="59" t="s">
        <v>436</v>
      </c>
      <c r="PMP39" s="55" t="s">
        <v>474</v>
      </c>
      <c r="PMQ39" s="47" t="s">
        <v>429</v>
      </c>
      <c r="PMR39" s="57" t="s">
        <v>12</v>
      </c>
      <c r="PMS39" s="59" t="s">
        <v>436</v>
      </c>
      <c r="PMT39" s="55" t="s">
        <v>474</v>
      </c>
      <c r="PMU39" s="47" t="s">
        <v>429</v>
      </c>
      <c r="PMV39" s="57" t="s">
        <v>12</v>
      </c>
      <c r="PMW39" s="59" t="s">
        <v>436</v>
      </c>
      <c r="PMX39" s="55" t="s">
        <v>474</v>
      </c>
      <c r="PMY39" s="47" t="s">
        <v>429</v>
      </c>
      <c r="PMZ39" s="57" t="s">
        <v>12</v>
      </c>
      <c r="PNA39" s="59" t="s">
        <v>436</v>
      </c>
      <c r="PNB39" s="55" t="s">
        <v>474</v>
      </c>
      <c r="PNC39" s="47" t="s">
        <v>429</v>
      </c>
      <c r="PND39" s="57" t="s">
        <v>12</v>
      </c>
      <c r="PNE39" s="59" t="s">
        <v>436</v>
      </c>
      <c r="PNF39" s="55" t="s">
        <v>474</v>
      </c>
      <c r="PNG39" s="47" t="s">
        <v>429</v>
      </c>
      <c r="PNH39" s="57" t="s">
        <v>12</v>
      </c>
      <c r="PNI39" s="59" t="s">
        <v>436</v>
      </c>
      <c r="PNJ39" s="55" t="s">
        <v>474</v>
      </c>
      <c r="PNK39" s="47" t="s">
        <v>429</v>
      </c>
      <c r="PNL39" s="57" t="s">
        <v>12</v>
      </c>
      <c r="PNM39" s="59" t="s">
        <v>436</v>
      </c>
      <c r="PNN39" s="55" t="s">
        <v>474</v>
      </c>
      <c r="PNO39" s="47" t="s">
        <v>429</v>
      </c>
      <c r="PNP39" s="57" t="s">
        <v>12</v>
      </c>
      <c r="PNQ39" s="59" t="s">
        <v>436</v>
      </c>
      <c r="PNR39" s="55" t="s">
        <v>474</v>
      </c>
      <c r="PNS39" s="47" t="s">
        <v>429</v>
      </c>
      <c r="PNT39" s="57" t="s">
        <v>12</v>
      </c>
      <c r="PNU39" s="59" t="s">
        <v>436</v>
      </c>
      <c r="PNV39" s="55" t="s">
        <v>474</v>
      </c>
      <c r="PNW39" s="47" t="s">
        <v>429</v>
      </c>
      <c r="PNX39" s="57" t="s">
        <v>12</v>
      </c>
      <c r="PNY39" s="59" t="s">
        <v>436</v>
      </c>
      <c r="PNZ39" s="55" t="s">
        <v>474</v>
      </c>
      <c r="POA39" s="47" t="s">
        <v>429</v>
      </c>
      <c r="POB39" s="57" t="s">
        <v>12</v>
      </c>
      <c r="POC39" s="59" t="s">
        <v>436</v>
      </c>
      <c r="POD39" s="55" t="s">
        <v>474</v>
      </c>
      <c r="POE39" s="47" t="s">
        <v>429</v>
      </c>
      <c r="POF39" s="57" t="s">
        <v>12</v>
      </c>
      <c r="POG39" s="59" t="s">
        <v>436</v>
      </c>
      <c r="POH39" s="55" t="s">
        <v>474</v>
      </c>
      <c r="POI39" s="47" t="s">
        <v>429</v>
      </c>
      <c r="POJ39" s="57" t="s">
        <v>12</v>
      </c>
      <c r="POK39" s="59" t="s">
        <v>436</v>
      </c>
      <c r="POL39" s="55" t="s">
        <v>474</v>
      </c>
      <c r="POM39" s="47" t="s">
        <v>429</v>
      </c>
      <c r="PON39" s="57" t="s">
        <v>12</v>
      </c>
      <c r="POO39" s="59" t="s">
        <v>436</v>
      </c>
      <c r="POP39" s="55" t="s">
        <v>474</v>
      </c>
      <c r="POQ39" s="47" t="s">
        <v>429</v>
      </c>
      <c r="POR39" s="57" t="s">
        <v>12</v>
      </c>
      <c r="POS39" s="59" t="s">
        <v>436</v>
      </c>
      <c r="POT39" s="55" t="s">
        <v>474</v>
      </c>
      <c r="POU39" s="47" t="s">
        <v>429</v>
      </c>
      <c r="POV39" s="57" t="s">
        <v>12</v>
      </c>
      <c r="POW39" s="59" t="s">
        <v>436</v>
      </c>
      <c r="POX39" s="55" t="s">
        <v>474</v>
      </c>
      <c r="POY39" s="47" t="s">
        <v>429</v>
      </c>
      <c r="POZ39" s="57" t="s">
        <v>12</v>
      </c>
      <c r="PPA39" s="59" t="s">
        <v>436</v>
      </c>
      <c r="PPB39" s="55" t="s">
        <v>474</v>
      </c>
      <c r="PPC39" s="47" t="s">
        <v>429</v>
      </c>
      <c r="PPD39" s="57" t="s">
        <v>12</v>
      </c>
      <c r="PPE39" s="59" t="s">
        <v>436</v>
      </c>
      <c r="PPF39" s="55" t="s">
        <v>474</v>
      </c>
      <c r="PPG39" s="47" t="s">
        <v>429</v>
      </c>
      <c r="PPH39" s="57" t="s">
        <v>12</v>
      </c>
      <c r="PPI39" s="59" t="s">
        <v>436</v>
      </c>
      <c r="PPJ39" s="55" t="s">
        <v>474</v>
      </c>
      <c r="PPK39" s="47" t="s">
        <v>429</v>
      </c>
      <c r="PPL39" s="57" t="s">
        <v>12</v>
      </c>
      <c r="PPM39" s="59" t="s">
        <v>436</v>
      </c>
      <c r="PPN39" s="55" t="s">
        <v>474</v>
      </c>
      <c r="PPO39" s="47" t="s">
        <v>429</v>
      </c>
      <c r="PPP39" s="57" t="s">
        <v>12</v>
      </c>
      <c r="PPQ39" s="59" t="s">
        <v>436</v>
      </c>
      <c r="PPR39" s="55" t="s">
        <v>474</v>
      </c>
      <c r="PPS39" s="47" t="s">
        <v>429</v>
      </c>
      <c r="PPT39" s="57" t="s">
        <v>12</v>
      </c>
      <c r="PPU39" s="59" t="s">
        <v>436</v>
      </c>
      <c r="PPV39" s="55" t="s">
        <v>474</v>
      </c>
      <c r="PPW39" s="47" t="s">
        <v>429</v>
      </c>
      <c r="PPX39" s="57" t="s">
        <v>12</v>
      </c>
      <c r="PPY39" s="59" t="s">
        <v>436</v>
      </c>
      <c r="PPZ39" s="55" t="s">
        <v>474</v>
      </c>
      <c r="PQA39" s="47" t="s">
        <v>429</v>
      </c>
      <c r="PQB39" s="57" t="s">
        <v>12</v>
      </c>
      <c r="PQC39" s="59" t="s">
        <v>436</v>
      </c>
      <c r="PQD39" s="55" t="s">
        <v>474</v>
      </c>
      <c r="PQE39" s="47" t="s">
        <v>429</v>
      </c>
      <c r="PQF39" s="57" t="s">
        <v>12</v>
      </c>
      <c r="PQG39" s="59" t="s">
        <v>436</v>
      </c>
      <c r="PQH39" s="55" t="s">
        <v>474</v>
      </c>
      <c r="PQI39" s="47" t="s">
        <v>429</v>
      </c>
      <c r="PQJ39" s="57" t="s">
        <v>12</v>
      </c>
      <c r="PQK39" s="59" t="s">
        <v>436</v>
      </c>
      <c r="PQL39" s="55" t="s">
        <v>474</v>
      </c>
      <c r="PQM39" s="47" t="s">
        <v>429</v>
      </c>
      <c r="PQN39" s="57" t="s">
        <v>12</v>
      </c>
      <c r="PQO39" s="59" t="s">
        <v>436</v>
      </c>
      <c r="PQP39" s="55" t="s">
        <v>474</v>
      </c>
      <c r="PQQ39" s="47" t="s">
        <v>429</v>
      </c>
      <c r="PQR39" s="57" t="s">
        <v>12</v>
      </c>
      <c r="PQS39" s="59" t="s">
        <v>436</v>
      </c>
      <c r="PQT39" s="55" t="s">
        <v>474</v>
      </c>
      <c r="PQU39" s="47" t="s">
        <v>429</v>
      </c>
      <c r="PQV39" s="57" t="s">
        <v>12</v>
      </c>
      <c r="PQW39" s="59" t="s">
        <v>436</v>
      </c>
      <c r="PQX39" s="55" t="s">
        <v>474</v>
      </c>
      <c r="PQY39" s="47" t="s">
        <v>429</v>
      </c>
      <c r="PQZ39" s="57" t="s">
        <v>12</v>
      </c>
      <c r="PRA39" s="59" t="s">
        <v>436</v>
      </c>
      <c r="PRB39" s="55" t="s">
        <v>474</v>
      </c>
      <c r="PRC39" s="47" t="s">
        <v>429</v>
      </c>
      <c r="PRD39" s="57" t="s">
        <v>12</v>
      </c>
      <c r="PRE39" s="59" t="s">
        <v>436</v>
      </c>
      <c r="PRF39" s="55" t="s">
        <v>474</v>
      </c>
      <c r="PRG39" s="47" t="s">
        <v>429</v>
      </c>
      <c r="PRH39" s="57" t="s">
        <v>12</v>
      </c>
      <c r="PRI39" s="59" t="s">
        <v>436</v>
      </c>
      <c r="PRJ39" s="55" t="s">
        <v>474</v>
      </c>
      <c r="PRK39" s="47" t="s">
        <v>429</v>
      </c>
      <c r="PRL39" s="57" t="s">
        <v>12</v>
      </c>
      <c r="PRM39" s="59" t="s">
        <v>436</v>
      </c>
      <c r="PRN39" s="55" t="s">
        <v>474</v>
      </c>
      <c r="PRO39" s="47" t="s">
        <v>429</v>
      </c>
      <c r="PRP39" s="57" t="s">
        <v>12</v>
      </c>
      <c r="PRQ39" s="59" t="s">
        <v>436</v>
      </c>
      <c r="PRR39" s="55" t="s">
        <v>474</v>
      </c>
      <c r="PRS39" s="47" t="s">
        <v>429</v>
      </c>
      <c r="PRT39" s="57" t="s">
        <v>12</v>
      </c>
      <c r="PRU39" s="59" t="s">
        <v>436</v>
      </c>
      <c r="PRV39" s="55" t="s">
        <v>474</v>
      </c>
      <c r="PRW39" s="47" t="s">
        <v>429</v>
      </c>
      <c r="PRX39" s="57" t="s">
        <v>12</v>
      </c>
      <c r="PRY39" s="59" t="s">
        <v>436</v>
      </c>
      <c r="PRZ39" s="55" t="s">
        <v>474</v>
      </c>
      <c r="PSA39" s="47" t="s">
        <v>429</v>
      </c>
      <c r="PSB39" s="57" t="s">
        <v>12</v>
      </c>
      <c r="PSC39" s="59" t="s">
        <v>436</v>
      </c>
      <c r="PSD39" s="55" t="s">
        <v>474</v>
      </c>
      <c r="PSE39" s="47" t="s">
        <v>429</v>
      </c>
      <c r="PSF39" s="57" t="s">
        <v>12</v>
      </c>
      <c r="PSG39" s="59" t="s">
        <v>436</v>
      </c>
      <c r="PSH39" s="55" t="s">
        <v>474</v>
      </c>
      <c r="PSI39" s="47" t="s">
        <v>429</v>
      </c>
      <c r="PSJ39" s="57" t="s">
        <v>12</v>
      </c>
      <c r="PSK39" s="59" t="s">
        <v>436</v>
      </c>
      <c r="PSL39" s="55" t="s">
        <v>474</v>
      </c>
      <c r="PSM39" s="47" t="s">
        <v>429</v>
      </c>
      <c r="PSN39" s="57" t="s">
        <v>12</v>
      </c>
      <c r="PSO39" s="59" t="s">
        <v>436</v>
      </c>
      <c r="PSP39" s="55" t="s">
        <v>474</v>
      </c>
      <c r="PSQ39" s="47" t="s">
        <v>429</v>
      </c>
      <c r="PSR39" s="57" t="s">
        <v>12</v>
      </c>
      <c r="PSS39" s="59" t="s">
        <v>436</v>
      </c>
      <c r="PST39" s="55" t="s">
        <v>474</v>
      </c>
      <c r="PSU39" s="47" t="s">
        <v>429</v>
      </c>
      <c r="PSV39" s="57" t="s">
        <v>12</v>
      </c>
      <c r="PSW39" s="59" t="s">
        <v>436</v>
      </c>
      <c r="PSX39" s="55" t="s">
        <v>474</v>
      </c>
      <c r="PSY39" s="47" t="s">
        <v>429</v>
      </c>
      <c r="PSZ39" s="57" t="s">
        <v>12</v>
      </c>
      <c r="PTA39" s="59" t="s">
        <v>436</v>
      </c>
      <c r="PTB39" s="55" t="s">
        <v>474</v>
      </c>
      <c r="PTC39" s="47" t="s">
        <v>429</v>
      </c>
      <c r="PTD39" s="57" t="s">
        <v>12</v>
      </c>
      <c r="PTE39" s="59" t="s">
        <v>436</v>
      </c>
      <c r="PTF39" s="55" t="s">
        <v>474</v>
      </c>
      <c r="PTG39" s="47" t="s">
        <v>429</v>
      </c>
      <c r="PTH39" s="57" t="s">
        <v>12</v>
      </c>
      <c r="PTI39" s="59" t="s">
        <v>436</v>
      </c>
      <c r="PTJ39" s="55" t="s">
        <v>474</v>
      </c>
      <c r="PTK39" s="47" t="s">
        <v>429</v>
      </c>
      <c r="PTL39" s="57" t="s">
        <v>12</v>
      </c>
      <c r="PTM39" s="59" t="s">
        <v>436</v>
      </c>
      <c r="PTN39" s="55" t="s">
        <v>474</v>
      </c>
      <c r="PTO39" s="47" t="s">
        <v>429</v>
      </c>
      <c r="PTP39" s="57" t="s">
        <v>12</v>
      </c>
      <c r="PTQ39" s="59" t="s">
        <v>436</v>
      </c>
      <c r="PTR39" s="55" t="s">
        <v>474</v>
      </c>
      <c r="PTS39" s="47" t="s">
        <v>429</v>
      </c>
      <c r="PTT39" s="57" t="s">
        <v>12</v>
      </c>
      <c r="PTU39" s="59" t="s">
        <v>436</v>
      </c>
      <c r="PTV39" s="55" t="s">
        <v>474</v>
      </c>
      <c r="PTW39" s="47" t="s">
        <v>429</v>
      </c>
      <c r="PTX39" s="57" t="s">
        <v>12</v>
      </c>
      <c r="PTY39" s="59" t="s">
        <v>436</v>
      </c>
      <c r="PTZ39" s="55" t="s">
        <v>474</v>
      </c>
      <c r="PUA39" s="47" t="s">
        <v>429</v>
      </c>
      <c r="PUB39" s="57" t="s">
        <v>12</v>
      </c>
      <c r="PUC39" s="59" t="s">
        <v>436</v>
      </c>
      <c r="PUD39" s="55" t="s">
        <v>474</v>
      </c>
      <c r="PUE39" s="47" t="s">
        <v>429</v>
      </c>
      <c r="PUF39" s="57" t="s">
        <v>12</v>
      </c>
      <c r="PUG39" s="59" t="s">
        <v>436</v>
      </c>
      <c r="PUH39" s="55" t="s">
        <v>474</v>
      </c>
      <c r="PUI39" s="47" t="s">
        <v>429</v>
      </c>
      <c r="PUJ39" s="57" t="s">
        <v>12</v>
      </c>
      <c r="PUK39" s="59" t="s">
        <v>436</v>
      </c>
      <c r="PUL39" s="55" t="s">
        <v>474</v>
      </c>
      <c r="PUM39" s="47" t="s">
        <v>429</v>
      </c>
      <c r="PUN39" s="57" t="s">
        <v>12</v>
      </c>
      <c r="PUO39" s="59" t="s">
        <v>436</v>
      </c>
      <c r="PUP39" s="55" t="s">
        <v>474</v>
      </c>
      <c r="PUQ39" s="47" t="s">
        <v>429</v>
      </c>
      <c r="PUR39" s="57" t="s">
        <v>12</v>
      </c>
      <c r="PUS39" s="59" t="s">
        <v>436</v>
      </c>
      <c r="PUT39" s="55" t="s">
        <v>474</v>
      </c>
      <c r="PUU39" s="47" t="s">
        <v>429</v>
      </c>
      <c r="PUV39" s="57" t="s">
        <v>12</v>
      </c>
      <c r="PUW39" s="59" t="s">
        <v>436</v>
      </c>
      <c r="PUX39" s="55" t="s">
        <v>474</v>
      </c>
      <c r="PUY39" s="47" t="s">
        <v>429</v>
      </c>
      <c r="PUZ39" s="57" t="s">
        <v>12</v>
      </c>
      <c r="PVA39" s="59" t="s">
        <v>436</v>
      </c>
      <c r="PVB39" s="55" t="s">
        <v>474</v>
      </c>
      <c r="PVC39" s="47" t="s">
        <v>429</v>
      </c>
      <c r="PVD39" s="57" t="s">
        <v>12</v>
      </c>
      <c r="PVE39" s="59" t="s">
        <v>436</v>
      </c>
      <c r="PVF39" s="55" t="s">
        <v>474</v>
      </c>
      <c r="PVG39" s="47" t="s">
        <v>429</v>
      </c>
      <c r="PVH39" s="57" t="s">
        <v>12</v>
      </c>
      <c r="PVI39" s="59" t="s">
        <v>436</v>
      </c>
      <c r="PVJ39" s="55" t="s">
        <v>474</v>
      </c>
      <c r="PVK39" s="47" t="s">
        <v>429</v>
      </c>
      <c r="PVL39" s="57" t="s">
        <v>12</v>
      </c>
      <c r="PVM39" s="59" t="s">
        <v>436</v>
      </c>
      <c r="PVN39" s="55" t="s">
        <v>474</v>
      </c>
      <c r="PVO39" s="47" t="s">
        <v>429</v>
      </c>
      <c r="PVP39" s="57" t="s">
        <v>12</v>
      </c>
      <c r="PVQ39" s="59" t="s">
        <v>436</v>
      </c>
      <c r="PVR39" s="55" t="s">
        <v>474</v>
      </c>
      <c r="PVS39" s="47" t="s">
        <v>429</v>
      </c>
      <c r="PVT39" s="57" t="s">
        <v>12</v>
      </c>
      <c r="PVU39" s="59" t="s">
        <v>436</v>
      </c>
      <c r="PVV39" s="55" t="s">
        <v>474</v>
      </c>
      <c r="PVW39" s="47" t="s">
        <v>429</v>
      </c>
      <c r="PVX39" s="57" t="s">
        <v>12</v>
      </c>
      <c r="PVY39" s="59" t="s">
        <v>436</v>
      </c>
      <c r="PVZ39" s="55" t="s">
        <v>474</v>
      </c>
      <c r="PWA39" s="47" t="s">
        <v>429</v>
      </c>
      <c r="PWB39" s="57" t="s">
        <v>12</v>
      </c>
      <c r="PWC39" s="59" t="s">
        <v>436</v>
      </c>
      <c r="PWD39" s="55" t="s">
        <v>474</v>
      </c>
      <c r="PWE39" s="47" t="s">
        <v>429</v>
      </c>
      <c r="PWF39" s="57" t="s">
        <v>12</v>
      </c>
      <c r="PWG39" s="59" t="s">
        <v>436</v>
      </c>
      <c r="PWH39" s="55" t="s">
        <v>474</v>
      </c>
      <c r="PWI39" s="47" t="s">
        <v>429</v>
      </c>
      <c r="PWJ39" s="57" t="s">
        <v>12</v>
      </c>
      <c r="PWK39" s="59" t="s">
        <v>436</v>
      </c>
      <c r="PWL39" s="55" t="s">
        <v>474</v>
      </c>
      <c r="PWM39" s="47" t="s">
        <v>429</v>
      </c>
      <c r="PWN39" s="57" t="s">
        <v>12</v>
      </c>
      <c r="PWO39" s="59" t="s">
        <v>436</v>
      </c>
      <c r="PWP39" s="55" t="s">
        <v>474</v>
      </c>
      <c r="PWQ39" s="47" t="s">
        <v>429</v>
      </c>
      <c r="PWR39" s="57" t="s">
        <v>12</v>
      </c>
      <c r="PWS39" s="59" t="s">
        <v>436</v>
      </c>
      <c r="PWT39" s="55" t="s">
        <v>474</v>
      </c>
      <c r="PWU39" s="47" t="s">
        <v>429</v>
      </c>
      <c r="PWV39" s="57" t="s">
        <v>12</v>
      </c>
      <c r="PWW39" s="59" t="s">
        <v>436</v>
      </c>
      <c r="PWX39" s="55" t="s">
        <v>474</v>
      </c>
      <c r="PWY39" s="47" t="s">
        <v>429</v>
      </c>
      <c r="PWZ39" s="57" t="s">
        <v>12</v>
      </c>
      <c r="PXA39" s="59" t="s">
        <v>436</v>
      </c>
      <c r="PXB39" s="55" t="s">
        <v>474</v>
      </c>
      <c r="PXC39" s="47" t="s">
        <v>429</v>
      </c>
      <c r="PXD39" s="57" t="s">
        <v>12</v>
      </c>
      <c r="PXE39" s="59" t="s">
        <v>436</v>
      </c>
      <c r="PXF39" s="55" t="s">
        <v>474</v>
      </c>
      <c r="PXG39" s="47" t="s">
        <v>429</v>
      </c>
      <c r="PXH39" s="57" t="s">
        <v>12</v>
      </c>
      <c r="PXI39" s="59" t="s">
        <v>436</v>
      </c>
      <c r="PXJ39" s="55" t="s">
        <v>474</v>
      </c>
      <c r="PXK39" s="47" t="s">
        <v>429</v>
      </c>
      <c r="PXL39" s="57" t="s">
        <v>12</v>
      </c>
      <c r="PXM39" s="59" t="s">
        <v>436</v>
      </c>
      <c r="PXN39" s="55" t="s">
        <v>474</v>
      </c>
      <c r="PXO39" s="47" t="s">
        <v>429</v>
      </c>
      <c r="PXP39" s="57" t="s">
        <v>12</v>
      </c>
      <c r="PXQ39" s="59" t="s">
        <v>436</v>
      </c>
      <c r="PXR39" s="55" t="s">
        <v>474</v>
      </c>
      <c r="PXS39" s="47" t="s">
        <v>429</v>
      </c>
      <c r="PXT39" s="57" t="s">
        <v>12</v>
      </c>
      <c r="PXU39" s="59" t="s">
        <v>436</v>
      </c>
      <c r="PXV39" s="55" t="s">
        <v>474</v>
      </c>
      <c r="PXW39" s="47" t="s">
        <v>429</v>
      </c>
      <c r="PXX39" s="57" t="s">
        <v>12</v>
      </c>
      <c r="PXY39" s="59" t="s">
        <v>436</v>
      </c>
      <c r="PXZ39" s="55" t="s">
        <v>474</v>
      </c>
      <c r="PYA39" s="47" t="s">
        <v>429</v>
      </c>
      <c r="PYB39" s="57" t="s">
        <v>12</v>
      </c>
      <c r="PYC39" s="59" t="s">
        <v>436</v>
      </c>
      <c r="PYD39" s="55" t="s">
        <v>474</v>
      </c>
      <c r="PYE39" s="47" t="s">
        <v>429</v>
      </c>
      <c r="PYF39" s="57" t="s">
        <v>12</v>
      </c>
      <c r="PYG39" s="59" t="s">
        <v>436</v>
      </c>
      <c r="PYH39" s="55" t="s">
        <v>474</v>
      </c>
      <c r="PYI39" s="47" t="s">
        <v>429</v>
      </c>
      <c r="PYJ39" s="57" t="s">
        <v>12</v>
      </c>
      <c r="PYK39" s="59" t="s">
        <v>436</v>
      </c>
      <c r="PYL39" s="55" t="s">
        <v>474</v>
      </c>
      <c r="PYM39" s="47" t="s">
        <v>429</v>
      </c>
      <c r="PYN39" s="57" t="s">
        <v>12</v>
      </c>
      <c r="PYO39" s="59" t="s">
        <v>436</v>
      </c>
      <c r="PYP39" s="55" t="s">
        <v>474</v>
      </c>
      <c r="PYQ39" s="47" t="s">
        <v>429</v>
      </c>
      <c r="PYR39" s="57" t="s">
        <v>12</v>
      </c>
      <c r="PYS39" s="59" t="s">
        <v>436</v>
      </c>
      <c r="PYT39" s="55" t="s">
        <v>474</v>
      </c>
      <c r="PYU39" s="47" t="s">
        <v>429</v>
      </c>
      <c r="PYV39" s="57" t="s">
        <v>12</v>
      </c>
      <c r="PYW39" s="59" t="s">
        <v>436</v>
      </c>
      <c r="PYX39" s="55" t="s">
        <v>474</v>
      </c>
      <c r="PYY39" s="47" t="s">
        <v>429</v>
      </c>
      <c r="PYZ39" s="57" t="s">
        <v>12</v>
      </c>
      <c r="PZA39" s="59" t="s">
        <v>436</v>
      </c>
      <c r="PZB39" s="55" t="s">
        <v>474</v>
      </c>
      <c r="PZC39" s="47" t="s">
        <v>429</v>
      </c>
      <c r="PZD39" s="57" t="s">
        <v>12</v>
      </c>
      <c r="PZE39" s="59" t="s">
        <v>436</v>
      </c>
      <c r="PZF39" s="55" t="s">
        <v>474</v>
      </c>
      <c r="PZG39" s="47" t="s">
        <v>429</v>
      </c>
      <c r="PZH39" s="57" t="s">
        <v>12</v>
      </c>
      <c r="PZI39" s="59" t="s">
        <v>436</v>
      </c>
      <c r="PZJ39" s="55" t="s">
        <v>474</v>
      </c>
      <c r="PZK39" s="47" t="s">
        <v>429</v>
      </c>
      <c r="PZL39" s="57" t="s">
        <v>12</v>
      </c>
      <c r="PZM39" s="59" t="s">
        <v>436</v>
      </c>
      <c r="PZN39" s="55" t="s">
        <v>474</v>
      </c>
      <c r="PZO39" s="47" t="s">
        <v>429</v>
      </c>
      <c r="PZP39" s="57" t="s">
        <v>12</v>
      </c>
      <c r="PZQ39" s="59" t="s">
        <v>436</v>
      </c>
      <c r="PZR39" s="55" t="s">
        <v>474</v>
      </c>
      <c r="PZS39" s="47" t="s">
        <v>429</v>
      </c>
      <c r="PZT39" s="57" t="s">
        <v>12</v>
      </c>
      <c r="PZU39" s="59" t="s">
        <v>436</v>
      </c>
      <c r="PZV39" s="55" t="s">
        <v>474</v>
      </c>
      <c r="PZW39" s="47" t="s">
        <v>429</v>
      </c>
      <c r="PZX39" s="57" t="s">
        <v>12</v>
      </c>
      <c r="PZY39" s="59" t="s">
        <v>436</v>
      </c>
      <c r="PZZ39" s="55" t="s">
        <v>474</v>
      </c>
      <c r="QAA39" s="47" t="s">
        <v>429</v>
      </c>
      <c r="QAB39" s="57" t="s">
        <v>12</v>
      </c>
      <c r="QAC39" s="59" t="s">
        <v>436</v>
      </c>
      <c r="QAD39" s="55" t="s">
        <v>474</v>
      </c>
      <c r="QAE39" s="47" t="s">
        <v>429</v>
      </c>
      <c r="QAF39" s="57" t="s">
        <v>12</v>
      </c>
      <c r="QAG39" s="59" t="s">
        <v>436</v>
      </c>
      <c r="QAH39" s="55" t="s">
        <v>474</v>
      </c>
      <c r="QAI39" s="47" t="s">
        <v>429</v>
      </c>
      <c r="QAJ39" s="57" t="s">
        <v>12</v>
      </c>
      <c r="QAK39" s="59" t="s">
        <v>436</v>
      </c>
      <c r="QAL39" s="55" t="s">
        <v>474</v>
      </c>
      <c r="QAM39" s="47" t="s">
        <v>429</v>
      </c>
      <c r="QAN39" s="57" t="s">
        <v>12</v>
      </c>
      <c r="QAO39" s="59" t="s">
        <v>436</v>
      </c>
      <c r="QAP39" s="55" t="s">
        <v>474</v>
      </c>
      <c r="QAQ39" s="47" t="s">
        <v>429</v>
      </c>
      <c r="QAR39" s="57" t="s">
        <v>12</v>
      </c>
      <c r="QAS39" s="59" t="s">
        <v>436</v>
      </c>
      <c r="QAT39" s="55" t="s">
        <v>474</v>
      </c>
      <c r="QAU39" s="47" t="s">
        <v>429</v>
      </c>
      <c r="QAV39" s="57" t="s">
        <v>12</v>
      </c>
      <c r="QAW39" s="59" t="s">
        <v>436</v>
      </c>
      <c r="QAX39" s="55" t="s">
        <v>474</v>
      </c>
      <c r="QAY39" s="47" t="s">
        <v>429</v>
      </c>
      <c r="QAZ39" s="57" t="s">
        <v>12</v>
      </c>
      <c r="QBA39" s="59" t="s">
        <v>436</v>
      </c>
      <c r="QBB39" s="55" t="s">
        <v>474</v>
      </c>
      <c r="QBC39" s="47" t="s">
        <v>429</v>
      </c>
      <c r="QBD39" s="57" t="s">
        <v>12</v>
      </c>
      <c r="QBE39" s="59" t="s">
        <v>436</v>
      </c>
      <c r="QBF39" s="55" t="s">
        <v>474</v>
      </c>
      <c r="QBG39" s="47" t="s">
        <v>429</v>
      </c>
      <c r="QBH39" s="57" t="s">
        <v>12</v>
      </c>
      <c r="QBI39" s="59" t="s">
        <v>436</v>
      </c>
      <c r="QBJ39" s="55" t="s">
        <v>474</v>
      </c>
      <c r="QBK39" s="47" t="s">
        <v>429</v>
      </c>
      <c r="QBL39" s="57" t="s">
        <v>12</v>
      </c>
      <c r="QBM39" s="59" t="s">
        <v>436</v>
      </c>
      <c r="QBN39" s="55" t="s">
        <v>474</v>
      </c>
      <c r="QBO39" s="47" t="s">
        <v>429</v>
      </c>
      <c r="QBP39" s="57" t="s">
        <v>12</v>
      </c>
      <c r="QBQ39" s="59" t="s">
        <v>436</v>
      </c>
      <c r="QBR39" s="55" t="s">
        <v>474</v>
      </c>
      <c r="QBS39" s="47" t="s">
        <v>429</v>
      </c>
      <c r="QBT39" s="57" t="s">
        <v>12</v>
      </c>
      <c r="QBU39" s="59" t="s">
        <v>436</v>
      </c>
      <c r="QBV39" s="55" t="s">
        <v>474</v>
      </c>
      <c r="QBW39" s="47" t="s">
        <v>429</v>
      </c>
      <c r="QBX39" s="57" t="s">
        <v>12</v>
      </c>
      <c r="QBY39" s="59" t="s">
        <v>436</v>
      </c>
      <c r="QBZ39" s="55" t="s">
        <v>474</v>
      </c>
      <c r="QCA39" s="47" t="s">
        <v>429</v>
      </c>
      <c r="QCB39" s="57" t="s">
        <v>12</v>
      </c>
      <c r="QCC39" s="59" t="s">
        <v>436</v>
      </c>
      <c r="QCD39" s="55" t="s">
        <v>474</v>
      </c>
      <c r="QCE39" s="47" t="s">
        <v>429</v>
      </c>
      <c r="QCF39" s="57" t="s">
        <v>12</v>
      </c>
      <c r="QCG39" s="59" t="s">
        <v>436</v>
      </c>
      <c r="QCH39" s="55" t="s">
        <v>474</v>
      </c>
      <c r="QCI39" s="47" t="s">
        <v>429</v>
      </c>
      <c r="QCJ39" s="57" t="s">
        <v>12</v>
      </c>
      <c r="QCK39" s="59" t="s">
        <v>436</v>
      </c>
      <c r="QCL39" s="55" t="s">
        <v>474</v>
      </c>
      <c r="QCM39" s="47" t="s">
        <v>429</v>
      </c>
      <c r="QCN39" s="57" t="s">
        <v>12</v>
      </c>
      <c r="QCO39" s="59" t="s">
        <v>436</v>
      </c>
      <c r="QCP39" s="55" t="s">
        <v>474</v>
      </c>
      <c r="QCQ39" s="47" t="s">
        <v>429</v>
      </c>
      <c r="QCR39" s="57" t="s">
        <v>12</v>
      </c>
      <c r="QCS39" s="59" t="s">
        <v>436</v>
      </c>
      <c r="QCT39" s="55" t="s">
        <v>474</v>
      </c>
      <c r="QCU39" s="47" t="s">
        <v>429</v>
      </c>
      <c r="QCV39" s="57" t="s">
        <v>12</v>
      </c>
      <c r="QCW39" s="59" t="s">
        <v>436</v>
      </c>
      <c r="QCX39" s="55" t="s">
        <v>474</v>
      </c>
      <c r="QCY39" s="47" t="s">
        <v>429</v>
      </c>
      <c r="QCZ39" s="57" t="s">
        <v>12</v>
      </c>
      <c r="QDA39" s="59" t="s">
        <v>436</v>
      </c>
      <c r="QDB39" s="55" t="s">
        <v>474</v>
      </c>
      <c r="QDC39" s="47" t="s">
        <v>429</v>
      </c>
      <c r="QDD39" s="57" t="s">
        <v>12</v>
      </c>
      <c r="QDE39" s="59" t="s">
        <v>436</v>
      </c>
      <c r="QDF39" s="55" t="s">
        <v>474</v>
      </c>
      <c r="QDG39" s="47" t="s">
        <v>429</v>
      </c>
      <c r="QDH39" s="57" t="s">
        <v>12</v>
      </c>
      <c r="QDI39" s="59" t="s">
        <v>436</v>
      </c>
      <c r="QDJ39" s="55" t="s">
        <v>474</v>
      </c>
      <c r="QDK39" s="47" t="s">
        <v>429</v>
      </c>
      <c r="QDL39" s="57" t="s">
        <v>12</v>
      </c>
      <c r="QDM39" s="59" t="s">
        <v>436</v>
      </c>
      <c r="QDN39" s="55" t="s">
        <v>474</v>
      </c>
      <c r="QDO39" s="47" t="s">
        <v>429</v>
      </c>
      <c r="QDP39" s="57" t="s">
        <v>12</v>
      </c>
      <c r="QDQ39" s="59" t="s">
        <v>436</v>
      </c>
      <c r="QDR39" s="55" t="s">
        <v>474</v>
      </c>
      <c r="QDS39" s="47" t="s">
        <v>429</v>
      </c>
      <c r="QDT39" s="57" t="s">
        <v>12</v>
      </c>
      <c r="QDU39" s="59" t="s">
        <v>436</v>
      </c>
      <c r="QDV39" s="55" t="s">
        <v>474</v>
      </c>
      <c r="QDW39" s="47" t="s">
        <v>429</v>
      </c>
      <c r="QDX39" s="57" t="s">
        <v>12</v>
      </c>
      <c r="QDY39" s="59" t="s">
        <v>436</v>
      </c>
      <c r="QDZ39" s="55" t="s">
        <v>474</v>
      </c>
      <c r="QEA39" s="47" t="s">
        <v>429</v>
      </c>
      <c r="QEB39" s="57" t="s">
        <v>12</v>
      </c>
      <c r="QEC39" s="59" t="s">
        <v>436</v>
      </c>
      <c r="QED39" s="55" t="s">
        <v>474</v>
      </c>
      <c r="QEE39" s="47" t="s">
        <v>429</v>
      </c>
      <c r="QEF39" s="57" t="s">
        <v>12</v>
      </c>
      <c r="QEG39" s="59" t="s">
        <v>436</v>
      </c>
      <c r="QEH39" s="55" t="s">
        <v>474</v>
      </c>
      <c r="QEI39" s="47" t="s">
        <v>429</v>
      </c>
      <c r="QEJ39" s="57" t="s">
        <v>12</v>
      </c>
      <c r="QEK39" s="59" t="s">
        <v>436</v>
      </c>
      <c r="QEL39" s="55" t="s">
        <v>474</v>
      </c>
      <c r="QEM39" s="47" t="s">
        <v>429</v>
      </c>
      <c r="QEN39" s="57" t="s">
        <v>12</v>
      </c>
      <c r="QEO39" s="59" t="s">
        <v>436</v>
      </c>
      <c r="QEP39" s="55" t="s">
        <v>474</v>
      </c>
      <c r="QEQ39" s="47" t="s">
        <v>429</v>
      </c>
      <c r="QER39" s="57" t="s">
        <v>12</v>
      </c>
      <c r="QES39" s="59" t="s">
        <v>436</v>
      </c>
      <c r="QET39" s="55" t="s">
        <v>474</v>
      </c>
      <c r="QEU39" s="47" t="s">
        <v>429</v>
      </c>
      <c r="QEV39" s="57" t="s">
        <v>12</v>
      </c>
      <c r="QEW39" s="59" t="s">
        <v>436</v>
      </c>
      <c r="QEX39" s="55" t="s">
        <v>474</v>
      </c>
      <c r="QEY39" s="47" t="s">
        <v>429</v>
      </c>
      <c r="QEZ39" s="57" t="s">
        <v>12</v>
      </c>
      <c r="QFA39" s="59" t="s">
        <v>436</v>
      </c>
      <c r="QFB39" s="55" t="s">
        <v>474</v>
      </c>
      <c r="QFC39" s="47" t="s">
        <v>429</v>
      </c>
      <c r="QFD39" s="57" t="s">
        <v>12</v>
      </c>
      <c r="QFE39" s="59" t="s">
        <v>436</v>
      </c>
      <c r="QFF39" s="55" t="s">
        <v>474</v>
      </c>
      <c r="QFG39" s="47" t="s">
        <v>429</v>
      </c>
      <c r="QFH39" s="57" t="s">
        <v>12</v>
      </c>
      <c r="QFI39" s="59" t="s">
        <v>436</v>
      </c>
      <c r="QFJ39" s="55" t="s">
        <v>474</v>
      </c>
      <c r="QFK39" s="47" t="s">
        <v>429</v>
      </c>
      <c r="QFL39" s="57" t="s">
        <v>12</v>
      </c>
      <c r="QFM39" s="59" t="s">
        <v>436</v>
      </c>
      <c r="QFN39" s="55" t="s">
        <v>474</v>
      </c>
      <c r="QFO39" s="47" t="s">
        <v>429</v>
      </c>
      <c r="QFP39" s="57" t="s">
        <v>12</v>
      </c>
      <c r="QFQ39" s="59" t="s">
        <v>436</v>
      </c>
      <c r="QFR39" s="55" t="s">
        <v>474</v>
      </c>
      <c r="QFS39" s="47" t="s">
        <v>429</v>
      </c>
      <c r="QFT39" s="57" t="s">
        <v>12</v>
      </c>
      <c r="QFU39" s="59" t="s">
        <v>436</v>
      </c>
      <c r="QFV39" s="55" t="s">
        <v>474</v>
      </c>
      <c r="QFW39" s="47" t="s">
        <v>429</v>
      </c>
      <c r="QFX39" s="57" t="s">
        <v>12</v>
      </c>
      <c r="QFY39" s="59" t="s">
        <v>436</v>
      </c>
      <c r="QFZ39" s="55" t="s">
        <v>474</v>
      </c>
      <c r="QGA39" s="47" t="s">
        <v>429</v>
      </c>
      <c r="QGB39" s="57" t="s">
        <v>12</v>
      </c>
      <c r="QGC39" s="59" t="s">
        <v>436</v>
      </c>
      <c r="QGD39" s="55" t="s">
        <v>474</v>
      </c>
      <c r="QGE39" s="47" t="s">
        <v>429</v>
      </c>
      <c r="QGF39" s="57" t="s">
        <v>12</v>
      </c>
      <c r="QGG39" s="59" t="s">
        <v>436</v>
      </c>
      <c r="QGH39" s="55" t="s">
        <v>474</v>
      </c>
      <c r="QGI39" s="47" t="s">
        <v>429</v>
      </c>
      <c r="QGJ39" s="57" t="s">
        <v>12</v>
      </c>
      <c r="QGK39" s="59" t="s">
        <v>436</v>
      </c>
      <c r="QGL39" s="55" t="s">
        <v>474</v>
      </c>
      <c r="QGM39" s="47" t="s">
        <v>429</v>
      </c>
      <c r="QGN39" s="57" t="s">
        <v>12</v>
      </c>
      <c r="QGO39" s="59" t="s">
        <v>436</v>
      </c>
      <c r="QGP39" s="55" t="s">
        <v>474</v>
      </c>
      <c r="QGQ39" s="47" t="s">
        <v>429</v>
      </c>
      <c r="QGR39" s="57" t="s">
        <v>12</v>
      </c>
      <c r="QGS39" s="59" t="s">
        <v>436</v>
      </c>
      <c r="QGT39" s="55" t="s">
        <v>474</v>
      </c>
      <c r="QGU39" s="47" t="s">
        <v>429</v>
      </c>
      <c r="QGV39" s="57" t="s">
        <v>12</v>
      </c>
      <c r="QGW39" s="59" t="s">
        <v>436</v>
      </c>
      <c r="QGX39" s="55" t="s">
        <v>474</v>
      </c>
      <c r="QGY39" s="47" t="s">
        <v>429</v>
      </c>
      <c r="QGZ39" s="57" t="s">
        <v>12</v>
      </c>
      <c r="QHA39" s="59" t="s">
        <v>436</v>
      </c>
      <c r="QHB39" s="55" t="s">
        <v>474</v>
      </c>
      <c r="QHC39" s="47" t="s">
        <v>429</v>
      </c>
      <c r="QHD39" s="57" t="s">
        <v>12</v>
      </c>
      <c r="QHE39" s="59" t="s">
        <v>436</v>
      </c>
      <c r="QHF39" s="55" t="s">
        <v>474</v>
      </c>
      <c r="QHG39" s="47" t="s">
        <v>429</v>
      </c>
      <c r="QHH39" s="57" t="s">
        <v>12</v>
      </c>
      <c r="QHI39" s="59" t="s">
        <v>436</v>
      </c>
      <c r="QHJ39" s="55" t="s">
        <v>474</v>
      </c>
      <c r="QHK39" s="47" t="s">
        <v>429</v>
      </c>
      <c r="QHL39" s="57" t="s">
        <v>12</v>
      </c>
      <c r="QHM39" s="59" t="s">
        <v>436</v>
      </c>
      <c r="QHN39" s="55" t="s">
        <v>474</v>
      </c>
      <c r="QHO39" s="47" t="s">
        <v>429</v>
      </c>
      <c r="QHP39" s="57" t="s">
        <v>12</v>
      </c>
      <c r="QHQ39" s="59" t="s">
        <v>436</v>
      </c>
      <c r="QHR39" s="55" t="s">
        <v>474</v>
      </c>
      <c r="QHS39" s="47" t="s">
        <v>429</v>
      </c>
      <c r="QHT39" s="57" t="s">
        <v>12</v>
      </c>
      <c r="QHU39" s="59" t="s">
        <v>436</v>
      </c>
      <c r="QHV39" s="55" t="s">
        <v>474</v>
      </c>
      <c r="QHW39" s="47" t="s">
        <v>429</v>
      </c>
      <c r="QHX39" s="57" t="s">
        <v>12</v>
      </c>
      <c r="QHY39" s="59" t="s">
        <v>436</v>
      </c>
      <c r="QHZ39" s="55" t="s">
        <v>474</v>
      </c>
      <c r="QIA39" s="47" t="s">
        <v>429</v>
      </c>
      <c r="QIB39" s="57" t="s">
        <v>12</v>
      </c>
      <c r="QIC39" s="59" t="s">
        <v>436</v>
      </c>
      <c r="QID39" s="55" t="s">
        <v>474</v>
      </c>
      <c r="QIE39" s="47" t="s">
        <v>429</v>
      </c>
      <c r="QIF39" s="57" t="s">
        <v>12</v>
      </c>
      <c r="QIG39" s="59" t="s">
        <v>436</v>
      </c>
      <c r="QIH39" s="55" t="s">
        <v>474</v>
      </c>
      <c r="QII39" s="47" t="s">
        <v>429</v>
      </c>
      <c r="QIJ39" s="57" t="s">
        <v>12</v>
      </c>
      <c r="QIK39" s="59" t="s">
        <v>436</v>
      </c>
      <c r="QIL39" s="55" t="s">
        <v>474</v>
      </c>
      <c r="QIM39" s="47" t="s">
        <v>429</v>
      </c>
      <c r="QIN39" s="57" t="s">
        <v>12</v>
      </c>
      <c r="QIO39" s="59" t="s">
        <v>436</v>
      </c>
      <c r="QIP39" s="55" t="s">
        <v>474</v>
      </c>
      <c r="QIQ39" s="47" t="s">
        <v>429</v>
      </c>
      <c r="QIR39" s="57" t="s">
        <v>12</v>
      </c>
      <c r="QIS39" s="59" t="s">
        <v>436</v>
      </c>
      <c r="QIT39" s="55" t="s">
        <v>474</v>
      </c>
      <c r="QIU39" s="47" t="s">
        <v>429</v>
      </c>
      <c r="QIV39" s="57" t="s">
        <v>12</v>
      </c>
      <c r="QIW39" s="59" t="s">
        <v>436</v>
      </c>
      <c r="QIX39" s="55" t="s">
        <v>474</v>
      </c>
      <c r="QIY39" s="47" t="s">
        <v>429</v>
      </c>
      <c r="QIZ39" s="57" t="s">
        <v>12</v>
      </c>
      <c r="QJA39" s="59" t="s">
        <v>436</v>
      </c>
      <c r="QJB39" s="55" t="s">
        <v>474</v>
      </c>
      <c r="QJC39" s="47" t="s">
        <v>429</v>
      </c>
      <c r="QJD39" s="57" t="s">
        <v>12</v>
      </c>
      <c r="QJE39" s="59" t="s">
        <v>436</v>
      </c>
      <c r="QJF39" s="55" t="s">
        <v>474</v>
      </c>
      <c r="QJG39" s="47" t="s">
        <v>429</v>
      </c>
      <c r="QJH39" s="57" t="s">
        <v>12</v>
      </c>
      <c r="QJI39" s="59" t="s">
        <v>436</v>
      </c>
      <c r="QJJ39" s="55" t="s">
        <v>474</v>
      </c>
      <c r="QJK39" s="47" t="s">
        <v>429</v>
      </c>
      <c r="QJL39" s="57" t="s">
        <v>12</v>
      </c>
      <c r="QJM39" s="59" t="s">
        <v>436</v>
      </c>
      <c r="QJN39" s="55" t="s">
        <v>474</v>
      </c>
      <c r="QJO39" s="47" t="s">
        <v>429</v>
      </c>
      <c r="QJP39" s="57" t="s">
        <v>12</v>
      </c>
      <c r="QJQ39" s="59" t="s">
        <v>436</v>
      </c>
      <c r="QJR39" s="55" t="s">
        <v>474</v>
      </c>
      <c r="QJS39" s="47" t="s">
        <v>429</v>
      </c>
      <c r="QJT39" s="57" t="s">
        <v>12</v>
      </c>
      <c r="QJU39" s="59" t="s">
        <v>436</v>
      </c>
      <c r="QJV39" s="55" t="s">
        <v>474</v>
      </c>
      <c r="QJW39" s="47" t="s">
        <v>429</v>
      </c>
      <c r="QJX39" s="57" t="s">
        <v>12</v>
      </c>
      <c r="QJY39" s="59" t="s">
        <v>436</v>
      </c>
      <c r="QJZ39" s="55" t="s">
        <v>474</v>
      </c>
      <c r="QKA39" s="47" t="s">
        <v>429</v>
      </c>
      <c r="QKB39" s="57" t="s">
        <v>12</v>
      </c>
      <c r="QKC39" s="59" t="s">
        <v>436</v>
      </c>
      <c r="QKD39" s="55" t="s">
        <v>474</v>
      </c>
      <c r="QKE39" s="47" t="s">
        <v>429</v>
      </c>
      <c r="QKF39" s="57" t="s">
        <v>12</v>
      </c>
      <c r="QKG39" s="59" t="s">
        <v>436</v>
      </c>
      <c r="QKH39" s="55" t="s">
        <v>474</v>
      </c>
      <c r="QKI39" s="47" t="s">
        <v>429</v>
      </c>
      <c r="QKJ39" s="57" t="s">
        <v>12</v>
      </c>
      <c r="QKK39" s="59" t="s">
        <v>436</v>
      </c>
      <c r="QKL39" s="55" t="s">
        <v>474</v>
      </c>
      <c r="QKM39" s="47" t="s">
        <v>429</v>
      </c>
      <c r="QKN39" s="57" t="s">
        <v>12</v>
      </c>
      <c r="QKO39" s="59" t="s">
        <v>436</v>
      </c>
      <c r="QKP39" s="55" t="s">
        <v>474</v>
      </c>
      <c r="QKQ39" s="47" t="s">
        <v>429</v>
      </c>
      <c r="QKR39" s="57" t="s">
        <v>12</v>
      </c>
      <c r="QKS39" s="59" t="s">
        <v>436</v>
      </c>
      <c r="QKT39" s="55" t="s">
        <v>474</v>
      </c>
      <c r="QKU39" s="47" t="s">
        <v>429</v>
      </c>
      <c r="QKV39" s="57" t="s">
        <v>12</v>
      </c>
      <c r="QKW39" s="59" t="s">
        <v>436</v>
      </c>
      <c r="QKX39" s="55" t="s">
        <v>474</v>
      </c>
      <c r="QKY39" s="47" t="s">
        <v>429</v>
      </c>
      <c r="QKZ39" s="57" t="s">
        <v>12</v>
      </c>
      <c r="QLA39" s="59" t="s">
        <v>436</v>
      </c>
      <c r="QLB39" s="55" t="s">
        <v>474</v>
      </c>
      <c r="QLC39" s="47" t="s">
        <v>429</v>
      </c>
      <c r="QLD39" s="57" t="s">
        <v>12</v>
      </c>
      <c r="QLE39" s="59" t="s">
        <v>436</v>
      </c>
      <c r="QLF39" s="55" t="s">
        <v>474</v>
      </c>
      <c r="QLG39" s="47" t="s">
        <v>429</v>
      </c>
      <c r="QLH39" s="57" t="s">
        <v>12</v>
      </c>
      <c r="QLI39" s="59" t="s">
        <v>436</v>
      </c>
      <c r="QLJ39" s="55" t="s">
        <v>474</v>
      </c>
      <c r="QLK39" s="47" t="s">
        <v>429</v>
      </c>
      <c r="QLL39" s="57" t="s">
        <v>12</v>
      </c>
      <c r="QLM39" s="59" t="s">
        <v>436</v>
      </c>
      <c r="QLN39" s="55" t="s">
        <v>474</v>
      </c>
      <c r="QLO39" s="47" t="s">
        <v>429</v>
      </c>
      <c r="QLP39" s="57" t="s">
        <v>12</v>
      </c>
      <c r="QLQ39" s="59" t="s">
        <v>436</v>
      </c>
      <c r="QLR39" s="55" t="s">
        <v>474</v>
      </c>
      <c r="QLS39" s="47" t="s">
        <v>429</v>
      </c>
      <c r="QLT39" s="57" t="s">
        <v>12</v>
      </c>
      <c r="QLU39" s="59" t="s">
        <v>436</v>
      </c>
      <c r="QLV39" s="55" t="s">
        <v>474</v>
      </c>
      <c r="QLW39" s="47" t="s">
        <v>429</v>
      </c>
      <c r="QLX39" s="57" t="s">
        <v>12</v>
      </c>
      <c r="QLY39" s="59" t="s">
        <v>436</v>
      </c>
      <c r="QLZ39" s="55" t="s">
        <v>474</v>
      </c>
      <c r="QMA39" s="47" t="s">
        <v>429</v>
      </c>
      <c r="QMB39" s="57" t="s">
        <v>12</v>
      </c>
      <c r="QMC39" s="59" t="s">
        <v>436</v>
      </c>
      <c r="QMD39" s="55" t="s">
        <v>474</v>
      </c>
      <c r="QME39" s="47" t="s">
        <v>429</v>
      </c>
      <c r="QMF39" s="57" t="s">
        <v>12</v>
      </c>
      <c r="QMG39" s="59" t="s">
        <v>436</v>
      </c>
      <c r="QMH39" s="55" t="s">
        <v>474</v>
      </c>
      <c r="QMI39" s="47" t="s">
        <v>429</v>
      </c>
      <c r="QMJ39" s="57" t="s">
        <v>12</v>
      </c>
      <c r="QMK39" s="59" t="s">
        <v>436</v>
      </c>
      <c r="QML39" s="55" t="s">
        <v>474</v>
      </c>
      <c r="QMM39" s="47" t="s">
        <v>429</v>
      </c>
      <c r="QMN39" s="57" t="s">
        <v>12</v>
      </c>
      <c r="QMO39" s="59" t="s">
        <v>436</v>
      </c>
      <c r="QMP39" s="55" t="s">
        <v>474</v>
      </c>
      <c r="QMQ39" s="47" t="s">
        <v>429</v>
      </c>
      <c r="QMR39" s="57" t="s">
        <v>12</v>
      </c>
      <c r="QMS39" s="59" t="s">
        <v>436</v>
      </c>
      <c r="QMT39" s="55" t="s">
        <v>474</v>
      </c>
      <c r="QMU39" s="47" t="s">
        <v>429</v>
      </c>
      <c r="QMV39" s="57" t="s">
        <v>12</v>
      </c>
      <c r="QMW39" s="59" t="s">
        <v>436</v>
      </c>
      <c r="QMX39" s="55" t="s">
        <v>474</v>
      </c>
      <c r="QMY39" s="47" t="s">
        <v>429</v>
      </c>
      <c r="QMZ39" s="57" t="s">
        <v>12</v>
      </c>
      <c r="QNA39" s="59" t="s">
        <v>436</v>
      </c>
      <c r="QNB39" s="55" t="s">
        <v>474</v>
      </c>
      <c r="QNC39" s="47" t="s">
        <v>429</v>
      </c>
      <c r="QND39" s="57" t="s">
        <v>12</v>
      </c>
      <c r="QNE39" s="59" t="s">
        <v>436</v>
      </c>
      <c r="QNF39" s="55" t="s">
        <v>474</v>
      </c>
      <c r="QNG39" s="47" t="s">
        <v>429</v>
      </c>
      <c r="QNH39" s="57" t="s">
        <v>12</v>
      </c>
      <c r="QNI39" s="59" t="s">
        <v>436</v>
      </c>
      <c r="QNJ39" s="55" t="s">
        <v>474</v>
      </c>
      <c r="QNK39" s="47" t="s">
        <v>429</v>
      </c>
      <c r="QNL39" s="57" t="s">
        <v>12</v>
      </c>
      <c r="QNM39" s="59" t="s">
        <v>436</v>
      </c>
      <c r="QNN39" s="55" t="s">
        <v>474</v>
      </c>
      <c r="QNO39" s="47" t="s">
        <v>429</v>
      </c>
      <c r="QNP39" s="57" t="s">
        <v>12</v>
      </c>
      <c r="QNQ39" s="59" t="s">
        <v>436</v>
      </c>
      <c r="QNR39" s="55" t="s">
        <v>474</v>
      </c>
      <c r="QNS39" s="47" t="s">
        <v>429</v>
      </c>
      <c r="QNT39" s="57" t="s">
        <v>12</v>
      </c>
      <c r="QNU39" s="59" t="s">
        <v>436</v>
      </c>
      <c r="QNV39" s="55" t="s">
        <v>474</v>
      </c>
      <c r="QNW39" s="47" t="s">
        <v>429</v>
      </c>
      <c r="QNX39" s="57" t="s">
        <v>12</v>
      </c>
      <c r="QNY39" s="59" t="s">
        <v>436</v>
      </c>
      <c r="QNZ39" s="55" t="s">
        <v>474</v>
      </c>
      <c r="QOA39" s="47" t="s">
        <v>429</v>
      </c>
      <c r="QOB39" s="57" t="s">
        <v>12</v>
      </c>
      <c r="QOC39" s="59" t="s">
        <v>436</v>
      </c>
      <c r="QOD39" s="55" t="s">
        <v>474</v>
      </c>
      <c r="QOE39" s="47" t="s">
        <v>429</v>
      </c>
      <c r="QOF39" s="57" t="s">
        <v>12</v>
      </c>
      <c r="QOG39" s="59" t="s">
        <v>436</v>
      </c>
      <c r="QOH39" s="55" t="s">
        <v>474</v>
      </c>
      <c r="QOI39" s="47" t="s">
        <v>429</v>
      </c>
      <c r="QOJ39" s="57" t="s">
        <v>12</v>
      </c>
      <c r="QOK39" s="59" t="s">
        <v>436</v>
      </c>
      <c r="QOL39" s="55" t="s">
        <v>474</v>
      </c>
      <c r="QOM39" s="47" t="s">
        <v>429</v>
      </c>
      <c r="QON39" s="57" t="s">
        <v>12</v>
      </c>
      <c r="QOO39" s="59" t="s">
        <v>436</v>
      </c>
      <c r="QOP39" s="55" t="s">
        <v>474</v>
      </c>
      <c r="QOQ39" s="47" t="s">
        <v>429</v>
      </c>
      <c r="QOR39" s="57" t="s">
        <v>12</v>
      </c>
      <c r="QOS39" s="59" t="s">
        <v>436</v>
      </c>
      <c r="QOT39" s="55" t="s">
        <v>474</v>
      </c>
      <c r="QOU39" s="47" t="s">
        <v>429</v>
      </c>
      <c r="QOV39" s="57" t="s">
        <v>12</v>
      </c>
      <c r="QOW39" s="59" t="s">
        <v>436</v>
      </c>
      <c r="QOX39" s="55" t="s">
        <v>474</v>
      </c>
      <c r="QOY39" s="47" t="s">
        <v>429</v>
      </c>
      <c r="QOZ39" s="57" t="s">
        <v>12</v>
      </c>
      <c r="QPA39" s="59" t="s">
        <v>436</v>
      </c>
      <c r="QPB39" s="55" t="s">
        <v>474</v>
      </c>
      <c r="QPC39" s="47" t="s">
        <v>429</v>
      </c>
      <c r="QPD39" s="57" t="s">
        <v>12</v>
      </c>
      <c r="QPE39" s="59" t="s">
        <v>436</v>
      </c>
      <c r="QPF39" s="55" t="s">
        <v>474</v>
      </c>
      <c r="QPG39" s="47" t="s">
        <v>429</v>
      </c>
      <c r="QPH39" s="57" t="s">
        <v>12</v>
      </c>
      <c r="QPI39" s="59" t="s">
        <v>436</v>
      </c>
      <c r="QPJ39" s="55" t="s">
        <v>474</v>
      </c>
      <c r="QPK39" s="47" t="s">
        <v>429</v>
      </c>
      <c r="QPL39" s="57" t="s">
        <v>12</v>
      </c>
      <c r="QPM39" s="59" t="s">
        <v>436</v>
      </c>
      <c r="QPN39" s="55" t="s">
        <v>474</v>
      </c>
      <c r="QPO39" s="47" t="s">
        <v>429</v>
      </c>
      <c r="QPP39" s="57" t="s">
        <v>12</v>
      </c>
      <c r="QPQ39" s="59" t="s">
        <v>436</v>
      </c>
      <c r="QPR39" s="55" t="s">
        <v>474</v>
      </c>
      <c r="QPS39" s="47" t="s">
        <v>429</v>
      </c>
      <c r="QPT39" s="57" t="s">
        <v>12</v>
      </c>
      <c r="QPU39" s="59" t="s">
        <v>436</v>
      </c>
      <c r="QPV39" s="55" t="s">
        <v>474</v>
      </c>
      <c r="QPW39" s="47" t="s">
        <v>429</v>
      </c>
      <c r="QPX39" s="57" t="s">
        <v>12</v>
      </c>
      <c r="QPY39" s="59" t="s">
        <v>436</v>
      </c>
      <c r="QPZ39" s="55" t="s">
        <v>474</v>
      </c>
      <c r="QQA39" s="47" t="s">
        <v>429</v>
      </c>
      <c r="QQB39" s="57" t="s">
        <v>12</v>
      </c>
      <c r="QQC39" s="59" t="s">
        <v>436</v>
      </c>
      <c r="QQD39" s="55" t="s">
        <v>474</v>
      </c>
      <c r="QQE39" s="47" t="s">
        <v>429</v>
      </c>
      <c r="QQF39" s="57" t="s">
        <v>12</v>
      </c>
      <c r="QQG39" s="59" t="s">
        <v>436</v>
      </c>
      <c r="QQH39" s="55" t="s">
        <v>474</v>
      </c>
      <c r="QQI39" s="47" t="s">
        <v>429</v>
      </c>
      <c r="QQJ39" s="57" t="s">
        <v>12</v>
      </c>
      <c r="QQK39" s="59" t="s">
        <v>436</v>
      </c>
      <c r="QQL39" s="55" t="s">
        <v>474</v>
      </c>
      <c r="QQM39" s="47" t="s">
        <v>429</v>
      </c>
      <c r="QQN39" s="57" t="s">
        <v>12</v>
      </c>
      <c r="QQO39" s="59" t="s">
        <v>436</v>
      </c>
      <c r="QQP39" s="55" t="s">
        <v>474</v>
      </c>
      <c r="QQQ39" s="47" t="s">
        <v>429</v>
      </c>
      <c r="QQR39" s="57" t="s">
        <v>12</v>
      </c>
      <c r="QQS39" s="59" t="s">
        <v>436</v>
      </c>
      <c r="QQT39" s="55" t="s">
        <v>474</v>
      </c>
      <c r="QQU39" s="47" t="s">
        <v>429</v>
      </c>
      <c r="QQV39" s="57" t="s">
        <v>12</v>
      </c>
      <c r="QQW39" s="59" t="s">
        <v>436</v>
      </c>
      <c r="QQX39" s="55" t="s">
        <v>474</v>
      </c>
      <c r="QQY39" s="47" t="s">
        <v>429</v>
      </c>
      <c r="QQZ39" s="57" t="s">
        <v>12</v>
      </c>
      <c r="QRA39" s="59" t="s">
        <v>436</v>
      </c>
      <c r="QRB39" s="55" t="s">
        <v>474</v>
      </c>
      <c r="QRC39" s="47" t="s">
        <v>429</v>
      </c>
      <c r="QRD39" s="57" t="s">
        <v>12</v>
      </c>
      <c r="QRE39" s="59" t="s">
        <v>436</v>
      </c>
      <c r="QRF39" s="55" t="s">
        <v>474</v>
      </c>
      <c r="QRG39" s="47" t="s">
        <v>429</v>
      </c>
      <c r="QRH39" s="57" t="s">
        <v>12</v>
      </c>
      <c r="QRI39" s="59" t="s">
        <v>436</v>
      </c>
      <c r="QRJ39" s="55" t="s">
        <v>474</v>
      </c>
      <c r="QRK39" s="47" t="s">
        <v>429</v>
      </c>
      <c r="QRL39" s="57" t="s">
        <v>12</v>
      </c>
      <c r="QRM39" s="59" t="s">
        <v>436</v>
      </c>
      <c r="QRN39" s="55" t="s">
        <v>474</v>
      </c>
      <c r="QRO39" s="47" t="s">
        <v>429</v>
      </c>
      <c r="QRP39" s="57" t="s">
        <v>12</v>
      </c>
      <c r="QRQ39" s="59" t="s">
        <v>436</v>
      </c>
      <c r="QRR39" s="55" t="s">
        <v>474</v>
      </c>
      <c r="QRS39" s="47" t="s">
        <v>429</v>
      </c>
      <c r="QRT39" s="57" t="s">
        <v>12</v>
      </c>
      <c r="QRU39" s="59" t="s">
        <v>436</v>
      </c>
      <c r="QRV39" s="55" t="s">
        <v>474</v>
      </c>
      <c r="QRW39" s="47" t="s">
        <v>429</v>
      </c>
      <c r="QRX39" s="57" t="s">
        <v>12</v>
      </c>
      <c r="QRY39" s="59" t="s">
        <v>436</v>
      </c>
      <c r="QRZ39" s="55" t="s">
        <v>474</v>
      </c>
      <c r="QSA39" s="47" t="s">
        <v>429</v>
      </c>
      <c r="QSB39" s="57" t="s">
        <v>12</v>
      </c>
      <c r="QSC39" s="59" t="s">
        <v>436</v>
      </c>
      <c r="QSD39" s="55" t="s">
        <v>474</v>
      </c>
      <c r="QSE39" s="47" t="s">
        <v>429</v>
      </c>
      <c r="QSF39" s="57" t="s">
        <v>12</v>
      </c>
      <c r="QSG39" s="59" t="s">
        <v>436</v>
      </c>
      <c r="QSH39" s="55" t="s">
        <v>474</v>
      </c>
      <c r="QSI39" s="47" t="s">
        <v>429</v>
      </c>
      <c r="QSJ39" s="57" t="s">
        <v>12</v>
      </c>
      <c r="QSK39" s="59" t="s">
        <v>436</v>
      </c>
      <c r="QSL39" s="55" t="s">
        <v>474</v>
      </c>
      <c r="QSM39" s="47" t="s">
        <v>429</v>
      </c>
      <c r="QSN39" s="57" t="s">
        <v>12</v>
      </c>
      <c r="QSO39" s="59" t="s">
        <v>436</v>
      </c>
      <c r="QSP39" s="55" t="s">
        <v>474</v>
      </c>
      <c r="QSQ39" s="47" t="s">
        <v>429</v>
      </c>
      <c r="QSR39" s="57" t="s">
        <v>12</v>
      </c>
      <c r="QSS39" s="59" t="s">
        <v>436</v>
      </c>
      <c r="QST39" s="55" t="s">
        <v>474</v>
      </c>
      <c r="QSU39" s="47" t="s">
        <v>429</v>
      </c>
      <c r="QSV39" s="57" t="s">
        <v>12</v>
      </c>
      <c r="QSW39" s="59" t="s">
        <v>436</v>
      </c>
      <c r="QSX39" s="55" t="s">
        <v>474</v>
      </c>
      <c r="QSY39" s="47" t="s">
        <v>429</v>
      </c>
      <c r="QSZ39" s="57" t="s">
        <v>12</v>
      </c>
      <c r="QTA39" s="59" t="s">
        <v>436</v>
      </c>
      <c r="QTB39" s="55" t="s">
        <v>474</v>
      </c>
      <c r="QTC39" s="47" t="s">
        <v>429</v>
      </c>
      <c r="QTD39" s="57" t="s">
        <v>12</v>
      </c>
      <c r="QTE39" s="59" t="s">
        <v>436</v>
      </c>
      <c r="QTF39" s="55" t="s">
        <v>474</v>
      </c>
      <c r="QTG39" s="47" t="s">
        <v>429</v>
      </c>
      <c r="QTH39" s="57" t="s">
        <v>12</v>
      </c>
      <c r="QTI39" s="59" t="s">
        <v>436</v>
      </c>
      <c r="QTJ39" s="55" t="s">
        <v>474</v>
      </c>
      <c r="QTK39" s="47" t="s">
        <v>429</v>
      </c>
      <c r="QTL39" s="57" t="s">
        <v>12</v>
      </c>
      <c r="QTM39" s="59" t="s">
        <v>436</v>
      </c>
      <c r="QTN39" s="55" t="s">
        <v>474</v>
      </c>
      <c r="QTO39" s="47" t="s">
        <v>429</v>
      </c>
      <c r="QTP39" s="57" t="s">
        <v>12</v>
      </c>
      <c r="QTQ39" s="59" t="s">
        <v>436</v>
      </c>
      <c r="QTR39" s="55" t="s">
        <v>474</v>
      </c>
      <c r="QTS39" s="47" t="s">
        <v>429</v>
      </c>
      <c r="QTT39" s="57" t="s">
        <v>12</v>
      </c>
      <c r="QTU39" s="59" t="s">
        <v>436</v>
      </c>
      <c r="QTV39" s="55" t="s">
        <v>474</v>
      </c>
      <c r="QTW39" s="47" t="s">
        <v>429</v>
      </c>
      <c r="QTX39" s="57" t="s">
        <v>12</v>
      </c>
      <c r="QTY39" s="59" t="s">
        <v>436</v>
      </c>
      <c r="QTZ39" s="55" t="s">
        <v>474</v>
      </c>
      <c r="QUA39" s="47" t="s">
        <v>429</v>
      </c>
      <c r="QUB39" s="57" t="s">
        <v>12</v>
      </c>
      <c r="QUC39" s="59" t="s">
        <v>436</v>
      </c>
      <c r="QUD39" s="55" t="s">
        <v>474</v>
      </c>
      <c r="QUE39" s="47" t="s">
        <v>429</v>
      </c>
      <c r="QUF39" s="57" t="s">
        <v>12</v>
      </c>
      <c r="QUG39" s="59" t="s">
        <v>436</v>
      </c>
      <c r="QUH39" s="55" t="s">
        <v>474</v>
      </c>
      <c r="QUI39" s="47" t="s">
        <v>429</v>
      </c>
      <c r="QUJ39" s="57" t="s">
        <v>12</v>
      </c>
      <c r="QUK39" s="59" t="s">
        <v>436</v>
      </c>
      <c r="QUL39" s="55" t="s">
        <v>474</v>
      </c>
      <c r="QUM39" s="47" t="s">
        <v>429</v>
      </c>
      <c r="QUN39" s="57" t="s">
        <v>12</v>
      </c>
      <c r="QUO39" s="59" t="s">
        <v>436</v>
      </c>
      <c r="QUP39" s="55" t="s">
        <v>474</v>
      </c>
      <c r="QUQ39" s="47" t="s">
        <v>429</v>
      </c>
      <c r="QUR39" s="57" t="s">
        <v>12</v>
      </c>
      <c r="QUS39" s="59" t="s">
        <v>436</v>
      </c>
      <c r="QUT39" s="55" t="s">
        <v>474</v>
      </c>
      <c r="QUU39" s="47" t="s">
        <v>429</v>
      </c>
      <c r="QUV39" s="57" t="s">
        <v>12</v>
      </c>
      <c r="QUW39" s="59" t="s">
        <v>436</v>
      </c>
      <c r="QUX39" s="55" t="s">
        <v>474</v>
      </c>
      <c r="QUY39" s="47" t="s">
        <v>429</v>
      </c>
      <c r="QUZ39" s="57" t="s">
        <v>12</v>
      </c>
      <c r="QVA39" s="59" t="s">
        <v>436</v>
      </c>
      <c r="QVB39" s="55" t="s">
        <v>474</v>
      </c>
      <c r="QVC39" s="47" t="s">
        <v>429</v>
      </c>
      <c r="QVD39" s="57" t="s">
        <v>12</v>
      </c>
      <c r="QVE39" s="59" t="s">
        <v>436</v>
      </c>
      <c r="QVF39" s="55" t="s">
        <v>474</v>
      </c>
      <c r="QVG39" s="47" t="s">
        <v>429</v>
      </c>
      <c r="QVH39" s="57" t="s">
        <v>12</v>
      </c>
      <c r="QVI39" s="59" t="s">
        <v>436</v>
      </c>
      <c r="QVJ39" s="55" t="s">
        <v>474</v>
      </c>
      <c r="QVK39" s="47" t="s">
        <v>429</v>
      </c>
      <c r="QVL39" s="57" t="s">
        <v>12</v>
      </c>
      <c r="QVM39" s="59" t="s">
        <v>436</v>
      </c>
      <c r="QVN39" s="55" t="s">
        <v>474</v>
      </c>
      <c r="QVO39" s="47" t="s">
        <v>429</v>
      </c>
      <c r="QVP39" s="57" t="s">
        <v>12</v>
      </c>
      <c r="QVQ39" s="59" t="s">
        <v>436</v>
      </c>
      <c r="QVR39" s="55" t="s">
        <v>474</v>
      </c>
      <c r="QVS39" s="47" t="s">
        <v>429</v>
      </c>
      <c r="QVT39" s="57" t="s">
        <v>12</v>
      </c>
      <c r="QVU39" s="59" t="s">
        <v>436</v>
      </c>
      <c r="QVV39" s="55" t="s">
        <v>474</v>
      </c>
      <c r="QVW39" s="47" t="s">
        <v>429</v>
      </c>
      <c r="QVX39" s="57" t="s">
        <v>12</v>
      </c>
      <c r="QVY39" s="59" t="s">
        <v>436</v>
      </c>
      <c r="QVZ39" s="55" t="s">
        <v>474</v>
      </c>
      <c r="QWA39" s="47" t="s">
        <v>429</v>
      </c>
      <c r="QWB39" s="57" t="s">
        <v>12</v>
      </c>
      <c r="QWC39" s="59" t="s">
        <v>436</v>
      </c>
      <c r="QWD39" s="55" t="s">
        <v>474</v>
      </c>
      <c r="QWE39" s="47" t="s">
        <v>429</v>
      </c>
      <c r="QWF39" s="57" t="s">
        <v>12</v>
      </c>
      <c r="QWG39" s="59" t="s">
        <v>436</v>
      </c>
      <c r="QWH39" s="55" t="s">
        <v>474</v>
      </c>
      <c r="QWI39" s="47" t="s">
        <v>429</v>
      </c>
      <c r="QWJ39" s="57" t="s">
        <v>12</v>
      </c>
      <c r="QWK39" s="59" t="s">
        <v>436</v>
      </c>
      <c r="QWL39" s="55" t="s">
        <v>474</v>
      </c>
      <c r="QWM39" s="47" t="s">
        <v>429</v>
      </c>
      <c r="QWN39" s="57" t="s">
        <v>12</v>
      </c>
      <c r="QWO39" s="59" t="s">
        <v>436</v>
      </c>
      <c r="QWP39" s="55" t="s">
        <v>474</v>
      </c>
      <c r="QWQ39" s="47" t="s">
        <v>429</v>
      </c>
      <c r="QWR39" s="57" t="s">
        <v>12</v>
      </c>
      <c r="QWS39" s="59" t="s">
        <v>436</v>
      </c>
      <c r="QWT39" s="55" t="s">
        <v>474</v>
      </c>
      <c r="QWU39" s="47" t="s">
        <v>429</v>
      </c>
      <c r="QWV39" s="57" t="s">
        <v>12</v>
      </c>
      <c r="QWW39" s="59" t="s">
        <v>436</v>
      </c>
      <c r="QWX39" s="55" t="s">
        <v>474</v>
      </c>
      <c r="QWY39" s="47" t="s">
        <v>429</v>
      </c>
      <c r="QWZ39" s="57" t="s">
        <v>12</v>
      </c>
      <c r="QXA39" s="59" t="s">
        <v>436</v>
      </c>
      <c r="QXB39" s="55" t="s">
        <v>474</v>
      </c>
      <c r="QXC39" s="47" t="s">
        <v>429</v>
      </c>
      <c r="QXD39" s="57" t="s">
        <v>12</v>
      </c>
      <c r="QXE39" s="59" t="s">
        <v>436</v>
      </c>
      <c r="QXF39" s="55" t="s">
        <v>474</v>
      </c>
      <c r="QXG39" s="47" t="s">
        <v>429</v>
      </c>
      <c r="QXH39" s="57" t="s">
        <v>12</v>
      </c>
      <c r="QXI39" s="59" t="s">
        <v>436</v>
      </c>
      <c r="QXJ39" s="55" t="s">
        <v>474</v>
      </c>
      <c r="QXK39" s="47" t="s">
        <v>429</v>
      </c>
      <c r="QXL39" s="57" t="s">
        <v>12</v>
      </c>
      <c r="QXM39" s="59" t="s">
        <v>436</v>
      </c>
      <c r="QXN39" s="55" t="s">
        <v>474</v>
      </c>
      <c r="QXO39" s="47" t="s">
        <v>429</v>
      </c>
      <c r="QXP39" s="57" t="s">
        <v>12</v>
      </c>
      <c r="QXQ39" s="59" t="s">
        <v>436</v>
      </c>
      <c r="QXR39" s="55" t="s">
        <v>474</v>
      </c>
      <c r="QXS39" s="47" t="s">
        <v>429</v>
      </c>
      <c r="QXT39" s="57" t="s">
        <v>12</v>
      </c>
      <c r="QXU39" s="59" t="s">
        <v>436</v>
      </c>
      <c r="QXV39" s="55" t="s">
        <v>474</v>
      </c>
      <c r="QXW39" s="47" t="s">
        <v>429</v>
      </c>
      <c r="QXX39" s="57" t="s">
        <v>12</v>
      </c>
      <c r="QXY39" s="59" t="s">
        <v>436</v>
      </c>
      <c r="QXZ39" s="55" t="s">
        <v>474</v>
      </c>
      <c r="QYA39" s="47" t="s">
        <v>429</v>
      </c>
      <c r="QYB39" s="57" t="s">
        <v>12</v>
      </c>
      <c r="QYC39" s="59" t="s">
        <v>436</v>
      </c>
      <c r="QYD39" s="55" t="s">
        <v>474</v>
      </c>
      <c r="QYE39" s="47" t="s">
        <v>429</v>
      </c>
      <c r="QYF39" s="57" t="s">
        <v>12</v>
      </c>
      <c r="QYG39" s="59" t="s">
        <v>436</v>
      </c>
      <c r="QYH39" s="55" t="s">
        <v>474</v>
      </c>
      <c r="QYI39" s="47" t="s">
        <v>429</v>
      </c>
      <c r="QYJ39" s="57" t="s">
        <v>12</v>
      </c>
      <c r="QYK39" s="59" t="s">
        <v>436</v>
      </c>
      <c r="QYL39" s="55" t="s">
        <v>474</v>
      </c>
      <c r="QYM39" s="47" t="s">
        <v>429</v>
      </c>
      <c r="QYN39" s="57" t="s">
        <v>12</v>
      </c>
      <c r="QYO39" s="59" t="s">
        <v>436</v>
      </c>
      <c r="QYP39" s="55" t="s">
        <v>474</v>
      </c>
      <c r="QYQ39" s="47" t="s">
        <v>429</v>
      </c>
      <c r="QYR39" s="57" t="s">
        <v>12</v>
      </c>
      <c r="QYS39" s="59" t="s">
        <v>436</v>
      </c>
      <c r="QYT39" s="55" t="s">
        <v>474</v>
      </c>
      <c r="QYU39" s="47" t="s">
        <v>429</v>
      </c>
      <c r="QYV39" s="57" t="s">
        <v>12</v>
      </c>
      <c r="QYW39" s="59" t="s">
        <v>436</v>
      </c>
      <c r="QYX39" s="55" t="s">
        <v>474</v>
      </c>
      <c r="QYY39" s="47" t="s">
        <v>429</v>
      </c>
      <c r="QYZ39" s="57" t="s">
        <v>12</v>
      </c>
      <c r="QZA39" s="59" t="s">
        <v>436</v>
      </c>
      <c r="QZB39" s="55" t="s">
        <v>474</v>
      </c>
      <c r="QZC39" s="47" t="s">
        <v>429</v>
      </c>
      <c r="QZD39" s="57" t="s">
        <v>12</v>
      </c>
      <c r="QZE39" s="59" t="s">
        <v>436</v>
      </c>
      <c r="QZF39" s="55" t="s">
        <v>474</v>
      </c>
      <c r="QZG39" s="47" t="s">
        <v>429</v>
      </c>
      <c r="QZH39" s="57" t="s">
        <v>12</v>
      </c>
      <c r="QZI39" s="59" t="s">
        <v>436</v>
      </c>
      <c r="QZJ39" s="55" t="s">
        <v>474</v>
      </c>
      <c r="QZK39" s="47" t="s">
        <v>429</v>
      </c>
      <c r="QZL39" s="57" t="s">
        <v>12</v>
      </c>
      <c r="QZM39" s="59" t="s">
        <v>436</v>
      </c>
      <c r="QZN39" s="55" t="s">
        <v>474</v>
      </c>
      <c r="QZO39" s="47" t="s">
        <v>429</v>
      </c>
      <c r="QZP39" s="57" t="s">
        <v>12</v>
      </c>
      <c r="QZQ39" s="59" t="s">
        <v>436</v>
      </c>
      <c r="QZR39" s="55" t="s">
        <v>474</v>
      </c>
      <c r="QZS39" s="47" t="s">
        <v>429</v>
      </c>
      <c r="QZT39" s="57" t="s">
        <v>12</v>
      </c>
      <c r="QZU39" s="59" t="s">
        <v>436</v>
      </c>
      <c r="QZV39" s="55" t="s">
        <v>474</v>
      </c>
      <c r="QZW39" s="47" t="s">
        <v>429</v>
      </c>
      <c r="QZX39" s="57" t="s">
        <v>12</v>
      </c>
      <c r="QZY39" s="59" t="s">
        <v>436</v>
      </c>
      <c r="QZZ39" s="55" t="s">
        <v>474</v>
      </c>
      <c r="RAA39" s="47" t="s">
        <v>429</v>
      </c>
      <c r="RAB39" s="57" t="s">
        <v>12</v>
      </c>
      <c r="RAC39" s="59" t="s">
        <v>436</v>
      </c>
      <c r="RAD39" s="55" t="s">
        <v>474</v>
      </c>
      <c r="RAE39" s="47" t="s">
        <v>429</v>
      </c>
      <c r="RAF39" s="57" t="s">
        <v>12</v>
      </c>
      <c r="RAG39" s="59" t="s">
        <v>436</v>
      </c>
      <c r="RAH39" s="55" t="s">
        <v>474</v>
      </c>
      <c r="RAI39" s="47" t="s">
        <v>429</v>
      </c>
      <c r="RAJ39" s="57" t="s">
        <v>12</v>
      </c>
      <c r="RAK39" s="59" t="s">
        <v>436</v>
      </c>
      <c r="RAL39" s="55" t="s">
        <v>474</v>
      </c>
      <c r="RAM39" s="47" t="s">
        <v>429</v>
      </c>
      <c r="RAN39" s="57" t="s">
        <v>12</v>
      </c>
      <c r="RAO39" s="59" t="s">
        <v>436</v>
      </c>
      <c r="RAP39" s="55" t="s">
        <v>474</v>
      </c>
      <c r="RAQ39" s="47" t="s">
        <v>429</v>
      </c>
      <c r="RAR39" s="57" t="s">
        <v>12</v>
      </c>
      <c r="RAS39" s="59" t="s">
        <v>436</v>
      </c>
      <c r="RAT39" s="55" t="s">
        <v>474</v>
      </c>
      <c r="RAU39" s="47" t="s">
        <v>429</v>
      </c>
      <c r="RAV39" s="57" t="s">
        <v>12</v>
      </c>
      <c r="RAW39" s="59" t="s">
        <v>436</v>
      </c>
      <c r="RAX39" s="55" t="s">
        <v>474</v>
      </c>
      <c r="RAY39" s="47" t="s">
        <v>429</v>
      </c>
      <c r="RAZ39" s="57" t="s">
        <v>12</v>
      </c>
      <c r="RBA39" s="59" t="s">
        <v>436</v>
      </c>
      <c r="RBB39" s="55" t="s">
        <v>474</v>
      </c>
      <c r="RBC39" s="47" t="s">
        <v>429</v>
      </c>
      <c r="RBD39" s="57" t="s">
        <v>12</v>
      </c>
      <c r="RBE39" s="59" t="s">
        <v>436</v>
      </c>
      <c r="RBF39" s="55" t="s">
        <v>474</v>
      </c>
      <c r="RBG39" s="47" t="s">
        <v>429</v>
      </c>
      <c r="RBH39" s="57" t="s">
        <v>12</v>
      </c>
      <c r="RBI39" s="59" t="s">
        <v>436</v>
      </c>
      <c r="RBJ39" s="55" t="s">
        <v>474</v>
      </c>
      <c r="RBK39" s="47" t="s">
        <v>429</v>
      </c>
      <c r="RBL39" s="57" t="s">
        <v>12</v>
      </c>
      <c r="RBM39" s="59" t="s">
        <v>436</v>
      </c>
      <c r="RBN39" s="55" t="s">
        <v>474</v>
      </c>
      <c r="RBO39" s="47" t="s">
        <v>429</v>
      </c>
      <c r="RBP39" s="57" t="s">
        <v>12</v>
      </c>
      <c r="RBQ39" s="59" t="s">
        <v>436</v>
      </c>
      <c r="RBR39" s="55" t="s">
        <v>474</v>
      </c>
      <c r="RBS39" s="47" t="s">
        <v>429</v>
      </c>
      <c r="RBT39" s="57" t="s">
        <v>12</v>
      </c>
      <c r="RBU39" s="59" t="s">
        <v>436</v>
      </c>
      <c r="RBV39" s="55" t="s">
        <v>474</v>
      </c>
      <c r="RBW39" s="47" t="s">
        <v>429</v>
      </c>
      <c r="RBX39" s="57" t="s">
        <v>12</v>
      </c>
      <c r="RBY39" s="59" t="s">
        <v>436</v>
      </c>
      <c r="RBZ39" s="55" t="s">
        <v>474</v>
      </c>
      <c r="RCA39" s="47" t="s">
        <v>429</v>
      </c>
      <c r="RCB39" s="57" t="s">
        <v>12</v>
      </c>
      <c r="RCC39" s="59" t="s">
        <v>436</v>
      </c>
      <c r="RCD39" s="55" t="s">
        <v>474</v>
      </c>
      <c r="RCE39" s="47" t="s">
        <v>429</v>
      </c>
      <c r="RCF39" s="57" t="s">
        <v>12</v>
      </c>
      <c r="RCG39" s="59" t="s">
        <v>436</v>
      </c>
      <c r="RCH39" s="55" t="s">
        <v>474</v>
      </c>
      <c r="RCI39" s="47" t="s">
        <v>429</v>
      </c>
      <c r="RCJ39" s="57" t="s">
        <v>12</v>
      </c>
      <c r="RCK39" s="59" t="s">
        <v>436</v>
      </c>
      <c r="RCL39" s="55" t="s">
        <v>474</v>
      </c>
      <c r="RCM39" s="47" t="s">
        <v>429</v>
      </c>
      <c r="RCN39" s="57" t="s">
        <v>12</v>
      </c>
      <c r="RCO39" s="59" t="s">
        <v>436</v>
      </c>
      <c r="RCP39" s="55" t="s">
        <v>474</v>
      </c>
      <c r="RCQ39" s="47" t="s">
        <v>429</v>
      </c>
      <c r="RCR39" s="57" t="s">
        <v>12</v>
      </c>
      <c r="RCS39" s="59" t="s">
        <v>436</v>
      </c>
      <c r="RCT39" s="55" t="s">
        <v>474</v>
      </c>
      <c r="RCU39" s="47" t="s">
        <v>429</v>
      </c>
      <c r="RCV39" s="57" t="s">
        <v>12</v>
      </c>
      <c r="RCW39" s="59" t="s">
        <v>436</v>
      </c>
      <c r="RCX39" s="55" t="s">
        <v>474</v>
      </c>
      <c r="RCY39" s="47" t="s">
        <v>429</v>
      </c>
      <c r="RCZ39" s="57" t="s">
        <v>12</v>
      </c>
      <c r="RDA39" s="59" t="s">
        <v>436</v>
      </c>
      <c r="RDB39" s="55" t="s">
        <v>474</v>
      </c>
      <c r="RDC39" s="47" t="s">
        <v>429</v>
      </c>
      <c r="RDD39" s="57" t="s">
        <v>12</v>
      </c>
      <c r="RDE39" s="59" t="s">
        <v>436</v>
      </c>
      <c r="RDF39" s="55" t="s">
        <v>474</v>
      </c>
      <c r="RDG39" s="47" t="s">
        <v>429</v>
      </c>
      <c r="RDH39" s="57" t="s">
        <v>12</v>
      </c>
      <c r="RDI39" s="59" t="s">
        <v>436</v>
      </c>
      <c r="RDJ39" s="55" t="s">
        <v>474</v>
      </c>
      <c r="RDK39" s="47" t="s">
        <v>429</v>
      </c>
      <c r="RDL39" s="57" t="s">
        <v>12</v>
      </c>
      <c r="RDM39" s="59" t="s">
        <v>436</v>
      </c>
      <c r="RDN39" s="55" t="s">
        <v>474</v>
      </c>
      <c r="RDO39" s="47" t="s">
        <v>429</v>
      </c>
      <c r="RDP39" s="57" t="s">
        <v>12</v>
      </c>
      <c r="RDQ39" s="59" t="s">
        <v>436</v>
      </c>
      <c r="RDR39" s="55" t="s">
        <v>474</v>
      </c>
      <c r="RDS39" s="47" t="s">
        <v>429</v>
      </c>
      <c r="RDT39" s="57" t="s">
        <v>12</v>
      </c>
      <c r="RDU39" s="59" t="s">
        <v>436</v>
      </c>
      <c r="RDV39" s="55" t="s">
        <v>474</v>
      </c>
      <c r="RDW39" s="47" t="s">
        <v>429</v>
      </c>
      <c r="RDX39" s="57" t="s">
        <v>12</v>
      </c>
      <c r="RDY39" s="59" t="s">
        <v>436</v>
      </c>
      <c r="RDZ39" s="55" t="s">
        <v>474</v>
      </c>
      <c r="REA39" s="47" t="s">
        <v>429</v>
      </c>
      <c r="REB39" s="57" t="s">
        <v>12</v>
      </c>
      <c r="REC39" s="59" t="s">
        <v>436</v>
      </c>
      <c r="RED39" s="55" t="s">
        <v>474</v>
      </c>
      <c r="REE39" s="47" t="s">
        <v>429</v>
      </c>
      <c r="REF39" s="57" t="s">
        <v>12</v>
      </c>
      <c r="REG39" s="59" t="s">
        <v>436</v>
      </c>
      <c r="REH39" s="55" t="s">
        <v>474</v>
      </c>
      <c r="REI39" s="47" t="s">
        <v>429</v>
      </c>
      <c r="REJ39" s="57" t="s">
        <v>12</v>
      </c>
      <c r="REK39" s="59" t="s">
        <v>436</v>
      </c>
      <c r="REL39" s="55" t="s">
        <v>474</v>
      </c>
      <c r="REM39" s="47" t="s">
        <v>429</v>
      </c>
      <c r="REN39" s="57" t="s">
        <v>12</v>
      </c>
      <c r="REO39" s="59" t="s">
        <v>436</v>
      </c>
      <c r="REP39" s="55" t="s">
        <v>474</v>
      </c>
      <c r="REQ39" s="47" t="s">
        <v>429</v>
      </c>
      <c r="RER39" s="57" t="s">
        <v>12</v>
      </c>
      <c r="RES39" s="59" t="s">
        <v>436</v>
      </c>
      <c r="RET39" s="55" t="s">
        <v>474</v>
      </c>
      <c r="REU39" s="47" t="s">
        <v>429</v>
      </c>
      <c r="REV39" s="57" t="s">
        <v>12</v>
      </c>
      <c r="REW39" s="59" t="s">
        <v>436</v>
      </c>
      <c r="REX39" s="55" t="s">
        <v>474</v>
      </c>
      <c r="REY39" s="47" t="s">
        <v>429</v>
      </c>
      <c r="REZ39" s="57" t="s">
        <v>12</v>
      </c>
      <c r="RFA39" s="59" t="s">
        <v>436</v>
      </c>
      <c r="RFB39" s="55" t="s">
        <v>474</v>
      </c>
      <c r="RFC39" s="47" t="s">
        <v>429</v>
      </c>
      <c r="RFD39" s="57" t="s">
        <v>12</v>
      </c>
      <c r="RFE39" s="59" t="s">
        <v>436</v>
      </c>
      <c r="RFF39" s="55" t="s">
        <v>474</v>
      </c>
      <c r="RFG39" s="47" t="s">
        <v>429</v>
      </c>
      <c r="RFH39" s="57" t="s">
        <v>12</v>
      </c>
      <c r="RFI39" s="59" t="s">
        <v>436</v>
      </c>
      <c r="RFJ39" s="55" t="s">
        <v>474</v>
      </c>
      <c r="RFK39" s="47" t="s">
        <v>429</v>
      </c>
      <c r="RFL39" s="57" t="s">
        <v>12</v>
      </c>
      <c r="RFM39" s="59" t="s">
        <v>436</v>
      </c>
      <c r="RFN39" s="55" t="s">
        <v>474</v>
      </c>
      <c r="RFO39" s="47" t="s">
        <v>429</v>
      </c>
      <c r="RFP39" s="57" t="s">
        <v>12</v>
      </c>
      <c r="RFQ39" s="59" t="s">
        <v>436</v>
      </c>
      <c r="RFR39" s="55" t="s">
        <v>474</v>
      </c>
      <c r="RFS39" s="47" t="s">
        <v>429</v>
      </c>
      <c r="RFT39" s="57" t="s">
        <v>12</v>
      </c>
      <c r="RFU39" s="59" t="s">
        <v>436</v>
      </c>
      <c r="RFV39" s="55" t="s">
        <v>474</v>
      </c>
      <c r="RFW39" s="47" t="s">
        <v>429</v>
      </c>
      <c r="RFX39" s="57" t="s">
        <v>12</v>
      </c>
      <c r="RFY39" s="59" t="s">
        <v>436</v>
      </c>
      <c r="RFZ39" s="55" t="s">
        <v>474</v>
      </c>
      <c r="RGA39" s="47" t="s">
        <v>429</v>
      </c>
      <c r="RGB39" s="57" t="s">
        <v>12</v>
      </c>
      <c r="RGC39" s="59" t="s">
        <v>436</v>
      </c>
      <c r="RGD39" s="55" t="s">
        <v>474</v>
      </c>
      <c r="RGE39" s="47" t="s">
        <v>429</v>
      </c>
      <c r="RGF39" s="57" t="s">
        <v>12</v>
      </c>
      <c r="RGG39" s="59" t="s">
        <v>436</v>
      </c>
      <c r="RGH39" s="55" t="s">
        <v>474</v>
      </c>
      <c r="RGI39" s="47" t="s">
        <v>429</v>
      </c>
      <c r="RGJ39" s="57" t="s">
        <v>12</v>
      </c>
      <c r="RGK39" s="59" t="s">
        <v>436</v>
      </c>
      <c r="RGL39" s="55" t="s">
        <v>474</v>
      </c>
      <c r="RGM39" s="47" t="s">
        <v>429</v>
      </c>
      <c r="RGN39" s="57" t="s">
        <v>12</v>
      </c>
      <c r="RGO39" s="59" t="s">
        <v>436</v>
      </c>
      <c r="RGP39" s="55" t="s">
        <v>474</v>
      </c>
      <c r="RGQ39" s="47" t="s">
        <v>429</v>
      </c>
      <c r="RGR39" s="57" t="s">
        <v>12</v>
      </c>
      <c r="RGS39" s="59" t="s">
        <v>436</v>
      </c>
      <c r="RGT39" s="55" t="s">
        <v>474</v>
      </c>
      <c r="RGU39" s="47" t="s">
        <v>429</v>
      </c>
      <c r="RGV39" s="57" t="s">
        <v>12</v>
      </c>
      <c r="RGW39" s="59" t="s">
        <v>436</v>
      </c>
      <c r="RGX39" s="55" t="s">
        <v>474</v>
      </c>
      <c r="RGY39" s="47" t="s">
        <v>429</v>
      </c>
      <c r="RGZ39" s="57" t="s">
        <v>12</v>
      </c>
      <c r="RHA39" s="59" t="s">
        <v>436</v>
      </c>
      <c r="RHB39" s="55" t="s">
        <v>474</v>
      </c>
      <c r="RHC39" s="47" t="s">
        <v>429</v>
      </c>
      <c r="RHD39" s="57" t="s">
        <v>12</v>
      </c>
      <c r="RHE39" s="59" t="s">
        <v>436</v>
      </c>
      <c r="RHF39" s="55" t="s">
        <v>474</v>
      </c>
      <c r="RHG39" s="47" t="s">
        <v>429</v>
      </c>
      <c r="RHH39" s="57" t="s">
        <v>12</v>
      </c>
      <c r="RHI39" s="59" t="s">
        <v>436</v>
      </c>
      <c r="RHJ39" s="55" t="s">
        <v>474</v>
      </c>
      <c r="RHK39" s="47" t="s">
        <v>429</v>
      </c>
      <c r="RHL39" s="57" t="s">
        <v>12</v>
      </c>
      <c r="RHM39" s="59" t="s">
        <v>436</v>
      </c>
      <c r="RHN39" s="55" t="s">
        <v>474</v>
      </c>
      <c r="RHO39" s="47" t="s">
        <v>429</v>
      </c>
      <c r="RHP39" s="57" t="s">
        <v>12</v>
      </c>
      <c r="RHQ39" s="59" t="s">
        <v>436</v>
      </c>
      <c r="RHR39" s="55" t="s">
        <v>474</v>
      </c>
      <c r="RHS39" s="47" t="s">
        <v>429</v>
      </c>
      <c r="RHT39" s="57" t="s">
        <v>12</v>
      </c>
      <c r="RHU39" s="59" t="s">
        <v>436</v>
      </c>
      <c r="RHV39" s="55" t="s">
        <v>474</v>
      </c>
      <c r="RHW39" s="47" t="s">
        <v>429</v>
      </c>
      <c r="RHX39" s="57" t="s">
        <v>12</v>
      </c>
      <c r="RHY39" s="59" t="s">
        <v>436</v>
      </c>
      <c r="RHZ39" s="55" t="s">
        <v>474</v>
      </c>
      <c r="RIA39" s="47" t="s">
        <v>429</v>
      </c>
      <c r="RIB39" s="57" t="s">
        <v>12</v>
      </c>
      <c r="RIC39" s="59" t="s">
        <v>436</v>
      </c>
      <c r="RID39" s="55" t="s">
        <v>474</v>
      </c>
      <c r="RIE39" s="47" t="s">
        <v>429</v>
      </c>
      <c r="RIF39" s="57" t="s">
        <v>12</v>
      </c>
      <c r="RIG39" s="59" t="s">
        <v>436</v>
      </c>
      <c r="RIH39" s="55" t="s">
        <v>474</v>
      </c>
      <c r="RII39" s="47" t="s">
        <v>429</v>
      </c>
      <c r="RIJ39" s="57" t="s">
        <v>12</v>
      </c>
      <c r="RIK39" s="59" t="s">
        <v>436</v>
      </c>
      <c r="RIL39" s="55" t="s">
        <v>474</v>
      </c>
      <c r="RIM39" s="47" t="s">
        <v>429</v>
      </c>
      <c r="RIN39" s="57" t="s">
        <v>12</v>
      </c>
      <c r="RIO39" s="59" t="s">
        <v>436</v>
      </c>
      <c r="RIP39" s="55" t="s">
        <v>474</v>
      </c>
      <c r="RIQ39" s="47" t="s">
        <v>429</v>
      </c>
      <c r="RIR39" s="57" t="s">
        <v>12</v>
      </c>
      <c r="RIS39" s="59" t="s">
        <v>436</v>
      </c>
      <c r="RIT39" s="55" t="s">
        <v>474</v>
      </c>
      <c r="RIU39" s="47" t="s">
        <v>429</v>
      </c>
      <c r="RIV39" s="57" t="s">
        <v>12</v>
      </c>
      <c r="RIW39" s="59" t="s">
        <v>436</v>
      </c>
      <c r="RIX39" s="55" t="s">
        <v>474</v>
      </c>
      <c r="RIY39" s="47" t="s">
        <v>429</v>
      </c>
      <c r="RIZ39" s="57" t="s">
        <v>12</v>
      </c>
      <c r="RJA39" s="59" t="s">
        <v>436</v>
      </c>
      <c r="RJB39" s="55" t="s">
        <v>474</v>
      </c>
      <c r="RJC39" s="47" t="s">
        <v>429</v>
      </c>
      <c r="RJD39" s="57" t="s">
        <v>12</v>
      </c>
      <c r="RJE39" s="59" t="s">
        <v>436</v>
      </c>
      <c r="RJF39" s="55" t="s">
        <v>474</v>
      </c>
      <c r="RJG39" s="47" t="s">
        <v>429</v>
      </c>
      <c r="RJH39" s="57" t="s">
        <v>12</v>
      </c>
      <c r="RJI39" s="59" t="s">
        <v>436</v>
      </c>
      <c r="RJJ39" s="55" t="s">
        <v>474</v>
      </c>
      <c r="RJK39" s="47" t="s">
        <v>429</v>
      </c>
      <c r="RJL39" s="57" t="s">
        <v>12</v>
      </c>
      <c r="RJM39" s="59" t="s">
        <v>436</v>
      </c>
      <c r="RJN39" s="55" t="s">
        <v>474</v>
      </c>
      <c r="RJO39" s="47" t="s">
        <v>429</v>
      </c>
      <c r="RJP39" s="57" t="s">
        <v>12</v>
      </c>
      <c r="RJQ39" s="59" t="s">
        <v>436</v>
      </c>
      <c r="RJR39" s="55" t="s">
        <v>474</v>
      </c>
      <c r="RJS39" s="47" t="s">
        <v>429</v>
      </c>
      <c r="RJT39" s="57" t="s">
        <v>12</v>
      </c>
      <c r="RJU39" s="59" t="s">
        <v>436</v>
      </c>
      <c r="RJV39" s="55" t="s">
        <v>474</v>
      </c>
      <c r="RJW39" s="47" t="s">
        <v>429</v>
      </c>
      <c r="RJX39" s="57" t="s">
        <v>12</v>
      </c>
      <c r="RJY39" s="59" t="s">
        <v>436</v>
      </c>
      <c r="RJZ39" s="55" t="s">
        <v>474</v>
      </c>
      <c r="RKA39" s="47" t="s">
        <v>429</v>
      </c>
      <c r="RKB39" s="57" t="s">
        <v>12</v>
      </c>
      <c r="RKC39" s="59" t="s">
        <v>436</v>
      </c>
      <c r="RKD39" s="55" t="s">
        <v>474</v>
      </c>
      <c r="RKE39" s="47" t="s">
        <v>429</v>
      </c>
      <c r="RKF39" s="57" t="s">
        <v>12</v>
      </c>
      <c r="RKG39" s="59" t="s">
        <v>436</v>
      </c>
      <c r="RKH39" s="55" t="s">
        <v>474</v>
      </c>
      <c r="RKI39" s="47" t="s">
        <v>429</v>
      </c>
      <c r="RKJ39" s="57" t="s">
        <v>12</v>
      </c>
      <c r="RKK39" s="59" t="s">
        <v>436</v>
      </c>
      <c r="RKL39" s="55" t="s">
        <v>474</v>
      </c>
      <c r="RKM39" s="47" t="s">
        <v>429</v>
      </c>
      <c r="RKN39" s="57" t="s">
        <v>12</v>
      </c>
      <c r="RKO39" s="59" t="s">
        <v>436</v>
      </c>
      <c r="RKP39" s="55" t="s">
        <v>474</v>
      </c>
      <c r="RKQ39" s="47" t="s">
        <v>429</v>
      </c>
      <c r="RKR39" s="57" t="s">
        <v>12</v>
      </c>
      <c r="RKS39" s="59" t="s">
        <v>436</v>
      </c>
      <c r="RKT39" s="55" t="s">
        <v>474</v>
      </c>
      <c r="RKU39" s="47" t="s">
        <v>429</v>
      </c>
      <c r="RKV39" s="57" t="s">
        <v>12</v>
      </c>
      <c r="RKW39" s="59" t="s">
        <v>436</v>
      </c>
      <c r="RKX39" s="55" t="s">
        <v>474</v>
      </c>
      <c r="RKY39" s="47" t="s">
        <v>429</v>
      </c>
      <c r="RKZ39" s="57" t="s">
        <v>12</v>
      </c>
      <c r="RLA39" s="59" t="s">
        <v>436</v>
      </c>
      <c r="RLB39" s="55" t="s">
        <v>474</v>
      </c>
      <c r="RLC39" s="47" t="s">
        <v>429</v>
      </c>
      <c r="RLD39" s="57" t="s">
        <v>12</v>
      </c>
      <c r="RLE39" s="59" t="s">
        <v>436</v>
      </c>
      <c r="RLF39" s="55" t="s">
        <v>474</v>
      </c>
      <c r="RLG39" s="47" t="s">
        <v>429</v>
      </c>
      <c r="RLH39" s="57" t="s">
        <v>12</v>
      </c>
      <c r="RLI39" s="59" t="s">
        <v>436</v>
      </c>
      <c r="RLJ39" s="55" t="s">
        <v>474</v>
      </c>
      <c r="RLK39" s="47" t="s">
        <v>429</v>
      </c>
      <c r="RLL39" s="57" t="s">
        <v>12</v>
      </c>
      <c r="RLM39" s="59" t="s">
        <v>436</v>
      </c>
      <c r="RLN39" s="55" t="s">
        <v>474</v>
      </c>
      <c r="RLO39" s="47" t="s">
        <v>429</v>
      </c>
      <c r="RLP39" s="57" t="s">
        <v>12</v>
      </c>
      <c r="RLQ39" s="59" t="s">
        <v>436</v>
      </c>
      <c r="RLR39" s="55" t="s">
        <v>474</v>
      </c>
      <c r="RLS39" s="47" t="s">
        <v>429</v>
      </c>
      <c r="RLT39" s="57" t="s">
        <v>12</v>
      </c>
      <c r="RLU39" s="59" t="s">
        <v>436</v>
      </c>
      <c r="RLV39" s="55" t="s">
        <v>474</v>
      </c>
      <c r="RLW39" s="47" t="s">
        <v>429</v>
      </c>
      <c r="RLX39" s="57" t="s">
        <v>12</v>
      </c>
      <c r="RLY39" s="59" t="s">
        <v>436</v>
      </c>
      <c r="RLZ39" s="55" t="s">
        <v>474</v>
      </c>
      <c r="RMA39" s="47" t="s">
        <v>429</v>
      </c>
      <c r="RMB39" s="57" t="s">
        <v>12</v>
      </c>
      <c r="RMC39" s="59" t="s">
        <v>436</v>
      </c>
      <c r="RMD39" s="55" t="s">
        <v>474</v>
      </c>
      <c r="RME39" s="47" t="s">
        <v>429</v>
      </c>
      <c r="RMF39" s="57" t="s">
        <v>12</v>
      </c>
      <c r="RMG39" s="59" t="s">
        <v>436</v>
      </c>
      <c r="RMH39" s="55" t="s">
        <v>474</v>
      </c>
      <c r="RMI39" s="47" t="s">
        <v>429</v>
      </c>
      <c r="RMJ39" s="57" t="s">
        <v>12</v>
      </c>
      <c r="RMK39" s="59" t="s">
        <v>436</v>
      </c>
      <c r="RML39" s="55" t="s">
        <v>474</v>
      </c>
      <c r="RMM39" s="47" t="s">
        <v>429</v>
      </c>
      <c r="RMN39" s="57" t="s">
        <v>12</v>
      </c>
      <c r="RMO39" s="59" t="s">
        <v>436</v>
      </c>
      <c r="RMP39" s="55" t="s">
        <v>474</v>
      </c>
      <c r="RMQ39" s="47" t="s">
        <v>429</v>
      </c>
      <c r="RMR39" s="57" t="s">
        <v>12</v>
      </c>
      <c r="RMS39" s="59" t="s">
        <v>436</v>
      </c>
      <c r="RMT39" s="55" t="s">
        <v>474</v>
      </c>
      <c r="RMU39" s="47" t="s">
        <v>429</v>
      </c>
      <c r="RMV39" s="57" t="s">
        <v>12</v>
      </c>
      <c r="RMW39" s="59" t="s">
        <v>436</v>
      </c>
      <c r="RMX39" s="55" t="s">
        <v>474</v>
      </c>
      <c r="RMY39" s="47" t="s">
        <v>429</v>
      </c>
      <c r="RMZ39" s="57" t="s">
        <v>12</v>
      </c>
      <c r="RNA39" s="59" t="s">
        <v>436</v>
      </c>
      <c r="RNB39" s="55" t="s">
        <v>474</v>
      </c>
      <c r="RNC39" s="47" t="s">
        <v>429</v>
      </c>
      <c r="RND39" s="57" t="s">
        <v>12</v>
      </c>
      <c r="RNE39" s="59" t="s">
        <v>436</v>
      </c>
      <c r="RNF39" s="55" t="s">
        <v>474</v>
      </c>
      <c r="RNG39" s="47" t="s">
        <v>429</v>
      </c>
      <c r="RNH39" s="57" t="s">
        <v>12</v>
      </c>
      <c r="RNI39" s="59" t="s">
        <v>436</v>
      </c>
      <c r="RNJ39" s="55" t="s">
        <v>474</v>
      </c>
      <c r="RNK39" s="47" t="s">
        <v>429</v>
      </c>
      <c r="RNL39" s="57" t="s">
        <v>12</v>
      </c>
      <c r="RNM39" s="59" t="s">
        <v>436</v>
      </c>
      <c r="RNN39" s="55" t="s">
        <v>474</v>
      </c>
      <c r="RNO39" s="47" t="s">
        <v>429</v>
      </c>
      <c r="RNP39" s="57" t="s">
        <v>12</v>
      </c>
      <c r="RNQ39" s="59" t="s">
        <v>436</v>
      </c>
      <c r="RNR39" s="55" t="s">
        <v>474</v>
      </c>
      <c r="RNS39" s="47" t="s">
        <v>429</v>
      </c>
      <c r="RNT39" s="57" t="s">
        <v>12</v>
      </c>
      <c r="RNU39" s="59" t="s">
        <v>436</v>
      </c>
      <c r="RNV39" s="55" t="s">
        <v>474</v>
      </c>
      <c r="RNW39" s="47" t="s">
        <v>429</v>
      </c>
      <c r="RNX39" s="57" t="s">
        <v>12</v>
      </c>
      <c r="RNY39" s="59" t="s">
        <v>436</v>
      </c>
      <c r="RNZ39" s="55" t="s">
        <v>474</v>
      </c>
      <c r="ROA39" s="47" t="s">
        <v>429</v>
      </c>
      <c r="ROB39" s="57" t="s">
        <v>12</v>
      </c>
      <c r="ROC39" s="59" t="s">
        <v>436</v>
      </c>
      <c r="ROD39" s="55" t="s">
        <v>474</v>
      </c>
      <c r="ROE39" s="47" t="s">
        <v>429</v>
      </c>
      <c r="ROF39" s="57" t="s">
        <v>12</v>
      </c>
      <c r="ROG39" s="59" t="s">
        <v>436</v>
      </c>
      <c r="ROH39" s="55" t="s">
        <v>474</v>
      </c>
      <c r="ROI39" s="47" t="s">
        <v>429</v>
      </c>
      <c r="ROJ39" s="57" t="s">
        <v>12</v>
      </c>
      <c r="ROK39" s="59" t="s">
        <v>436</v>
      </c>
      <c r="ROL39" s="55" t="s">
        <v>474</v>
      </c>
      <c r="ROM39" s="47" t="s">
        <v>429</v>
      </c>
      <c r="RON39" s="57" t="s">
        <v>12</v>
      </c>
      <c r="ROO39" s="59" t="s">
        <v>436</v>
      </c>
      <c r="ROP39" s="55" t="s">
        <v>474</v>
      </c>
      <c r="ROQ39" s="47" t="s">
        <v>429</v>
      </c>
      <c r="ROR39" s="57" t="s">
        <v>12</v>
      </c>
      <c r="ROS39" s="59" t="s">
        <v>436</v>
      </c>
      <c r="ROT39" s="55" t="s">
        <v>474</v>
      </c>
      <c r="ROU39" s="47" t="s">
        <v>429</v>
      </c>
      <c r="ROV39" s="57" t="s">
        <v>12</v>
      </c>
      <c r="ROW39" s="59" t="s">
        <v>436</v>
      </c>
      <c r="ROX39" s="55" t="s">
        <v>474</v>
      </c>
      <c r="ROY39" s="47" t="s">
        <v>429</v>
      </c>
      <c r="ROZ39" s="57" t="s">
        <v>12</v>
      </c>
      <c r="RPA39" s="59" t="s">
        <v>436</v>
      </c>
      <c r="RPB39" s="55" t="s">
        <v>474</v>
      </c>
      <c r="RPC39" s="47" t="s">
        <v>429</v>
      </c>
      <c r="RPD39" s="57" t="s">
        <v>12</v>
      </c>
      <c r="RPE39" s="59" t="s">
        <v>436</v>
      </c>
      <c r="RPF39" s="55" t="s">
        <v>474</v>
      </c>
      <c r="RPG39" s="47" t="s">
        <v>429</v>
      </c>
      <c r="RPH39" s="57" t="s">
        <v>12</v>
      </c>
      <c r="RPI39" s="59" t="s">
        <v>436</v>
      </c>
      <c r="RPJ39" s="55" t="s">
        <v>474</v>
      </c>
      <c r="RPK39" s="47" t="s">
        <v>429</v>
      </c>
      <c r="RPL39" s="57" t="s">
        <v>12</v>
      </c>
      <c r="RPM39" s="59" t="s">
        <v>436</v>
      </c>
      <c r="RPN39" s="55" t="s">
        <v>474</v>
      </c>
      <c r="RPO39" s="47" t="s">
        <v>429</v>
      </c>
      <c r="RPP39" s="57" t="s">
        <v>12</v>
      </c>
      <c r="RPQ39" s="59" t="s">
        <v>436</v>
      </c>
      <c r="RPR39" s="55" t="s">
        <v>474</v>
      </c>
      <c r="RPS39" s="47" t="s">
        <v>429</v>
      </c>
      <c r="RPT39" s="57" t="s">
        <v>12</v>
      </c>
      <c r="RPU39" s="59" t="s">
        <v>436</v>
      </c>
      <c r="RPV39" s="55" t="s">
        <v>474</v>
      </c>
      <c r="RPW39" s="47" t="s">
        <v>429</v>
      </c>
      <c r="RPX39" s="57" t="s">
        <v>12</v>
      </c>
      <c r="RPY39" s="59" t="s">
        <v>436</v>
      </c>
      <c r="RPZ39" s="55" t="s">
        <v>474</v>
      </c>
      <c r="RQA39" s="47" t="s">
        <v>429</v>
      </c>
      <c r="RQB39" s="57" t="s">
        <v>12</v>
      </c>
      <c r="RQC39" s="59" t="s">
        <v>436</v>
      </c>
      <c r="RQD39" s="55" t="s">
        <v>474</v>
      </c>
      <c r="RQE39" s="47" t="s">
        <v>429</v>
      </c>
      <c r="RQF39" s="57" t="s">
        <v>12</v>
      </c>
      <c r="RQG39" s="59" t="s">
        <v>436</v>
      </c>
      <c r="RQH39" s="55" t="s">
        <v>474</v>
      </c>
      <c r="RQI39" s="47" t="s">
        <v>429</v>
      </c>
      <c r="RQJ39" s="57" t="s">
        <v>12</v>
      </c>
      <c r="RQK39" s="59" t="s">
        <v>436</v>
      </c>
      <c r="RQL39" s="55" t="s">
        <v>474</v>
      </c>
      <c r="RQM39" s="47" t="s">
        <v>429</v>
      </c>
      <c r="RQN39" s="57" t="s">
        <v>12</v>
      </c>
      <c r="RQO39" s="59" t="s">
        <v>436</v>
      </c>
      <c r="RQP39" s="55" t="s">
        <v>474</v>
      </c>
      <c r="RQQ39" s="47" t="s">
        <v>429</v>
      </c>
      <c r="RQR39" s="57" t="s">
        <v>12</v>
      </c>
      <c r="RQS39" s="59" t="s">
        <v>436</v>
      </c>
      <c r="RQT39" s="55" t="s">
        <v>474</v>
      </c>
      <c r="RQU39" s="47" t="s">
        <v>429</v>
      </c>
      <c r="RQV39" s="57" t="s">
        <v>12</v>
      </c>
      <c r="RQW39" s="59" t="s">
        <v>436</v>
      </c>
      <c r="RQX39" s="55" t="s">
        <v>474</v>
      </c>
      <c r="RQY39" s="47" t="s">
        <v>429</v>
      </c>
      <c r="RQZ39" s="57" t="s">
        <v>12</v>
      </c>
      <c r="RRA39" s="59" t="s">
        <v>436</v>
      </c>
      <c r="RRB39" s="55" t="s">
        <v>474</v>
      </c>
      <c r="RRC39" s="47" t="s">
        <v>429</v>
      </c>
      <c r="RRD39" s="57" t="s">
        <v>12</v>
      </c>
      <c r="RRE39" s="59" t="s">
        <v>436</v>
      </c>
      <c r="RRF39" s="55" t="s">
        <v>474</v>
      </c>
      <c r="RRG39" s="47" t="s">
        <v>429</v>
      </c>
      <c r="RRH39" s="57" t="s">
        <v>12</v>
      </c>
      <c r="RRI39" s="59" t="s">
        <v>436</v>
      </c>
      <c r="RRJ39" s="55" t="s">
        <v>474</v>
      </c>
      <c r="RRK39" s="47" t="s">
        <v>429</v>
      </c>
      <c r="RRL39" s="57" t="s">
        <v>12</v>
      </c>
      <c r="RRM39" s="59" t="s">
        <v>436</v>
      </c>
      <c r="RRN39" s="55" t="s">
        <v>474</v>
      </c>
      <c r="RRO39" s="47" t="s">
        <v>429</v>
      </c>
      <c r="RRP39" s="57" t="s">
        <v>12</v>
      </c>
      <c r="RRQ39" s="59" t="s">
        <v>436</v>
      </c>
      <c r="RRR39" s="55" t="s">
        <v>474</v>
      </c>
      <c r="RRS39" s="47" t="s">
        <v>429</v>
      </c>
      <c r="RRT39" s="57" t="s">
        <v>12</v>
      </c>
      <c r="RRU39" s="59" t="s">
        <v>436</v>
      </c>
      <c r="RRV39" s="55" t="s">
        <v>474</v>
      </c>
      <c r="RRW39" s="47" t="s">
        <v>429</v>
      </c>
      <c r="RRX39" s="57" t="s">
        <v>12</v>
      </c>
      <c r="RRY39" s="59" t="s">
        <v>436</v>
      </c>
      <c r="RRZ39" s="55" t="s">
        <v>474</v>
      </c>
      <c r="RSA39" s="47" t="s">
        <v>429</v>
      </c>
      <c r="RSB39" s="57" t="s">
        <v>12</v>
      </c>
      <c r="RSC39" s="59" t="s">
        <v>436</v>
      </c>
      <c r="RSD39" s="55" t="s">
        <v>474</v>
      </c>
      <c r="RSE39" s="47" t="s">
        <v>429</v>
      </c>
      <c r="RSF39" s="57" t="s">
        <v>12</v>
      </c>
      <c r="RSG39" s="59" t="s">
        <v>436</v>
      </c>
      <c r="RSH39" s="55" t="s">
        <v>474</v>
      </c>
      <c r="RSI39" s="47" t="s">
        <v>429</v>
      </c>
      <c r="RSJ39" s="57" t="s">
        <v>12</v>
      </c>
      <c r="RSK39" s="59" t="s">
        <v>436</v>
      </c>
      <c r="RSL39" s="55" t="s">
        <v>474</v>
      </c>
      <c r="RSM39" s="47" t="s">
        <v>429</v>
      </c>
      <c r="RSN39" s="57" t="s">
        <v>12</v>
      </c>
      <c r="RSO39" s="59" t="s">
        <v>436</v>
      </c>
      <c r="RSP39" s="55" t="s">
        <v>474</v>
      </c>
      <c r="RSQ39" s="47" t="s">
        <v>429</v>
      </c>
      <c r="RSR39" s="57" t="s">
        <v>12</v>
      </c>
      <c r="RSS39" s="59" t="s">
        <v>436</v>
      </c>
      <c r="RST39" s="55" t="s">
        <v>474</v>
      </c>
      <c r="RSU39" s="47" t="s">
        <v>429</v>
      </c>
      <c r="RSV39" s="57" t="s">
        <v>12</v>
      </c>
      <c r="RSW39" s="59" t="s">
        <v>436</v>
      </c>
      <c r="RSX39" s="55" t="s">
        <v>474</v>
      </c>
      <c r="RSY39" s="47" t="s">
        <v>429</v>
      </c>
      <c r="RSZ39" s="57" t="s">
        <v>12</v>
      </c>
      <c r="RTA39" s="59" t="s">
        <v>436</v>
      </c>
      <c r="RTB39" s="55" t="s">
        <v>474</v>
      </c>
      <c r="RTC39" s="47" t="s">
        <v>429</v>
      </c>
      <c r="RTD39" s="57" t="s">
        <v>12</v>
      </c>
      <c r="RTE39" s="59" t="s">
        <v>436</v>
      </c>
      <c r="RTF39" s="55" t="s">
        <v>474</v>
      </c>
      <c r="RTG39" s="47" t="s">
        <v>429</v>
      </c>
      <c r="RTH39" s="57" t="s">
        <v>12</v>
      </c>
      <c r="RTI39" s="59" t="s">
        <v>436</v>
      </c>
      <c r="RTJ39" s="55" t="s">
        <v>474</v>
      </c>
      <c r="RTK39" s="47" t="s">
        <v>429</v>
      </c>
      <c r="RTL39" s="57" t="s">
        <v>12</v>
      </c>
      <c r="RTM39" s="59" t="s">
        <v>436</v>
      </c>
      <c r="RTN39" s="55" t="s">
        <v>474</v>
      </c>
      <c r="RTO39" s="47" t="s">
        <v>429</v>
      </c>
      <c r="RTP39" s="57" t="s">
        <v>12</v>
      </c>
      <c r="RTQ39" s="59" t="s">
        <v>436</v>
      </c>
      <c r="RTR39" s="55" t="s">
        <v>474</v>
      </c>
      <c r="RTS39" s="47" t="s">
        <v>429</v>
      </c>
      <c r="RTT39" s="57" t="s">
        <v>12</v>
      </c>
      <c r="RTU39" s="59" t="s">
        <v>436</v>
      </c>
      <c r="RTV39" s="55" t="s">
        <v>474</v>
      </c>
      <c r="RTW39" s="47" t="s">
        <v>429</v>
      </c>
      <c r="RTX39" s="57" t="s">
        <v>12</v>
      </c>
      <c r="RTY39" s="59" t="s">
        <v>436</v>
      </c>
      <c r="RTZ39" s="55" t="s">
        <v>474</v>
      </c>
      <c r="RUA39" s="47" t="s">
        <v>429</v>
      </c>
      <c r="RUB39" s="57" t="s">
        <v>12</v>
      </c>
      <c r="RUC39" s="59" t="s">
        <v>436</v>
      </c>
      <c r="RUD39" s="55" t="s">
        <v>474</v>
      </c>
      <c r="RUE39" s="47" t="s">
        <v>429</v>
      </c>
      <c r="RUF39" s="57" t="s">
        <v>12</v>
      </c>
      <c r="RUG39" s="59" t="s">
        <v>436</v>
      </c>
      <c r="RUH39" s="55" t="s">
        <v>474</v>
      </c>
      <c r="RUI39" s="47" t="s">
        <v>429</v>
      </c>
      <c r="RUJ39" s="57" t="s">
        <v>12</v>
      </c>
      <c r="RUK39" s="59" t="s">
        <v>436</v>
      </c>
      <c r="RUL39" s="55" t="s">
        <v>474</v>
      </c>
      <c r="RUM39" s="47" t="s">
        <v>429</v>
      </c>
      <c r="RUN39" s="57" t="s">
        <v>12</v>
      </c>
      <c r="RUO39" s="59" t="s">
        <v>436</v>
      </c>
      <c r="RUP39" s="55" t="s">
        <v>474</v>
      </c>
      <c r="RUQ39" s="47" t="s">
        <v>429</v>
      </c>
      <c r="RUR39" s="57" t="s">
        <v>12</v>
      </c>
      <c r="RUS39" s="59" t="s">
        <v>436</v>
      </c>
      <c r="RUT39" s="55" t="s">
        <v>474</v>
      </c>
      <c r="RUU39" s="47" t="s">
        <v>429</v>
      </c>
      <c r="RUV39" s="57" t="s">
        <v>12</v>
      </c>
      <c r="RUW39" s="59" t="s">
        <v>436</v>
      </c>
      <c r="RUX39" s="55" t="s">
        <v>474</v>
      </c>
      <c r="RUY39" s="47" t="s">
        <v>429</v>
      </c>
      <c r="RUZ39" s="57" t="s">
        <v>12</v>
      </c>
      <c r="RVA39" s="59" t="s">
        <v>436</v>
      </c>
      <c r="RVB39" s="55" t="s">
        <v>474</v>
      </c>
      <c r="RVC39" s="47" t="s">
        <v>429</v>
      </c>
      <c r="RVD39" s="57" t="s">
        <v>12</v>
      </c>
      <c r="RVE39" s="59" t="s">
        <v>436</v>
      </c>
      <c r="RVF39" s="55" t="s">
        <v>474</v>
      </c>
      <c r="RVG39" s="47" t="s">
        <v>429</v>
      </c>
      <c r="RVH39" s="57" t="s">
        <v>12</v>
      </c>
      <c r="RVI39" s="59" t="s">
        <v>436</v>
      </c>
      <c r="RVJ39" s="55" t="s">
        <v>474</v>
      </c>
      <c r="RVK39" s="47" t="s">
        <v>429</v>
      </c>
      <c r="RVL39" s="57" t="s">
        <v>12</v>
      </c>
      <c r="RVM39" s="59" t="s">
        <v>436</v>
      </c>
      <c r="RVN39" s="55" t="s">
        <v>474</v>
      </c>
      <c r="RVO39" s="47" t="s">
        <v>429</v>
      </c>
      <c r="RVP39" s="57" t="s">
        <v>12</v>
      </c>
      <c r="RVQ39" s="59" t="s">
        <v>436</v>
      </c>
      <c r="RVR39" s="55" t="s">
        <v>474</v>
      </c>
      <c r="RVS39" s="47" t="s">
        <v>429</v>
      </c>
      <c r="RVT39" s="57" t="s">
        <v>12</v>
      </c>
      <c r="RVU39" s="59" t="s">
        <v>436</v>
      </c>
      <c r="RVV39" s="55" t="s">
        <v>474</v>
      </c>
      <c r="RVW39" s="47" t="s">
        <v>429</v>
      </c>
      <c r="RVX39" s="57" t="s">
        <v>12</v>
      </c>
      <c r="RVY39" s="59" t="s">
        <v>436</v>
      </c>
      <c r="RVZ39" s="55" t="s">
        <v>474</v>
      </c>
      <c r="RWA39" s="47" t="s">
        <v>429</v>
      </c>
      <c r="RWB39" s="57" t="s">
        <v>12</v>
      </c>
      <c r="RWC39" s="59" t="s">
        <v>436</v>
      </c>
      <c r="RWD39" s="55" t="s">
        <v>474</v>
      </c>
      <c r="RWE39" s="47" t="s">
        <v>429</v>
      </c>
      <c r="RWF39" s="57" t="s">
        <v>12</v>
      </c>
      <c r="RWG39" s="59" t="s">
        <v>436</v>
      </c>
      <c r="RWH39" s="55" t="s">
        <v>474</v>
      </c>
      <c r="RWI39" s="47" t="s">
        <v>429</v>
      </c>
      <c r="RWJ39" s="57" t="s">
        <v>12</v>
      </c>
      <c r="RWK39" s="59" t="s">
        <v>436</v>
      </c>
      <c r="RWL39" s="55" t="s">
        <v>474</v>
      </c>
      <c r="RWM39" s="47" t="s">
        <v>429</v>
      </c>
      <c r="RWN39" s="57" t="s">
        <v>12</v>
      </c>
      <c r="RWO39" s="59" t="s">
        <v>436</v>
      </c>
      <c r="RWP39" s="55" t="s">
        <v>474</v>
      </c>
      <c r="RWQ39" s="47" t="s">
        <v>429</v>
      </c>
      <c r="RWR39" s="57" t="s">
        <v>12</v>
      </c>
      <c r="RWS39" s="59" t="s">
        <v>436</v>
      </c>
      <c r="RWT39" s="55" t="s">
        <v>474</v>
      </c>
      <c r="RWU39" s="47" t="s">
        <v>429</v>
      </c>
      <c r="RWV39" s="57" t="s">
        <v>12</v>
      </c>
      <c r="RWW39" s="59" t="s">
        <v>436</v>
      </c>
      <c r="RWX39" s="55" t="s">
        <v>474</v>
      </c>
      <c r="RWY39" s="47" t="s">
        <v>429</v>
      </c>
      <c r="RWZ39" s="57" t="s">
        <v>12</v>
      </c>
      <c r="RXA39" s="59" t="s">
        <v>436</v>
      </c>
      <c r="RXB39" s="55" t="s">
        <v>474</v>
      </c>
      <c r="RXC39" s="47" t="s">
        <v>429</v>
      </c>
      <c r="RXD39" s="57" t="s">
        <v>12</v>
      </c>
      <c r="RXE39" s="59" t="s">
        <v>436</v>
      </c>
      <c r="RXF39" s="55" t="s">
        <v>474</v>
      </c>
      <c r="RXG39" s="47" t="s">
        <v>429</v>
      </c>
      <c r="RXH39" s="57" t="s">
        <v>12</v>
      </c>
      <c r="RXI39" s="59" t="s">
        <v>436</v>
      </c>
      <c r="RXJ39" s="55" t="s">
        <v>474</v>
      </c>
      <c r="RXK39" s="47" t="s">
        <v>429</v>
      </c>
      <c r="RXL39" s="57" t="s">
        <v>12</v>
      </c>
      <c r="RXM39" s="59" t="s">
        <v>436</v>
      </c>
      <c r="RXN39" s="55" t="s">
        <v>474</v>
      </c>
      <c r="RXO39" s="47" t="s">
        <v>429</v>
      </c>
      <c r="RXP39" s="57" t="s">
        <v>12</v>
      </c>
      <c r="RXQ39" s="59" t="s">
        <v>436</v>
      </c>
      <c r="RXR39" s="55" t="s">
        <v>474</v>
      </c>
      <c r="RXS39" s="47" t="s">
        <v>429</v>
      </c>
      <c r="RXT39" s="57" t="s">
        <v>12</v>
      </c>
      <c r="RXU39" s="59" t="s">
        <v>436</v>
      </c>
      <c r="RXV39" s="55" t="s">
        <v>474</v>
      </c>
      <c r="RXW39" s="47" t="s">
        <v>429</v>
      </c>
      <c r="RXX39" s="57" t="s">
        <v>12</v>
      </c>
      <c r="RXY39" s="59" t="s">
        <v>436</v>
      </c>
      <c r="RXZ39" s="55" t="s">
        <v>474</v>
      </c>
      <c r="RYA39" s="47" t="s">
        <v>429</v>
      </c>
      <c r="RYB39" s="57" t="s">
        <v>12</v>
      </c>
      <c r="RYC39" s="59" t="s">
        <v>436</v>
      </c>
      <c r="RYD39" s="55" t="s">
        <v>474</v>
      </c>
      <c r="RYE39" s="47" t="s">
        <v>429</v>
      </c>
      <c r="RYF39" s="57" t="s">
        <v>12</v>
      </c>
      <c r="RYG39" s="59" t="s">
        <v>436</v>
      </c>
      <c r="RYH39" s="55" t="s">
        <v>474</v>
      </c>
      <c r="RYI39" s="47" t="s">
        <v>429</v>
      </c>
      <c r="RYJ39" s="57" t="s">
        <v>12</v>
      </c>
      <c r="RYK39" s="59" t="s">
        <v>436</v>
      </c>
      <c r="RYL39" s="55" t="s">
        <v>474</v>
      </c>
      <c r="RYM39" s="47" t="s">
        <v>429</v>
      </c>
      <c r="RYN39" s="57" t="s">
        <v>12</v>
      </c>
      <c r="RYO39" s="59" t="s">
        <v>436</v>
      </c>
      <c r="RYP39" s="55" t="s">
        <v>474</v>
      </c>
      <c r="RYQ39" s="47" t="s">
        <v>429</v>
      </c>
      <c r="RYR39" s="57" t="s">
        <v>12</v>
      </c>
      <c r="RYS39" s="59" t="s">
        <v>436</v>
      </c>
      <c r="RYT39" s="55" t="s">
        <v>474</v>
      </c>
      <c r="RYU39" s="47" t="s">
        <v>429</v>
      </c>
      <c r="RYV39" s="57" t="s">
        <v>12</v>
      </c>
      <c r="RYW39" s="59" t="s">
        <v>436</v>
      </c>
      <c r="RYX39" s="55" t="s">
        <v>474</v>
      </c>
      <c r="RYY39" s="47" t="s">
        <v>429</v>
      </c>
      <c r="RYZ39" s="57" t="s">
        <v>12</v>
      </c>
      <c r="RZA39" s="59" t="s">
        <v>436</v>
      </c>
      <c r="RZB39" s="55" t="s">
        <v>474</v>
      </c>
      <c r="RZC39" s="47" t="s">
        <v>429</v>
      </c>
      <c r="RZD39" s="57" t="s">
        <v>12</v>
      </c>
      <c r="RZE39" s="59" t="s">
        <v>436</v>
      </c>
      <c r="RZF39" s="55" t="s">
        <v>474</v>
      </c>
      <c r="RZG39" s="47" t="s">
        <v>429</v>
      </c>
      <c r="RZH39" s="57" t="s">
        <v>12</v>
      </c>
      <c r="RZI39" s="59" t="s">
        <v>436</v>
      </c>
      <c r="RZJ39" s="55" t="s">
        <v>474</v>
      </c>
      <c r="RZK39" s="47" t="s">
        <v>429</v>
      </c>
      <c r="RZL39" s="57" t="s">
        <v>12</v>
      </c>
      <c r="RZM39" s="59" t="s">
        <v>436</v>
      </c>
      <c r="RZN39" s="55" t="s">
        <v>474</v>
      </c>
      <c r="RZO39" s="47" t="s">
        <v>429</v>
      </c>
      <c r="RZP39" s="57" t="s">
        <v>12</v>
      </c>
      <c r="RZQ39" s="59" t="s">
        <v>436</v>
      </c>
      <c r="RZR39" s="55" t="s">
        <v>474</v>
      </c>
      <c r="RZS39" s="47" t="s">
        <v>429</v>
      </c>
      <c r="RZT39" s="57" t="s">
        <v>12</v>
      </c>
      <c r="RZU39" s="59" t="s">
        <v>436</v>
      </c>
      <c r="RZV39" s="55" t="s">
        <v>474</v>
      </c>
      <c r="RZW39" s="47" t="s">
        <v>429</v>
      </c>
      <c r="RZX39" s="57" t="s">
        <v>12</v>
      </c>
      <c r="RZY39" s="59" t="s">
        <v>436</v>
      </c>
      <c r="RZZ39" s="55" t="s">
        <v>474</v>
      </c>
      <c r="SAA39" s="47" t="s">
        <v>429</v>
      </c>
      <c r="SAB39" s="57" t="s">
        <v>12</v>
      </c>
      <c r="SAC39" s="59" t="s">
        <v>436</v>
      </c>
      <c r="SAD39" s="55" t="s">
        <v>474</v>
      </c>
      <c r="SAE39" s="47" t="s">
        <v>429</v>
      </c>
      <c r="SAF39" s="57" t="s">
        <v>12</v>
      </c>
      <c r="SAG39" s="59" t="s">
        <v>436</v>
      </c>
      <c r="SAH39" s="55" t="s">
        <v>474</v>
      </c>
      <c r="SAI39" s="47" t="s">
        <v>429</v>
      </c>
      <c r="SAJ39" s="57" t="s">
        <v>12</v>
      </c>
      <c r="SAK39" s="59" t="s">
        <v>436</v>
      </c>
      <c r="SAL39" s="55" t="s">
        <v>474</v>
      </c>
      <c r="SAM39" s="47" t="s">
        <v>429</v>
      </c>
      <c r="SAN39" s="57" t="s">
        <v>12</v>
      </c>
      <c r="SAO39" s="59" t="s">
        <v>436</v>
      </c>
      <c r="SAP39" s="55" t="s">
        <v>474</v>
      </c>
      <c r="SAQ39" s="47" t="s">
        <v>429</v>
      </c>
      <c r="SAR39" s="57" t="s">
        <v>12</v>
      </c>
      <c r="SAS39" s="59" t="s">
        <v>436</v>
      </c>
      <c r="SAT39" s="55" t="s">
        <v>474</v>
      </c>
      <c r="SAU39" s="47" t="s">
        <v>429</v>
      </c>
      <c r="SAV39" s="57" t="s">
        <v>12</v>
      </c>
      <c r="SAW39" s="59" t="s">
        <v>436</v>
      </c>
      <c r="SAX39" s="55" t="s">
        <v>474</v>
      </c>
      <c r="SAY39" s="47" t="s">
        <v>429</v>
      </c>
      <c r="SAZ39" s="57" t="s">
        <v>12</v>
      </c>
      <c r="SBA39" s="59" t="s">
        <v>436</v>
      </c>
      <c r="SBB39" s="55" t="s">
        <v>474</v>
      </c>
      <c r="SBC39" s="47" t="s">
        <v>429</v>
      </c>
      <c r="SBD39" s="57" t="s">
        <v>12</v>
      </c>
      <c r="SBE39" s="59" t="s">
        <v>436</v>
      </c>
      <c r="SBF39" s="55" t="s">
        <v>474</v>
      </c>
      <c r="SBG39" s="47" t="s">
        <v>429</v>
      </c>
      <c r="SBH39" s="57" t="s">
        <v>12</v>
      </c>
      <c r="SBI39" s="59" t="s">
        <v>436</v>
      </c>
      <c r="SBJ39" s="55" t="s">
        <v>474</v>
      </c>
      <c r="SBK39" s="47" t="s">
        <v>429</v>
      </c>
      <c r="SBL39" s="57" t="s">
        <v>12</v>
      </c>
      <c r="SBM39" s="59" t="s">
        <v>436</v>
      </c>
      <c r="SBN39" s="55" t="s">
        <v>474</v>
      </c>
      <c r="SBO39" s="47" t="s">
        <v>429</v>
      </c>
      <c r="SBP39" s="57" t="s">
        <v>12</v>
      </c>
      <c r="SBQ39" s="59" t="s">
        <v>436</v>
      </c>
      <c r="SBR39" s="55" t="s">
        <v>474</v>
      </c>
      <c r="SBS39" s="47" t="s">
        <v>429</v>
      </c>
      <c r="SBT39" s="57" t="s">
        <v>12</v>
      </c>
      <c r="SBU39" s="59" t="s">
        <v>436</v>
      </c>
      <c r="SBV39" s="55" t="s">
        <v>474</v>
      </c>
      <c r="SBW39" s="47" t="s">
        <v>429</v>
      </c>
      <c r="SBX39" s="57" t="s">
        <v>12</v>
      </c>
      <c r="SBY39" s="59" t="s">
        <v>436</v>
      </c>
      <c r="SBZ39" s="55" t="s">
        <v>474</v>
      </c>
      <c r="SCA39" s="47" t="s">
        <v>429</v>
      </c>
      <c r="SCB39" s="57" t="s">
        <v>12</v>
      </c>
      <c r="SCC39" s="59" t="s">
        <v>436</v>
      </c>
      <c r="SCD39" s="55" t="s">
        <v>474</v>
      </c>
      <c r="SCE39" s="47" t="s">
        <v>429</v>
      </c>
      <c r="SCF39" s="57" t="s">
        <v>12</v>
      </c>
      <c r="SCG39" s="59" t="s">
        <v>436</v>
      </c>
      <c r="SCH39" s="55" t="s">
        <v>474</v>
      </c>
      <c r="SCI39" s="47" t="s">
        <v>429</v>
      </c>
      <c r="SCJ39" s="57" t="s">
        <v>12</v>
      </c>
      <c r="SCK39" s="59" t="s">
        <v>436</v>
      </c>
      <c r="SCL39" s="55" t="s">
        <v>474</v>
      </c>
      <c r="SCM39" s="47" t="s">
        <v>429</v>
      </c>
      <c r="SCN39" s="57" t="s">
        <v>12</v>
      </c>
      <c r="SCO39" s="59" t="s">
        <v>436</v>
      </c>
      <c r="SCP39" s="55" t="s">
        <v>474</v>
      </c>
      <c r="SCQ39" s="47" t="s">
        <v>429</v>
      </c>
      <c r="SCR39" s="57" t="s">
        <v>12</v>
      </c>
      <c r="SCS39" s="59" t="s">
        <v>436</v>
      </c>
      <c r="SCT39" s="55" t="s">
        <v>474</v>
      </c>
      <c r="SCU39" s="47" t="s">
        <v>429</v>
      </c>
      <c r="SCV39" s="57" t="s">
        <v>12</v>
      </c>
      <c r="SCW39" s="59" t="s">
        <v>436</v>
      </c>
      <c r="SCX39" s="55" t="s">
        <v>474</v>
      </c>
      <c r="SCY39" s="47" t="s">
        <v>429</v>
      </c>
      <c r="SCZ39" s="57" t="s">
        <v>12</v>
      </c>
      <c r="SDA39" s="59" t="s">
        <v>436</v>
      </c>
      <c r="SDB39" s="55" t="s">
        <v>474</v>
      </c>
      <c r="SDC39" s="47" t="s">
        <v>429</v>
      </c>
      <c r="SDD39" s="57" t="s">
        <v>12</v>
      </c>
      <c r="SDE39" s="59" t="s">
        <v>436</v>
      </c>
      <c r="SDF39" s="55" t="s">
        <v>474</v>
      </c>
      <c r="SDG39" s="47" t="s">
        <v>429</v>
      </c>
      <c r="SDH39" s="57" t="s">
        <v>12</v>
      </c>
      <c r="SDI39" s="59" t="s">
        <v>436</v>
      </c>
      <c r="SDJ39" s="55" t="s">
        <v>474</v>
      </c>
      <c r="SDK39" s="47" t="s">
        <v>429</v>
      </c>
      <c r="SDL39" s="57" t="s">
        <v>12</v>
      </c>
      <c r="SDM39" s="59" t="s">
        <v>436</v>
      </c>
      <c r="SDN39" s="55" t="s">
        <v>474</v>
      </c>
      <c r="SDO39" s="47" t="s">
        <v>429</v>
      </c>
      <c r="SDP39" s="57" t="s">
        <v>12</v>
      </c>
      <c r="SDQ39" s="59" t="s">
        <v>436</v>
      </c>
      <c r="SDR39" s="55" t="s">
        <v>474</v>
      </c>
      <c r="SDS39" s="47" t="s">
        <v>429</v>
      </c>
      <c r="SDT39" s="57" t="s">
        <v>12</v>
      </c>
      <c r="SDU39" s="59" t="s">
        <v>436</v>
      </c>
      <c r="SDV39" s="55" t="s">
        <v>474</v>
      </c>
      <c r="SDW39" s="47" t="s">
        <v>429</v>
      </c>
      <c r="SDX39" s="57" t="s">
        <v>12</v>
      </c>
      <c r="SDY39" s="59" t="s">
        <v>436</v>
      </c>
      <c r="SDZ39" s="55" t="s">
        <v>474</v>
      </c>
      <c r="SEA39" s="47" t="s">
        <v>429</v>
      </c>
      <c r="SEB39" s="57" t="s">
        <v>12</v>
      </c>
      <c r="SEC39" s="59" t="s">
        <v>436</v>
      </c>
      <c r="SED39" s="55" t="s">
        <v>474</v>
      </c>
      <c r="SEE39" s="47" t="s">
        <v>429</v>
      </c>
      <c r="SEF39" s="57" t="s">
        <v>12</v>
      </c>
      <c r="SEG39" s="59" t="s">
        <v>436</v>
      </c>
      <c r="SEH39" s="55" t="s">
        <v>474</v>
      </c>
      <c r="SEI39" s="47" t="s">
        <v>429</v>
      </c>
      <c r="SEJ39" s="57" t="s">
        <v>12</v>
      </c>
      <c r="SEK39" s="59" t="s">
        <v>436</v>
      </c>
      <c r="SEL39" s="55" t="s">
        <v>474</v>
      </c>
      <c r="SEM39" s="47" t="s">
        <v>429</v>
      </c>
      <c r="SEN39" s="57" t="s">
        <v>12</v>
      </c>
      <c r="SEO39" s="59" t="s">
        <v>436</v>
      </c>
      <c r="SEP39" s="55" t="s">
        <v>474</v>
      </c>
      <c r="SEQ39" s="47" t="s">
        <v>429</v>
      </c>
      <c r="SER39" s="57" t="s">
        <v>12</v>
      </c>
      <c r="SES39" s="59" t="s">
        <v>436</v>
      </c>
      <c r="SET39" s="55" t="s">
        <v>474</v>
      </c>
      <c r="SEU39" s="47" t="s">
        <v>429</v>
      </c>
      <c r="SEV39" s="57" t="s">
        <v>12</v>
      </c>
      <c r="SEW39" s="59" t="s">
        <v>436</v>
      </c>
      <c r="SEX39" s="55" t="s">
        <v>474</v>
      </c>
      <c r="SEY39" s="47" t="s">
        <v>429</v>
      </c>
      <c r="SEZ39" s="57" t="s">
        <v>12</v>
      </c>
      <c r="SFA39" s="59" t="s">
        <v>436</v>
      </c>
      <c r="SFB39" s="55" t="s">
        <v>474</v>
      </c>
      <c r="SFC39" s="47" t="s">
        <v>429</v>
      </c>
      <c r="SFD39" s="57" t="s">
        <v>12</v>
      </c>
      <c r="SFE39" s="59" t="s">
        <v>436</v>
      </c>
      <c r="SFF39" s="55" t="s">
        <v>474</v>
      </c>
      <c r="SFG39" s="47" t="s">
        <v>429</v>
      </c>
      <c r="SFH39" s="57" t="s">
        <v>12</v>
      </c>
      <c r="SFI39" s="59" t="s">
        <v>436</v>
      </c>
      <c r="SFJ39" s="55" t="s">
        <v>474</v>
      </c>
      <c r="SFK39" s="47" t="s">
        <v>429</v>
      </c>
      <c r="SFL39" s="57" t="s">
        <v>12</v>
      </c>
      <c r="SFM39" s="59" t="s">
        <v>436</v>
      </c>
      <c r="SFN39" s="55" t="s">
        <v>474</v>
      </c>
      <c r="SFO39" s="47" t="s">
        <v>429</v>
      </c>
      <c r="SFP39" s="57" t="s">
        <v>12</v>
      </c>
      <c r="SFQ39" s="59" t="s">
        <v>436</v>
      </c>
      <c r="SFR39" s="55" t="s">
        <v>474</v>
      </c>
      <c r="SFS39" s="47" t="s">
        <v>429</v>
      </c>
      <c r="SFT39" s="57" t="s">
        <v>12</v>
      </c>
      <c r="SFU39" s="59" t="s">
        <v>436</v>
      </c>
      <c r="SFV39" s="55" t="s">
        <v>474</v>
      </c>
      <c r="SFW39" s="47" t="s">
        <v>429</v>
      </c>
      <c r="SFX39" s="57" t="s">
        <v>12</v>
      </c>
      <c r="SFY39" s="59" t="s">
        <v>436</v>
      </c>
      <c r="SFZ39" s="55" t="s">
        <v>474</v>
      </c>
      <c r="SGA39" s="47" t="s">
        <v>429</v>
      </c>
      <c r="SGB39" s="57" t="s">
        <v>12</v>
      </c>
      <c r="SGC39" s="59" t="s">
        <v>436</v>
      </c>
      <c r="SGD39" s="55" t="s">
        <v>474</v>
      </c>
      <c r="SGE39" s="47" t="s">
        <v>429</v>
      </c>
      <c r="SGF39" s="57" t="s">
        <v>12</v>
      </c>
      <c r="SGG39" s="59" t="s">
        <v>436</v>
      </c>
      <c r="SGH39" s="55" t="s">
        <v>474</v>
      </c>
      <c r="SGI39" s="47" t="s">
        <v>429</v>
      </c>
      <c r="SGJ39" s="57" t="s">
        <v>12</v>
      </c>
      <c r="SGK39" s="59" t="s">
        <v>436</v>
      </c>
      <c r="SGL39" s="55" t="s">
        <v>474</v>
      </c>
      <c r="SGM39" s="47" t="s">
        <v>429</v>
      </c>
      <c r="SGN39" s="57" t="s">
        <v>12</v>
      </c>
      <c r="SGO39" s="59" t="s">
        <v>436</v>
      </c>
      <c r="SGP39" s="55" t="s">
        <v>474</v>
      </c>
      <c r="SGQ39" s="47" t="s">
        <v>429</v>
      </c>
      <c r="SGR39" s="57" t="s">
        <v>12</v>
      </c>
      <c r="SGS39" s="59" t="s">
        <v>436</v>
      </c>
      <c r="SGT39" s="55" t="s">
        <v>474</v>
      </c>
      <c r="SGU39" s="47" t="s">
        <v>429</v>
      </c>
      <c r="SGV39" s="57" t="s">
        <v>12</v>
      </c>
      <c r="SGW39" s="59" t="s">
        <v>436</v>
      </c>
      <c r="SGX39" s="55" t="s">
        <v>474</v>
      </c>
      <c r="SGY39" s="47" t="s">
        <v>429</v>
      </c>
      <c r="SGZ39" s="57" t="s">
        <v>12</v>
      </c>
      <c r="SHA39" s="59" t="s">
        <v>436</v>
      </c>
      <c r="SHB39" s="55" t="s">
        <v>474</v>
      </c>
      <c r="SHC39" s="47" t="s">
        <v>429</v>
      </c>
      <c r="SHD39" s="57" t="s">
        <v>12</v>
      </c>
      <c r="SHE39" s="59" t="s">
        <v>436</v>
      </c>
      <c r="SHF39" s="55" t="s">
        <v>474</v>
      </c>
      <c r="SHG39" s="47" t="s">
        <v>429</v>
      </c>
      <c r="SHH39" s="57" t="s">
        <v>12</v>
      </c>
      <c r="SHI39" s="59" t="s">
        <v>436</v>
      </c>
      <c r="SHJ39" s="55" t="s">
        <v>474</v>
      </c>
      <c r="SHK39" s="47" t="s">
        <v>429</v>
      </c>
      <c r="SHL39" s="57" t="s">
        <v>12</v>
      </c>
      <c r="SHM39" s="59" t="s">
        <v>436</v>
      </c>
      <c r="SHN39" s="55" t="s">
        <v>474</v>
      </c>
      <c r="SHO39" s="47" t="s">
        <v>429</v>
      </c>
      <c r="SHP39" s="57" t="s">
        <v>12</v>
      </c>
      <c r="SHQ39" s="59" t="s">
        <v>436</v>
      </c>
      <c r="SHR39" s="55" t="s">
        <v>474</v>
      </c>
      <c r="SHS39" s="47" t="s">
        <v>429</v>
      </c>
      <c r="SHT39" s="57" t="s">
        <v>12</v>
      </c>
      <c r="SHU39" s="59" t="s">
        <v>436</v>
      </c>
      <c r="SHV39" s="55" t="s">
        <v>474</v>
      </c>
      <c r="SHW39" s="47" t="s">
        <v>429</v>
      </c>
      <c r="SHX39" s="57" t="s">
        <v>12</v>
      </c>
      <c r="SHY39" s="59" t="s">
        <v>436</v>
      </c>
      <c r="SHZ39" s="55" t="s">
        <v>474</v>
      </c>
      <c r="SIA39" s="47" t="s">
        <v>429</v>
      </c>
      <c r="SIB39" s="57" t="s">
        <v>12</v>
      </c>
      <c r="SIC39" s="59" t="s">
        <v>436</v>
      </c>
      <c r="SID39" s="55" t="s">
        <v>474</v>
      </c>
      <c r="SIE39" s="47" t="s">
        <v>429</v>
      </c>
      <c r="SIF39" s="57" t="s">
        <v>12</v>
      </c>
      <c r="SIG39" s="59" t="s">
        <v>436</v>
      </c>
      <c r="SIH39" s="55" t="s">
        <v>474</v>
      </c>
      <c r="SII39" s="47" t="s">
        <v>429</v>
      </c>
      <c r="SIJ39" s="57" t="s">
        <v>12</v>
      </c>
      <c r="SIK39" s="59" t="s">
        <v>436</v>
      </c>
      <c r="SIL39" s="55" t="s">
        <v>474</v>
      </c>
      <c r="SIM39" s="47" t="s">
        <v>429</v>
      </c>
      <c r="SIN39" s="57" t="s">
        <v>12</v>
      </c>
      <c r="SIO39" s="59" t="s">
        <v>436</v>
      </c>
      <c r="SIP39" s="55" t="s">
        <v>474</v>
      </c>
      <c r="SIQ39" s="47" t="s">
        <v>429</v>
      </c>
      <c r="SIR39" s="57" t="s">
        <v>12</v>
      </c>
      <c r="SIS39" s="59" t="s">
        <v>436</v>
      </c>
      <c r="SIT39" s="55" t="s">
        <v>474</v>
      </c>
      <c r="SIU39" s="47" t="s">
        <v>429</v>
      </c>
      <c r="SIV39" s="57" t="s">
        <v>12</v>
      </c>
      <c r="SIW39" s="59" t="s">
        <v>436</v>
      </c>
      <c r="SIX39" s="55" t="s">
        <v>474</v>
      </c>
      <c r="SIY39" s="47" t="s">
        <v>429</v>
      </c>
      <c r="SIZ39" s="57" t="s">
        <v>12</v>
      </c>
      <c r="SJA39" s="59" t="s">
        <v>436</v>
      </c>
      <c r="SJB39" s="55" t="s">
        <v>474</v>
      </c>
      <c r="SJC39" s="47" t="s">
        <v>429</v>
      </c>
      <c r="SJD39" s="57" t="s">
        <v>12</v>
      </c>
      <c r="SJE39" s="59" t="s">
        <v>436</v>
      </c>
      <c r="SJF39" s="55" t="s">
        <v>474</v>
      </c>
      <c r="SJG39" s="47" t="s">
        <v>429</v>
      </c>
      <c r="SJH39" s="57" t="s">
        <v>12</v>
      </c>
      <c r="SJI39" s="59" t="s">
        <v>436</v>
      </c>
      <c r="SJJ39" s="55" t="s">
        <v>474</v>
      </c>
      <c r="SJK39" s="47" t="s">
        <v>429</v>
      </c>
      <c r="SJL39" s="57" t="s">
        <v>12</v>
      </c>
      <c r="SJM39" s="59" t="s">
        <v>436</v>
      </c>
      <c r="SJN39" s="55" t="s">
        <v>474</v>
      </c>
      <c r="SJO39" s="47" t="s">
        <v>429</v>
      </c>
      <c r="SJP39" s="57" t="s">
        <v>12</v>
      </c>
      <c r="SJQ39" s="59" t="s">
        <v>436</v>
      </c>
      <c r="SJR39" s="55" t="s">
        <v>474</v>
      </c>
      <c r="SJS39" s="47" t="s">
        <v>429</v>
      </c>
      <c r="SJT39" s="57" t="s">
        <v>12</v>
      </c>
      <c r="SJU39" s="59" t="s">
        <v>436</v>
      </c>
      <c r="SJV39" s="55" t="s">
        <v>474</v>
      </c>
      <c r="SJW39" s="47" t="s">
        <v>429</v>
      </c>
      <c r="SJX39" s="57" t="s">
        <v>12</v>
      </c>
      <c r="SJY39" s="59" t="s">
        <v>436</v>
      </c>
      <c r="SJZ39" s="55" t="s">
        <v>474</v>
      </c>
      <c r="SKA39" s="47" t="s">
        <v>429</v>
      </c>
      <c r="SKB39" s="57" t="s">
        <v>12</v>
      </c>
      <c r="SKC39" s="59" t="s">
        <v>436</v>
      </c>
      <c r="SKD39" s="55" t="s">
        <v>474</v>
      </c>
      <c r="SKE39" s="47" t="s">
        <v>429</v>
      </c>
      <c r="SKF39" s="57" t="s">
        <v>12</v>
      </c>
      <c r="SKG39" s="59" t="s">
        <v>436</v>
      </c>
      <c r="SKH39" s="55" t="s">
        <v>474</v>
      </c>
      <c r="SKI39" s="47" t="s">
        <v>429</v>
      </c>
      <c r="SKJ39" s="57" t="s">
        <v>12</v>
      </c>
      <c r="SKK39" s="59" t="s">
        <v>436</v>
      </c>
      <c r="SKL39" s="55" t="s">
        <v>474</v>
      </c>
      <c r="SKM39" s="47" t="s">
        <v>429</v>
      </c>
      <c r="SKN39" s="57" t="s">
        <v>12</v>
      </c>
      <c r="SKO39" s="59" t="s">
        <v>436</v>
      </c>
      <c r="SKP39" s="55" t="s">
        <v>474</v>
      </c>
      <c r="SKQ39" s="47" t="s">
        <v>429</v>
      </c>
      <c r="SKR39" s="57" t="s">
        <v>12</v>
      </c>
      <c r="SKS39" s="59" t="s">
        <v>436</v>
      </c>
      <c r="SKT39" s="55" t="s">
        <v>474</v>
      </c>
      <c r="SKU39" s="47" t="s">
        <v>429</v>
      </c>
      <c r="SKV39" s="57" t="s">
        <v>12</v>
      </c>
      <c r="SKW39" s="59" t="s">
        <v>436</v>
      </c>
      <c r="SKX39" s="55" t="s">
        <v>474</v>
      </c>
      <c r="SKY39" s="47" t="s">
        <v>429</v>
      </c>
      <c r="SKZ39" s="57" t="s">
        <v>12</v>
      </c>
      <c r="SLA39" s="59" t="s">
        <v>436</v>
      </c>
      <c r="SLB39" s="55" t="s">
        <v>474</v>
      </c>
      <c r="SLC39" s="47" t="s">
        <v>429</v>
      </c>
      <c r="SLD39" s="57" t="s">
        <v>12</v>
      </c>
      <c r="SLE39" s="59" t="s">
        <v>436</v>
      </c>
      <c r="SLF39" s="55" t="s">
        <v>474</v>
      </c>
      <c r="SLG39" s="47" t="s">
        <v>429</v>
      </c>
      <c r="SLH39" s="57" t="s">
        <v>12</v>
      </c>
      <c r="SLI39" s="59" t="s">
        <v>436</v>
      </c>
      <c r="SLJ39" s="55" t="s">
        <v>474</v>
      </c>
      <c r="SLK39" s="47" t="s">
        <v>429</v>
      </c>
      <c r="SLL39" s="57" t="s">
        <v>12</v>
      </c>
      <c r="SLM39" s="59" t="s">
        <v>436</v>
      </c>
      <c r="SLN39" s="55" t="s">
        <v>474</v>
      </c>
      <c r="SLO39" s="47" t="s">
        <v>429</v>
      </c>
      <c r="SLP39" s="57" t="s">
        <v>12</v>
      </c>
      <c r="SLQ39" s="59" t="s">
        <v>436</v>
      </c>
      <c r="SLR39" s="55" t="s">
        <v>474</v>
      </c>
      <c r="SLS39" s="47" t="s">
        <v>429</v>
      </c>
      <c r="SLT39" s="57" t="s">
        <v>12</v>
      </c>
      <c r="SLU39" s="59" t="s">
        <v>436</v>
      </c>
      <c r="SLV39" s="55" t="s">
        <v>474</v>
      </c>
      <c r="SLW39" s="47" t="s">
        <v>429</v>
      </c>
      <c r="SLX39" s="57" t="s">
        <v>12</v>
      </c>
      <c r="SLY39" s="59" t="s">
        <v>436</v>
      </c>
      <c r="SLZ39" s="55" t="s">
        <v>474</v>
      </c>
      <c r="SMA39" s="47" t="s">
        <v>429</v>
      </c>
      <c r="SMB39" s="57" t="s">
        <v>12</v>
      </c>
      <c r="SMC39" s="59" t="s">
        <v>436</v>
      </c>
      <c r="SMD39" s="55" t="s">
        <v>474</v>
      </c>
      <c r="SME39" s="47" t="s">
        <v>429</v>
      </c>
      <c r="SMF39" s="57" t="s">
        <v>12</v>
      </c>
      <c r="SMG39" s="59" t="s">
        <v>436</v>
      </c>
      <c r="SMH39" s="55" t="s">
        <v>474</v>
      </c>
      <c r="SMI39" s="47" t="s">
        <v>429</v>
      </c>
      <c r="SMJ39" s="57" t="s">
        <v>12</v>
      </c>
      <c r="SMK39" s="59" t="s">
        <v>436</v>
      </c>
      <c r="SML39" s="55" t="s">
        <v>474</v>
      </c>
      <c r="SMM39" s="47" t="s">
        <v>429</v>
      </c>
      <c r="SMN39" s="57" t="s">
        <v>12</v>
      </c>
      <c r="SMO39" s="59" t="s">
        <v>436</v>
      </c>
      <c r="SMP39" s="55" t="s">
        <v>474</v>
      </c>
      <c r="SMQ39" s="47" t="s">
        <v>429</v>
      </c>
      <c r="SMR39" s="57" t="s">
        <v>12</v>
      </c>
      <c r="SMS39" s="59" t="s">
        <v>436</v>
      </c>
      <c r="SMT39" s="55" t="s">
        <v>474</v>
      </c>
      <c r="SMU39" s="47" t="s">
        <v>429</v>
      </c>
      <c r="SMV39" s="57" t="s">
        <v>12</v>
      </c>
      <c r="SMW39" s="59" t="s">
        <v>436</v>
      </c>
      <c r="SMX39" s="55" t="s">
        <v>474</v>
      </c>
      <c r="SMY39" s="47" t="s">
        <v>429</v>
      </c>
      <c r="SMZ39" s="57" t="s">
        <v>12</v>
      </c>
      <c r="SNA39" s="59" t="s">
        <v>436</v>
      </c>
      <c r="SNB39" s="55" t="s">
        <v>474</v>
      </c>
      <c r="SNC39" s="47" t="s">
        <v>429</v>
      </c>
      <c r="SND39" s="57" t="s">
        <v>12</v>
      </c>
      <c r="SNE39" s="59" t="s">
        <v>436</v>
      </c>
      <c r="SNF39" s="55" t="s">
        <v>474</v>
      </c>
      <c r="SNG39" s="47" t="s">
        <v>429</v>
      </c>
      <c r="SNH39" s="57" t="s">
        <v>12</v>
      </c>
      <c r="SNI39" s="59" t="s">
        <v>436</v>
      </c>
      <c r="SNJ39" s="55" t="s">
        <v>474</v>
      </c>
      <c r="SNK39" s="47" t="s">
        <v>429</v>
      </c>
      <c r="SNL39" s="57" t="s">
        <v>12</v>
      </c>
      <c r="SNM39" s="59" t="s">
        <v>436</v>
      </c>
      <c r="SNN39" s="55" t="s">
        <v>474</v>
      </c>
      <c r="SNO39" s="47" t="s">
        <v>429</v>
      </c>
      <c r="SNP39" s="57" t="s">
        <v>12</v>
      </c>
      <c r="SNQ39" s="59" t="s">
        <v>436</v>
      </c>
      <c r="SNR39" s="55" t="s">
        <v>474</v>
      </c>
      <c r="SNS39" s="47" t="s">
        <v>429</v>
      </c>
      <c r="SNT39" s="57" t="s">
        <v>12</v>
      </c>
      <c r="SNU39" s="59" t="s">
        <v>436</v>
      </c>
      <c r="SNV39" s="55" t="s">
        <v>474</v>
      </c>
      <c r="SNW39" s="47" t="s">
        <v>429</v>
      </c>
      <c r="SNX39" s="57" t="s">
        <v>12</v>
      </c>
      <c r="SNY39" s="59" t="s">
        <v>436</v>
      </c>
      <c r="SNZ39" s="55" t="s">
        <v>474</v>
      </c>
      <c r="SOA39" s="47" t="s">
        <v>429</v>
      </c>
      <c r="SOB39" s="57" t="s">
        <v>12</v>
      </c>
      <c r="SOC39" s="59" t="s">
        <v>436</v>
      </c>
      <c r="SOD39" s="55" t="s">
        <v>474</v>
      </c>
      <c r="SOE39" s="47" t="s">
        <v>429</v>
      </c>
      <c r="SOF39" s="57" t="s">
        <v>12</v>
      </c>
      <c r="SOG39" s="59" t="s">
        <v>436</v>
      </c>
      <c r="SOH39" s="55" t="s">
        <v>474</v>
      </c>
      <c r="SOI39" s="47" t="s">
        <v>429</v>
      </c>
      <c r="SOJ39" s="57" t="s">
        <v>12</v>
      </c>
      <c r="SOK39" s="59" t="s">
        <v>436</v>
      </c>
      <c r="SOL39" s="55" t="s">
        <v>474</v>
      </c>
      <c r="SOM39" s="47" t="s">
        <v>429</v>
      </c>
      <c r="SON39" s="57" t="s">
        <v>12</v>
      </c>
      <c r="SOO39" s="59" t="s">
        <v>436</v>
      </c>
      <c r="SOP39" s="55" t="s">
        <v>474</v>
      </c>
      <c r="SOQ39" s="47" t="s">
        <v>429</v>
      </c>
      <c r="SOR39" s="57" t="s">
        <v>12</v>
      </c>
      <c r="SOS39" s="59" t="s">
        <v>436</v>
      </c>
      <c r="SOT39" s="55" t="s">
        <v>474</v>
      </c>
      <c r="SOU39" s="47" t="s">
        <v>429</v>
      </c>
      <c r="SOV39" s="57" t="s">
        <v>12</v>
      </c>
      <c r="SOW39" s="59" t="s">
        <v>436</v>
      </c>
      <c r="SOX39" s="55" t="s">
        <v>474</v>
      </c>
      <c r="SOY39" s="47" t="s">
        <v>429</v>
      </c>
      <c r="SOZ39" s="57" t="s">
        <v>12</v>
      </c>
      <c r="SPA39" s="59" t="s">
        <v>436</v>
      </c>
      <c r="SPB39" s="55" t="s">
        <v>474</v>
      </c>
      <c r="SPC39" s="47" t="s">
        <v>429</v>
      </c>
      <c r="SPD39" s="57" t="s">
        <v>12</v>
      </c>
      <c r="SPE39" s="59" t="s">
        <v>436</v>
      </c>
      <c r="SPF39" s="55" t="s">
        <v>474</v>
      </c>
      <c r="SPG39" s="47" t="s">
        <v>429</v>
      </c>
      <c r="SPH39" s="57" t="s">
        <v>12</v>
      </c>
      <c r="SPI39" s="59" t="s">
        <v>436</v>
      </c>
      <c r="SPJ39" s="55" t="s">
        <v>474</v>
      </c>
      <c r="SPK39" s="47" t="s">
        <v>429</v>
      </c>
      <c r="SPL39" s="57" t="s">
        <v>12</v>
      </c>
      <c r="SPM39" s="59" t="s">
        <v>436</v>
      </c>
      <c r="SPN39" s="55" t="s">
        <v>474</v>
      </c>
      <c r="SPO39" s="47" t="s">
        <v>429</v>
      </c>
      <c r="SPP39" s="57" t="s">
        <v>12</v>
      </c>
      <c r="SPQ39" s="59" t="s">
        <v>436</v>
      </c>
      <c r="SPR39" s="55" t="s">
        <v>474</v>
      </c>
      <c r="SPS39" s="47" t="s">
        <v>429</v>
      </c>
      <c r="SPT39" s="57" t="s">
        <v>12</v>
      </c>
      <c r="SPU39" s="59" t="s">
        <v>436</v>
      </c>
      <c r="SPV39" s="55" t="s">
        <v>474</v>
      </c>
      <c r="SPW39" s="47" t="s">
        <v>429</v>
      </c>
      <c r="SPX39" s="57" t="s">
        <v>12</v>
      </c>
      <c r="SPY39" s="59" t="s">
        <v>436</v>
      </c>
      <c r="SPZ39" s="55" t="s">
        <v>474</v>
      </c>
      <c r="SQA39" s="47" t="s">
        <v>429</v>
      </c>
      <c r="SQB39" s="57" t="s">
        <v>12</v>
      </c>
      <c r="SQC39" s="59" t="s">
        <v>436</v>
      </c>
      <c r="SQD39" s="55" t="s">
        <v>474</v>
      </c>
      <c r="SQE39" s="47" t="s">
        <v>429</v>
      </c>
      <c r="SQF39" s="57" t="s">
        <v>12</v>
      </c>
      <c r="SQG39" s="59" t="s">
        <v>436</v>
      </c>
      <c r="SQH39" s="55" t="s">
        <v>474</v>
      </c>
      <c r="SQI39" s="47" t="s">
        <v>429</v>
      </c>
      <c r="SQJ39" s="57" t="s">
        <v>12</v>
      </c>
      <c r="SQK39" s="59" t="s">
        <v>436</v>
      </c>
      <c r="SQL39" s="55" t="s">
        <v>474</v>
      </c>
      <c r="SQM39" s="47" t="s">
        <v>429</v>
      </c>
      <c r="SQN39" s="57" t="s">
        <v>12</v>
      </c>
      <c r="SQO39" s="59" t="s">
        <v>436</v>
      </c>
      <c r="SQP39" s="55" t="s">
        <v>474</v>
      </c>
      <c r="SQQ39" s="47" t="s">
        <v>429</v>
      </c>
      <c r="SQR39" s="57" t="s">
        <v>12</v>
      </c>
      <c r="SQS39" s="59" t="s">
        <v>436</v>
      </c>
      <c r="SQT39" s="55" t="s">
        <v>474</v>
      </c>
      <c r="SQU39" s="47" t="s">
        <v>429</v>
      </c>
      <c r="SQV39" s="57" t="s">
        <v>12</v>
      </c>
      <c r="SQW39" s="59" t="s">
        <v>436</v>
      </c>
      <c r="SQX39" s="55" t="s">
        <v>474</v>
      </c>
      <c r="SQY39" s="47" t="s">
        <v>429</v>
      </c>
      <c r="SQZ39" s="57" t="s">
        <v>12</v>
      </c>
      <c r="SRA39" s="59" t="s">
        <v>436</v>
      </c>
      <c r="SRB39" s="55" t="s">
        <v>474</v>
      </c>
      <c r="SRC39" s="47" t="s">
        <v>429</v>
      </c>
      <c r="SRD39" s="57" t="s">
        <v>12</v>
      </c>
      <c r="SRE39" s="59" t="s">
        <v>436</v>
      </c>
      <c r="SRF39" s="55" t="s">
        <v>474</v>
      </c>
      <c r="SRG39" s="47" t="s">
        <v>429</v>
      </c>
      <c r="SRH39" s="57" t="s">
        <v>12</v>
      </c>
      <c r="SRI39" s="59" t="s">
        <v>436</v>
      </c>
      <c r="SRJ39" s="55" t="s">
        <v>474</v>
      </c>
      <c r="SRK39" s="47" t="s">
        <v>429</v>
      </c>
      <c r="SRL39" s="57" t="s">
        <v>12</v>
      </c>
      <c r="SRM39" s="59" t="s">
        <v>436</v>
      </c>
      <c r="SRN39" s="55" t="s">
        <v>474</v>
      </c>
      <c r="SRO39" s="47" t="s">
        <v>429</v>
      </c>
      <c r="SRP39" s="57" t="s">
        <v>12</v>
      </c>
      <c r="SRQ39" s="59" t="s">
        <v>436</v>
      </c>
      <c r="SRR39" s="55" t="s">
        <v>474</v>
      </c>
      <c r="SRS39" s="47" t="s">
        <v>429</v>
      </c>
      <c r="SRT39" s="57" t="s">
        <v>12</v>
      </c>
      <c r="SRU39" s="59" t="s">
        <v>436</v>
      </c>
      <c r="SRV39" s="55" t="s">
        <v>474</v>
      </c>
      <c r="SRW39" s="47" t="s">
        <v>429</v>
      </c>
      <c r="SRX39" s="57" t="s">
        <v>12</v>
      </c>
      <c r="SRY39" s="59" t="s">
        <v>436</v>
      </c>
      <c r="SRZ39" s="55" t="s">
        <v>474</v>
      </c>
      <c r="SSA39" s="47" t="s">
        <v>429</v>
      </c>
      <c r="SSB39" s="57" t="s">
        <v>12</v>
      </c>
      <c r="SSC39" s="59" t="s">
        <v>436</v>
      </c>
      <c r="SSD39" s="55" t="s">
        <v>474</v>
      </c>
      <c r="SSE39" s="47" t="s">
        <v>429</v>
      </c>
      <c r="SSF39" s="57" t="s">
        <v>12</v>
      </c>
      <c r="SSG39" s="59" t="s">
        <v>436</v>
      </c>
      <c r="SSH39" s="55" t="s">
        <v>474</v>
      </c>
      <c r="SSI39" s="47" t="s">
        <v>429</v>
      </c>
      <c r="SSJ39" s="57" t="s">
        <v>12</v>
      </c>
      <c r="SSK39" s="59" t="s">
        <v>436</v>
      </c>
      <c r="SSL39" s="55" t="s">
        <v>474</v>
      </c>
      <c r="SSM39" s="47" t="s">
        <v>429</v>
      </c>
      <c r="SSN39" s="57" t="s">
        <v>12</v>
      </c>
      <c r="SSO39" s="59" t="s">
        <v>436</v>
      </c>
      <c r="SSP39" s="55" t="s">
        <v>474</v>
      </c>
      <c r="SSQ39" s="47" t="s">
        <v>429</v>
      </c>
      <c r="SSR39" s="57" t="s">
        <v>12</v>
      </c>
      <c r="SSS39" s="59" t="s">
        <v>436</v>
      </c>
      <c r="SST39" s="55" t="s">
        <v>474</v>
      </c>
      <c r="SSU39" s="47" t="s">
        <v>429</v>
      </c>
      <c r="SSV39" s="57" t="s">
        <v>12</v>
      </c>
      <c r="SSW39" s="59" t="s">
        <v>436</v>
      </c>
      <c r="SSX39" s="55" t="s">
        <v>474</v>
      </c>
      <c r="SSY39" s="47" t="s">
        <v>429</v>
      </c>
      <c r="SSZ39" s="57" t="s">
        <v>12</v>
      </c>
      <c r="STA39" s="59" t="s">
        <v>436</v>
      </c>
      <c r="STB39" s="55" t="s">
        <v>474</v>
      </c>
      <c r="STC39" s="47" t="s">
        <v>429</v>
      </c>
      <c r="STD39" s="57" t="s">
        <v>12</v>
      </c>
      <c r="STE39" s="59" t="s">
        <v>436</v>
      </c>
      <c r="STF39" s="55" t="s">
        <v>474</v>
      </c>
      <c r="STG39" s="47" t="s">
        <v>429</v>
      </c>
      <c r="STH39" s="57" t="s">
        <v>12</v>
      </c>
      <c r="STI39" s="59" t="s">
        <v>436</v>
      </c>
      <c r="STJ39" s="55" t="s">
        <v>474</v>
      </c>
      <c r="STK39" s="47" t="s">
        <v>429</v>
      </c>
      <c r="STL39" s="57" t="s">
        <v>12</v>
      </c>
      <c r="STM39" s="59" t="s">
        <v>436</v>
      </c>
      <c r="STN39" s="55" t="s">
        <v>474</v>
      </c>
      <c r="STO39" s="47" t="s">
        <v>429</v>
      </c>
      <c r="STP39" s="57" t="s">
        <v>12</v>
      </c>
      <c r="STQ39" s="59" t="s">
        <v>436</v>
      </c>
      <c r="STR39" s="55" t="s">
        <v>474</v>
      </c>
      <c r="STS39" s="47" t="s">
        <v>429</v>
      </c>
      <c r="STT39" s="57" t="s">
        <v>12</v>
      </c>
      <c r="STU39" s="59" t="s">
        <v>436</v>
      </c>
      <c r="STV39" s="55" t="s">
        <v>474</v>
      </c>
      <c r="STW39" s="47" t="s">
        <v>429</v>
      </c>
      <c r="STX39" s="57" t="s">
        <v>12</v>
      </c>
      <c r="STY39" s="59" t="s">
        <v>436</v>
      </c>
      <c r="STZ39" s="55" t="s">
        <v>474</v>
      </c>
      <c r="SUA39" s="47" t="s">
        <v>429</v>
      </c>
      <c r="SUB39" s="57" t="s">
        <v>12</v>
      </c>
      <c r="SUC39" s="59" t="s">
        <v>436</v>
      </c>
      <c r="SUD39" s="55" t="s">
        <v>474</v>
      </c>
      <c r="SUE39" s="47" t="s">
        <v>429</v>
      </c>
      <c r="SUF39" s="57" t="s">
        <v>12</v>
      </c>
      <c r="SUG39" s="59" t="s">
        <v>436</v>
      </c>
      <c r="SUH39" s="55" t="s">
        <v>474</v>
      </c>
      <c r="SUI39" s="47" t="s">
        <v>429</v>
      </c>
      <c r="SUJ39" s="57" t="s">
        <v>12</v>
      </c>
      <c r="SUK39" s="59" t="s">
        <v>436</v>
      </c>
      <c r="SUL39" s="55" t="s">
        <v>474</v>
      </c>
      <c r="SUM39" s="47" t="s">
        <v>429</v>
      </c>
      <c r="SUN39" s="57" t="s">
        <v>12</v>
      </c>
      <c r="SUO39" s="59" t="s">
        <v>436</v>
      </c>
      <c r="SUP39" s="55" t="s">
        <v>474</v>
      </c>
      <c r="SUQ39" s="47" t="s">
        <v>429</v>
      </c>
      <c r="SUR39" s="57" t="s">
        <v>12</v>
      </c>
      <c r="SUS39" s="59" t="s">
        <v>436</v>
      </c>
      <c r="SUT39" s="55" t="s">
        <v>474</v>
      </c>
      <c r="SUU39" s="47" t="s">
        <v>429</v>
      </c>
      <c r="SUV39" s="57" t="s">
        <v>12</v>
      </c>
      <c r="SUW39" s="59" t="s">
        <v>436</v>
      </c>
      <c r="SUX39" s="55" t="s">
        <v>474</v>
      </c>
      <c r="SUY39" s="47" t="s">
        <v>429</v>
      </c>
      <c r="SUZ39" s="57" t="s">
        <v>12</v>
      </c>
      <c r="SVA39" s="59" t="s">
        <v>436</v>
      </c>
      <c r="SVB39" s="55" t="s">
        <v>474</v>
      </c>
      <c r="SVC39" s="47" t="s">
        <v>429</v>
      </c>
      <c r="SVD39" s="57" t="s">
        <v>12</v>
      </c>
      <c r="SVE39" s="59" t="s">
        <v>436</v>
      </c>
      <c r="SVF39" s="55" t="s">
        <v>474</v>
      </c>
      <c r="SVG39" s="47" t="s">
        <v>429</v>
      </c>
      <c r="SVH39" s="57" t="s">
        <v>12</v>
      </c>
      <c r="SVI39" s="59" t="s">
        <v>436</v>
      </c>
      <c r="SVJ39" s="55" t="s">
        <v>474</v>
      </c>
      <c r="SVK39" s="47" t="s">
        <v>429</v>
      </c>
      <c r="SVL39" s="57" t="s">
        <v>12</v>
      </c>
      <c r="SVM39" s="59" t="s">
        <v>436</v>
      </c>
      <c r="SVN39" s="55" t="s">
        <v>474</v>
      </c>
      <c r="SVO39" s="47" t="s">
        <v>429</v>
      </c>
      <c r="SVP39" s="57" t="s">
        <v>12</v>
      </c>
      <c r="SVQ39" s="59" t="s">
        <v>436</v>
      </c>
      <c r="SVR39" s="55" t="s">
        <v>474</v>
      </c>
      <c r="SVS39" s="47" t="s">
        <v>429</v>
      </c>
      <c r="SVT39" s="57" t="s">
        <v>12</v>
      </c>
      <c r="SVU39" s="59" t="s">
        <v>436</v>
      </c>
      <c r="SVV39" s="55" t="s">
        <v>474</v>
      </c>
      <c r="SVW39" s="47" t="s">
        <v>429</v>
      </c>
      <c r="SVX39" s="57" t="s">
        <v>12</v>
      </c>
      <c r="SVY39" s="59" t="s">
        <v>436</v>
      </c>
      <c r="SVZ39" s="55" t="s">
        <v>474</v>
      </c>
      <c r="SWA39" s="47" t="s">
        <v>429</v>
      </c>
      <c r="SWB39" s="57" t="s">
        <v>12</v>
      </c>
      <c r="SWC39" s="59" t="s">
        <v>436</v>
      </c>
      <c r="SWD39" s="55" t="s">
        <v>474</v>
      </c>
      <c r="SWE39" s="47" t="s">
        <v>429</v>
      </c>
      <c r="SWF39" s="57" t="s">
        <v>12</v>
      </c>
      <c r="SWG39" s="59" t="s">
        <v>436</v>
      </c>
      <c r="SWH39" s="55" t="s">
        <v>474</v>
      </c>
      <c r="SWI39" s="47" t="s">
        <v>429</v>
      </c>
      <c r="SWJ39" s="57" t="s">
        <v>12</v>
      </c>
      <c r="SWK39" s="59" t="s">
        <v>436</v>
      </c>
      <c r="SWL39" s="55" t="s">
        <v>474</v>
      </c>
      <c r="SWM39" s="47" t="s">
        <v>429</v>
      </c>
      <c r="SWN39" s="57" t="s">
        <v>12</v>
      </c>
      <c r="SWO39" s="59" t="s">
        <v>436</v>
      </c>
      <c r="SWP39" s="55" t="s">
        <v>474</v>
      </c>
      <c r="SWQ39" s="47" t="s">
        <v>429</v>
      </c>
      <c r="SWR39" s="57" t="s">
        <v>12</v>
      </c>
      <c r="SWS39" s="59" t="s">
        <v>436</v>
      </c>
      <c r="SWT39" s="55" t="s">
        <v>474</v>
      </c>
      <c r="SWU39" s="47" t="s">
        <v>429</v>
      </c>
      <c r="SWV39" s="57" t="s">
        <v>12</v>
      </c>
      <c r="SWW39" s="59" t="s">
        <v>436</v>
      </c>
      <c r="SWX39" s="55" t="s">
        <v>474</v>
      </c>
      <c r="SWY39" s="47" t="s">
        <v>429</v>
      </c>
      <c r="SWZ39" s="57" t="s">
        <v>12</v>
      </c>
      <c r="SXA39" s="59" t="s">
        <v>436</v>
      </c>
      <c r="SXB39" s="55" t="s">
        <v>474</v>
      </c>
      <c r="SXC39" s="47" t="s">
        <v>429</v>
      </c>
      <c r="SXD39" s="57" t="s">
        <v>12</v>
      </c>
      <c r="SXE39" s="59" t="s">
        <v>436</v>
      </c>
      <c r="SXF39" s="55" t="s">
        <v>474</v>
      </c>
      <c r="SXG39" s="47" t="s">
        <v>429</v>
      </c>
      <c r="SXH39" s="57" t="s">
        <v>12</v>
      </c>
      <c r="SXI39" s="59" t="s">
        <v>436</v>
      </c>
      <c r="SXJ39" s="55" t="s">
        <v>474</v>
      </c>
      <c r="SXK39" s="47" t="s">
        <v>429</v>
      </c>
      <c r="SXL39" s="57" t="s">
        <v>12</v>
      </c>
      <c r="SXM39" s="59" t="s">
        <v>436</v>
      </c>
      <c r="SXN39" s="55" t="s">
        <v>474</v>
      </c>
      <c r="SXO39" s="47" t="s">
        <v>429</v>
      </c>
      <c r="SXP39" s="57" t="s">
        <v>12</v>
      </c>
      <c r="SXQ39" s="59" t="s">
        <v>436</v>
      </c>
      <c r="SXR39" s="55" t="s">
        <v>474</v>
      </c>
      <c r="SXS39" s="47" t="s">
        <v>429</v>
      </c>
      <c r="SXT39" s="57" t="s">
        <v>12</v>
      </c>
      <c r="SXU39" s="59" t="s">
        <v>436</v>
      </c>
      <c r="SXV39" s="55" t="s">
        <v>474</v>
      </c>
      <c r="SXW39" s="47" t="s">
        <v>429</v>
      </c>
      <c r="SXX39" s="57" t="s">
        <v>12</v>
      </c>
      <c r="SXY39" s="59" t="s">
        <v>436</v>
      </c>
      <c r="SXZ39" s="55" t="s">
        <v>474</v>
      </c>
      <c r="SYA39" s="47" t="s">
        <v>429</v>
      </c>
      <c r="SYB39" s="57" t="s">
        <v>12</v>
      </c>
      <c r="SYC39" s="59" t="s">
        <v>436</v>
      </c>
      <c r="SYD39" s="55" t="s">
        <v>474</v>
      </c>
      <c r="SYE39" s="47" t="s">
        <v>429</v>
      </c>
      <c r="SYF39" s="57" t="s">
        <v>12</v>
      </c>
      <c r="SYG39" s="59" t="s">
        <v>436</v>
      </c>
      <c r="SYH39" s="55" t="s">
        <v>474</v>
      </c>
      <c r="SYI39" s="47" t="s">
        <v>429</v>
      </c>
      <c r="SYJ39" s="57" t="s">
        <v>12</v>
      </c>
      <c r="SYK39" s="59" t="s">
        <v>436</v>
      </c>
      <c r="SYL39" s="55" t="s">
        <v>474</v>
      </c>
      <c r="SYM39" s="47" t="s">
        <v>429</v>
      </c>
      <c r="SYN39" s="57" t="s">
        <v>12</v>
      </c>
      <c r="SYO39" s="59" t="s">
        <v>436</v>
      </c>
      <c r="SYP39" s="55" t="s">
        <v>474</v>
      </c>
      <c r="SYQ39" s="47" t="s">
        <v>429</v>
      </c>
      <c r="SYR39" s="57" t="s">
        <v>12</v>
      </c>
      <c r="SYS39" s="59" t="s">
        <v>436</v>
      </c>
      <c r="SYT39" s="55" t="s">
        <v>474</v>
      </c>
      <c r="SYU39" s="47" t="s">
        <v>429</v>
      </c>
      <c r="SYV39" s="57" t="s">
        <v>12</v>
      </c>
      <c r="SYW39" s="59" t="s">
        <v>436</v>
      </c>
      <c r="SYX39" s="55" t="s">
        <v>474</v>
      </c>
      <c r="SYY39" s="47" t="s">
        <v>429</v>
      </c>
      <c r="SYZ39" s="57" t="s">
        <v>12</v>
      </c>
      <c r="SZA39" s="59" t="s">
        <v>436</v>
      </c>
      <c r="SZB39" s="55" t="s">
        <v>474</v>
      </c>
      <c r="SZC39" s="47" t="s">
        <v>429</v>
      </c>
      <c r="SZD39" s="57" t="s">
        <v>12</v>
      </c>
      <c r="SZE39" s="59" t="s">
        <v>436</v>
      </c>
      <c r="SZF39" s="55" t="s">
        <v>474</v>
      </c>
      <c r="SZG39" s="47" t="s">
        <v>429</v>
      </c>
      <c r="SZH39" s="57" t="s">
        <v>12</v>
      </c>
      <c r="SZI39" s="59" t="s">
        <v>436</v>
      </c>
      <c r="SZJ39" s="55" t="s">
        <v>474</v>
      </c>
      <c r="SZK39" s="47" t="s">
        <v>429</v>
      </c>
      <c r="SZL39" s="57" t="s">
        <v>12</v>
      </c>
      <c r="SZM39" s="59" t="s">
        <v>436</v>
      </c>
      <c r="SZN39" s="55" t="s">
        <v>474</v>
      </c>
      <c r="SZO39" s="47" t="s">
        <v>429</v>
      </c>
      <c r="SZP39" s="57" t="s">
        <v>12</v>
      </c>
      <c r="SZQ39" s="59" t="s">
        <v>436</v>
      </c>
      <c r="SZR39" s="55" t="s">
        <v>474</v>
      </c>
      <c r="SZS39" s="47" t="s">
        <v>429</v>
      </c>
      <c r="SZT39" s="57" t="s">
        <v>12</v>
      </c>
      <c r="SZU39" s="59" t="s">
        <v>436</v>
      </c>
      <c r="SZV39" s="55" t="s">
        <v>474</v>
      </c>
      <c r="SZW39" s="47" t="s">
        <v>429</v>
      </c>
      <c r="SZX39" s="57" t="s">
        <v>12</v>
      </c>
      <c r="SZY39" s="59" t="s">
        <v>436</v>
      </c>
      <c r="SZZ39" s="55" t="s">
        <v>474</v>
      </c>
      <c r="TAA39" s="47" t="s">
        <v>429</v>
      </c>
      <c r="TAB39" s="57" t="s">
        <v>12</v>
      </c>
      <c r="TAC39" s="59" t="s">
        <v>436</v>
      </c>
      <c r="TAD39" s="55" t="s">
        <v>474</v>
      </c>
      <c r="TAE39" s="47" t="s">
        <v>429</v>
      </c>
      <c r="TAF39" s="57" t="s">
        <v>12</v>
      </c>
      <c r="TAG39" s="59" t="s">
        <v>436</v>
      </c>
      <c r="TAH39" s="55" t="s">
        <v>474</v>
      </c>
      <c r="TAI39" s="47" t="s">
        <v>429</v>
      </c>
      <c r="TAJ39" s="57" t="s">
        <v>12</v>
      </c>
      <c r="TAK39" s="59" t="s">
        <v>436</v>
      </c>
      <c r="TAL39" s="55" t="s">
        <v>474</v>
      </c>
      <c r="TAM39" s="47" t="s">
        <v>429</v>
      </c>
      <c r="TAN39" s="57" t="s">
        <v>12</v>
      </c>
      <c r="TAO39" s="59" t="s">
        <v>436</v>
      </c>
      <c r="TAP39" s="55" t="s">
        <v>474</v>
      </c>
      <c r="TAQ39" s="47" t="s">
        <v>429</v>
      </c>
      <c r="TAR39" s="57" t="s">
        <v>12</v>
      </c>
      <c r="TAS39" s="59" t="s">
        <v>436</v>
      </c>
      <c r="TAT39" s="55" t="s">
        <v>474</v>
      </c>
      <c r="TAU39" s="47" t="s">
        <v>429</v>
      </c>
      <c r="TAV39" s="57" t="s">
        <v>12</v>
      </c>
      <c r="TAW39" s="59" t="s">
        <v>436</v>
      </c>
      <c r="TAX39" s="55" t="s">
        <v>474</v>
      </c>
      <c r="TAY39" s="47" t="s">
        <v>429</v>
      </c>
      <c r="TAZ39" s="57" t="s">
        <v>12</v>
      </c>
      <c r="TBA39" s="59" t="s">
        <v>436</v>
      </c>
      <c r="TBB39" s="55" t="s">
        <v>474</v>
      </c>
      <c r="TBC39" s="47" t="s">
        <v>429</v>
      </c>
      <c r="TBD39" s="57" t="s">
        <v>12</v>
      </c>
      <c r="TBE39" s="59" t="s">
        <v>436</v>
      </c>
      <c r="TBF39" s="55" t="s">
        <v>474</v>
      </c>
      <c r="TBG39" s="47" t="s">
        <v>429</v>
      </c>
      <c r="TBH39" s="57" t="s">
        <v>12</v>
      </c>
      <c r="TBI39" s="59" t="s">
        <v>436</v>
      </c>
      <c r="TBJ39" s="55" t="s">
        <v>474</v>
      </c>
      <c r="TBK39" s="47" t="s">
        <v>429</v>
      </c>
      <c r="TBL39" s="57" t="s">
        <v>12</v>
      </c>
      <c r="TBM39" s="59" t="s">
        <v>436</v>
      </c>
      <c r="TBN39" s="55" t="s">
        <v>474</v>
      </c>
      <c r="TBO39" s="47" t="s">
        <v>429</v>
      </c>
      <c r="TBP39" s="57" t="s">
        <v>12</v>
      </c>
      <c r="TBQ39" s="59" t="s">
        <v>436</v>
      </c>
      <c r="TBR39" s="55" t="s">
        <v>474</v>
      </c>
      <c r="TBS39" s="47" t="s">
        <v>429</v>
      </c>
      <c r="TBT39" s="57" t="s">
        <v>12</v>
      </c>
      <c r="TBU39" s="59" t="s">
        <v>436</v>
      </c>
      <c r="TBV39" s="55" t="s">
        <v>474</v>
      </c>
      <c r="TBW39" s="47" t="s">
        <v>429</v>
      </c>
      <c r="TBX39" s="57" t="s">
        <v>12</v>
      </c>
      <c r="TBY39" s="59" t="s">
        <v>436</v>
      </c>
      <c r="TBZ39" s="55" t="s">
        <v>474</v>
      </c>
      <c r="TCA39" s="47" t="s">
        <v>429</v>
      </c>
      <c r="TCB39" s="57" t="s">
        <v>12</v>
      </c>
      <c r="TCC39" s="59" t="s">
        <v>436</v>
      </c>
      <c r="TCD39" s="55" t="s">
        <v>474</v>
      </c>
      <c r="TCE39" s="47" t="s">
        <v>429</v>
      </c>
      <c r="TCF39" s="57" t="s">
        <v>12</v>
      </c>
      <c r="TCG39" s="59" t="s">
        <v>436</v>
      </c>
      <c r="TCH39" s="55" t="s">
        <v>474</v>
      </c>
      <c r="TCI39" s="47" t="s">
        <v>429</v>
      </c>
      <c r="TCJ39" s="57" t="s">
        <v>12</v>
      </c>
      <c r="TCK39" s="59" t="s">
        <v>436</v>
      </c>
      <c r="TCL39" s="55" t="s">
        <v>474</v>
      </c>
      <c r="TCM39" s="47" t="s">
        <v>429</v>
      </c>
      <c r="TCN39" s="57" t="s">
        <v>12</v>
      </c>
      <c r="TCO39" s="59" t="s">
        <v>436</v>
      </c>
      <c r="TCP39" s="55" t="s">
        <v>474</v>
      </c>
      <c r="TCQ39" s="47" t="s">
        <v>429</v>
      </c>
      <c r="TCR39" s="57" t="s">
        <v>12</v>
      </c>
      <c r="TCS39" s="59" t="s">
        <v>436</v>
      </c>
      <c r="TCT39" s="55" t="s">
        <v>474</v>
      </c>
      <c r="TCU39" s="47" t="s">
        <v>429</v>
      </c>
      <c r="TCV39" s="57" t="s">
        <v>12</v>
      </c>
      <c r="TCW39" s="59" t="s">
        <v>436</v>
      </c>
      <c r="TCX39" s="55" t="s">
        <v>474</v>
      </c>
      <c r="TCY39" s="47" t="s">
        <v>429</v>
      </c>
      <c r="TCZ39" s="57" t="s">
        <v>12</v>
      </c>
      <c r="TDA39" s="59" t="s">
        <v>436</v>
      </c>
      <c r="TDB39" s="55" t="s">
        <v>474</v>
      </c>
      <c r="TDC39" s="47" t="s">
        <v>429</v>
      </c>
      <c r="TDD39" s="57" t="s">
        <v>12</v>
      </c>
      <c r="TDE39" s="59" t="s">
        <v>436</v>
      </c>
      <c r="TDF39" s="55" t="s">
        <v>474</v>
      </c>
      <c r="TDG39" s="47" t="s">
        <v>429</v>
      </c>
      <c r="TDH39" s="57" t="s">
        <v>12</v>
      </c>
      <c r="TDI39" s="59" t="s">
        <v>436</v>
      </c>
      <c r="TDJ39" s="55" t="s">
        <v>474</v>
      </c>
      <c r="TDK39" s="47" t="s">
        <v>429</v>
      </c>
      <c r="TDL39" s="57" t="s">
        <v>12</v>
      </c>
      <c r="TDM39" s="59" t="s">
        <v>436</v>
      </c>
      <c r="TDN39" s="55" t="s">
        <v>474</v>
      </c>
      <c r="TDO39" s="47" t="s">
        <v>429</v>
      </c>
      <c r="TDP39" s="57" t="s">
        <v>12</v>
      </c>
      <c r="TDQ39" s="59" t="s">
        <v>436</v>
      </c>
      <c r="TDR39" s="55" t="s">
        <v>474</v>
      </c>
      <c r="TDS39" s="47" t="s">
        <v>429</v>
      </c>
      <c r="TDT39" s="57" t="s">
        <v>12</v>
      </c>
      <c r="TDU39" s="59" t="s">
        <v>436</v>
      </c>
      <c r="TDV39" s="55" t="s">
        <v>474</v>
      </c>
      <c r="TDW39" s="47" t="s">
        <v>429</v>
      </c>
      <c r="TDX39" s="57" t="s">
        <v>12</v>
      </c>
      <c r="TDY39" s="59" t="s">
        <v>436</v>
      </c>
      <c r="TDZ39" s="55" t="s">
        <v>474</v>
      </c>
      <c r="TEA39" s="47" t="s">
        <v>429</v>
      </c>
      <c r="TEB39" s="57" t="s">
        <v>12</v>
      </c>
      <c r="TEC39" s="59" t="s">
        <v>436</v>
      </c>
      <c r="TED39" s="55" t="s">
        <v>474</v>
      </c>
      <c r="TEE39" s="47" t="s">
        <v>429</v>
      </c>
      <c r="TEF39" s="57" t="s">
        <v>12</v>
      </c>
      <c r="TEG39" s="59" t="s">
        <v>436</v>
      </c>
      <c r="TEH39" s="55" t="s">
        <v>474</v>
      </c>
      <c r="TEI39" s="47" t="s">
        <v>429</v>
      </c>
      <c r="TEJ39" s="57" t="s">
        <v>12</v>
      </c>
      <c r="TEK39" s="59" t="s">
        <v>436</v>
      </c>
      <c r="TEL39" s="55" t="s">
        <v>474</v>
      </c>
      <c r="TEM39" s="47" t="s">
        <v>429</v>
      </c>
      <c r="TEN39" s="57" t="s">
        <v>12</v>
      </c>
      <c r="TEO39" s="59" t="s">
        <v>436</v>
      </c>
      <c r="TEP39" s="55" t="s">
        <v>474</v>
      </c>
      <c r="TEQ39" s="47" t="s">
        <v>429</v>
      </c>
      <c r="TER39" s="57" t="s">
        <v>12</v>
      </c>
      <c r="TES39" s="59" t="s">
        <v>436</v>
      </c>
      <c r="TET39" s="55" t="s">
        <v>474</v>
      </c>
      <c r="TEU39" s="47" t="s">
        <v>429</v>
      </c>
      <c r="TEV39" s="57" t="s">
        <v>12</v>
      </c>
      <c r="TEW39" s="59" t="s">
        <v>436</v>
      </c>
      <c r="TEX39" s="55" t="s">
        <v>474</v>
      </c>
      <c r="TEY39" s="47" t="s">
        <v>429</v>
      </c>
      <c r="TEZ39" s="57" t="s">
        <v>12</v>
      </c>
      <c r="TFA39" s="59" t="s">
        <v>436</v>
      </c>
      <c r="TFB39" s="55" t="s">
        <v>474</v>
      </c>
      <c r="TFC39" s="47" t="s">
        <v>429</v>
      </c>
      <c r="TFD39" s="57" t="s">
        <v>12</v>
      </c>
      <c r="TFE39" s="59" t="s">
        <v>436</v>
      </c>
      <c r="TFF39" s="55" t="s">
        <v>474</v>
      </c>
      <c r="TFG39" s="47" t="s">
        <v>429</v>
      </c>
      <c r="TFH39" s="57" t="s">
        <v>12</v>
      </c>
      <c r="TFI39" s="59" t="s">
        <v>436</v>
      </c>
      <c r="TFJ39" s="55" t="s">
        <v>474</v>
      </c>
      <c r="TFK39" s="47" t="s">
        <v>429</v>
      </c>
      <c r="TFL39" s="57" t="s">
        <v>12</v>
      </c>
      <c r="TFM39" s="59" t="s">
        <v>436</v>
      </c>
      <c r="TFN39" s="55" t="s">
        <v>474</v>
      </c>
      <c r="TFO39" s="47" t="s">
        <v>429</v>
      </c>
      <c r="TFP39" s="57" t="s">
        <v>12</v>
      </c>
      <c r="TFQ39" s="59" t="s">
        <v>436</v>
      </c>
      <c r="TFR39" s="55" t="s">
        <v>474</v>
      </c>
      <c r="TFS39" s="47" t="s">
        <v>429</v>
      </c>
      <c r="TFT39" s="57" t="s">
        <v>12</v>
      </c>
      <c r="TFU39" s="59" t="s">
        <v>436</v>
      </c>
      <c r="TFV39" s="55" t="s">
        <v>474</v>
      </c>
      <c r="TFW39" s="47" t="s">
        <v>429</v>
      </c>
      <c r="TFX39" s="57" t="s">
        <v>12</v>
      </c>
      <c r="TFY39" s="59" t="s">
        <v>436</v>
      </c>
      <c r="TFZ39" s="55" t="s">
        <v>474</v>
      </c>
      <c r="TGA39" s="47" t="s">
        <v>429</v>
      </c>
      <c r="TGB39" s="57" t="s">
        <v>12</v>
      </c>
      <c r="TGC39" s="59" t="s">
        <v>436</v>
      </c>
      <c r="TGD39" s="55" t="s">
        <v>474</v>
      </c>
      <c r="TGE39" s="47" t="s">
        <v>429</v>
      </c>
      <c r="TGF39" s="57" t="s">
        <v>12</v>
      </c>
      <c r="TGG39" s="59" t="s">
        <v>436</v>
      </c>
      <c r="TGH39" s="55" t="s">
        <v>474</v>
      </c>
      <c r="TGI39" s="47" t="s">
        <v>429</v>
      </c>
      <c r="TGJ39" s="57" t="s">
        <v>12</v>
      </c>
      <c r="TGK39" s="59" t="s">
        <v>436</v>
      </c>
      <c r="TGL39" s="55" t="s">
        <v>474</v>
      </c>
      <c r="TGM39" s="47" t="s">
        <v>429</v>
      </c>
      <c r="TGN39" s="57" t="s">
        <v>12</v>
      </c>
      <c r="TGO39" s="59" t="s">
        <v>436</v>
      </c>
      <c r="TGP39" s="55" t="s">
        <v>474</v>
      </c>
      <c r="TGQ39" s="47" t="s">
        <v>429</v>
      </c>
      <c r="TGR39" s="57" t="s">
        <v>12</v>
      </c>
      <c r="TGS39" s="59" t="s">
        <v>436</v>
      </c>
      <c r="TGT39" s="55" t="s">
        <v>474</v>
      </c>
      <c r="TGU39" s="47" t="s">
        <v>429</v>
      </c>
      <c r="TGV39" s="57" t="s">
        <v>12</v>
      </c>
      <c r="TGW39" s="59" t="s">
        <v>436</v>
      </c>
      <c r="TGX39" s="55" t="s">
        <v>474</v>
      </c>
      <c r="TGY39" s="47" t="s">
        <v>429</v>
      </c>
      <c r="TGZ39" s="57" t="s">
        <v>12</v>
      </c>
      <c r="THA39" s="59" t="s">
        <v>436</v>
      </c>
      <c r="THB39" s="55" t="s">
        <v>474</v>
      </c>
      <c r="THC39" s="47" t="s">
        <v>429</v>
      </c>
      <c r="THD39" s="57" t="s">
        <v>12</v>
      </c>
      <c r="THE39" s="59" t="s">
        <v>436</v>
      </c>
      <c r="THF39" s="55" t="s">
        <v>474</v>
      </c>
      <c r="THG39" s="47" t="s">
        <v>429</v>
      </c>
      <c r="THH39" s="57" t="s">
        <v>12</v>
      </c>
      <c r="THI39" s="59" t="s">
        <v>436</v>
      </c>
      <c r="THJ39" s="55" t="s">
        <v>474</v>
      </c>
      <c r="THK39" s="47" t="s">
        <v>429</v>
      </c>
      <c r="THL39" s="57" t="s">
        <v>12</v>
      </c>
      <c r="THM39" s="59" t="s">
        <v>436</v>
      </c>
      <c r="THN39" s="55" t="s">
        <v>474</v>
      </c>
      <c r="THO39" s="47" t="s">
        <v>429</v>
      </c>
      <c r="THP39" s="57" t="s">
        <v>12</v>
      </c>
      <c r="THQ39" s="59" t="s">
        <v>436</v>
      </c>
      <c r="THR39" s="55" t="s">
        <v>474</v>
      </c>
      <c r="THS39" s="47" t="s">
        <v>429</v>
      </c>
      <c r="THT39" s="57" t="s">
        <v>12</v>
      </c>
      <c r="THU39" s="59" t="s">
        <v>436</v>
      </c>
      <c r="THV39" s="55" t="s">
        <v>474</v>
      </c>
      <c r="THW39" s="47" t="s">
        <v>429</v>
      </c>
      <c r="THX39" s="57" t="s">
        <v>12</v>
      </c>
      <c r="THY39" s="59" t="s">
        <v>436</v>
      </c>
      <c r="THZ39" s="55" t="s">
        <v>474</v>
      </c>
      <c r="TIA39" s="47" t="s">
        <v>429</v>
      </c>
      <c r="TIB39" s="57" t="s">
        <v>12</v>
      </c>
      <c r="TIC39" s="59" t="s">
        <v>436</v>
      </c>
      <c r="TID39" s="55" t="s">
        <v>474</v>
      </c>
      <c r="TIE39" s="47" t="s">
        <v>429</v>
      </c>
      <c r="TIF39" s="57" t="s">
        <v>12</v>
      </c>
      <c r="TIG39" s="59" t="s">
        <v>436</v>
      </c>
      <c r="TIH39" s="55" t="s">
        <v>474</v>
      </c>
      <c r="TII39" s="47" t="s">
        <v>429</v>
      </c>
      <c r="TIJ39" s="57" t="s">
        <v>12</v>
      </c>
      <c r="TIK39" s="59" t="s">
        <v>436</v>
      </c>
      <c r="TIL39" s="55" t="s">
        <v>474</v>
      </c>
      <c r="TIM39" s="47" t="s">
        <v>429</v>
      </c>
      <c r="TIN39" s="57" t="s">
        <v>12</v>
      </c>
      <c r="TIO39" s="59" t="s">
        <v>436</v>
      </c>
      <c r="TIP39" s="55" t="s">
        <v>474</v>
      </c>
      <c r="TIQ39" s="47" t="s">
        <v>429</v>
      </c>
      <c r="TIR39" s="57" t="s">
        <v>12</v>
      </c>
      <c r="TIS39" s="59" t="s">
        <v>436</v>
      </c>
      <c r="TIT39" s="55" t="s">
        <v>474</v>
      </c>
      <c r="TIU39" s="47" t="s">
        <v>429</v>
      </c>
      <c r="TIV39" s="57" t="s">
        <v>12</v>
      </c>
      <c r="TIW39" s="59" t="s">
        <v>436</v>
      </c>
      <c r="TIX39" s="55" t="s">
        <v>474</v>
      </c>
      <c r="TIY39" s="47" t="s">
        <v>429</v>
      </c>
      <c r="TIZ39" s="57" t="s">
        <v>12</v>
      </c>
      <c r="TJA39" s="59" t="s">
        <v>436</v>
      </c>
      <c r="TJB39" s="55" t="s">
        <v>474</v>
      </c>
      <c r="TJC39" s="47" t="s">
        <v>429</v>
      </c>
      <c r="TJD39" s="57" t="s">
        <v>12</v>
      </c>
      <c r="TJE39" s="59" t="s">
        <v>436</v>
      </c>
      <c r="TJF39" s="55" t="s">
        <v>474</v>
      </c>
      <c r="TJG39" s="47" t="s">
        <v>429</v>
      </c>
      <c r="TJH39" s="57" t="s">
        <v>12</v>
      </c>
      <c r="TJI39" s="59" t="s">
        <v>436</v>
      </c>
      <c r="TJJ39" s="55" t="s">
        <v>474</v>
      </c>
      <c r="TJK39" s="47" t="s">
        <v>429</v>
      </c>
      <c r="TJL39" s="57" t="s">
        <v>12</v>
      </c>
      <c r="TJM39" s="59" t="s">
        <v>436</v>
      </c>
      <c r="TJN39" s="55" t="s">
        <v>474</v>
      </c>
      <c r="TJO39" s="47" t="s">
        <v>429</v>
      </c>
      <c r="TJP39" s="57" t="s">
        <v>12</v>
      </c>
      <c r="TJQ39" s="59" t="s">
        <v>436</v>
      </c>
      <c r="TJR39" s="55" t="s">
        <v>474</v>
      </c>
      <c r="TJS39" s="47" t="s">
        <v>429</v>
      </c>
      <c r="TJT39" s="57" t="s">
        <v>12</v>
      </c>
      <c r="TJU39" s="59" t="s">
        <v>436</v>
      </c>
      <c r="TJV39" s="55" t="s">
        <v>474</v>
      </c>
      <c r="TJW39" s="47" t="s">
        <v>429</v>
      </c>
      <c r="TJX39" s="57" t="s">
        <v>12</v>
      </c>
      <c r="TJY39" s="59" t="s">
        <v>436</v>
      </c>
      <c r="TJZ39" s="55" t="s">
        <v>474</v>
      </c>
      <c r="TKA39" s="47" t="s">
        <v>429</v>
      </c>
      <c r="TKB39" s="57" t="s">
        <v>12</v>
      </c>
      <c r="TKC39" s="59" t="s">
        <v>436</v>
      </c>
      <c r="TKD39" s="55" t="s">
        <v>474</v>
      </c>
      <c r="TKE39" s="47" t="s">
        <v>429</v>
      </c>
      <c r="TKF39" s="57" t="s">
        <v>12</v>
      </c>
      <c r="TKG39" s="59" t="s">
        <v>436</v>
      </c>
      <c r="TKH39" s="55" t="s">
        <v>474</v>
      </c>
      <c r="TKI39" s="47" t="s">
        <v>429</v>
      </c>
      <c r="TKJ39" s="57" t="s">
        <v>12</v>
      </c>
      <c r="TKK39" s="59" t="s">
        <v>436</v>
      </c>
      <c r="TKL39" s="55" t="s">
        <v>474</v>
      </c>
      <c r="TKM39" s="47" t="s">
        <v>429</v>
      </c>
      <c r="TKN39" s="57" t="s">
        <v>12</v>
      </c>
      <c r="TKO39" s="59" t="s">
        <v>436</v>
      </c>
      <c r="TKP39" s="55" t="s">
        <v>474</v>
      </c>
      <c r="TKQ39" s="47" t="s">
        <v>429</v>
      </c>
      <c r="TKR39" s="57" t="s">
        <v>12</v>
      </c>
      <c r="TKS39" s="59" t="s">
        <v>436</v>
      </c>
      <c r="TKT39" s="55" t="s">
        <v>474</v>
      </c>
      <c r="TKU39" s="47" t="s">
        <v>429</v>
      </c>
      <c r="TKV39" s="57" t="s">
        <v>12</v>
      </c>
      <c r="TKW39" s="59" t="s">
        <v>436</v>
      </c>
      <c r="TKX39" s="55" t="s">
        <v>474</v>
      </c>
      <c r="TKY39" s="47" t="s">
        <v>429</v>
      </c>
      <c r="TKZ39" s="57" t="s">
        <v>12</v>
      </c>
      <c r="TLA39" s="59" t="s">
        <v>436</v>
      </c>
      <c r="TLB39" s="55" t="s">
        <v>474</v>
      </c>
      <c r="TLC39" s="47" t="s">
        <v>429</v>
      </c>
      <c r="TLD39" s="57" t="s">
        <v>12</v>
      </c>
      <c r="TLE39" s="59" t="s">
        <v>436</v>
      </c>
      <c r="TLF39" s="55" t="s">
        <v>474</v>
      </c>
      <c r="TLG39" s="47" t="s">
        <v>429</v>
      </c>
      <c r="TLH39" s="57" t="s">
        <v>12</v>
      </c>
      <c r="TLI39" s="59" t="s">
        <v>436</v>
      </c>
      <c r="TLJ39" s="55" t="s">
        <v>474</v>
      </c>
      <c r="TLK39" s="47" t="s">
        <v>429</v>
      </c>
      <c r="TLL39" s="57" t="s">
        <v>12</v>
      </c>
      <c r="TLM39" s="59" t="s">
        <v>436</v>
      </c>
      <c r="TLN39" s="55" t="s">
        <v>474</v>
      </c>
      <c r="TLO39" s="47" t="s">
        <v>429</v>
      </c>
      <c r="TLP39" s="57" t="s">
        <v>12</v>
      </c>
      <c r="TLQ39" s="59" t="s">
        <v>436</v>
      </c>
      <c r="TLR39" s="55" t="s">
        <v>474</v>
      </c>
      <c r="TLS39" s="47" t="s">
        <v>429</v>
      </c>
      <c r="TLT39" s="57" t="s">
        <v>12</v>
      </c>
      <c r="TLU39" s="59" t="s">
        <v>436</v>
      </c>
      <c r="TLV39" s="55" t="s">
        <v>474</v>
      </c>
      <c r="TLW39" s="47" t="s">
        <v>429</v>
      </c>
      <c r="TLX39" s="57" t="s">
        <v>12</v>
      </c>
      <c r="TLY39" s="59" t="s">
        <v>436</v>
      </c>
      <c r="TLZ39" s="55" t="s">
        <v>474</v>
      </c>
      <c r="TMA39" s="47" t="s">
        <v>429</v>
      </c>
      <c r="TMB39" s="57" t="s">
        <v>12</v>
      </c>
      <c r="TMC39" s="59" t="s">
        <v>436</v>
      </c>
      <c r="TMD39" s="55" t="s">
        <v>474</v>
      </c>
      <c r="TME39" s="47" t="s">
        <v>429</v>
      </c>
      <c r="TMF39" s="57" t="s">
        <v>12</v>
      </c>
      <c r="TMG39" s="59" t="s">
        <v>436</v>
      </c>
      <c r="TMH39" s="55" t="s">
        <v>474</v>
      </c>
      <c r="TMI39" s="47" t="s">
        <v>429</v>
      </c>
      <c r="TMJ39" s="57" t="s">
        <v>12</v>
      </c>
      <c r="TMK39" s="59" t="s">
        <v>436</v>
      </c>
      <c r="TML39" s="55" t="s">
        <v>474</v>
      </c>
      <c r="TMM39" s="47" t="s">
        <v>429</v>
      </c>
      <c r="TMN39" s="57" t="s">
        <v>12</v>
      </c>
      <c r="TMO39" s="59" t="s">
        <v>436</v>
      </c>
      <c r="TMP39" s="55" t="s">
        <v>474</v>
      </c>
      <c r="TMQ39" s="47" t="s">
        <v>429</v>
      </c>
      <c r="TMR39" s="57" t="s">
        <v>12</v>
      </c>
      <c r="TMS39" s="59" t="s">
        <v>436</v>
      </c>
      <c r="TMT39" s="55" t="s">
        <v>474</v>
      </c>
      <c r="TMU39" s="47" t="s">
        <v>429</v>
      </c>
      <c r="TMV39" s="57" t="s">
        <v>12</v>
      </c>
      <c r="TMW39" s="59" t="s">
        <v>436</v>
      </c>
      <c r="TMX39" s="55" t="s">
        <v>474</v>
      </c>
      <c r="TMY39" s="47" t="s">
        <v>429</v>
      </c>
      <c r="TMZ39" s="57" t="s">
        <v>12</v>
      </c>
      <c r="TNA39" s="59" t="s">
        <v>436</v>
      </c>
      <c r="TNB39" s="55" t="s">
        <v>474</v>
      </c>
      <c r="TNC39" s="47" t="s">
        <v>429</v>
      </c>
      <c r="TND39" s="57" t="s">
        <v>12</v>
      </c>
      <c r="TNE39" s="59" t="s">
        <v>436</v>
      </c>
      <c r="TNF39" s="55" t="s">
        <v>474</v>
      </c>
      <c r="TNG39" s="47" t="s">
        <v>429</v>
      </c>
      <c r="TNH39" s="57" t="s">
        <v>12</v>
      </c>
      <c r="TNI39" s="59" t="s">
        <v>436</v>
      </c>
      <c r="TNJ39" s="55" t="s">
        <v>474</v>
      </c>
      <c r="TNK39" s="47" t="s">
        <v>429</v>
      </c>
      <c r="TNL39" s="57" t="s">
        <v>12</v>
      </c>
      <c r="TNM39" s="59" t="s">
        <v>436</v>
      </c>
      <c r="TNN39" s="55" t="s">
        <v>474</v>
      </c>
      <c r="TNO39" s="47" t="s">
        <v>429</v>
      </c>
      <c r="TNP39" s="57" t="s">
        <v>12</v>
      </c>
      <c r="TNQ39" s="59" t="s">
        <v>436</v>
      </c>
      <c r="TNR39" s="55" t="s">
        <v>474</v>
      </c>
      <c r="TNS39" s="47" t="s">
        <v>429</v>
      </c>
      <c r="TNT39" s="57" t="s">
        <v>12</v>
      </c>
      <c r="TNU39" s="59" t="s">
        <v>436</v>
      </c>
      <c r="TNV39" s="55" t="s">
        <v>474</v>
      </c>
      <c r="TNW39" s="47" t="s">
        <v>429</v>
      </c>
      <c r="TNX39" s="57" t="s">
        <v>12</v>
      </c>
      <c r="TNY39" s="59" t="s">
        <v>436</v>
      </c>
      <c r="TNZ39" s="55" t="s">
        <v>474</v>
      </c>
      <c r="TOA39" s="47" t="s">
        <v>429</v>
      </c>
      <c r="TOB39" s="57" t="s">
        <v>12</v>
      </c>
      <c r="TOC39" s="59" t="s">
        <v>436</v>
      </c>
      <c r="TOD39" s="55" t="s">
        <v>474</v>
      </c>
      <c r="TOE39" s="47" t="s">
        <v>429</v>
      </c>
      <c r="TOF39" s="57" t="s">
        <v>12</v>
      </c>
      <c r="TOG39" s="59" t="s">
        <v>436</v>
      </c>
      <c r="TOH39" s="55" t="s">
        <v>474</v>
      </c>
      <c r="TOI39" s="47" t="s">
        <v>429</v>
      </c>
      <c r="TOJ39" s="57" t="s">
        <v>12</v>
      </c>
      <c r="TOK39" s="59" t="s">
        <v>436</v>
      </c>
      <c r="TOL39" s="55" t="s">
        <v>474</v>
      </c>
      <c r="TOM39" s="47" t="s">
        <v>429</v>
      </c>
      <c r="TON39" s="57" t="s">
        <v>12</v>
      </c>
      <c r="TOO39" s="59" t="s">
        <v>436</v>
      </c>
      <c r="TOP39" s="55" t="s">
        <v>474</v>
      </c>
      <c r="TOQ39" s="47" t="s">
        <v>429</v>
      </c>
      <c r="TOR39" s="57" t="s">
        <v>12</v>
      </c>
      <c r="TOS39" s="59" t="s">
        <v>436</v>
      </c>
      <c r="TOT39" s="55" t="s">
        <v>474</v>
      </c>
      <c r="TOU39" s="47" t="s">
        <v>429</v>
      </c>
      <c r="TOV39" s="57" t="s">
        <v>12</v>
      </c>
      <c r="TOW39" s="59" t="s">
        <v>436</v>
      </c>
      <c r="TOX39" s="55" t="s">
        <v>474</v>
      </c>
      <c r="TOY39" s="47" t="s">
        <v>429</v>
      </c>
      <c r="TOZ39" s="57" t="s">
        <v>12</v>
      </c>
      <c r="TPA39" s="59" t="s">
        <v>436</v>
      </c>
      <c r="TPB39" s="55" t="s">
        <v>474</v>
      </c>
      <c r="TPC39" s="47" t="s">
        <v>429</v>
      </c>
      <c r="TPD39" s="57" t="s">
        <v>12</v>
      </c>
      <c r="TPE39" s="59" t="s">
        <v>436</v>
      </c>
      <c r="TPF39" s="55" t="s">
        <v>474</v>
      </c>
      <c r="TPG39" s="47" t="s">
        <v>429</v>
      </c>
      <c r="TPH39" s="57" t="s">
        <v>12</v>
      </c>
      <c r="TPI39" s="59" t="s">
        <v>436</v>
      </c>
      <c r="TPJ39" s="55" t="s">
        <v>474</v>
      </c>
      <c r="TPK39" s="47" t="s">
        <v>429</v>
      </c>
      <c r="TPL39" s="57" t="s">
        <v>12</v>
      </c>
      <c r="TPM39" s="59" t="s">
        <v>436</v>
      </c>
      <c r="TPN39" s="55" t="s">
        <v>474</v>
      </c>
      <c r="TPO39" s="47" t="s">
        <v>429</v>
      </c>
      <c r="TPP39" s="57" t="s">
        <v>12</v>
      </c>
      <c r="TPQ39" s="59" t="s">
        <v>436</v>
      </c>
      <c r="TPR39" s="55" t="s">
        <v>474</v>
      </c>
      <c r="TPS39" s="47" t="s">
        <v>429</v>
      </c>
      <c r="TPT39" s="57" t="s">
        <v>12</v>
      </c>
      <c r="TPU39" s="59" t="s">
        <v>436</v>
      </c>
      <c r="TPV39" s="55" t="s">
        <v>474</v>
      </c>
      <c r="TPW39" s="47" t="s">
        <v>429</v>
      </c>
      <c r="TPX39" s="57" t="s">
        <v>12</v>
      </c>
      <c r="TPY39" s="59" t="s">
        <v>436</v>
      </c>
      <c r="TPZ39" s="55" t="s">
        <v>474</v>
      </c>
      <c r="TQA39" s="47" t="s">
        <v>429</v>
      </c>
      <c r="TQB39" s="57" t="s">
        <v>12</v>
      </c>
      <c r="TQC39" s="59" t="s">
        <v>436</v>
      </c>
      <c r="TQD39" s="55" t="s">
        <v>474</v>
      </c>
      <c r="TQE39" s="47" t="s">
        <v>429</v>
      </c>
      <c r="TQF39" s="57" t="s">
        <v>12</v>
      </c>
      <c r="TQG39" s="59" t="s">
        <v>436</v>
      </c>
      <c r="TQH39" s="55" t="s">
        <v>474</v>
      </c>
      <c r="TQI39" s="47" t="s">
        <v>429</v>
      </c>
      <c r="TQJ39" s="57" t="s">
        <v>12</v>
      </c>
      <c r="TQK39" s="59" t="s">
        <v>436</v>
      </c>
      <c r="TQL39" s="55" t="s">
        <v>474</v>
      </c>
      <c r="TQM39" s="47" t="s">
        <v>429</v>
      </c>
      <c r="TQN39" s="57" t="s">
        <v>12</v>
      </c>
      <c r="TQO39" s="59" t="s">
        <v>436</v>
      </c>
      <c r="TQP39" s="55" t="s">
        <v>474</v>
      </c>
      <c r="TQQ39" s="47" t="s">
        <v>429</v>
      </c>
      <c r="TQR39" s="57" t="s">
        <v>12</v>
      </c>
      <c r="TQS39" s="59" t="s">
        <v>436</v>
      </c>
      <c r="TQT39" s="55" t="s">
        <v>474</v>
      </c>
      <c r="TQU39" s="47" t="s">
        <v>429</v>
      </c>
      <c r="TQV39" s="57" t="s">
        <v>12</v>
      </c>
      <c r="TQW39" s="59" t="s">
        <v>436</v>
      </c>
      <c r="TQX39" s="55" t="s">
        <v>474</v>
      </c>
      <c r="TQY39" s="47" t="s">
        <v>429</v>
      </c>
      <c r="TQZ39" s="57" t="s">
        <v>12</v>
      </c>
      <c r="TRA39" s="59" t="s">
        <v>436</v>
      </c>
      <c r="TRB39" s="55" t="s">
        <v>474</v>
      </c>
      <c r="TRC39" s="47" t="s">
        <v>429</v>
      </c>
      <c r="TRD39" s="57" t="s">
        <v>12</v>
      </c>
      <c r="TRE39" s="59" t="s">
        <v>436</v>
      </c>
      <c r="TRF39" s="55" t="s">
        <v>474</v>
      </c>
      <c r="TRG39" s="47" t="s">
        <v>429</v>
      </c>
      <c r="TRH39" s="57" t="s">
        <v>12</v>
      </c>
      <c r="TRI39" s="59" t="s">
        <v>436</v>
      </c>
      <c r="TRJ39" s="55" t="s">
        <v>474</v>
      </c>
      <c r="TRK39" s="47" t="s">
        <v>429</v>
      </c>
      <c r="TRL39" s="57" t="s">
        <v>12</v>
      </c>
      <c r="TRM39" s="59" t="s">
        <v>436</v>
      </c>
      <c r="TRN39" s="55" t="s">
        <v>474</v>
      </c>
      <c r="TRO39" s="47" t="s">
        <v>429</v>
      </c>
      <c r="TRP39" s="57" t="s">
        <v>12</v>
      </c>
      <c r="TRQ39" s="59" t="s">
        <v>436</v>
      </c>
      <c r="TRR39" s="55" t="s">
        <v>474</v>
      </c>
      <c r="TRS39" s="47" t="s">
        <v>429</v>
      </c>
      <c r="TRT39" s="57" t="s">
        <v>12</v>
      </c>
      <c r="TRU39" s="59" t="s">
        <v>436</v>
      </c>
      <c r="TRV39" s="55" t="s">
        <v>474</v>
      </c>
      <c r="TRW39" s="47" t="s">
        <v>429</v>
      </c>
      <c r="TRX39" s="57" t="s">
        <v>12</v>
      </c>
      <c r="TRY39" s="59" t="s">
        <v>436</v>
      </c>
      <c r="TRZ39" s="55" t="s">
        <v>474</v>
      </c>
      <c r="TSA39" s="47" t="s">
        <v>429</v>
      </c>
      <c r="TSB39" s="57" t="s">
        <v>12</v>
      </c>
      <c r="TSC39" s="59" t="s">
        <v>436</v>
      </c>
      <c r="TSD39" s="55" t="s">
        <v>474</v>
      </c>
      <c r="TSE39" s="47" t="s">
        <v>429</v>
      </c>
      <c r="TSF39" s="57" t="s">
        <v>12</v>
      </c>
      <c r="TSG39" s="59" t="s">
        <v>436</v>
      </c>
      <c r="TSH39" s="55" t="s">
        <v>474</v>
      </c>
      <c r="TSI39" s="47" t="s">
        <v>429</v>
      </c>
      <c r="TSJ39" s="57" t="s">
        <v>12</v>
      </c>
      <c r="TSK39" s="59" t="s">
        <v>436</v>
      </c>
      <c r="TSL39" s="55" t="s">
        <v>474</v>
      </c>
      <c r="TSM39" s="47" t="s">
        <v>429</v>
      </c>
      <c r="TSN39" s="57" t="s">
        <v>12</v>
      </c>
      <c r="TSO39" s="59" t="s">
        <v>436</v>
      </c>
      <c r="TSP39" s="55" t="s">
        <v>474</v>
      </c>
      <c r="TSQ39" s="47" t="s">
        <v>429</v>
      </c>
      <c r="TSR39" s="57" t="s">
        <v>12</v>
      </c>
      <c r="TSS39" s="59" t="s">
        <v>436</v>
      </c>
      <c r="TST39" s="55" t="s">
        <v>474</v>
      </c>
      <c r="TSU39" s="47" t="s">
        <v>429</v>
      </c>
      <c r="TSV39" s="57" t="s">
        <v>12</v>
      </c>
      <c r="TSW39" s="59" t="s">
        <v>436</v>
      </c>
      <c r="TSX39" s="55" t="s">
        <v>474</v>
      </c>
      <c r="TSY39" s="47" t="s">
        <v>429</v>
      </c>
      <c r="TSZ39" s="57" t="s">
        <v>12</v>
      </c>
      <c r="TTA39" s="59" t="s">
        <v>436</v>
      </c>
      <c r="TTB39" s="55" t="s">
        <v>474</v>
      </c>
      <c r="TTC39" s="47" t="s">
        <v>429</v>
      </c>
      <c r="TTD39" s="57" t="s">
        <v>12</v>
      </c>
      <c r="TTE39" s="59" t="s">
        <v>436</v>
      </c>
      <c r="TTF39" s="55" t="s">
        <v>474</v>
      </c>
      <c r="TTG39" s="47" t="s">
        <v>429</v>
      </c>
      <c r="TTH39" s="57" t="s">
        <v>12</v>
      </c>
      <c r="TTI39" s="59" t="s">
        <v>436</v>
      </c>
      <c r="TTJ39" s="55" t="s">
        <v>474</v>
      </c>
      <c r="TTK39" s="47" t="s">
        <v>429</v>
      </c>
      <c r="TTL39" s="57" t="s">
        <v>12</v>
      </c>
      <c r="TTM39" s="59" t="s">
        <v>436</v>
      </c>
      <c r="TTN39" s="55" t="s">
        <v>474</v>
      </c>
      <c r="TTO39" s="47" t="s">
        <v>429</v>
      </c>
      <c r="TTP39" s="57" t="s">
        <v>12</v>
      </c>
      <c r="TTQ39" s="59" t="s">
        <v>436</v>
      </c>
      <c r="TTR39" s="55" t="s">
        <v>474</v>
      </c>
      <c r="TTS39" s="47" t="s">
        <v>429</v>
      </c>
      <c r="TTT39" s="57" t="s">
        <v>12</v>
      </c>
      <c r="TTU39" s="59" t="s">
        <v>436</v>
      </c>
      <c r="TTV39" s="55" t="s">
        <v>474</v>
      </c>
      <c r="TTW39" s="47" t="s">
        <v>429</v>
      </c>
      <c r="TTX39" s="57" t="s">
        <v>12</v>
      </c>
      <c r="TTY39" s="59" t="s">
        <v>436</v>
      </c>
      <c r="TTZ39" s="55" t="s">
        <v>474</v>
      </c>
      <c r="TUA39" s="47" t="s">
        <v>429</v>
      </c>
      <c r="TUB39" s="57" t="s">
        <v>12</v>
      </c>
      <c r="TUC39" s="59" t="s">
        <v>436</v>
      </c>
      <c r="TUD39" s="55" t="s">
        <v>474</v>
      </c>
      <c r="TUE39" s="47" t="s">
        <v>429</v>
      </c>
      <c r="TUF39" s="57" t="s">
        <v>12</v>
      </c>
      <c r="TUG39" s="59" t="s">
        <v>436</v>
      </c>
      <c r="TUH39" s="55" t="s">
        <v>474</v>
      </c>
      <c r="TUI39" s="47" t="s">
        <v>429</v>
      </c>
      <c r="TUJ39" s="57" t="s">
        <v>12</v>
      </c>
      <c r="TUK39" s="59" t="s">
        <v>436</v>
      </c>
      <c r="TUL39" s="55" t="s">
        <v>474</v>
      </c>
      <c r="TUM39" s="47" t="s">
        <v>429</v>
      </c>
      <c r="TUN39" s="57" t="s">
        <v>12</v>
      </c>
      <c r="TUO39" s="59" t="s">
        <v>436</v>
      </c>
      <c r="TUP39" s="55" t="s">
        <v>474</v>
      </c>
      <c r="TUQ39" s="47" t="s">
        <v>429</v>
      </c>
      <c r="TUR39" s="57" t="s">
        <v>12</v>
      </c>
      <c r="TUS39" s="59" t="s">
        <v>436</v>
      </c>
      <c r="TUT39" s="55" t="s">
        <v>474</v>
      </c>
      <c r="TUU39" s="47" t="s">
        <v>429</v>
      </c>
      <c r="TUV39" s="57" t="s">
        <v>12</v>
      </c>
      <c r="TUW39" s="59" t="s">
        <v>436</v>
      </c>
      <c r="TUX39" s="55" t="s">
        <v>474</v>
      </c>
      <c r="TUY39" s="47" t="s">
        <v>429</v>
      </c>
      <c r="TUZ39" s="57" t="s">
        <v>12</v>
      </c>
      <c r="TVA39" s="59" t="s">
        <v>436</v>
      </c>
      <c r="TVB39" s="55" t="s">
        <v>474</v>
      </c>
      <c r="TVC39" s="47" t="s">
        <v>429</v>
      </c>
      <c r="TVD39" s="57" t="s">
        <v>12</v>
      </c>
      <c r="TVE39" s="59" t="s">
        <v>436</v>
      </c>
      <c r="TVF39" s="55" t="s">
        <v>474</v>
      </c>
      <c r="TVG39" s="47" t="s">
        <v>429</v>
      </c>
      <c r="TVH39" s="57" t="s">
        <v>12</v>
      </c>
      <c r="TVI39" s="59" t="s">
        <v>436</v>
      </c>
      <c r="TVJ39" s="55" t="s">
        <v>474</v>
      </c>
      <c r="TVK39" s="47" t="s">
        <v>429</v>
      </c>
      <c r="TVL39" s="57" t="s">
        <v>12</v>
      </c>
      <c r="TVM39" s="59" t="s">
        <v>436</v>
      </c>
      <c r="TVN39" s="55" t="s">
        <v>474</v>
      </c>
      <c r="TVO39" s="47" t="s">
        <v>429</v>
      </c>
      <c r="TVP39" s="57" t="s">
        <v>12</v>
      </c>
      <c r="TVQ39" s="59" t="s">
        <v>436</v>
      </c>
      <c r="TVR39" s="55" t="s">
        <v>474</v>
      </c>
      <c r="TVS39" s="47" t="s">
        <v>429</v>
      </c>
      <c r="TVT39" s="57" t="s">
        <v>12</v>
      </c>
      <c r="TVU39" s="59" t="s">
        <v>436</v>
      </c>
      <c r="TVV39" s="55" t="s">
        <v>474</v>
      </c>
      <c r="TVW39" s="47" t="s">
        <v>429</v>
      </c>
      <c r="TVX39" s="57" t="s">
        <v>12</v>
      </c>
      <c r="TVY39" s="59" t="s">
        <v>436</v>
      </c>
      <c r="TVZ39" s="55" t="s">
        <v>474</v>
      </c>
      <c r="TWA39" s="47" t="s">
        <v>429</v>
      </c>
      <c r="TWB39" s="57" t="s">
        <v>12</v>
      </c>
      <c r="TWC39" s="59" t="s">
        <v>436</v>
      </c>
      <c r="TWD39" s="55" t="s">
        <v>474</v>
      </c>
      <c r="TWE39" s="47" t="s">
        <v>429</v>
      </c>
      <c r="TWF39" s="57" t="s">
        <v>12</v>
      </c>
      <c r="TWG39" s="59" t="s">
        <v>436</v>
      </c>
      <c r="TWH39" s="55" t="s">
        <v>474</v>
      </c>
      <c r="TWI39" s="47" t="s">
        <v>429</v>
      </c>
      <c r="TWJ39" s="57" t="s">
        <v>12</v>
      </c>
      <c r="TWK39" s="59" t="s">
        <v>436</v>
      </c>
      <c r="TWL39" s="55" t="s">
        <v>474</v>
      </c>
      <c r="TWM39" s="47" t="s">
        <v>429</v>
      </c>
      <c r="TWN39" s="57" t="s">
        <v>12</v>
      </c>
      <c r="TWO39" s="59" t="s">
        <v>436</v>
      </c>
      <c r="TWP39" s="55" t="s">
        <v>474</v>
      </c>
      <c r="TWQ39" s="47" t="s">
        <v>429</v>
      </c>
      <c r="TWR39" s="57" t="s">
        <v>12</v>
      </c>
      <c r="TWS39" s="59" t="s">
        <v>436</v>
      </c>
      <c r="TWT39" s="55" t="s">
        <v>474</v>
      </c>
      <c r="TWU39" s="47" t="s">
        <v>429</v>
      </c>
      <c r="TWV39" s="57" t="s">
        <v>12</v>
      </c>
      <c r="TWW39" s="59" t="s">
        <v>436</v>
      </c>
      <c r="TWX39" s="55" t="s">
        <v>474</v>
      </c>
      <c r="TWY39" s="47" t="s">
        <v>429</v>
      </c>
      <c r="TWZ39" s="57" t="s">
        <v>12</v>
      </c>
      <c r="TXA39" s="59" t="s">
        <v>436</v>
      </c>
      <c r="TXB39" s="55" t="s">
        <v>474</v>
      </c>
      <c r="TXC39" s="47" t="s">
        <v>429</v>
      </c>
      <c r="TXD39" s="57" t="s">
        <v>12</v>
      </c>
      <c r="TXE39" s="59" t="s">
        <v>436</v>
      </c>
      <c r="TXF39" s="55" t="s">
        <v>474</v>
      </c>
      <c r="TXG39" s="47" t="s">
        <v>429</v>
      </c>
      <c r="TXH39" s="57" t="s">
        <v>12</v>
      </c>
      <c r="TXI39" s="59" t="s">
        <v>436</v>
      </c>
      <c r="TXJ39" s="55" t="s">
        <v>474</v>
      </c>
      <c r="TXK39" s="47" t="s">
        <v>429</v>
      </c>
      <c r="TXL39" s="57" t="s">
        <v>12</v>
      </c>
      <c r="TXM39" s="59" t="s">
        <v>436</v>
      </c>
      <c r="TXN39" s="55" t="s">
        <v>474</v>
      </c>
      <c r="TXO39" s="47" t="s">
        <v>429</v>
      </c>
      <c r="TXP39" s="57" t="s">
        <v>12</v>
      </c>
      <c r="TXQ39" s="59" t="s">
        <v>436</v>
      </c>
      <c r="TXR39" s="55" t="s">
        <v>474</v>
      </c>
      <c r="TXS39" s="47" t="s">
        <v>429</v>
      </c>
      <c r="TXT39" s="57" t="s">
        <v>12</v>
      </c>
      <c r="TXU39" s="59" t="s">
        <v>436</v>
      </c>
      <c r="TXV39" s="55" t="s">
        <v>474</v>
      </c>
      <c r="TXW39" s="47" t="s">
        <v>429</v>
      </c>
      <c r="TXX39" s="57" t="s">
        <v>12</v>
      </c>
      <c r="TXY39" s="59" t="s">
        <v>436</v>
      </c>
      <c r="TXZ39" s="55" t="s">
        <v>474</v>
      </c>
      <c r="TYA39" s="47" t="s">
        <v>429</v>
      </c>
      <c r="TYB39" s="57" t="s">
        <v>12</v>
      </c>
      <c r="TYC39" s="59" t="s">
        <v>436</v>
      </c>
      <c r="TYD39" s="55" t="s">
        <v>474</v>
      </c>
      <c r="TYE39" s="47" t="s">
        <v>429</v>
      </c>
      <c r="TYF39" s="57" t="s">
        <v>12</v>
      </c>
      <c r="TYG39" s="59" t="s">
        <v>436</v>
      </c>
      <c r="TYH39" s="55" t="s">
        <v>474</v>
      </c>
      <c r="TYI39" s="47" t="s">
        <v>429</v>
      </c>
      <c r="TYJ39" s="57" t="s">
        <v>12</v>
      </c>
      <c r="TYK39" s="59" t="s">
        <v>436</v>
      </c>
      <c r="TYL39" s="55" t="s">
        <v>474</v>
      </c>
      <c r="TYM39" s="47" t="s">
        <v>429</v>
      </c>
      <c r="TYN39" s="57" t="s">
        <v>12</v>
      </c>
      <c r="TYO39" s="59" t="s">
        <v>436</v>
      </c>
      <c r="TYP39" s="55" t="s">
        <v>474</v>
      </c>
      <c r="TYQ39" s="47" t="s">
        <v>429</v>
      </c>
      <c r="TYR39" s="57" t="s">
        <v>12</v>
      </c>
      <c r="TYS39" s="59" t="s">
        <v>436</v>
      </c>
      <c r="TYT39" s="55" t="s">
        <v>474</v>
      </c>
      <c r="TYU39" s="47" t="s">
        <v>429</v>
      </c>
      <c r="TYV39" s="57" t="s">
        <v>12</v>
      </c>
      <c r="TYW39" s="59" t="s">
        <v>436</v>
      </c>
      <c r="TYX39" s="55" t="s">
        <v>474</v>
      </c>
      <c r="TYY39" s="47" t="s">
        <v>429</v>
      </c>
      <c r="TYZ39" s="57" t="s">
        <v>12</v>
      </c>
      <c r="TZA39" s="59" t="s">
        <v>436</v>
      </c>
      <c r="TZB39" s="55" t="s">
        <v>474</v>
      </c>
      <c r="TZC39" s="47" t="s">
        <v>429</v>
      </c>
      <c r="TZD39" s="57" t="s">
        <v>12</v>
      </c>
      <c r="TZE39" s="59" t="s">
        <v>436</v>
      </c>
      <c r="TZF39" s="55" t="s">
        <v>474</v>
      </c>
      <c r="TZG39" s="47" t="s">
        <v>429</v>
      </c>
      <c r="TZH39" s="57" t="s">
        <v>12</v>
      </c>
      <c r="TZI39" s="59" t="s">
        <v>436</v>
      </c>
      <c r="TZJ39" s="55" t="s">
        <v>474</v>
      </c>
      <c r="TZK39" s="47" t="s">
        <v>429</v>
      </c>
      <c r="TZL39" s="57" t="s">
        <v>12</v>
      </c>
      <c r="TZM39" s="59" t="s">
        <v>436</v>
      </c>
      <c r="TZN39" s="55" t="s">
        <v>474</v>
      </c>
      <c r="TZO39" s="47" t="s">
        <v>429</v>
      </c>
      <c r="TZP39" s="57" t="s">
        <v>12</v>
      </c>
      <c r="TZQ39" s="59" t="s">
        <v>436</v>
      </c>
      <c r="TZR39" s="55" t="s">
        <v>474</v>
      </c>
      <c r="TZS39" s="47" t="s">
        <v>429</v>
      </c>
      <c r="TZT39" s="57" t="s">
        <v>12</v>
      </c>
      <c r="TZU39" s="59" t="s">
        <v>436</v>
      </c>
      <c r="TZV39" s="55" t="s">
        <v>474</v>
      </c>
      <c r="TZW39" s="47" t="s">
        <v>429</v>
      </c>
      <c r="TZX39" s="57" t="s">
        <v>12</v>
      </c>
      <c r="TZY39" s="59" t="s">
        <v>436</v>
      </c>
      <c r="TZZ39" s="55" t="s">
        <v>474</v>
      </c>
      <c r="UAA39" s="47" t="s">
        <v>429</v>
      </c>
      <c r="UAB39" s="57" t="s">
        <v>12</v>
      </c>
      <c r="UAC39" s="59" t="s">
        <v>436</v>
      </c>
      <c r="UAD39" s="55" t="s">
        <v>474</v>
      </c>
      <c r="UAE39" s="47" t="s">
        <v>429</v>
      </c>
      <c r="UAF39" s="57" t="s">
        <v>12</v>
      </c>
      <c r="UAG39" s="59" t="s">
        <v>436</v>
      </c>
      <c r="UAH39" s="55" t="s">
        <v>474</v>
      </c>
      <c r="UAI39" s="47" t="s">
        <v>429</v>
      </c>
      <c r="UAJ39" s="57" t="s">
        <v>12</v>
      </c>
      <c r="UAK39" s="59" t="s">
        <v>436</v>
      </c>
      <c r="UAL39" s="55" t="s">
        <v>474</v>
      </c>
      <c r="UAM39" s="47" t="s">
        <v>429</v>
      </c>
      <c r="UAN39" s="57" t="s">
        <v>12</v>
      </c>
      <c r="UAO39" s="59" t="s">
        <v>436</v>
      </c>
      <c r="UAP39" s="55" t="s">
        <v>474</v>
      </c>
      <c r="UAQ39" s="47" t="s">
        <v>429</v>
      </c>
      <c r="UAR39" s="57" t="s">
        <v>12</v>
      </c>
      <c r="UAS39" s="59" t="s">
        <v>436</v>
      </c>
      <c r="UAT39" s="55" t="s">
        <v>474</v>
      </c>
      <c r="UAU39" s="47" t="s">
        <v>429</v>
      </c>
      <c r="UAV39" s="57" t="s">
        <v>12</v>
      </c>
      <c r="UAW39" s="59" t="s">
        <v>436</v>
      </c>
      <c r="UAX39" s="55" t="s">
        <v>474</v>
      </c>
      <c r="UAY39" s="47" t="s">
        <v>429</v>
      </c>
      <c r="UAZ39" s="57" t="s">
        <v>12</v>
      </c>
      <c r="UBA39" s="59" t="s">
        <v>436</v>
      </c>
      <c r="UBB39" s="55" t="s">
        <v>474</v>
      </c>
      <c r="UBC39" s="47" t="s">
        <v>429</v>
      </c>
      <c r="UBD39" s="57" t="s">
        <v>12</v>
      </c>
      <c r="UBE39" s="59" t="s">
        <v>436</v>
      </c>
      <c r="UBF39" s="55" t="s">
        <v>474</v>
      </c>
      <c r="UBG39" s="47" t="s">
        <v>429</v>
      </c>
      <c r="UBH39" s="57" t="s">
        <v>12</v>
      </c>
      <c r="UBI39" s="59" t="s">
        <v>436</v>
      </c>
      <c r="UBJ39" s="55" t="s">
        <v>474</v>
      </c>
      <c r="UBK39" s="47" t="s">
        <v>429</v>
      </c>
      <c r="UBL39" s="57" t="s">
        <v>12</v>
      </c>
      <c r="UBM39" s="59" t="s">
        <v>436</v>
      </c>
      <c r="UBN39" s="55" t="s">
        <v>474</v>
      </c>
      <c r="UBO39" s="47" t="s">
        <v>429</v>
      </c>
      <c r="UBP39" s="57" t="s">
        <v>12</v>
      </c>
      <c r="UBQ39" s="59" t="s">
        <v>436</v>
      </c>
      <c r="UBR39" s="55" t="s">
        <v>474</v>
      </c>
      <c r="UBS39" s="47" t="s">
        <v>429</v>
      </c>
      <c r="UBT39" s="57" t="s">
        <v>12</v>
      </c>
      <c r="UBU39" s="59" t="s">
        <v>436</v>
      </c>
      <c r="UBV39" s="55" t="s">
        <v>474</v>
      </c>
      <c r="UBW39" s="47" t="s">
        <v>429</v>
      </c>
      <c r="UBX39" s="57" t="s">
        <v>12</v>
      </c>
      <c r="UBY39" s="59" t="s">
        <v>436</v>
      </c>
      <c r="UBZ39" s="55" t="s">
        <v>474</v>
      </c>
      <c r="UCA39" s="47" t="s">
        <v>429</v>
      </c>
      <c r="UCB39" s="57" t="s">
        <v>12</v>
      </c>
      <c r="UCC39" s="59" t="s">
        <v>436</v>
      </c>
      <c r="UCD39" s="55" t="s">
        <v>474</v>
      </c>
      <c r="UCE39" s="47" t="s">
        <v>429</v>
      </c>
      <c r="UCF39" s="57" t="s">
        <v>12</v>
      </c>
      <c r="UCG39" s="59" t="s">
        <v>436</v>
      </c>
      <c r="UCH39" s="55" t="s">
        <v>474</v>
      </c>
      <c r="UCI39" s="47" t="s">
        <v>429</v>
      </c>
      <c r="UCJ39" s="57" t="s">
        <v>12</v>
      </c>
      <c r="UCK39" s="59" t="s">
        <v>436</v>
      </c>
      <c r="UCL39" s="55" t="s">
        <v>474</v>
      </c>
      <c r="UCM39" s="47" t="s">
        <v>429</v>
      </c>
      <c r="UCN39" s="57" t="s">
        <v>12</v>
      </c>
      <c r="UCO39" s="59" t="s">
        <v>436</v>
      </c>
      <c r="UCP39" s="55" t="s">
        <v>474</v>
      </c>
      <c r="UCQ39" s="47" t="s">
        <v>429</v>
      </c>
      <c r="UCR39" s="57" t="s">
        <v>12</v>
      </c>
      <c r="UCS39" s="59" t="s">
        <v>436</v>
      </c>
      <c r="UCT39" s="55" t="s">
        <v>474</v>
      </c>
      <c r="UCU39" s="47" t="s">
        <v>429</v>
      </c>
      <c r="UCV39" s="57" t="s">
        <v>12</v>
      </c>
      <c r="UCW39" s="59" t="s">
        <v>436</v>
      </c>
      <c r="UCX39" s="55" t="s">
        <v>474</v>
      </c>
      <c r="UCY39" s="47" t="s">
        <v>429</v>
      </c>
      <c r="UCZ39" s="57" t="s">
        <v>12</v>
      </c>
      <c r="UDA39" s="59" t="s">
        <v>436</v>
      </c>
      <c r="UDB39" s="55" t="s">
        <v>474</v>
      </c>
      <c r="UDC39" s="47" t="s">
        <v>429</v>
      </c>
      <c r="UDD39" s="57" t="s">
        <v>12</v>
      </c>
      <c r="UDE39" s="59" t="s">
        <v>436</v>
      </c>
      <c r="UDF39" s="55" t="s">
        <v>474</v>
      </c>
      <c r="UDG39" s="47" t="s">
        <v>429</v>
      </c>
      <c r="UDH39" s="57" t="s">
        <v>12</v>
      </c>
      <c r="UDI39" s="59" t="s">
        <v>436</v>
      </c>
      <c r="UDJ39" s="55" t="s">
        <v>474</v>
      </c>
      <c r="UDK39" s="47" t="s">
        <v>429</v>
      </c>
      <c r="UDL39" s="57" t="s">
        <v>12</v>
      </c>
      <c r="UDM39" s="59" t="s">
        <v>436</v>
      </c>
      <c r="UDN39" s="55" t="s">
        <v>474</v>
      </c>
      <c r="UDO39" s="47" t="s">
        <v>429</v>
      </c>
      <c r="UDP39" s="57" t="s">
        <v>12</v>
      </c>
      <c r="UDQ39" s="59" t="s">
        <v>436</v>
      </c>
      <c r="UDR39" s="55" t="s">
        <v>474</v>
      </c>
      <c r="UDS39" s="47" t="s">
        <v>429</v>
      </c>
      <c r="UDT39" s="57" t="s">
        <v>12</v>
      </c>
      <c r="UDU39" s="59" t="s">
        <v>436</v>
      </c>
      <c r="UDV39" s="55" t="s">
        <v>474</v>
      </c>
      <c r="UDW39" s="47" t="s">
        <v>429</v>
      </c>
      <c r="UDX39" s="57" t="s">
        <v>12</v>
      </c>
      <c r="UDY39" s="59" t="s">
        <v>436</v>
      </c>
      <c r="UDZ39" s="55" t="s">
        <v>474</v>
      </c>
      <c r="UEA39" s="47" t="s">
        <v>429</v>
      </c>
      <c r="UEB39" s="57" t="s">
        <v>12</v>
      </c>
      <c r="UEC39" s="59" t="s">
        <v>436</v>
      </c>
      <c r="UED39" s="55" t="s">
        <v>474</v>
      </c>
      <c r="UEE39" s="47" t="s">
        <v>429</v>
      </c>
      <c r="UEF39" s="57" t="s">
        <v>12</v>
      </c>
      <c r="UEG39" s="59" t="s">
        <v>436</v>
      </c>
      <c r="UEH39" s="55" t="s">
        <v>474</v>
      </c>
      <c r="UEI39" s="47" t="s">
        <v>429</v>
      </c>
      <c r="UEJ39" s="57" t="s">
        <v>12</v>
      </c>
      <c r="UEK39" s="59" t="s">
        <v>436</v>
      </c>
      <c r="UEL39" s="55" t="s">
        <v>474</v>
      </c>
      <c r="UEM39" s="47" t="s">
        <v>429</v>
      </c>
      <c r="UEN39" s="57" t="s">
        <v>12</v>
      </c>
      <c r="UEO39" s="59" t="s">
        <v>436</v>
      </c>
      <c r="UEP39" s="55" t="s">
        <v>474</v>
      </c>
      <c r="UEQ39" s="47" t="s">
        <v>429</v>
      </c>
      <c r="UER39" s="57" t="s">
        <v>12</v>
      </c>
      <c r="UES39" s="59" t="s">
        <v>436</v>
      </c>
      <c r="UET39" s="55" t="s">
        <v>474</v>
      </c>
      <c r="UEU39" s="47" t="s">
        <v>429</v>
      </c>
      <c r="UEV39" s="57" t="s">
        <v>12</v>
      </c>
      <c r="UEW39" s="59" t="s">
        <v>436</v>
      </c>
      <c r="UEX39" s="55" t="s">
        <v>474</v>
      </c>
      <c r="UEY39" s="47" t="s">
        <v>429</v>
      </c>
      <c r="UEZ39" s="57" t="s">
        <v>12</v>
      </c>
      <c r="UFA39" s="59" t="s">
        <v>436</v>
      </c>
      <c r="UFB39" s="55" t="s">
        <v>474</v>
      </c>
      <c r="UFC39" s="47" t="s">
        <v>429</v>
      </c>
      <c r="UFD39" s="57" t="s">
        <v>12</v>
      </c>
      <c r="UFE39" s="59" t="s">
        <v>436</v>
      </c>
      <c r="UFF39" s="55" t="s">
        <v>474</v>
      </c>
      <c r="UFG39" s="47" t="s">
        <v>429</v>
      </c>
      <c r="UFH39" s="57" t="s">
        <v>12</v>
      </c>
      <c r="UFI39" s="59" t="s">
        <v>436</v>
      </c>
      <c r="UFJ39" s="55" t="s">
        <v>474</v>
      </c>
      <c r="UFK39" s="47" t="s">
        <v>429</v>
      </c>
      <c r="UFL39" s="57" t="s">
        <v>12</v>
      </c>
      <c r="UFM39" s="59" t="s">
        <v>436</v>
      </c>
      <c r="UFN39" s="55" t="s">
        <v>474</v>
      </c>
      <c r="UFO39" s="47" t="s">
        <v>429</v>
      </c>
      <c r="UFP39" s="57" t="s">
        <v>12</v>
      </c>
      <c r="UFQ39" s="59" t="s">
        <v>436</v>
      </c>
      <c r="UFR39" s="55" t="s">
        <v>474</v>
      </c>
      <c r="UFS39" s="47" t="s">
        <v>429</v>
      </c>
      <c r="UFT39" s="57" t="s">
        <v>12</v>
      </c>
      <c r="UFU39" s="59" t="s">
        <v>436</v>
      </c>
      <c r="UFV39" s="55" t="s">
        <v>474</v>
      </c>
      <c r="UFW39" s="47" t="s">
        <v>429</v>
      </c>
      <c r="UFX39" s="57" t="s">
        <v>12</v>
      </c>
      <c r="UFY39" s="59" t="s">
        <v>436</v>
      </c>
      <c r="UFZ39" s="55" t="s">
        <v>474</v>
      </c>
      <c r="UGA39" s="47" t="s">
        <v>429</v>
      </c>
      <c r="UGB39" s="57" t="s">
        <v>12</v>
      </c>
      <c r="UGC39" s="59" t="s">
        <v>436</v>
      </c>
      <c r="UGD39" s="55" t="s">
        <v>474</v>
      </c>
      <c r="UGE39" s="47" t="s">
        <v>429</v>
      </c>
      <c r="UGF39" s="57" t="s">
        <v>12</v>
      </c>
      <c r="UGG39" s="59" t="s">
        <v>436</v>
      </c>
      <c r="UGH39" s="55" t="s">
        <v>474</v>
      </c>
      <c r="UGI39" s="47" t="s">
        <v>429</v>
      </c>
      <c r="UGJ39" s="57" t="s">
        <v>12</v>
      </c>
      <c r="UGK39" s="59" t="s">
        <v>436</v>
      </c>
      <c r="UGL39" s="55" t="s">
        <v>474</v>
      </c>
      <c r="UGM39" s="47" t="s">
        <v>429</v>
      </c>
      <c r="UGN39" s="57" t="s">
        <v>12</v>
      </c>
      <c r="UGO39" s="59" t="s">
        <v>436</v>
      </c>
      <c r="UGP39" s="55" t="s">
        <v>474</v>
      </c>
      <c r="UGQ39" s="47" t="s">
        <v>429</v>
      </c>
      <c r="UGR39" s="57" t="s">
        <v>12</v>
      </c>
      <c r="UGS39" s="59" t="s">
        <v>436</v>
      </c>
      <c r="UGT39" s="55" t="s">
        <v>474</v>
      </c>
      <c r="UGU39" s="47" t="s">
        <v>429</v>
      </c>
      <c r="UGV39" s="57" t="s">
        <v>12</v>
      </c>
      <c r="UGW39" s="59" t="s">
        <v>436</v>
      </c>
      <c r="UGX39" s="55" t="s">
        <v>474</v>
      </c>
      <c r="UGY39" s="47" t="s">
        <v>429</v>
      </c>
      <c r="UGZ39" s="57" t="s">
        <v>12</v>
      </c>
      <c r="UHA39" s="59" t="s">
        <v>436</v>
      </c>
      <c r="UHB39" s="55" t="s">
        <v>474</v>
      </c>
      <c r="UHC39" s="47" t="s">
        <v>429</v>
      </c>
      <c r="UHD39" s="57" t="s">
        <v>12</v>
      </c>
      <c r="UHE39" s="59" t="s">
        <v>436</v>
      </c>
      <c r="UHF39" s="55" t="s">
        <v>474</v>
      </c>
      <c r="UHG39" s="47" t="s">
        <v>429</v>
      </c>
      <c r="UHH39" s="57" t="s">
        <v>12</v>
      </c>
      <c r="UHI39" s="59" t="s">
        <v>436</v>
      </c>
      <c r="UHJ39" s="55" t="s">
        <v>474</v>
      </c>
      <c r="UHK39" s="47" t="s">
        <v>429</v>
      </c>
      <c r="UHL39" s="57" t="s">
        <v>12</v>
      </c>
      <c r="UHM39" s="59" t="s">
        <v>436</v>
      </c>
      <c r="UHN39" s="55" t="s">
        <v>474</v>
      </c>
      <c r="UHO39" s="47" t="s">
        <v>429</v>
      </c>
      <c r="UHP39" s="57" t="s">
        <v>12</v>
      </c>
      <c r="UHQ39" s="59" t="s">
        <v>436</v>
      </c>
      <c r="UHR39" s="55" t="s">
        <v>474</v>
      </c>
      <c r="UHS39" s="47" t="s">
        <v>429</v>
      </c>
      <c r="UHT39" s="57" t="s">
        <v>12</v>
      </c>
      <c r="UHU39" s="59" t="s">
        <v>436</v>
      </c>
      <c r="UHV39" s="55" t="s">
        <v>474</v>
      </c>
      <c r="UHW39" s="47" t="s">
        <v>429</v>
      </c>
      <c r="UHX39" s="57" t="s">
        <v>12</v>
      </c>
      <c r="UHY39" s="59" t="s">
        <v>436</v>
      </c>
      <c r="UHZ39" s="55" t="s">
        <v>474</v>
      </c>
      <c r="UIA39" s="47" t="s">
        <v>429</v>
      </c>
      <c r="UIB39" s="57" t="s">
        <v>12</v>
      </c>
      <c r="UIC39" s="59" t="s">
        <v>436</v>
      </c>
      <c r="UID39" s="55" t="s">
        <v>474</v>
      </c>
      <c r="UIE39" s="47" t="s">
        <v>429</v>
      </c>
      <c r="UIF39" s="57" t="s">
        <v>12</v>
      </c>
      <c r="UIG39" s="59" t="s">
        <v>436</v>
      </c>
      <c r="UIH39" s="55" t="s">
        <v>474</v>
      </c>
      <c r="UII39" s="47" t="s">
        <v>429</v>
      </c>
      <c r="UIJ39" s="57" t="s">
        <v>12</v>
      </c>
      <c r="UIK39" s="59" t="s">
        <v>436</v>
      </c>
      <c r="UIL39" s="55" t="s">
        <v>474</v>
      </c>
      <c r="UIM39" s="47" t="s">
        <v>429</v>
      </c>
      <c r="UIN39" s="57" t="s">
        <v>12</v>
      </c>
      <c r="UIO39" s="59" t="s">
        <v>436</v>
      </c>
      <c r="UIP39" s="55" t="s">
        <v>474</v>
      </c>
      <c r="UIQ39" s="47" t="s">
        <v>429</v>
      </c>
      <c r="UIR39" s="57" t="s">
        <v>12</v>
      </c>
      <c r="UIS39" s="59" t="s">
        <v>436</v>
      </c>
      <c r="UIT39" s="55" t="s">
        <v>474</v>
      </c>
      <c r="UIU39" s="47" t="s">
        <v>429</v>
      </c>
      <c r="UIV39" s="57" t="s">
        <v>12</v>
      </c>
      <c r="UIW39" s="59" t="s">
        <v>436</v>
      </c>
      <c r="UIX39" s="55" t="s">
        <v>474</v>
      </c>
      <c r="UIY39" s="47" t="s">
        <v>429</v>
      </c>
      <c r="UIZ39" s="57" t="s">
        <v>12</v>
      </c>
      <c r="UJA39" s="59" t="s">
        <v>436</v>
      </c>
      <c r="UJB39" s="55" t="s">
        <v>474</v>
      </c>
      <c r="UJC39" s="47" t="s">
        <v>429</v>
      </c>
      <c r="UJD39" s="57" t="s">
        <v>12</v>
      </c>
      <c r="UJE39" s="59" t="s">
        <v>436</v>
      </c>
      <c r="UJF39" s="55" t="s">
        <v>474</v>
      </c>
      <c r="UJG39" s="47" t="s">
        <v>429</v>
      </c>
      <c r="UJH39" s="57" t="s">
        <v>12</v>
      </c>
      <c r="UJI39" s="59" t="s">
        <v>436</v>
      </c>
      <c r="UJJ39" s="55" t="s">
        <v>474</v>
      </c>
      <c r="UJK39" s="47" t="s">
        <v>429</v>
      </c>
      <c r="UJL39" s="57" t="s">
        <v>12</v>
      </c>
      <c r="UJM39" s="59" t="s">
        <v>436</v>
      </c>
      <c r="UJN39" s="55" t="s">
        <v>474</v>
      </c>
      <c r="UJO39" s="47" t="s">
        <v>429</v>
      </c>
      <c r="UJP39" s="57" t="s">
        <v>12</v>
      </c>
      <c r="UJQ39" s="59" t="s">
        <v>436</v>
      </c>
      <c r="UJR39" s="55" t="s">
        <v>474</v>
      </c>
      <c r="UJS39" s="47" t="s">
        <v>429</v>
      </c>
      <c r="UJT39" s="57" t="s">
        <v>12</v>
      </c>
      <c r="UJU39" s="59" t="s">
        <v>436</v>
      </c>
      <c r="UJV39" s="55" t="s">
        <v>474</v>
      </c>
      <c r="UJW39" s="47" t="s">
        <v>429</v>
      </c>
      <c r="UJX39" s="57" t="s">
        <v>12</v>
      </c>
      <c r="UJY39" s="59" t="s">
        <v>436</v>
      </c>
      <c r="UJZ39" s="55" t="s">
        <v>474</v>
      </c>
      <c r="UKA39" s="47" t="s">
        <v>429</v>
      </c>
      <c r="UKB39" s="57" t="s">
        <v>12</v>
      </c>
      <c r="UKC39" s="59" t="s">
        <v>436</v>
      </c>
      <c r="UKD39" s="55" t="s">
        <v>474</v>
      </c>
      <c r="UKE39" s="47" t="s">
        <v>429</v>
      </c>
      <c r="UKF39" s="57" t="s">
        <v>12</v>
      </c>
      <c r="UKG39" s="59" t="s">
        <v>436</v>
      </c>
      <c r="UKH39" s="55" t="s">
        <v>474</v>
      </c>
      <c r="UKI39" s="47" t="s">
        <v>429</v>
      </c>
      <c r="UKJ39" s="57" t="s">
        <v>12</v>
      </c>
      <c r="UKK39" s="59" t="s">
        <v>436</v>
      </c>
      <c r="UKL39" s="55" t="s">
        <v>474</v>
      </c>
      <c r="UKM39" s="47" t="s">
        <v>429</v>
      </c>
      <c r="UKN39" s="57" t="s">
        <v>12</v>
      </c>
      <c r="UKO39" s="59" t="s">
        <v>436</v>
      </c>
      <c r="UKP39" s="55" t="s">
        <v>474</v>
      </c>
      <c r="UKQ39" s="47" t="s">
        <v>429</v>
      </c>
      <c r="UKR39" s="57" t="s">
        <v>12</v>
      </c>
      <c r="UKS39" s="59" t="s">
        <v>436</v>
      </c>
      <c r="UKT39" s="55" t="s">
        <v>474</v>
      </c>
      <c r="UKU39" s="47" t="s">
        <v>429</v>
      </c>
      <c r="UKV39" s="57" t="s">
        <v>12</v>
      </c>
      <c r="UKW39" s="59" t="s">
        <v>436</v>
      </c>
      <c r="UKX39" s="55" t="s">
        <v>474</v>
      </c>
      <c r="UKY39" s="47" t="s">
        <v>429</v>
      </c>
      <c r="UKZ39" s="57" t="s">
        <v>12</v>
      </c>
      <c r="ULA39" s="59" t="s">
        <v>436</v>
      </c>
      <c r="ULB39" s="55" t="s">
        <v>474</v>
      </c>
      <c r="ULC39" s="47" t="s">
        <v>429</v>
      </c>
      <c r="ULD39" s="57" t="s">
        <v>12</v>
      </c>
      <c r="ULE39" s="59" t="s">
        <v>436</v>
      </c>
      <c r="ULF39" s="55" t="s">
        <v>474</v>
      </c>
      <c r="ULG39" s="47" t="s">
        <v>429</v>
      </c>
      <c r="ULH39" s="57" t="s">
        <v>12</v>
      </c>
      <c r="ULI39" s="59" t="s">
        <v>436</v>
      </c>
      <c r="ULJ39" s="55" t="s">
        <v>474</v>
      </c>
      <c r="ULK39" s="47" t="s">
        <v>429</v>
      </c>
      <c r="ULL39" s="57" t="s">
        <v>12</v>
      </c>
      <c r="ULM39" s="59" t="s">
        <v>436</v>
      </c>
      <c r="ULN39" s="55" t="s">
        <v>474</v>
      </c>
      <c r="ULO39" s="47" t="s">
        <v>429</v>
      </c>
      <c r="ULP39" s="57" t="s">
        <v>12</v>
      </c>
      <c r="ULQ39" s="59" t="s">
        <v>436</v>
      </c>
      <c r="ULR39" s="55" t="s">
        <v>474</v>
      </c>
      <c r="ULS39" s="47" t="s">
        <v>429</v>
      </c>
      <c r="ULT39" s="57" t="s">
        <v>12</v>
      </c>
      <c r="ULU39" s="59" t="s">
        <v>436</v>
      </c>
      <c r="ULV39" s="55" t="s">
        <v>474</v>
      </c>
      <c r="ULW39" s="47" t="s">
        <v>429</v>
      </c>
      <c r="ULX39" s="57" t="s">
        <v>12</v>
      </c>
      <c r="ULY39" s="59" t="s">
        <v>436</v>
      </c>
      <c r="ULZ39" s="55" t="s">
        <v>474</v>
      </c>
      <c r="UMA39" s="47" t="s">
        <v>429</v>
      </c>
      <c r="UMB39" s="57" t="s">
        <v>12</v>
      </c>
      <c r="UMC39" s="59" t="s">
        <v>436</v>
      </c>
      <c r="UMD39" s="55" t="s">
        <v>474</v>
      </c>
      <c r="UME39" s="47" t="s">
        <v>429</v>
      </c>
      <c r="UMF39" s="57" t="s">
        <v>12</v>
      </c>
      <c r="UMG39" s="59" t="s">
        <v>436</v>
      </c>
      <c r="UMH39" s="55" t="s">
        <v>474</v>
      </c>
      <c r="UMI39" s="47" t="s">
        <v>429</v>
      </c>
      <c r="UMJ39" s="57" t="s">
        <v>12</v>
      </c>
      <c r="UMK39" s="59" t="s">
        <v>436</v>
      </c>
      <c r="UML39" s="55" t="s">
        <v>474</v>
      </c>
      <c r="UMM39" s="47" t="s">
        <v>429</v>
      </c>
      <c r="UMN39" s="57" t="s">
        <v>12</v>
      </c>
      <c r="UMO39" s="59" t="s">
        <v>436</v>
      </c>
      <c r="UMP39" s="55" t="s">
        <v>474</v>
      </c>
      <c r="UMQ39" s="47" t="s">
        <v>429</v>
      </c>
      <c r="UMR39" s="57" t="s">
        <v>12</v>
      </c>
      <c r="UMS39" s="59" t="s">
        <v>436</v>
      </c>
      <c r="UMT39" s="55" t="s">
        <v>474</v>
      </c>
      <c r="UMU39" s="47" t="s">
        <v>429</v>
      </c>
      <c r="UMV39" s="57" t="s">
        <v>12</v>
      </c>
      <c r="UMW39" s="59" t="s">
        <v>436</v>
      </c>
      <c r="UMX39" s="55" t="s">
        <v>474</v>
      </c>
      <c r="UMY39" s="47" t="s">
        <v>429</v>
      </c>
      <c r="UMZ39" s="57" t="s">
        <v>12</v>
      </c>
      <c r="UNA39" s="59" t="s">
        <v>436</v>
      </c>
      <c r="UNB39" s="55" t="s">
        <v>474</v>
      </c>
      <c r="UNC39" s="47" t="s">
        <v>429</v>
      </c>
      <c r="UND39" s="57" t="s">
        <v>12</v>
      </c>
      <c r="UNE39" s="59" t="s">
        <v>436</v>
      </c>
      <c r="UNF39" s="55" t="s">
        <v>474</v>
      </c>
      <c r="UNG39" s="47" t="s">
        <v>429</v>
      </c>
      <c r="UNH39" s="57" t="s">
        <v>12</v>
      </c>
      <c r="UNI39" s="59" t="s">
        <v>436</v>
      </c>
      <c r="UNJ39" s="55" t="s">
        <v>474</v>
      </c>
      <c r="UNK39" s="47" t="s">
        <v>429</v>
      </c>
      <c r="UNL39" s="57" t="s">
        <v>12</v>
      </c>
      <c r="UNM39" s="59" t="s">
        <v>436</v>
      </c>
      <c r="UNN39" s="55" t="s">
        <v>474</v>
      </c>
      <c r="UNO39" s="47" t="s">
        <v>429</v>
      </c>
      <c r="UNP39" s="57" t="s">
        <v>12</v>
      </c>
      <c r="UNQ39" s="59" t="s">
        <v>436</v>
      </c>
      <c r="UNR39" s="55" t="s">
        <v>474</v>
      </c>
      <c r="UNS39" s="47" t="s">
        <v>429</v>
      </c>
      <c r="UNT39" s="57" t="s">
        <v>12</v>
      </c>
      <c r="UNU39" s="59" t="s">
        <v>436</v>
      </c>
      <c r="UNV39" s="55" t="s">
        <v>474</v>
      </c>
      <c r="UNW39" s="47" t="s">
        <v>429</v>
      </c>
      <c r="UNX39" s="57" t="s">
        <v>12</v>
      </c>
      <c r="UNY39" s="59" t="s">
        <v>436</v>
      </c>
      <c r="UNZ39" s="55" t="s">
        <v>474</v>
      </c>
      <c r="UOA39" s="47" t="s">
        <v>429</v>
      </c>
      <c r="UOB39" s="57" t="s">
        <v>12</v>
      </c>
      <c r="UOC39" s="59" t="s">
        <v>436</v>
      </c>
      <c r="UOD39" s="55" t="s">
        <v>474</v>
      </c>
      <c r="UOE39" s="47" t="s">
        <v>429</v>
      </c>
      <c r="UOF39" s="57" t="s">
        <v>12</v>
      </c>
      <c r="UOG39" s="59" t="s">
        <v>436</v>
      </c>
      <c r="UOH39" s="55" t="s">
        <v>474</v>
      </c>
      <c r="UOI39" s="47" t="s">
        <v>429</v>
      </c>
      <c r="UOJ39" s="57" t="s">
        <v>12</v>
      </c>
      <c r="UOK39" s="59" t="s">
        <v>436</v>
      </c>
      <c r="UOL39" s="55" t="s">
        <v>474</v>
      </c>
      <c r="UOM39" s="47" t="s">
        <v>429</v>
      </c>
      <c r="UON39" s="57" t="s">
        <v>12</v>
      </c>
      <c r="UOO39" s="59" t="s">
        <v>436</v>
      </c>
      <c r="UOP39" s="55" t="s">
        <v>474</v>
      </c>
      <c r="UOQ39" s="47" t="s">
        <v>429</v>
      </c>
      <c r="UOR39" s="57" t="s">
        <v>12</v>
      </c>
      <c r="UOS39" s="59" t="s">
        <v>436</v>
      </c>
      <c r="UOT39" s="55" t="s">
        <v>474</v>
      </c>
      <c r="UOU39" s="47" t="s">
        <v>429</v>
      </c>
      <c r="UOV39" s="57" t="s">
        <v>12</v>
      </c>
      <c r="UOW39" s="59" t="s">
        <v>436</v>
      </c>
      <c r="UOX39" s="55" t="s">
        <v>474</v>
      </c>
      <c r="UOY39" s="47" t="s">
        <v>429</v>
      </c>
      <c r="UOZ39" s="57" t="s">
        <v>12</v>
      </c>
      <c r="UPA39" s="59" t="s">
        <v>436</v>
      </c>
      <c r="UPB39" s="55" t="s">
        <v>474</v>
      </c>
      <c r="UPC39" s="47" t="s">
        <v>429</v>
      </c>
      <c r="UPD39" s="57" t="s">
        <v>12</v>
      </c>
      <c r="UPE39" s="59" t="s">
        <v>436</v>
      </c>
      <c r="UPF39" s="55" t="s">
        <v>474</v>
      </c>
      <c r="UPG39" s="47" t="s">
        <v>429</v>
      </c>
      <c r="UPH39" s="57" t="s">
        <v>12</v>
      </c>
      <c r="UPI39" s="59" t="s">
        <v>436</v>
      </c>
      <c r="UPJ39" s="55" t="s">
        <v>474</v>
      </c>
      <c r="UPK39" s="47" t="s">
        <v>429</v>
      </c>
      <c r="UPL39" s="57" t="s">
        <v>12</v>
      </c>
      <c r="UPM39" s="59" t="s">
        <v>436</v>
      </c>
      <c r="UPN39" s="55" t="s">
        <v>474</v>
      </c>
      <c r="UPO39" s="47" t="s">
        <v>429</v>
      </c>
      <c r="UPP39" s="57" t="s">
        <v>12</v>
      </c>
      <c r="UPQ39" s="59" t="s">
        <v>436</v>
      </c>
      <c r="UPR39" s="55" t="s">
        <v>474</v>
      </c>
      <c r="UPS39" s="47" t="s">
        <v>429</v>
      </c>
      <c r="UPT39" s="57" t="s">
        <v>12</v>
      </c>
      <c r="UPU39" s="59" t="s">
        <v>436</v>
      </c>
      <c r="UPV39" s="55" t="s">
        <v>474</v>
      </c>
      <c r="UPW39" s="47" t="s">
        <v>429</v>
      </c>
      <c r="UPX39" s="57" t="s">
        <v>12</v>
      </c>
      <c r="UPY39" s="59" t="s">
        <v>436</v>
      </c>
      <c r="UPZ39" s="55" t="s">
        <v>474</v>
      </c>
      <c r="UQA39" s="47" t="s">
        <v>429</v>
      </c>
      <c r="UQB39" s="57" t="s">
        <v>12</v>
      </c>
      <c r="UQC39" s="59" t="s">
        <v>436</v>
      </c>
      <c r="UQD39" s="55" t="s">
        <v>474</v>
      </c>
      <c r="UQE39" s="47" t="s">
        <v>429</v>
      </c>
      <c r="UQF39" s="57" t="s">
        <v>12</v>
      </c>
      <c r="UQG39" s="59" t="s">
        <v>436</v>
      </c>
      <c r="UQH39" s="55" t="s">
        <v>474</v>
      </c>
      <c r="UQI39" s="47" t="s">
        <v>429</v>
      </c>
      <c r="UQJ39" s="57" t="s">
        <v>12</v>
      </c>
      <c r="UQK39" s="59" t="s">
        <v>436</v>
      </c>
      <c r="UQL39" s="55" t="s">
        <v>474</v>
      </c>
      <c r="UQM39" s="47" t="s">
        <v>429</v>
      </c>
      <c r="UQN39" s="57" t="s">
        <v>12</v>
      </c>
      <c r="UQO39" s="59" t="s">
        <v>436</v>
      </c>
      <c r="UQP39" s="55" t="s">
        <v>474</v>
      </c>
      <c r="UQQ39" s="47" t="s">
        <v>429</v>
      </c>
      <c r="UQR39" s="57" t="s">
        <v>12</v>
      </c>
      <c r="UQS39" s="59" t="s">
        <v>436</v>
      </c>
      <c r="UQT39" s="55" t="s">
        <v>474</v>
      </c>
      <c r="UQU39" s="47" t="s">
        <v>429</v>
      </c>
      <c r="UQV39" s="57" t="s">
        <v>12</v>
      </c>
      <c r="UQW39" s="59" t="s">
        <v>436</v>
      </c>
      <c r="UQX39" s="55" t="s">
        <v>474</v>
      </c>
      <c r="UQY39" s="47" t="s">
        <v>429</v>
      </c>
      <c r="UQZ39" s="57" t="s">
        <v>12</v>
      </c>
      <c r="URA39" s="59" t="s">
        <v>436</v>
      </c>
      <c r="URB39" s="55" t="s">
        <v>474</v>
      </c>
      <c r="URC39" s="47" t="s">
        <v>429</v>
      </c>
      <c r="URD39" s="57" t="s">
        <v>12</v>
      </c>
      <c r="URE39" s="59" t="s">
        <v>436</v>
      </c>
      <c r="URF39" s="55" t="s">
        <v>474</v>
      </c>
      <c r="URG39" s="47" t="s">
        <v>429</v>
      </c>
      <c r="URH39" s="57" t="s">
        <v>12</v>
      </c>
      <c r="URI39" s="59" t="s">
        <v>436</v>
      </c>
      <c r="URJ39" s="55" t="s">
        <v>474</v>
      </c>
      <c r="URK39" s="47" t="s">
        <v>429</v>
      </c>
      <c r="URL39" s="57" t="s">
        <v>12</v>
      </c>
      <c r="URM39" s="59" t="s">
        <v>436</v>
      </c>
      <c r="URN39" s="55" t="s">
        <v>474</v>
      </c>
      <c r="URO39" s="47" t="s">
        <v>429</v>
      </c>
      <c r="URP39" s="57" t="s">
        <v>12</v>
      </c>
      <c r="URQ39" s="59" t="s">
        <v>436</v>
      </c>
      <c r="URR39" s="55" t="s">
        <v>474</v>
      </c>
      <c r="URS39" s="47" t="s">
        <v>429</v>
      </c>
      <c r="URT39" s="57" t="s">
        <v>12</v>
      </c>
      <c r="URU39" s="59" t="s">
        <v>436</v>
      </c>
      <c r="URV39" s="55" t="s">
        <v>474</v>
      </c>
      <c r="URW39" s="47" t="s">
        <v>429</v>
      </c>
      <c r="URX39" s="57" t="s">
        <v>12</v>
      </c>
      <c r="URY39" s="59" t="s">
        <v>436</v>
      </c>
      <c r="URZ39" s="55" t="s">
        <v>474</v>
      </c>
      <c r="USA39" s="47" t="s">
        <v>429</v>
      </c>
      <c r="USB39" s="57" t="s">
        <v>12</v>
      </c>
      <c r="USC39" s="59" t="s">
        <v>436</v>
      </c>
      <c r="USD39" s="55" t="s">
        <v>474</v>
      </c>
      <c r="USE39" s="47" t="s">
        <v>429</v>
      </c>
      <c r="USF39" s="57" t="s">
        <v>12</v>
      </c>
      <c r="USG39" s="59" t="s">
        <v>436</v>
      </c>
      <c r="USH39" s="55" t="s">
        <v>474</v>
      </c>
      <c r="USI39" s="47" t="s">
        <v>429</v>
      </c>
      <c r="USJ39" s="57" t="s">
        <v>12</v>
      </c>
      <c r="USK39" s="59" t="s">
        <v>436</v>
      </c>
      <c r="USL39" s="55" t="s">
        <v>474</v>
      </c>
      <c r="USM39" s="47" t="s">
        <v>429</v>
      </c>
      <c r="USN39" s="57" t="s">
        <v>12</v>
      </c>
      <c r="USO39" s="59" t="s">
        <v>436</v>
      </c>
      <c r="USP39" s="55" t="s">
        <v>474</v>
      </c>
      <c r="USQ39" s="47" t="s">
        <v>429</v>
      </c>
      <c r="USR39" s="57" t="s">
        <v>12</v>
      </c>
      <c r="USS39" s="59" t="s">
        <v>436</v>
      </c>
      <c r="UST39" s="55" t="s">
        <v>474</v>
      </c>
      <c r="USU39" s="47" t="s">
        <v>429</v>
      </c>
      <c r="USV39" s="57" t="s">
        <v>12</v>
      </c>
      <c r="USW39" s="59" t="s">
        <v>436</v>
      </c>
      <c r="USX39" s="55" t="s">
        <v>474</v>
      </c>
      <c r="USY39" s="47" t="s">
        <v>429</v>
      </c>
      <c r="USZ39" s="57" t="s">
        <v>12</v>
      </c>
      <c r="UTA39" s="59" t="s">
        <v>436</v>
      </c>
      <c r="UTB39" s="55" t="s">
        <v>474</v>
      </c>
      <c r="UTC39" s="47" t="s">
        <v>429</v>
      </c>
      <c r="UTD39" s="57" t="s">
        <v>12</v>
      </c>
      <c r="UTE39" s="59" t="s">
        <v>436</v>
      </c>
      <c r="UTF39" s="55" t="s">
        <v>474</v>
      </c>
      <c r="UTG39" s="47" t="s">
        <v>429</v>
      </c>
      <c r="UTH39" s="57" t="s">
        <v>12</v>
      </c>
      <c r="UTI39" s="59" t="s">
        <v>436</v>
      </c>
      <c r="UTJ39" s="55" t="s">
        <v>474</v>
      </c>
      <c r="UTK39" s="47" t="s">
        <v>429</v>
      </c>
      <c r="UTL39" s="57" t="s">
        <v>12</v>
      </c>
      <c r="UTM39" s="59" t="s">
        <v>436</v>
      </c>
      <c r="UTN39" s="55" t="s">
        <v>474</v>
      </c>
      <c r="UTO39" s="47" t="s">
        <v>429</v>
      </c>
      <c r="UTP39" s="57" t="s">
        <v>12</v>
      </c>
      <c r="UTQ39" s="59" t="s">
        <v>436</v>
      </c>
      <c r="UTR39" s="55" t="s">
        <v>474</v>
      </c>
      <c r="UTS39" s="47" t="s">
        <v>429</v>
      </c>
      <c r="UTT39" s="57" t="s">
        <v>12</v>
      </c>
      <c r="UTU39" s="59" t="s">
        <v>436</v>
      </c>
      <c r="UTV39" s="55" t="s">
        <v>474</v>
      </c>
      <c r="UTW39" s="47" t="s">
        <v>429</v>
      </c>
      <c r="UTX39" s="57" t="s">
        <v>12</v>
      </c>
      <c r="UTY39" s="59" t="s">
        <v>436</v>
      </c>
      <c r="UTZ39" s="55" t="s">
        <v>474</v>
      </c>
      <c r="UUA39" s="47" t="s">
        <v>429</v>
      </c>
      <c r="UUB39" s="57" t="s">
        <v>12</v>
      </c>
      <c r="UUC39" s="59" t="s">
        <v>436</v>
      </c>
      <c r="UUD39" s="55" t="s">
        <v>474</v>
      </c>
      <c r="UUE39" s="47" t="s">
        <v>429</v>
      </c>
      <c r="UUF39" s="57" t="s">
        <v>12</v>
      </c>
      <c r="UUG39" s="59" t="s">
        <v>436</v>
      </c>
      <c r="UUH39" s="55" t="s">
        <v>474</v>
      </c>
      <c r="UUI39" s="47" t="s">
        <v>429</v>
      </c>
      <c r="UUJ39" s="57" t="s">
        <v>12</v>
      </c>
      <c r="UUK39" s="59" t="s">
        <v>436</v>
      </c>
      <c r="UUL39" s="55" t="s">
        <v>474</v>
      </c>
      <c r="UUM39" s="47" t="s">
        <v>429</v>
      </c>
      <c r="UUN39" s="57" t="s">
        <v>12</v>
      </c>
      <c r="UUO39" s="59" t="s">
        <v>436</v>
      </c>
      <c r="UUP39" s="55" t="s">
        <v>474</v>
      </c>
      <c r="UUQ39" s="47" t="s">
        <v>429</v>
      </c>
      <c r="UUR39" s="57" t="s">
        <v>12</v>
      </c>
      <c r="UUS39" s="59" t="s">
        <v>436</v>
      </c>
      <c r="UUT39" s="55" t="s">
        <v>474</v>
      </c>
      <c r="UUU39" s="47" t="s">
        <v>429</v>
      </c>
      <c r="UUV39" s="57" t="s">
        <v>12</v>
      </c>
      <c r="UUW39" s="59" t="s">
        <v>436</v>
      </c>
      <c r="UUX39" s="55" t="s">
        <v>474</v>
      </c>
      <c r="UUY39" s="47" t="s">
        <v>429</v>
      </c>
      <c r="UUZ39" s="57" t="s">
        <v>12</v>
      </c>
      <c r="UVA39" s="59" t="s">
        <v>436</v>
      </c>
      <c r="UVB39" s="55" t="s">
        <v>474</v>
      </c>
      <c r="UVC39" s="47" t="s">
        <v>429</v>
      </c>
      <c r="UVD39" s="57" t="s">
        <v>12</v>
      </c>
      <c r="UVE39" s="59" t="s">
        <v>436</v>
      </c>
      <c r="UVF39" s="55" t="s">
        <v>474</v>
      </c>
      <c r="UVG39" s="47" t="s">
        <v>429</v>
      </c>
      <c r="UVH39" s="57" t="s">
        <v>12</v>
      </c>
      <c r="UVI39" s="59" t="s">
        <v>436</v>
      </c>
      <c r="UVJ39" s="55" t="s">
        <v>474</v>
      </c>
      <c r="UVK39" s="47" t="s">
        <v>429</v>
      </c>
      <c r="UVL39" s="57" t="s">
        <v>12</v>
      </c>
      <c r="UVM39" s="59" t="s">
        <v>436</v>
      </c>
      <c r="UVN39" s="55" t="s">
        <v>474</v>
      </c>
      <c r="UVO39" s="47" t="s">
        <v>429</v>
      </c>
      <c r="UVP39" s="57" t="s">
        <v>12</v>
      </c>
      <c r="UVQ39" s="59" t="s">
        <v>436</v>
      </c>
      <c r="UVR39" s="55" t="s">
        <v>474</v>
      </c>
      <c r="UVS39" s="47" t="s">
        <v>429</v>
      </c>
      <c r="UVT39" s="57" t="s">
        <v>12</v>
      </c>
      <c r="UVU39" s="59" t="s">
        <v>436</v>
      </c>
      <c r="UVV39" s="55" t="s">
        <v>474</v>
      </c>
      <c r="UVW39" s="47" t="s">
        <v>429</v>
      </c>
      <c r="UVX39" s="57" t="s">
        <v>12</v>
      </c>
      <c r="UVY39" s="59" t="s">
        <v>436</v>
      </c>
      <c r="UVZ39" s="55" t="s">
        <v>474</v>
      </c>
      <c r="UWA39" s="47" t="s">
        <v>429</v>
      </c>
      <c r="UWB39" s="57" t="s">
        <v>12</v>
      </c>
      <c r="UWC39" s="59" t="s">
        <v>436</v>
      </c>
      <c r="UWD39" s="55" t="s">
        <v>474</v>
      </c>
      <c r="UWE39" s="47" t="s">
        <v>429</v>
      </c>
      <c r="UWF39" s="57" t="s">
        <v>12</v>
      </c>
      <c r="UWG39" s="59" t="s">
        <v>436</v>
      </c>
      <c r="UWH39" s="55" t="s">
        <v>474</v>
      </c>
      <c r="UWI39" s="47" t="s">
        <v>429</v>
      </c>
      <c r="UWJ39" s="57" t="s">
        <v>12</v>
      </c>
      <c r="UWK39" s="59" t="s">
        <v>436</v>
      </c>
      <c r="UWL39" s="55" t="s">
        <v>474</v>
      </c>
      <c r="UWM39" s="47" t="s">
        <v>429</v>
      </c>
      <c r="UWN39" s="57" t="s">
        <v>12</v>
      </c>
      <c r="UWO39" s="59" t="s">
        <v>436</v>
      </c>
      <c r="UWP39" s="55" t="s">
        <v>474</v>
      </c>
      <c r="UWQ39" s="47" t="s">
        <v>429</v>
      </c>
      <c r="UWR39" s="57" t="s">
        <v>12</v>
      </c>
      <c r="UWS39" s="59" t="s">
        <v>436</v>
      </c>
      <c r="UWT39" s="55" t="s">
        <v>474</v>
      </c>
      <c r="UWU39" s="47" t="s">
        <v>429</v>
      </c>
      <c r="UWV39" s="57" t="s">
        <v>12</v>
      </c>
      <c r="UWW39" s="59" t="s">
        <v>436</v>
      </c>
      <c r="UWX39" s="55" t="s">
        <v>474</v>
      </c>
      <c r="UWY39" s="47" t="s">
        <v>429</v>
      </c>
      <c r="UWZ39" s="57" t="s">
        <v>12</v>
      </c>
      <c r="UXA39" s="59" t="s">
        <v>436</v>
      </c>
      <c r="UXB39" s="55" t="s">
        <v>474</v>
      </c>
      <c r="UXC39" s="47" t="s">
        <v>429</v>
      </c>
      <c r="UXD39" s="57" t="s">
        <v>12</v>
      </c>
      <c r="UXE39" s="59" t="s">
        <v>436</v>
      </c>
      <c r="UXF39" s="55" t="s">
        <v>474</v>
      </c>
      <c r="UXG39" s="47" t="s">
        <v>429</v>
      </c>
      <c r="UXH39" s="57" t="s">
        <v>12</v>
      </c>
      <c r="UXI39" s="59" t="s">
        <v>436</v>
      </c>
      <c r="UXJ39" s="55" t="s">
        <v>474</v>
      </c>
      <c r="UXK39" s="47" t="s">
        <v>429</v>
      </c>
      <c r="UXL39" s="57" t="s">
        <v>12</v>
      </c>
      <c r="UXM39" s="59" t="s">
        <v>436</v>
      </c>
      <c r="UXN39" s="55" t="s">
        <v>474</v>
      </c>
      <c r="UXO39" s="47" t="s">
        <v>429</v>
      </c>
      <c r="UXP39" s="57" t="s">
        <v>12</v>
      </c>
      <c r="UXQ39" s="59" t="s">
        <v>436</v>
      </c>
      <c r="UXR39" s="55" t="s">
        <v>474</v>
      </c>
      <c r="UXS39" s="47" t="s">
        <v>429</v>
      </c>
      <c r="UXT39" s="57" t="s">
        <v>12</v>
      </c>
      <c r="UXU39" s="59" t="s">
        <v>436</v>
      </c>
      <c r="UXV39" s="55" t="s">
        <v>474</v>
      </c>
      <c r="UXW39" s="47" t="s">
        <v>429</v>
      </c>
      <c r="UXX39" s="57" t="s">
        <v>12</v>
      </c>
      <c r="UXY39" s="59" t="s">
        <v>436</v>
      </c>
      <c r="UXZ39" s="55" t="s">
        <v>474</v>
      </c>
      <c r="UYA39" s="47" t="s">
        <v>429</v>
      </c>
      <c r="UYB39" s="57" t="s">
        <v>12</v>
      </c>
      <c r="UYC39" s="59" t="s">
        <v>436</v>
      </c>
      <c r="UYD39" s="55" t="s">
        <v>474</v>
      </c>
      <c r="UYE39" s="47" t="s">
        <v>429</v>
      </c>
      <c r="UYF39" s="57" t="s">
        <v>12</v>
      </c>
      <c r="UYG39" s="59" t="s">
        <v>436</v>
      </c>
      <c r="UYH39" s="55" t="s">
        <v>474</v>
      </c>
      <c r="UYI39" s="47" t="s">
        <v>429</v>
      </c>
      <c r="UYJ39" s="57" t="s">
        <v>12</v>
      </c>
      <c r="UYK39" s="59" t="s">
        <v>436</v>
      </c>
      <c r="UYL39" s="55" t="s">
        <v>474</v>
      </c>
      <c r="UYM39" s="47" t="s">
        <v>429</v>
      </c>
      <c r="UYN39" s="57" t="s">
        <v>12</v>
      </c>
      <c r="UYO39" s="59" t="s">
        <v>436</v>
      </c>
      <c r="UYP39" s="55" t="s">
        <v>474</v>
      </c>
      <c r="UYQ39" s="47" t="s">
        <v>429</v>
      </c>
      <c r="UYR39" s="57" t="s">
        <v>12</v>
      </c>
      <c r="UYS39" s="59" t="s">
        <v>436</v>
      </c>
      <c r="UYT39" s="55" t="s">
        <v>474</v>
      </c>
      <c r="UYU39" s="47" t="s">
        <v>429</v>
      </c>
      <c r="UYV39" s="57" t="s">
        <v>12</v>
      </c>
      <c r="UYW39" s="59" t="s">
        <v>436</v>
      </c>
      <c r="UYX39" s="55" t="s">
        <v>474</v>
      </c>
      <c r="UYY39" s="47" t="s">
        <v>429</v>
      </c>
      <c r="UYZ39" s="57" t="s">
        <v>12</v>
      </c>
      <c r="UZA39" s="59" t="s">
        <v>436</v>
      </c>
      <c r="UZB39" s="55" t="s">
        <v>474</v>
      </c>
      <c r="UZC39" s="47" t="s">
        <v>429</v>
      </c>
      <c r="UZD39" s="57" t="s">
        <v>12</v>
      </c>
      <c r="UZE39" s="59" t="s">
        <v>436</v>
      </c>
      <c r="UZF39" s="55" t="s">
        <v>474</v>
      </c>
      <c r="UZG39" s="47" t="s">
        <v>429</v>
      </c>
      <c r="UZH39" s="57" t="s">
        <v>12</v>
      </c>
      <c r="UZI39" s="59" t="s">
        <v>436</v>
      </c>
      <c r="UZJ39" s="55" t="s">
        <v>474</v>
      </c>
      <c r="UZK39" s="47" t="s">
        <v>429</v>
      </c>
      <c r="UZL39" s="57" t="s">
        <v>12</v>
      </c>
      <c r="UZM39" s="59" t="s">
        <v>436</v>
      </c>
      <c r="UZN39" s="55" t="s">
        <v>474</v>
      </c>
      <c r="UZO39" s="47" t="s">
        <v>429</v>
      </c>
      <c r="UZP39" s="57" t="s">
        <v>12</v>
      </c>
      <c r="UZQ39" s="59" t="s">
        <v>436</v>
      </c>
      <c r="UZR39" s="55" t="s">
        <v>474</v>
      </c>
      <c r="UZS39" s="47" t="s">
        <v>429</v>
      </c>
      <c r="UZT39" s="57" t="s">
        <v>12</v>
      </c>
      <c r="UZU39" s="59" t="s">
        <v>436</v>
      </c>
      <c r="UZV39" s="55" t="s">
        <v>474</v>
      </c>
      <c r="UZW39" s="47" t="s">
        <v>429</v>
      </c>
      <c r="UZX39" s="57" t="s">
        <v>12</v>
      </c>
      <c r="UZY39" s="59" t="s">
        <v>436</v>
      </c>
      <c r="UZZ39" s="55" t="s">
        <v>474</v>
      </c>
      <c r="VAA39" s="47" t="s">
        <v>429</v>
      </c>
      <c r="VAB39" s="57" t="s">
        <v>12</v>
      </c>
      <c r="VAC39" s="59" t="s">
        <v>436</v>
      </c>
      <c r="VAD39" s="55" t="s">
        <v>474</v>
      </c>
      <c r="VAE39" s="47" t="s">
        <v>429</v>
      </c>
      <c r="VAF39" s="57" t="s">
        <v>12</v>
      </c>
      <c r="VAG39" s="59" t="s">
        <v>436</v>
      </c>
      <c r="VAH39" s="55" t="s">
        <v>474</v>
      </c>
      <c r="VAI39" s="47" t="s">
        <v>429</v>
      </c>
      <c r="VAJ39" s="57" t="s">
        <v>12</v>
      </c>
      <c r="VAK39" s="59" t="s">
        <v>436</v>
      </c>
      <c r="VAL39" s="55" t="s">
        <v>474</v>
      </c>
      <c r="VAM39" s="47" t="s">
        <v>429</v>
      </c>
      <c r="VAN39" s="57" t="s">
        <v>12</v>
      </c>
      <c r="VAO39" s="59" t="s">
        <v>436</v>
      </c>
      <c r="VAP39" s="55" t="s">
        <v>474</v>
      </c>
      <c r="VAQ39" s="47" t="s">
        <v>429</v>
      </c>
      <c r="VAR39" s="57" t="s">
        <v>12</v>
      </c>
      <c r="VAS39" s="59" t="s">
        <v>436</v>
      </c>
      <c r="VAT39" s="55" t="s">
        <v>474</v>
      </c>
      <c r="VAU39" s="47" t="s">
        <v>429</v>
      </c>
      <c r="VAV39" s="57" t="s">
        <v>12</v>
      </c>
      <c r="VAW39" s="59" t="s">
        <v>436</v>
      </c>
      <c r="VAX39" s="55" t="s">
        <v>474</v>
      </c>
      <c r="VAY39" s="47" t="s">
        <v>429</v>
      </c>
      <c r="VAZ39" s="57" t="s">
        <v>12</v>
      </c>
      <c r="VBA39" s="59" t="s">
        <v>436</v>
      </c>
      <c r="VBB39" s="55" t="s">
        <v>474</v>
      </c>
      <c r="VBC39" s="47" t="s">
        <v>429</v>
      </c>
      <c r="VBD39" s="57" t="s">
        <v>12</v>
      </c>
      <c r="VBE39" s="59" t="s">
        <v>436</v>
      </c>
      <c r="VBF39" s="55" t="s">
        <v>474</v>
      </c>
      <c r="VBG39" s="47" t="s">
        <v>429</v>
      </c>
      <c r="VBH39" s="57" t="s">
        <v>12</v>
      </c>
      <c r="VBI39" s="59" t="s">
        <v>436</v>
      </c>
      <c r="VBJ39" s="55" t="s">
        <v>474</v>
      </c>
      <c r="VBK39" s="47" t="s">
        <v>429</v>
      </c>
      <c r="VBL39" s="57" t="s">
        <v>12</v>
      </c>
      <c r="VBM39" s="59" t="s">
        <v>436</v>
      </c>
      <c r="VBN39" s="55" t="s">
        <v>474</v>
      </c>
      <c r="VBO39" s="47" t="s">
        <v>429</v>
      </c>
      <c r="VBP39" s="57" t="s">
        <v>12</v>
      </c>
      <c r="VBQ39" s="59" t="s">
        <v>436</v>
      </c>
      <c r="VBR39" s="55" t="s">
        <v>474</v>
      </c>
      <c r="VBS39" s="47" t="s">
        <v>429</v>
      </c>
      <c r="VBT39" s="57" t="s">
        <v>12</v>
      </c>
      <c r="VBU39" s="59" t="s">
        <v>436</v>
      </c>
      <c r="VBV39" s="55" t="s">
        <v>474</v>
      </c>
      <c r="VBW39" s="47" t="s">
        <v>429</v>
      </c>
      <c r="VBX39" s="57" t="s">
        <v>12</v>
      </c>
      <c r="VBY39" s="59" t="s">
        <v>436</v>
      </c>
      <c r="VBZ39" s="55" t="s">
        <v>474</v>
      </c>
      <c r="VCA39" s="47" t="s">
        <v>429</v>
      </c>
      <c r="VCB39" s="57" t="s">
        <v>12</v>
      </c>
      <c r="VCC39" s="59" t="s">
        <v>436</v>
      </c>
      <c r="VCD39" s="55" t="s">
        <v>474</v>
      </c>
      <c r="VCE39" s="47" t="s">
        <v>429</v>
      </c>
      <c r="VCF39" s="57" t="s">
        <v>12</v>
      </c>
      <c r="VCG39" s="59" t="s">
        <v>436</v>
      </c>
      <c r="VCH39" s="55" t="s">
        <v>474</v>
      </c>
      <c r="VCI39" s="47" t="s">
        <v>429</v>
      </c>
      <c r="VCJ39" s="57" t="s">
        <v>12</v>
      </c>
      <c r="VCK39" s="59" t="s">
        <v>436</v>
      </c>
      <c r="VCL39" s="55" t="s">
        <v>474</v>
      </c>
      <c r="VCM39" s="47" t="s">
        <v>429</v>
      </c>
      <c r="VCN39" s="57" t="s">
        <v>12</v>
      </c>
      <c r="VCO39" s="59" t="s">
        <v>436</v>
      </c>
      <c r="VCP39" s="55" t="s">
        <v>474</v>
      </c>
      <c r="VCQ39" s="47" t="s">
        <v>429</v>
      </c>
      <c r="VCR39" s="57" t="s">
        <v>12</v>
      </c>
      <c r="VCS39" s="59" t="s">
        <v>436</v>
      </c>
      <c r="VCT39" s="55" t="s">
        <v>474</v>
      </c>
      <c r="VCU39" s="47" t="s">
        <v>429</v>
      </c>
      <c r="VCV39" s="57" t="s">
        <v>12</v>
      </c>
      <c r="VCW39" s="59" t="s">
        <v>436</v>
      </c>
      <c r="VCX39" s="55" t="s">
        <v>474</v>
      </c>
      <c r="VCY39" s="47" t="s">
        <v>429</v>
      </c>
      <c r="VCZ39" s="57" t="s">
        <v>12</v>
      </c>
      <c r="VDA39" s="59" t="s">
        <v>436</v>
      </c>
      <c r="VDB39" s="55" t="s">
        <v>474</v>
      </c>
      <c r="VDC39" s="47" t="s">
        <v>429</v>
      </c>
      <c r="VDD39" s="57" t="s">
        <v>12</v>
      </c>
      <c r="VDE39" s="59" t="s">
        <v>436</v>
      </c>
      <c r="VDF39" s="55" t="s">
        <v>474</v>
      </c>
      <c r="VDG39" s="47" t="s">
        <v>429</v>
      </c>
      <c r="VDH39" s="57" t="s">
        <v>12</v>
      </c>
      <c r="VDI39" s="59" t="s">
        <v>436</v>
      </c>
      <c r="VDJ39" s="55" t="s">
        <v>474</v>
      </c>
      <c r="VDK39" s="47" t="s">
        <v>429</v>
      </c>
      <c r="VDL39" s="57" t="s">
        <v>12</v>
      </c>
      <c r="VDM39" s="59" t="s">
        <v>436</v>
      </c>
      <c r="VDN39" s="55" t="s">
        <v>474</v>
      </c>
      <c r="VDO39" s="47" t="s">
        <v>429</v>
      </c>
      <c r="VDP39" s="57" t="s">
        <v>12</v>
      </c>
      <c r="VDQ39" s="59" t="s">
        <v>436</v>
      </c>
      <c r="VDR39" s="55" t="s">
        <v>474</v>
      </c>
      <c r="VDS39" s="47" t="s">
        <v>429</v>
      </c>
      <c r="VDT39" s="57" t="s">
        <v>12</v>
      </c>
      <c r="VDU39" s="59" t="s">
        <v>436</v>
      </c>
      <c r="VDV39" s="55" t="s">
        <v>474</v>
      </c>
      <c r="VDW39" s="47" t="s">
        <v>429</v>
      </c>
      <c r="VDX39" s="57" t="s">
        <v>12</v>
      </c>
      <c r="VDY39" s="59" t="s">
        <v>436</v>
      </c>
      <c r="VDZ39" s="55" t="s">
        <v>474</v>
      </c>
      <c r="VEA39" s="47" t="s">
        <v>429</v>
      </c>
      <c r="VEB39" s="57" t="s">
        <v>12</v>
      </c>
      <c r="VEC39" s="59" t="s">
        <v>436</v>
      </c>
      <c r="VED39" s="55" t="s">
        <v>474</v>
      </c>
      <c r="VEE39" s="47" t="s">
        <v>429</v>
      </c>
      <c r="VEF39" s="57" t="s">
        <v>12</v>
      </c>
      <c r="VEG39" s="59" t="s">
        <v>436</v>
      </c>
      <c r="VEH39" s="55" t="s">
        <v>474</v>
      </c>
      <c r="VEI39" s="47" t="s">
        <v>429</v>
      </c>
      <c r="VEJ39" s="57" t="s">
        <v>12</v>
      </c>
      <c r="VEK39" s="59" t="s">
        <v>436</v>
      </c>
      <c r="VEL39" s="55" t="s">
        <v>474</v>
      </c>
      <c r="VEM39" s="47" t="s">
        <v>429</v>
      </c>
      <c r="VEN39" s="57" t="s">
        <v>12</v>
      </c>
      <c r="VEO39" s="59" t="s">
        <v>436</v>
      </c>
      <c r="VEP39" s="55" t="s">
        <v>474</v>
      </c>
      <c r="VEQ39" s="47" t="s">
        <v>429</v>
      </c>
      <c r="VER39" s="57" t="s">
        <v>12</v>
      </c>
      <c r="VES39" s="59" t="s">
        <v>436</v>
      </c>
      <c r="VET39" s="55" t="s">
        <v>474</v>
      </c>
      <c r="VEU39" s="47" t="s">
        <v>429</v>
      </c>
      <c r="VEV39" s="57" t="s">
        <v>12</v>
      </c>
      <c r="VEW39" s="59" t="s">
        <v>436</v>
      </c>
      <c r="VEX39" s="55" t="s">
        <v>474</v>
      </c>
      <c r="VEY39" s="47" t="s">
        <v>429</v>
      </c>
      <c r="VEZ39" s="57" t="s">
        <v>12</v>
      </c>
      <c r="VFA39" s="59" t="s">
        <v>436</v>
      </c>
      <c r="VFB39" s="55" t="s">
        <v>474</v>
      </c>
      <c r="VFC39" s="47" t="s">
        <v>429</v>
      </c>
      <c r="VFD39" s="57" t="s">
        <v>12</v>
      </c>
      <c r="VFE39" s="59" t="s">
        <v>436</v>
      </c>
      <c r="VFF39" s="55" t="s">
        <v>474</v>
      </c>
      <c r="VFG39" s="47" t="s">
        <v>429</v>
      </c>
      <c r="VFH39" s="57" t="s">
        <v>12</v>
      </c>
      <c r="VFI39" s="59" t="s">
        <v>436</v>
      </c>
      <c r="VFJ39" s="55" t="s">
        <v>474</v>
      </c>
      <c r="VFK39" s="47" t="s">
        <v>429</v>
      </c>
      <c r="VFL39" s="57" t="s">
        <v>12</v>
      </c>
      <c r="VFM39" s="59" t="s">
        <v>436</v>
      </c>
      <c r="VFN39" s="55" t="s">
        <v>474</v>
      </c>
      <c r="VFO39" s="47" t="s">
        <v>429</v>
      </c>
      <c r="VFP39" s="57" t="s">
        <v>12</v>
      </c>
      <c r="VFQ39" s="59" t="s">
        <v>436</v>
      </c>
      <c r="VFR39" s="55" t="s">
        <v>474</v>
      </c>
      <c r="VFS39" s="47" t="s">
        <v>429</v>
      </c>
      <c r="VFT39" s="57" t="s">
        <v>12</v>
      </c>
      <c r="VFU39" s="59" t="s">
        <v>436</v>
      </c>
      <c r="VFV39" s="55" t="s">
        <v>474</v>
      </c>
      <c r="VFW39" s="47" t="s">
        <v>429</v>
      </c>
      <c r="VFX39" s="57" t="s">
        <v>12</v>
      </c>
      <c r="VFY39" s="59" t="s">
        <v>436</v>
      </c>
      <c r="VFZ39" s="55" t="s">
        <v>474</v>
      </c>
      <c r="VGA39" s="47" t="s">
        <v>429</v>
      </c>
      <c r="VGB39" s="57" t="s">
        <v>12</v>
      </c>
      <c r="VGC39" s="59" t="s">
        <v>436</v>
      </c>
      <c r="VGD39" s="55" t="s">
        <v>474</v>
      </c>
      <c r="VGE39" s="47" t="s">
        <v>429</v>
      </c>
      <c r="VGF39" s="57" t="s">
        <v>12</v>
      </c>
      <c r="VGG39" s="59" t="s">
        <v>436</v>
      </c>
      <c r="VGH39" s="55" t="s">
        <v>474</v>
      </c>
      <c r="VGI39" s="47" t="s">
        <v>429</v>
      </c>
      <c r="VGJ39" s="57" t="s">
        <v>12</v>
      </c>
      <c r="VGK39" s="59" t="s">
        <v>436</v>
      </c>
      <c r="VGL39" s="55" t="s">
        <v>474</v>
      </c>
      <c r="VGM39" s="47" t="s">
        <v>429</v>
      </c>
      <c r="VGN39" s="57" t="s">
        <v>12</v>
      </c>
      <c r="VGO39" s="59" t="s">
        <v>436</v>
      </c>
      <c r="VGP39" s="55" t="s">
        <v>474</v>
      </c>
      <c r="VGQ39" s="47" t="s">
        <v>429</v>
      </c>
      <c r="VGR39" s="57" t="s">
        <v>12</v>
      </c>
      <c r="VGS39" s="59" t="s">
        <v>436</v>
      </c>
      <c r="VGT39" s="55" t="s">
        <v>474</v>
      </c>
      <c r="VGU39" s="47" t="s">
        <v>429</v>
      </c>
      <c r="VGV39" s="57" t="s">
        <v>12</v>
      </c>
      <c r="VGW39" s="59" t="s">
        <v>436</v>
      </c>
      <c r="VGX39" s="55" t="s">
        <v>474</v>
      </c>
      <c r="VGY39" s="47" t="s">
        <v>429</v>
      </c>
      <c r="VGZ39" s="57" t="s">
        <v>12</v>
      </c>
      <c r="VHA39" s="59" t="s">
        <v>436</v>
      </c>
      <c r="VHB39" s="55" t="s">
        <v>474</v>
      </c>
      <c r="VHC39" s="47" t="s">
        <v>429</v>
      </c>
      <c r="VHD39" s="57" t="s">
        <v>12</v>
      </c>
      <c r="VHE39" s="59" t="s">
        <v>436</v>
      </c>
      <c r="VHF39" s="55" t="s">
        <v>474</v>
      </c>
      <c r="VHG39" s="47" t="s">
        <v>429</v>
      </c>
      <c r="VHH39" s="57" t="s">
        <v>12</v>
      </c>
      <c r="VHI39" s="59" t="s">
        <v>436</v>
      </c>
      <c r="VHJ39" s="55" t="s">
        <v>474</v>
      </c>
      <c r="VHK39" s="47" t="s">
        <v>429</v>
      </c>
      <c r="VHL39" s="57" t="s">
        <v>12</v>
      </c>
      <c r="VHM39" s="59" t="s">
        <v>436</v>
      </c>
      <c r="VHN39" s="55" t="s">
        <v>474</v>
      </c>
      <c r="VHO39" s="47" t="s">
        <v>429</v>
      </c>
      <c r="VHP39" s="57" t="s">
        <v>12</v>
      </c>
      <c r="VHQ39" s="59" t="s">
        <v>436</v>
      </c>
      <c r="VHR39" s="55" t="s">
        <v>474</v>
      </c>
      <c r="VHS39" s="47" t="s">
        <v>429</v>
      </c>
      <c r="VHT39" s="57" t="s">
        <v>12</v>
      </c>
      <c r="VHU39" s="59" t="s">
        <v>436</v>
      </c>
      <c r="VHV39" s="55" t="s">
        <v>474</v>
      </c>
      <c r="VHW39" s="47" t="s">
        <v>429</v>
      </c>
      <c r="VHX39" s="57" t="s">
        <v>12</v>
      </c>
      <c r="VHY39" s="59" t="s">
        <v>436</v>
      </c>
      <c r="VHZ39" s="55" t="s">
        <v>474</v>
      </c>
      <c r="VIA39" s="47" t="s">
        <v>429</v>
      </c>
      <c r="VIB39" s="57" t="s">
        <v>12</v>
      </c>
      <c r="VIC39" s="59" t="s">
        <v>436</v>
      </c>
      <c r="VID39" s="55" t="s">
        <v>474</v>
      </c>
      <c r="VIE39" s="47" t="s">
        <v>429</v>
      </c>
      <c r="VIF39" s="57" t="s">
        <v>12</v>
      </c>
      <c r="VIG39" s="59" t="s">
        <v>436</v>
      </c>
      <c r="VIH39" s="55" t="s">
        <v>474</v>
      </c>
      <c r="VII39" s="47" t="s">
        <v>429</v>
      </c>
      <c r="VIJ39" s="57" t="s">
        <v>12</v>
      </c>
      <c r="VIK39" s="59" t="s">
        <v>436</v>
      </c>
      <c r="VIL39" s="55" t="s">
        <v>474</v>
      </c>
      <c r="VIM39" s="47" t="s">
        <v>429</v>
      </c>
      <c r="VIN39" s="57" t="s">
        <v>12</v>
      </c>
      <c r="VIO39" s="59" t="s">
        <v>436</v>
      </c>
      <c r="VIP39" s="55" t="s">
        <v>474</v>
      </c>
      <c r="VIQ39" s="47" t="s">
        <v>429</v>
      </c>
      <c r="VIR39" s="57" t="s">
        <v>12</v>
      </c>
      <c r="VIS39" s="59" t="s">
        <v>436</v>
      </c>
      <c r="VIT39" s="55" t="s">
        <v>474</v>
      </c>
      <c r="VIU39" s="47" t="s">
        <v>429</v>
      </c>
      <c r="VIV39" s="57" t="s">
        <v>12</v>
      </c>
      <c r="VIW39" s="59" t="s">
        <v>436</v>
      </c>
      <c r="VIX39" s="55" t="s">
        <v>474</v>
      </c>
      <c r="VIY39" s="47" t="s">
        <v>429</v>
      </c>
      <c r="VIZ39" s="57" t="s">
        <v>12</v>
      </c>
      <c r="VJA39" s="59" t="s">
        <v>436</v>
      </c>
      <c r="VJB39" s="55" t="s">
        <v>474</v>
      </c>
      <c r="VJC39" s="47" t="s">
        <v>429</v>
      </c>
      <c r="VJD39" s="57" t="s">
        <v>12</v>
      </c>
      <c r="VJE39" s="59" t="s">
        <v>436</v>
      </c>
      <c r="VJF39" s="55" t="s">
        <v>474</v>
      </c>
      <c r="VJG39" s="47" t="s">
        <v>429</v>
      </c>
      <c r="VJH39" s="57" t="s">
        <v>12</v>
      </c>
      <c r="VJI39" s="59" t="s">
        <v>436</v>
      </c>
      <c r="VJJ39" s="55" t="s">
        <v>474</v>
      </c>
      <c r="VJK39" s="47" t="s">
        <v>429</v>
      </c>
      <c r="VJL39" s="57" t="s">
        <v>12</v>
      </c>
      <c r="VJM39" s="59" t="s">
        <v>436</v>
      </c>
      <c r="VJN39" s="55" t="s">
        <v>474</v>
      </c>
      <c r="VJO39" s="47" t="s">
        <v>429</v>
      </c>
      <c r="VJP39" s="57" t="s">
        <v>12</v>
      </c>
      <c r="VJQ39" s="59" t="s">
        <v>436</v>
      </c>
      <c r="VJR39" s="55" t="s">
        <v>474</v>
      </c>
      <c r="VJS39" s="47" t="s">
        <v>429</v>
      </c>
      <c r="VJT39" s="57" t="s">
        <v>12</v>
      </c>
      <c r="VJU39" s="59" t="s">
        <v>436</v>
      </c>
      <c r="VJV39" s="55" t="s">
        <v>474</v>
      </c>
      <c r="VJW39" s="47" t="s">
        <v>429</v>
      </c>
      <c r="VJX39" s="57" t="s">
        <v>12</v>
      </c>
      <c r="VJY39" s="59" t="s">
        <v>436</v>
      </c>
      <c r="VJZ39" s="55" t="s">
        <v>474</v>
      </c>
      <c r="VKA39" s="47" t="s">
        <v>429</v>
      </c>
      <c r="VKB39" s="57" t="s">
        <v>12</v>
      </c>
      <c r="VKC39" s="59" t="s">
        <v>436</v>
      </c>
      <c r="VKD39" s="55" t="s">
        <v>474</v>
      </c>
      <c r="VKE39" s="47" t="s">
        <v>429</v>
      </c>
      <c r="VKF39" s="57" t="s">
        <v>12</v>
      </c>
      <c r="VKG39" s="59" t="s">
        <v>436</v>
      </c>
      <c r="VKH39" s="55" t="s">
        <v>474</v>
      </c>
      <c r="VKI39" s="47" t="s">
        <v>429</v>
      </c>
      <c r="VKJ39" s="57" t="s">
        <v>12</v>
      </c>
      <c r="VKK39" s="59" t="s">
        <v>436</v>
      </c>
      <c r="VKL39" s="55" t="s">
        <v>474</v>
      </c>
      <c r="VKM39" s="47" t="s">
        <v>429</v>
      </c>
      <c r="VKN39" s="57" t="s">
        <v>12</v>
      </c>
      <c r="VKO39" s="59" t="s">
        <v>436</v>
      </c>
      <c r="VKP39" s="55" t="s">
        <v>474</v>
      </c>
      <c r="VKQ39" s="47" t="s">
        <v>429</v>
      </c>
      <c r="VKR39" s="57" t="s">
        <v>12</v>
      </c>
      <c r="VKS39" s="59" t="s">
        <v>436</v>
      </c>
      <c r="VKT39" s="55" t="s">
        <v>474</v>
      </c>
      <c r="VKU39" s="47" t="s">
        <v>429</v>
      </c>
      <c r="VKV39" s="57" t="s">
        <v>12</v>
      </c>
      <c r="VKW39" s="59" t="s">
        <v>436</v>
      </c>
      <c r="VKX39" s="55" t="s">
        <v>474</v>
      </c>
      <c r="VKY39" s="47" t="s">
        <v>429</v>
      </c>
      <c r="VKZ39" s="57" t="s">
        <v>12</v>
      </c>
      <c r="VLA39" s="59" t="s">
        <v>436</v>
      </c>
      <c r="VLB39" s="55" t="s">
        <v>474</v>
      </c>
      <c r="VLC39" s="47" t="s">
        <v>429</v>
      </c>
      <c r="VLD39" s="57" t="s">
        <v>12</v>
      </c>
      <c r="VLE39" s="59" t="s">
        <v>436</v>
      </c>
      <c r="VLF39" s="55" t="s">
        <v>474</v>
      </c>
      <c r="VLG39" s="47" t="s">
        <v>429</v>
      </c>
      <c r="VLH39" s="57" t="s">
        <v>12</v>
      </c>
      <c r="VLI39" s="59" t="s">
        <v>436</v>
      </c>
      <c r="VLJ39" s="55" t="s">
        <v>474</v>
      </c>
      <c r="VLK39" s="47" t="s">
        <v>429</v>
      </c>
      <c r="VLL39" s="57" t="s">
        <v>12</v>
      </c>
      <c r="VLM39" s="59" t="s">
        <v>436</v>
      </c>
      <c r="VLN39" s="55" t="s">
        <v>474</v>
      </c>
      <c r="VLO39" s="47" t="s">
        <v>429</v>
      </c>
      <c r="VLP39" s="57" t="s">
        <v>12</v>
      </c>
      <c r="VLQ39" s="59" t="s">
        <v>436</v>
      </c>
      <c r="VLR39" s="55" t="s">
        <v>474</v>
      </c>
      <c r="VLS39" s="47" t="s">
        <v>429</v>
      </c>
      <c r="VLT39" s="57" t="s">
        <v>12</v>
      </c>
      <c r="VLU39" s="59" t="s">
        <v>436</v>
      </c>
      <c r="VLV39" s="55" t="s">
        <v>474</v>
      </c>
      <c r="VLW39" s="47" t="s">
        <v>429</v>
      </c>
      <c r="VLX39" s="57" t="s">
        <v>12</v>
      </c>
      <c r="VLY39" s="59" t="s">
        <v>436</v>
      </c>
      <c r="VLZ39" s="55" t="s">
        <v>474</v>
      </c>
      <c r="VMA39" s="47" t="s">
        <v>429</v>
      </c>
      <c r="VMB39" s="57" t="s">
        <v>12</v>
      </c>
      <c r="VMC39" s="59" t="s">
        <v>436</v>
      </c>
      <c r="VMD39" s="55" t="s">
        <v>474</v>
      </c>
      <c r="VME39" s="47" t="s">
        <v>429</v>
      </c>
      <c r="VMF39" s="57" t="s">
        <v>12</v>
      </c>
      <c r="VMG39" s="59" t="s">
        <v>436</v>
      </c>
      <c r="VMH39" s="55" t="s">
        <v>474</v>
      </c>
      <c r="VMI39" s="47" t="s">
        <v>429</v>
      </c>
      <c r="VMJ39" s="57" t="s">
        <v>12</v>
      </c>
      <c r="VMK39" s="59" t="s">
        <v>436</v>
      </c>
      <c r="VML39" s="55" t="s">
        <v>474</v>
      </c>
      <c r="VMM39" s="47" t="s">
        <v>429</v>
      </c>
      <c r="VMN39" s="57" t="s">
        <v>12</v>
      </c>
      <c r="VMO39" s="59" t="s">
        <v>436</v>
      </c>
      <c r="VMP39" s="55" t="s">
        <v>474</v>
      </c>
      <c r="VMQ39" s="47" t="s">
        <v>429</v>
      </c>
      <c r="VMR39" s="57" t="s">
        <v>12</v>
      </c>
      <c r="VMS39" s="59" t="s">
        <v>436</v>
      </c>
      <c r="VMT39" s="55" t="s">
        <v>474</v>
      </c>
      <c r="VMU39" s="47" t="s">
        <v>429</v>
      </c>
      <c r="VMV39" s="57" t="s">
        <v>12</v>
      </c>
      <c r="VMW39" s="59" t="s">
        <v>436</v>
      </c>
      <c r="VMX39" s="55" t="s">
        <v>474</v>
      </c>
      <c r="VMY39" s="47" t="s">
        <v>429</v>
      </c>
      <c r="VMZ39" s="57" t="s">
        <v>12</v>
      </c>
      <c r="VNA39" s="59" t="s">
        <v>436</v>
      </c>
      <c r="VNB39" s="55" t="s">
        <v>474</v>
      </c>
      <c r="VNC39" s="47" t="s">
        <v>429</v>
      </c>
      <c r="VND39" s="57" t="s">
        <v>12</v>
      </c>
      <c r="VNE39" s="59" t="s">
        <v>436</v>
      </c>
      <c r="VNF39" s="55" t="s">
        <v>474</v>
      </c>
      <c r="VNG39" s="47" t="s">
        <v>429</v>
      </c>
      <c r="VNH39" s="57" t="s">
        <v>12</v>
      </c>
      <c r="VNI39" s="59" t="s">
        <v>436</v>
      </c>
      <c r="VNJ39" s="55" t="s">
        <v>474</v>
      </c>
      <c r="VNK39" s="47" t="s">
        <v>429</v>
      </c>
      <c r="VNL39" s="57" t="s">
        <v>12</v>
      </c>
      <c r="VNM39" s="59" t="s">
        <v>436</v>
      </c>
      <c r="VNN39" s="55" t="s">
        <v>474</v>
      </c>
      <c r="VNO39" s="47" t="s">
        <v>429</v>
      </c>
      <c r="VNP39" s="57" t="s">
        <v>12</v>
      </c>
      <c r="VNQ39" s="59" t="s">
        <v>436</v>
      </c>
      <c r="VNR39" s="55" t="s">
        <v>474</v>
      </c>
      <c r="VNS39" s="47" t="s">
        <v>429</v>
      </c>
      <c r="VNT39" s="57" t="s">
        <v>12</v>
      </c>
      <c r="VNU39" s="59" t="s">
        <v>436</v>
      </c>
      <c r="VNV39" s="55" t="s">
        <v>474</v>
      </c>
      <c r="VNW39" s="47" t="s">
        <v>429</v>
      </c>
      <c r="VNX39" s="57" t="s">
        <v>12</v>
      </c>
      <c r="VNY39" s="59" t="s">
        <v>436</v>
      </c>
      <c r="VNZ39" s="55" t="s">
        <v>474</v>
      </c>
      <c r="VOA39" s="47" t="s">
        <v>429</v>
      </c>
      <c r="VOB39" s="57" t="s">
        <v>12</v>
      </c>
      <c r="VOC39" s="59" t="s">
        <v>436</v>
      </c>
      <c r="VOD39" s="55" t="s">
        <v>474</v>
      </c>
      <c r="VOE39" s="47" t="s">
        <v>429</v>
      </c>
      <c r="VOF39" s="57" t="s">
        <v>12</v>
      </c>
      <c r="VOG39" s="59" t="s">
        <v>436</v>
      </c>
      <c r="VOH39" s="55" t="s">
        <v>474</v>
      </c>
      <c r="VOI39" s="47" t="s">
        <v>429</v>
      </c>
      <c r="VOJ39" s="57" t="s">
        <v>12</v>
      </c>
      <c r="VOK39" s="59" t="s">
        <v>436</v>
      </c>
      <c r="VOL39" s="55" t="s">
        <v>474</v>
      </c>
      <c r="VOM39" s="47" t="s">
        <v>429</v>
      </c>
      <c r="VON39" s="57" t="s">
        <v>12</v>
      </c>
      <c r="VOO39" s="59" t="s">
        <v>436</v>
      </c>
      <c r="VOP39" s="55" t="s">
        <v>474</v>
      </c>
      <c r="VOQ39" s="47" t="s">
        <v>429</v>
      </c>
      <c r="VOR39" s="57" t="s">
        <v>12</v>
      </c>
      <c r="VOS39" s="59" t="s">
        <v>436</v>
      </c>
      <c r="VOT39" s="55" t="s">
        <v>474</v>
      </c>
      <c r="VOU39" s="47" t="s">
        <v>429</v>
      </c>
      <c r="VOV39" s="57" t="s">
        <v>12</v>
      </c>
      <c r="VOW39" s="59" t="s">
        <v>436</v>
      </c>
      <c r="VOX39" s="55" t="s">
        <v>474</v>
      </c>
      <c r="VOY39" s="47" t="s">
        <v>429</v>
      </c>
      <c r="VOZ39" s="57" t="s">
        <v>12</v>
      </c>
      <c r="VPA39" s="59" t="s">
        <v>436</v>
      </c>
      <c r="VPB39" s="55" t="s">
        <v>474</v>
      </c>
      <c r="VPC39" s="47" t="s">
        <v>429</v>
      </c>
      <c r="VPD39" s="57" t="s">
        <v>12</v>
      </c>
      <c r="VPE39" s="59" t="s">
        <v>436</v>
      </c>
      <c r="VPF39" s="55" t="s">
        <v>474</v>
      </c>
      <c r="VPG39" s="47" t="s">
        <v>429</v>
      </c>
      <c r="VPH39" s="57" t="s">
        <v>12</v>
      </c>
      <c r="VPI39" s="59" t="s">
        <v>436</v>
      </c>
      <c r="VPJ39" s="55" t="s">
        <v>474</v>
      </c>
      <c r="VPK39" s="47" t="s">
        <v>429</v>
      </c>
      <c r="VPL39" s="57" t="s">
        <v>12</v>
      </c>
      <c r="VPM39" s="59" t="s">
        <v>436</v>
      </c>
      <c r="VPN39" s="55" t="s">
        <v>474</v>
      </c>
      <c r="VPO39" s="47" t="s">
        <v>429</v>
      </c>
      <c r="VPP39" s="57" t="s">
        <v>12</v>
      </c>
      <c r="VPQ39" s="59" t="s">
        <v>436</v>
      </c>
      <c r="VPR39" s="55" t="s">
        <v>474</v>
      </c>
      <c r="VPS39" s="47" t="s">
        <v>429</v>
      </c>
      <c r="VPT39" s="57" t="s">
        <v>12</v>
      </c>
      <c r="VPU39" s="59" t="s">
        <v>436</v>
      </c>
      <c r="VPV39" s="55" t="s">
        <v>474</v>
      </c>
      <c r="VPW39" s="47" t="s">
        <v>429</v>
      </c>
      <c r="VPX39" s="57" t="s">
        <v>12</v>
      </c>
      <c r="VPY39" s="59" t="s">
        <v>436</v>
      </c>
      <c r="VPZ39" s="55" t="s">
        <v>474</v>
      </c>
      <c r="VQA39" s="47" t="s">
        <v>429</v>
      </c>
      <c r="VQB39" s="57" t="s">
        <v>12</v>
      </c>
      <c r="VQC39" s="59" t="s">
        <v>436</v>
      </c>
      <c r="VQD39" s="55" t="s">
        <v>474</v>
      </c>
      <c r="VQE39" s="47" t="s">
        <v>429</v>
      </c>
      <c r="VQF39" s="57" t="s">
        <v>12</v>
      </c>
      <c r="VQG39" s="59" t="s">
        <v>436</v>
      </c>
      <c r="VQH39" s="55" t="s">
        <v>474</v>
      </c>
      <c r="VQI39" s="47" t="s">
        <v>429</v>
      </c>
      <c r="VQJ39" s="57" t="s">
        <v>12</v>
      </c>
      <c r="VQK39" s="59" t="s">
        <v>436</v>
      </c>
      <c r="VQL39" s="55" t="s">
        <v>474</v>
      </c>
      <c r="VQM39" s="47" t="s">
        <v>429</v>
      </c>
      <c r="VQN39" s="57" t="s">
        <v>12</v>
      </c>
      <c r="VQO39" s="59" t="s">
        <v>436</v>
      </c>
      <c r="VQP39" s="55" t="s">
        <v>474</v>
      </c>
      <c r="VQQ39" s="47" t="s">
        <v>429</v>
      </c>
      <c r="VQR39" s="57" t="s">
        <v>12</v>
      </c>
      <c r="VQS39" s="59" t="s">
        <v>436</v>
      </c>
      <c r="VQT39" s="55" t="s">
        <v>474</v>
      </c>
      <c r="VQU39" s="47" t="s">
        <v>429</v>
      </c>
      <c r="VQV39" s="57" t="s">
        <v>12</v>
      </c>
      <c r="VQW39" s="59" t="s">
        <v>436</v>
      </c>
      <c r="VQX39" s="55" t="s">
        <v>474</v>
      </c>
      <c r="VQY39" s="47" t="s">
        <v>429</v>
      </c>
      <c r="VQZ39" s="57" t="s">
        <v>12</v>
      </c>
      <c r="VRA39" s="59" t="s">
        <v>436</v>
      </c>
      <c r="VRB39" s="55" t="s">
        <v>474</v>
      </c>
      <c r="VRC39" s="47" t="s">
        <v>429</v>
      </c>
      <c r="VRD39" s="57" t="s">
        <v>12</v>
      </c>
      <c r="VRE39" s="59" t="s">
        <v>436</v>
      </c>
      <c r="VRF39" s="55" t="s">
        <v>474</v>
      </c>
      <c r="VRG39" s="47" t="s">
        <v>429</v>
      </c>
      <c r="VRH39" s="57" t="s">
        <v>12</v>
      </c>
      <c r="VRI39" s="59" t="s">
        <v>436</v>
      </c>
      <c r="VRJ39" s="55" t="s">
        <v>474</v>
      </c>
      <c r="VRK39" s="47" t="s">
        <v>429</v>
      </c>
      <c r="VRL39" s="57" t="s">
        <v>12</v>
      </c>
      <c r="VRM39" s="59" t="s">
        <v>436</v>
      </c>
      <c r="VRN39" s="55" t="s">
        <v>474</v>
      </c>
      <c r="VRO39" s="47" t="s">
        <v>429</v>
      </c>
      <c r="VRP39" s="57" t="s">
        <v>12</v>
      </c>
      <c r="VRQ39" s="59" t="s">
        <v>436</v>
      </c>
      <c r="VRR39" s="55" t="s">
        <v>474</v>
      </c>
      <c r="VRS39" s="47" t="s">
        <v>429</v>
      </c>
      <c r="VRT39" s="57" t="s">
        <v>12</v>
      </c>
      <c r="VRU39" s="59" t="s">
        <v>436</v>
      </c>
      <c r="VRV39" s="55" t="s">
        <v>474</v>
      </c>
      <c r="VRW39" s="47" t="s">
        <v>429</v>
      </c>
      <c r="VRX39" s="57" t="s">
        <v>12</v>
      </c>
      <c r="VRY39" s="59" t="s">
        <v>436</v>
      </c>
      <c r="VRZ39" s="55" t="s">
        <v>474</v>
      </c>
      <c r="VSA39" s="47" t="s">
        <v>429</v>
      </c>
      <c r="VSB39" s="57" t="s">
        <v>12</v>
      </c>
      <c r="VSC39" s="59" t="s">
        <v>436</v>
      </c>
      <c r="VSD39" s="55" t="s">
        <v>474</v>
      </c>
      <c r="VSE39" s="47" t="s">
        <v>429</v>
      </c>
      <c r="VSF39" s="57" t="s">
        <v>12</v>
      </c>
      <c r="VSG39" s="59" t="s">
        <v>436</v>
      </c>
      <c r="VSH39" s="55" t="s">
        <v>474</v>
      </c>
      <c r="VSI39" s="47" t="s">
        <v>429</v>
      </c>
      <c r="VSJ39" s="57" t="s">
        <v>12</v>
      </c>
      <c r="VSK39" s="59" t="s">
        <v>436</v>
      </c>
      <c r="VSL39" s="55" t="s">
        <v>474</v>
      </c>
      <c r="VSM39" s="47" t="s">
        <v>429</v>
      </c>
      <c r="VSN39" s="57" t="s">
        <v>12</v>
      </c>
      <c r="VSO39" s="59" t="s">
        <v>436</v>
      </c>
      <c r="VSP39" s="55" t="s">
        <v>474</v>
      </c>
      <c r="VSQ39" s="47" t="s">
        <v>429</v>
      </c>
      <c r="VSR39" s="57" t="s">
        <v>12</v>
      </c>
      <c r="VSS39" s="59" t="s">
        <v>436</v>
      </c>
      <c r="VST39" s="55" t="s">
        <v>474</v>
      </c>
      <c r="VSU39" s="47" t="s">
        <v>429</v>
      </c>
      <c r="VSV39" s="57" t="s">
        <v>12</v>
      </c>
      <c r="VSW39" s="59" t="s">
        <v>436</v>
      </c>
      <c r="VSX39" s="55" t="s">
        <v>474</v>
      </c>
      <c r="VSY39" s="47" t="s">
        <v>429</v>
      </c>
      <c r="VSZ39" s="57" t="s">
        <v>12</v>
      </c>
      <c r="VTA39" s="59" t="s">
        <v>436</v>
      </c>
      <c r="VTB39" s="55" t="s">
        <v>474</v>
      </c>
      <c r="VTC39" s="47" t="s">
        <v>429</v>
      </c>
      <c r="VTD39" s="57" t="s">
        <v>12</v>
      </c>
      <c r="VTE39" s="59" t="s">
        <v>436</v>
      </c>
      <c r="VTF39" s="55" t="s">
        <v>474</v>
      </c>
      <c r="VTG39" s="47" t="s">
        <v>429</v>
      </c>
      <c r="VTH39" s="57" t="s">
        <v>12</v>
      </c>
      <c r="VTI39" s="59" t="s">
        <v>436</v>
      </c>
      <c r="VTJ39" s="55" t="s">
        <v>474</v>
      </c>
      <c r="VTK39" s="47" t="s">
        <v>429</v>
      </c>
      <c r="VTL39" s="57" t="s">
        <v>12</v>
      </c>
      <c r="VTM39" s="59" t="s">
        <v>436</v>
      </c>
      <c r="VTN39" s="55" t="s">
        <v>474</v>
      </c>
      <c r="VTO39" s="47" t="s">
        <v>429</v>
      </c>
      <c r="VTP39" s="57" t="s">
        <v>12</v>
      </c>
      <c r="VTQ39" s="59" t="s">
        <v>436</v>
      </c>
      <c r="VTR39" s="55" t="s">
        <v>474</v>
      </c>
      <c r="VTS39" s="47" t="s">
        <v>429</v>
      </c>
      <c r="VTT39" s="57" t="s">
        <v>12</v>
      </c>
      <c r="VTU39" s="59" t="s">
        <v>436</v>
      </c>
      <c r="VTV39" s="55" t="s">
        <v>474</v>
      </c>
      <c r="VTW39" s="47" t="s">
        <v>429</v>
      </c>
      <c r="VTX39" s="57" t="s">
        <v>12</v>
      </c>
      <c r="VTY39" s="59" t="s">
        <v>436</v>
      </c>
      <c r="VTZ39" s="55" t="s">
        <v>474</v>
      </c>
      <c r="VUA39" s="47" t="s">
        <v>429</v>
      </c>
      <c r="VUB39" s="57" t="s">
        <v>12</v>
      </c>
      <c r="VUC39" s="59" t="s">
        <v>436</v>
      </c>
      <c r="VUD39" s="55" t="s">
        <v>474</v>
      </c>
      <c r="VUE39" s="47" t="s">
        <v>429</v>
      </c>
      <c r="VUF39" s="57" t="s">
        <v>12</v>
      </c>
      <c r="VUG39" s="59" t="s">
        <v>436</v>
      </c>
      <c r="VUH39" s="55" t="s">
        <v>474</v>
      </c>
      <c r="VUI39" s="47" t="s">
        <v>429</v>
      </c>
      <c r="VUJ39" s="57" t="s">
        <v>12</v>
      </c>
      <c r="VUK39" s="59" t="s">
        <v>436</v>
      </c>
      <c r="VUL39" s="55" t="s">
        <v>474</v>
      </c>
      <c r="VUM39" s="47" t="s">
        <v>429</v>
      </c>
      <c r="VUN39" s="57" t="s">
        <v>12</v>
      </c>
      <c r="VUO39" s="59" t="s">
        <v>436</v>
      </c>
      <c r="VUP39" s="55" t="s">
        <v>474</v>
      </c>
      <c r="VUQ39" s="47" t="s">
        <v>429</v>
      </c>
      <c r="VUR39" s="57" t="s">
        <v>12</v>
      </c>
      <c r="VUS39" s="59" t="s">
        <v>436</v>
      </c>
      <c r="VUT39" s="55" t="s">
        <v>474</v>
      </c>
      <c r="VUU39" s="47" t="s">
        <v>429</v>
      </c>
      <c r="VUV39" s="57" t="s">
        <v>12</v>
      </c>
      <c r="VUW39" s="59" t="s">
        <v>436</v>
      </c>
      <c r="VUX39" s="55" t="s">
        <v>474</v>
      </c>
      <c r="VUY39" s="47" t="s">
        <v>429</v>
      </c>
      <c r="VUZ39" s="57" t="s">
        <v>12</v>
      </c>
      <c r="VVA39" s="59" t="s">
        <v>436</v>
      </c>
      <c r="VVB39" s="55" t="s">
        <v>474</v>
      </c>
      <c r="VVC39" s="47" t="s">
        <v>429</v>
      </c>
      <c r="VVD39" s="57" t="s">
        <v>12</v>
      </c>
      <c r="VVE39" s="59" t="s">
        <v>436</v>
      </c>
      <c r="VVF39" s="55" t="s">
        <v>474</v>
      </c>
      <c r="VVG39" s="47" t="s">
        <v>429</v>
      </c>
      <c r="VVH39" s="57" t="s">
        <v>12</v>
      </c>
      <c r="VVI39" s="59" t="s">
        <v>436</v>
      </c>
      <c r="VVJ39" s="55" t="s">
        <v>474</v>
      </c>
      <c r="VVK39" s="47" t="s">
        <v>429</v>
      </c>
      <c r="VVL39" s="57" t="s">
        <v>12</v>
      </c>
      <c r="VVM39" s="59" t="s">
        <v>436</v>
      </c>
      <c r="VVN39" s="55" t="s">
        <v>474</v>
      </c>
      <c r="VVO39" s="47" t="s">
        <v>429</v>
      </c>
      <c r="VVP39" s="57" t="s">
        <v>12</v>
      </c>
      <c r="VVQ39" s="59" t="s">
        <v>436</v>
      </c>
      <c r="VVR39" s="55" t="s">
        <v>474</v>
      </c>
      <c r="VVS39" s="47" t="s">
        <v>429</v>
      </c>
      <c r="VVT39" s="57" t="s">
        <v>12</v>
      </c>
      <c r="VVU39" s="59" t="s">
        <v>436</v>
      </c>
      <c r="VVV39" s="55" t="s">
        <v>474</v>
      </c>
      <c r="VVW39" s="47" t="s">
        <v>429</v>
      </c>
      <c r="VVX39" s="57" t="s">
        <v>12</v>
      </c>
      <c r="VVY39" s="59" t="s">
        <v>436</v>
      </c>
      <c r="VVZ39" s="55" t="s">
        <v>474</v>
      </c>
      <c r="VWA39" s="47" t="s">
        <v>429</v>
      </c>
      <c r="VWB39" s="57" t="s">
        <v>12</v>
      </c>
      <c r="VWC39" s="59" t="s">
        <v>436</v>
      </c>
      <c r="VWD39" s="55" t="s">
        <v>474</v>
      </c>
      <c r="VWE39" s="47" t="s">
        <v>429</v>
      </c>
      <c r="VWF39" s="57" t="s">
        <v>12</v>
      </c>
      <c r="VWG39" s="59" t="s">
        <v>436</v>
      </c>
      <c r="VWH39" s="55" t="s">
        <v>474</v>
      </c>
      <c r="VWI39" s="47" t="s">
        <v>429</v>
      </c>
      <c r="VWJ39" s="57" t="s">
        <v>12</v>
      </c>
      <c r="VWK39" s="59" t="s">
        <v>436</v>
      </c>
      <c r="VWL39" s="55" t="s">
        <v>474</v>
      </c>
      <c r="VWM39" s="47" t="s">
        <v>429</v>
      </c>
      <c r="VWN39" s="57" t="s">
        <v>12</v>
      </c>
      <c r="VWO39" s="59" t="s">
        <v>436</v>
      </c>
      <c r="VWP39" s="55" t="s">
        <v>474</v>
      </c>
      <c r="VWQ39" s="47" t="s">
        <v>429</v>
      </c>
      <c r="VWR39" s="57" t="s">
        <v>12</v>
      </c>
      <c r="VWS39" s="59" t="s">
        <v>436</v>
      </c>
      <c r="VWT39" s="55" t="s">
        <v>474</v>
      </c>
      <c r="VWU39" s="47" t="s">
        <v>429</v>
      </c>
      <c r="VWV39" s="57" t="s">
        <v>12</v>
      </c>
      <c r="VWW39" s="59" t="s">
        <v>436</v>
      </c>
      <c r="VWX39" s="55" t="s">
        <v>474</v>
      </c>
      <c r="VWY39" s="47" t="s">
        <v>429</v>
      </c>
      <c r="VWZ39" s="57" t="s">
        <v>12</v>
      </c>
      <c r="VXA39" s="59" t="s">
        <v>436</v>
      </c>
      <c r="VXB39" s="55" t="s">
        <v>474</v>
      </c>
      <c r="VXC39" s="47" t="s">
        <v>429</v>
      </c>
      <c r="VXD39" s="57" t="s">
        <v>12</v>
      </c>
      <c r="VXE39" s="59" t="s">
        <v>436</v>
      </c>
      <c r="VXF39" s="55" t="s">
        <v>474</v>
      </c>
      <c r="VXG39" s="47" t="s">
        <v>429</v>
      </c>
      <c r="VXH39" s="57" t="s">
        <v>12</v>
      </c>
      <c r="VXI39" s="59" t="s">
        <v>436</v>
      </c>
      <c r="VXJ39" s="55" t="s">
        <v>474</v>
      </c>
      <c r="VXK39" s="47" t="s">
        <v>429</v>
      </c>
      <c r="VXL39" s="57" t="s">
        <v>12</v>
      </c>
      <c r="VXM39" s="59" t="s">
        <v>436</v>
      </c>
      <c r="VXN39" s="55" t="s">
        <v>474</v>
      </c>
      <c r="VXO39" s="47" t="s">
        <v>429</v>
      </c>
      <c r="VXP39" s="57" t="s">
        <v>12</v>
      </c>
      <c r="VXQ39" s="59" t="s">
        <v>436</v>
      </c>
      <c r="VXR39" s="55" t="s">
        <v>474</v>
      </c>
      <c r="VXS39" s="47" t="s">
        <v>429</v>
      </c>
      <c r="VXT39" s="57" t="s">
        <v>12</v>
      </c>
      <c r="VXU39" s="59" t="s">
        <v>436</v>
      </c>
      <c r="VXV39" s="55" t="s">
        <v>474</v>
      </c>
      <c r="VXW39" s="47" t="s">
        <v>429</v>
      </c>
      <c r="VXX39" s="57" t="s">
        <v>12</v>
      </c>
      <c r="VXY39" s="59" t="s">
        <v>436</v>
      </c>
      <c r="VXZ39" s="55" t="s">
        <v>474</v>
      </c>
      <c r="VYA39" s="47" t="s">
        <v>429</v>
      </c>
      <c r="VYB39" s="57" t="s">
        <v>12</v>
      </c>
      <c r="VYC39" s="59" t="s">
        <v>436</v>
      </c>
      <c r="VYD39" s="55" t="s">
        <v>474</v>
      </c>
      <c r="VYE39" s="47" t="s">
        <v>429</v>
      </c>
      <c r="VYF39" s="57" t="s">
        <v>12</v>
      </c>
      <c r="VYG39" s="59" t="s">
        <v>436</v>
      </c>
      <c r="VYH39" s="55" t="s">
        <v>474</v>
      </c>
      <c r="VYI39" s="47" t="s">
        <v>429</v>
      </c>
      <c r="VYJ39" s="57" t="s">
        <v>12</v>
      </c>
      <c r="VYK39" s="59" t="s">
        <v>436</v>
      </c>
      <c r="VYL39" s="55" t="s">
        <v>474</v>
      </c>
      <c r="VYM39" s="47" t="s">
        <v>429</v>
      </c>
      <c r="VYN39" s="57" t="s">
        <v>12</v>
      </c>
      <c r="VYO39" s="59" t="s">
        <v>436</v>
      </c>
      <c r="VYP39" s="55" t="s">
        <v>474</v>
      </c>
      <c r="VYQ39" s="47" t="s">
        <v>429</v>
      </c>
      <c r="VYR39" s="57" t="s">
        <v>12</v>
      </c>
      <c r="VYS39" s="59" t="s">
        <v>436</v>
      </c>
      <c r="VYT39" s="55" t="s">
        <v>474</v>
      </c>
      <c r="VYU39" s="47" t="s">
        <v>429</v>
      </c>
      <c r="VYV39" s="57" t="s">
        <v>12</v>
      </c>
      <c r="VYW39" s="59" t="s">
        <v>436</v>
      </c>
      <c r="VYX39" s="55" t="s">
        <v>474</v>
      </c>
      <c r="VYY39" s="47" t="s">
        <v>429</v>
      </c>
      <c r="VYZ39" s="57" t="s">
        <v>12</v>
      </c>
      <c r="VZA39" s="59" t="s">
        <v>436</v>
      </c>
      <c r="VZB39" s="55" t="s">
        <v>474</v>
      </c>
      <c r="VZC39" s="47" t="s">
        <v>429</v>
      </c>
      <c r="VZD39" s="57" t="s">
        <v>12</v>
      </c>
      <c r="VZE39" s="59" t="s">
        <v>436</v>
      </c>
      <c r="VZF39" s="55" t="s">
        <v>474</v>
      </c>
      <c r="VZG39" s="47" t="s">
        <v>429</v>
      </c>
      <c r="VZH39" s="57" t="s">
        <v>12</v>
      </c>
      <c r="VZI39" s="59" t="s">
        <v>436</v>
      </c>
      <c r="VZJ39" s="55" t="s">
        <v>474</v>
      </c>
      <c r="VZK39" s="47" t="s">
        <v>429</v>
      </c>
      <c r="VZL39" s="57" t="s">
        <v>12</v>
      </c>
      <c r="VZM39" s="59" t="s">
        <v>436</v>
      </c>
      <c r="VZN39" s="55" t="s">
        <v>474</v>
      </c>
      <c r="VZO39" s="47" t="s">
        <v>429</v>
      </c>
      <c r="VZP39" s="57" t="s">
        <v>12</v>
      </c>
      <c r="VZQ39" s="59" t="s">
        <v>436</v>
      </c>
      <c r="VZR39" s="55" t="s">
        <v>474</v>
      </c>
      <c r="VZS39" s="47" t="s">
        <v>429</v>
      </c>
      <c r="VZT39" s="57" t="s">
        <v>12</v>
      </c>
      <c r="VZU39" s="59" t="s">
        <v>436</v>
      </c>
      <c r="VZV39" s="55" t="s">
        <v>474</v>
      </c>
      <c r="VZW39" s="47" t="s">
        <v>429</v>
      </c>
      <c r="VZX39" s="57" t="s">
        <v>12</v>
      </c>
      <c r="VZY39" s="59" t="s">
        <v>436</v>
      </c>
      <c r="VZZ39" s="55" t="s">
        <v>474</v>
      </c>
      <c r="WAA39" s="47" t="s">
        <v>429</v>
      </c>
      <c r="WAB39" s="57" t="s">
        <v>12</v>
      </c>
      <c r="WAC39" s="59" t="s">
        <v>436</v>
      </c>
      <c r="WAD39" s="55" t="s">
        <v>474</v>
      </c>
      <c r="WAE39" s="47" t="s">
        <v>429</v>
      </c>
      <c r="WAF39" s="57" t="s">
        <v>12</v>
      </c>
      <c r="WAG39" s="59" t="s">
        <v>436</v>
      </c>
      <c r="WAH39" s="55" t="s">
        <v>474</v>
      </c>
      <c r="WAI39" s="47" t="s">
        <v>429</v>
      </c>
      <c r="WAJ39" s="57" t="s">
        <v>12</v>
      </c>
      <c r="WAK39" s="59" t="s">
        <v>436</v>
      </c>
      <c r="WAL39" s="55" t="s">
        <v>474</v>
      </c>
      <c r="WAM39" s="47" t="s">
        <v>429</v>
      </c>
      <c r="WAN39" s="57" t="s">
        <v>12</v>
      </c>
      <c r="WAO39" s="59" t="s">
        <v>436</v>
      </c>
      <c r="WAP39" s="55" t="s">
        <v>474</v>
      </c>
      <c r="WAQ39" s="47" t="s">
        <v>429</v>
      </c>
      <c r="WAR39" s="57" t="s">
        <v>12</v>
      </c>
      <c r="WAS39" s="59" t="s">
        <v>436</v>
      </c>
      <c r="WAT39" s="55" t="s">
        <v>474</v>
      </c>
      <c r="WAU39" s="47" t="s">
        <v>429</v>
      </c>
      <c r="WAV39" s="57" t="s">
        <v>12</v>
      </c>
      <c r="WAW39" s="59" t="s">
        <v>436</v>
      </c>
      <c r="WAX39" s="55" t="s">
        <v>474</v>
      </c>
      <c r="WAY39" s="47" t="s">
        <v>429</v>
      </c>
      <c r="WAZ39" s="57" t="s">
        <v>12</v>
      </c>
      <c r="WBA39" s="59" t="s">
        <v>436</v>
      </c>
      <c r="WBB39" s="55" t="s">
        <v>474</v>
      </c>
      <c r="WBC39" s="47" t="s">
        <v>429</v>
      </c>
      <c r="WBD39" s="57" t="s">
        <v>12</v>
      </c>
      <c r="WBE39" s="59" t="s">
        <v>436</v>
      </c>
      <c r="WBF39" s="55" t="s">
        <v>474</v>
      </c>
      <c r="WBG39" s="47" t="s">
        <v>429</v>
      </c>
      <c r="WBH39" s="57" t="s">
        <v>12</v>
      </c>
      <c r="WBI39" s="59" t="s">
        <v>436</v>
      </c>
      <c r="WBJ39" s="55" t="s">
        <v>474</v>
      </c>
      <c r="WBK39" s="47" t="s">
        <v>429</v>
      </c>
      <c r="WBL39" s="57" t="s">
        <v>12</v>
      </c>
      <c r="WBM39" s="59" t="s">
        <v>436</v>
      </c>
      <c r="WBN39" s="55" t="s">
        <v>474</v>
      </c>
      <c r="WBO39" s="47" t="s">
        <v>429</v>
      </c>
      <c r="WBP39" s="57" t="s">
        <v>12</v>
      </c>
      <c r="WBQ39" s="59" t="s">
        <v>436</v>
      </c>
      <c r="WBR39" s="55" t="s">
        <v>474</v>
      </c>
      <c r="WBS39" s="47" t="s">
        <v>429</v>
      </c>
      <c r="WBT39" s="57" t="s">
        <v>12</v>
      </c>
      <c r="WBU39" s="59" t="s">
        <v>436</v>
      </c>
      <c r="WBV39" s="55" t="s">
        <v>474</v>
      </c>
      <c r="WBW39" s="47" t="s">
        <v>429</v>
      </c>
      <c r="WBX39" s="57" t="s">
        <v>12</v>
      </c>
      <c r="WBY39" s="59" t="s">
        <v>436</v>
      </c>
      <c r="WBZ39" s="55" t="s">
        <v>474</v>
      </c>
      <c r="WCA39" s="47" t="s">
        <v>429</v>
      </c>
      <c r="WCB39" s="57" t="s">
        <v>12</v>
      </c>
      <c r="WCC39" s="59" t="s">
        <v>436</v>
      </c>
      <c r="WCD39" s="55" t="s">
        <v>474</v>
      </c>
      <c r="WCE39" s="47" t="s">
        <v>429</v>
      </c>
      <c r="WCF39" s="57" t="s">
        <v>12</v>
      </c>
      <c r="WCG39" s="59" t="s">
        <v>436</v>
      </c>
      <c r="WCH39" s="55" t="s">
        <v>474</v>
      </c>
      <c r="WCI39" s="47" t="s">
        <v>429</v>
      </c>
      <c r="WCJ39" s="57" t="s">
        <v>12</v>
      </c>
      <c r="WCK39" s="59" t="s">
        <v>436</v>
      </c>
      <c r="WCL39" s="55" t="s">
        <v>474</v>
      </c>
      <c r="WCM39" s="47" t="s">
        <v>429</v>
      </c>
      <c r="WCN39" s="57" t="s">
        <v>12</v>
      </c>
      <c r="WCO39" s="59" t="s">
        <v>436</v>
      </c>
      <c r="WCP39" s="55" t="s">
        <v>474</v>
      </c>
      <c r="WCQ39" s="47" t="s">
        <v>429</v>
      </c>
      <c r="WCR39" s="57" t="s">
        <v>12</v>
      </c>
      <c r="WCS39" s="59" t="s">
        <v>436</v>
      </c>
      <c r="WCT39" s="55" t="s">
        <v>474</v>
      </c>
      <c r="WCU39" s="47" t="s">
        <v>429</v>
      </c>
      <c r="WCV39" s="57" t="s">
        <v>12</v>
      </c>
      <c r="WCW39" s="59" t="s">
        <v>436</v>
      </c>
      <c r="WCX39" s="55" t="s">
        <v>474</v>
      </c>
      <c r="WCY39" s="47" t="s">
        <v>429</v>
      </c>
      <c r="WCZ39" s="57" t="s">
        <v>12</v>
      </c>
      <c r="WDA39" s="59" t="s">
        <v>436</v>
      </c>
      <c r="WDB39" s="55" t="s">
        <v>474</v>
      </c>
      <c r="WDC39" s="47" t="s">
        <v>429</v>
      </c>
      <c r="WDD39" s="57" t="s">
        <v>12</v>
      </c>
      <c r="WDE39" s="59" t="s">
        <v>436</v>
      </c>
      <c r="WDF39" s="55" t="s">
        <v>474</v>
      </c>
      <c r="WDG39" s="47" t="s">
        <v>429</v>
      </c>
      <c r="WDH39" s="57" t="s">
        <v>12</v>
      </c>
      <c r="WDI39" s="59" t="s">
        <v>436</v>
      </c>
      <c r="WDJ39" s="55" t="s">
        <v>474</v>
      </c>
      <c r="WDK39" s="47" t="s">
        <v>429</v>
      </c>
      <c r="WDL39" s="57" t="s">
        <v>12</v>
      </c>
      <c r="WDM39" s="59" t="s">
        <v>436</v>
      </c>
      <c r="WDN39" s="55" t="s">
        <v>474</v>
      </c>
      <c r="WDO39" s="47" t="s">
        <v>429</v>
      </c>
      <c r="WDP39" s="57" t="s">
        <v>12</v>
      </c>
      <c r="WDQ39" s="59" t="s">
        <v>436</v>
      </c>
      <c r="WDR39" s="55" t="s">
        <v>474</v>
      </c>
      <c r="WDS39" s="47" t="s">
        <v>429</v>
      </c>
      <c r="WDT39" s="57" t="s">
        <v>12</v>
      </c>
      <c r="WDU39" s="59" t="s">
        <v>436</v>
      </c>
      <c r="WDV39" s="55" t="s">
        <v>474</v>
      </c>
      <c r="WDW39" s="47" t="s">
        <v>429</v>
      </c>
      <c r="WDX39" s="57" t="s">
        <v>12</v>
      </c>
      <c r="WDY39" s="59" t="s">
        <v>436</v>
      </c>
      <c r="WDZ39" s="55" t="s">
        <v>474</v>
      </c>
      <c r="WEA39" s="47" t="s">
        <v>429</v>
      </c>
      <c r="WEB39" s="57" t="s">
        <v>12</v>
      </c>
      <c r="WEC39" s="59" t="s">
        <v>436</v>
      </c>
      <c r="WED39" s="55" t="s">
        <v>474</v>
      </c>
      <c r="WEE39" s="47" t="s">
        <v>429</v>
      </c>
      <c r="WEF39" s="57" t="s">
        <v>12</v>
      </c>
      <c r="WEG39" s="59" t="s">
        <v>436</v>
      </c>
      <c r="WEH39" s="55" t="s">
        <v>474</v>
      </c>
      <c r="WEI39" s="47" t="s">
        <v>429</v>
      </c>
      <c r="WEJ39" s="57" t="s">
        <v>12</v>
      </c>
      <c r="WEK39" s="59" t="s">
        <v>436</v>
      </c>
      <c r="WEL39" s="55" t="s">
        <v>474</v>
      </c>
      <c r="WEM39" s="47" t="s">
        <v>429</v>
      </c>
      <c r="WEN39" s="57" t="s">
        <v>12</v>
      </c>
      <c r="WEO39" s="59" t="s">
        <v>436</v>
      </c>
      <c r="WEP39" s="55" t="s">
        <v>474</v>
      </c>
      <c r="WEQ39" s="47" t="s">
        <v>429</v>
      </c>
      <c r="WER39" s="57" t="s">
        <v>12</v>
      </c>
      <c r="WES39" s="59" t="s">
        <v>436</v>
      </c>
      <c r="WET39" s="55" t="s">
        <v>474</v>
      </c>
      <c r="WEU39" s="47" t="s">
        <v>429</v>
      </c>
      <c r="WEV39" s="57" t="s">
        <v>12</v>
      </c>
      <c r="WEW39" s="59" t="s">
        <v>436</v>
      </c>
      <c r="WEX39" s="55" t="s">
        <v>474</v>
      </c>
      <c r="WEY39" s="47" t="s">
        <v>429</v>
      </c>
      <c r="WEZ39" s="57" t="s">
        <v>12</v>
      </c>
      <c r="WFA39" s="59" t="s">
        <v>436</v>
      </c>
      <c r="WFB39" s="55" t="s">
        <v>474</v>
      </c>
      <c r="WFC39" s="47" t="s">
        <v>429</v>
      </c>
      <c r="WFD39" s="57" t="s">
        <v>12</v>
      </c>
      <c r="WFE39" s="59" t="s">
        <v>436</v>
      </c>
      <c r="WFF39" s="55" t="s">
        <v>474</v>
      </c>
      <c r="WFG39" s="47" t="s">
        <v>429</v>
      </c>
      <c r="WFH39" s="57" t="s">
        <v>12</v>
      </c>
      <c r="WFI39" s="59" t="s">
        <v>436</v>
      </c>
      <c r="WFJ39" s="55" t="s">
        <v>474</v>
      </c>
      <c r="WFK39" s="47" t="s">
        <v>429</v>
      </c>
      <c r="WFL39" s="57" t="s">
        <v>12</v>
      </c>
      <c r="WFM39" s="59" t="s">
        <v>436</v>
      </c>
      <c r="WFN39" s="55" t="s">
        <v>474</v>
      </c>
      <c r="WFO39" s="47" t="s">
        <v>429</v>
      </c>
      <c r="WFP39" s="57" t="s">
        <v>12</v>
      </c>
      <c r="WFQ39" s="59" t="s">
        <v>436</v>
      </c>
      <c r="WFR39" s="55" t="s">
        <v>474</v>
      </c>
      <c r="WFS39" s="47" t="s">
        <v>429</v>
      </c>
      <c r="WFT39" s="57" t="s">
        <v>12</v>
      </c>
      <c r="WFU39" s="59" t="s">
        <v>436</v>
      </c>
      <c r="WFV39" s="55" t="s">
        <v>474</v>
      </c>
      <c r="WFW39" s="47" t="s">
        <v>429</v>
      </c>
      <c r="WFX39" s="57" t="s">
        <v>12</v>
      </c>
      <c r="WFY39" s="59" t="s">
        <v>436</v>
      </c>
      <c r="WFZ39" s="55" t="s">
        <v>474</v>
      </c>
      <c r="WGA39" s="47" t="s">
        <v>429</v>
      </c>
      <c r="WGB39" s="57" t="s">
        <v>12</v>
      </c>
      <c r="WGC39" s="59" t="s">
        <v>436</v>
      </c>
      <c r="WGD39" s="55" t="s">
        <v>474</v>
      </c>
      <c r="WGE39" s="47" t="s">
        <v>429</v>
      </c>
      <c r="WGF39" s="57" t="s">
        <v>12</v>
      </c>
      <c r="WGG39" s="59" t="s">
        <v>436</v>
      </c>
      <c r="WGH39" s="55" t="s">
        <v>474</v>
      </c>
      <c r="WGI39" s="47" t="s">
        <v>429</v>
      </c>
      <c r="WGJ39" s="57" t="s">
        <v>12</v>
      </c>
      <c r="WGK39" s="59" t="s">
        <v>436</v>
      </c>
      <c r="WGL39" s="55" t="s">
        <v>474</v>
      </c>
      <c r="WGM39" s="47" t="s">
        <v>429</v>
      </c>
      <c r="WGN39" s="57" t="s">
        <v>12</v>
      </c>
      <c r="WGO39" s="59" t="s">
        <v>436</v>
      </c>
      <c r="WGP39" s="55" t="s">
        <v>474</v>
      </c>
      <c r="WGQ39" s="47" t="s">
        <v>429</v>
      </c>
      <c r="WGR39" s="57" t="s">
        <v>12</v>
      </c>
      <c r="WGS39" s="59" t="s">
        <v>436</v>
      </c>
      <c r="WGT39" s="55" t="s">
        <v>474</v>
      </c>
      <c r="WGU39" s="47" t="s">
        <v>429</v>
      </c>
      <c r="WGV39" s="57" t="s">
        <v>12</v>
      </c>
      <c r="WGW39" s="59" t="s">
        <v>436</v>
      </c>
      <c r="WGX39" s="55" t="s">
        <v>474</v>
      </c>
      <c r="WGY39" s="47" t="s">
        <v>429</v>
      </c>
      <c r="WGZ39" s="57" t="s">
        <v>12</v>
      </c>
      <c r="WHA39" s="59" t="s">
        <v>436</v>
      </c>
      <c r="WHB39" s="55" t="s">
        <v>474</v>
      </c>
      <c r="WHC39" s="47" t="s">
        <v>429</v>
      </c>
      <c r="WHD39" s="57" t="s">
        <v>12</v>
      </c>
      <c r="WHE39" s="59" t="s">
        <v>436</v>
      </c>
      <c r="WHF39" s="55" t="s">
        <v>474</v>
      </c>
      <c r="WHG39" s="47" t="s">
        <v>429</v>
      </c>
      <c r="WHH39" s="57" t="s">
        <v>12</v>
      </c>
      <c r="WHI39" s="59" t="s">
        <v>436</v>
      </c>
      <c r="WHJ39" s="55" t="s">
        <v>474</v>
      </c>
      <c r="WHK39" s="47" t="s">
        <v>429</v>
      </c>
      <c r="WHL39" s="57" t="s">
        <v>12</v>
      </c>
      <c r="WHM39" s="59" t="s">
        <v>436</v>
      </c>
      <c r="WHN39" s="55" t="s">
        <v>474</v>
      </c>
      <c r="WHO39" s="47" t="s">
        <v>429</v>
      </c>
      <c r="WHP39" s="57" t="s">
        <v>12</v>
      </c>
      <c r="WHQ39" s="59" t="s">
        <v>436</v>
      </c>
      <c r="WHR39" s="55" t="s">
        <v>474</v>
      </c>
      <c r="WHS39" s="47" t="s">
        <v>429</v>
      </c>
      <c r="WHT39" s="57" t="s">
        <v>12</v>
      </c>
      <c r="WHU39" s="59" t="s">
        <v>436</v>
      </c>
      <c r="WHV39" s="55" t="s">
        <v>474</v>
      </c>
      <c r="WHW39" s="47" t="s">
        <v>429</v>
      </c>
      <c r="WHX39" s="57" t="s">
        <v>12</v>
      </c>
      <c r="WHY39" s="59" t="s">
        <v>436</v>
      </c>
      <c r="WHZ39" s="55" t="s">
        <v>474</v>
      </c>
      <c r="WIA39" s="47" t="s">
        <v>429</v>
      </c>
      <c r="WIB39" s="57" t="s">
        <v>12</v>
      </c>
      <c r="WIC39" s="59" t="s">
        <v>436</v>
      </c>
      <c r="WID39" s="55" t="s">
        <v>474</v>
      </c>
      <c r="WIE39" s="47" t="s">
        <v>429</v>
      </c>
      <c r="WIF39" s="57" t="s">
        <v>12</v>
      </c>
      <c r="WIG39" s="59" t="s">
        <v>436</v>
      </c>
      <c r="WIH39" s="55" t="s">
        <v>474</v>
      </c>
      <c r="WII39" s="47" t="s">
        <v>429</v>
      </c>
      <c r="WIJ39" s="57" t="s">
        <v>12</v>
      </c>
      <c r="WIK39" s="59" t="s">
        <v>436</v>
      </c>
      <c r="WIL39" s="55" t="s">
        <v>474</v>
      </c>
      <c r="WIM39" s="47" t="s">
        <v>429</v>
      </c>
      <c r="WIN39" s="57" t="s">
        <v>12</v>
      </c>
      <c r="WIO39" s="59" t="s">
        <v>436</v>
      </c>
      <c r="WIP39" s="55" t="s">
        <v>474</v>
      </c>
      <c r="WIQ39" s="47" t="s">
        <v>429</v>
      </c>
      <c r="WIR39" s="57" t="s">
        <v>12</v>
      </c>
      <c r="WIS39" s="59" t="s">
        <v>436</v>
      </c>
      <c r="WIT39" s="55" t="s">
        <v>474</v>
      </c>
      <c r="WIU39" s="47" t="s">
        <v>429</v>
      </c>
      <c r="WIV39" s="57" t="s">
        <v>12</v>
      </c>
      <c r="WIW39" s="59" t="s">
        <v>436</v>
      </c>
      <c r="WIX39" s="55" t="s">
        <v>474</v>
      </c>
      <c r="WIY39" s="47" t="s">
        <v>429</v>
      </c>
      <c r="WIZ39" s="57" t="s">
        <v>12</v>
      </c>
      <c r="WJA39" s="59" t="s">
        <v>436</v>
      </c>
      <c r="WJB39" s="55" t="s">
        <v>474</v>
      </c>
      <c r="WJC39" s="47" t="s">
        <v>429</v>
      </c>
      <c r="WJD39" s="57" t="s">
        <v>12</v>
      </c>
      <c r="WJE39" s="59" t="s">
        <v>436</v>
      </c>
      <c r="WJF39" s="55" t="s">
        <v>474</v>
      </c>
      <c r="WJG39" s="47" t="s">
        <v>429</v>
      </c>
      <c r="WJH39" s="57" t="s">
        <v>12</v>
      </c>
      <c r="WJI39" s="59" t="s">
        <v>436</v>
      </c>
      <c r="WJJ39" s="55" t="s">
        <v>474</v>
      </c>
      <c r="WJK39" s="47" t="s">
        <v>429</v>
      </c>
      <c r="WJL39" s="57" t="s">
        <v>12</v>
      </c>
      <c r="WJM39" s="59" t="s">
        <v>436</v>
      </c>
      <c r="WJN39" s="55" t="s">
        <v>474</v>
      </c>
      <c r="WJO39" s="47" t="s">
        <v>429</v>
      </c>
      <c r="WJP39" s="57" t="s">
        <v>12</v>
      </c>
      <c r="WJQ39" s="59" t="s">
        <v>436</v>
      </c>
      <c r="WJR39" s="55" t="s">
        <v>474</v>
      </c>
      <c r="WJS39" s="47" t="s">
        <v>429</v>
      </c>
      <c r="WJT39" s="57" t="s">
        <v>12</v>
      </c>
      <c r="WJU39" s="59" t="s">
        <v>436</v>
      </c>
      <c r="WJV39" s="55" t="s">
        <v>474</v>
      </c>
      <c r="WJW39" s="47" t="s">
        <v>429</v>
      </c>
      <c r="WJX39" s="57" t="s">
        <v>12</v>
      </c>
      <c r="WJY39" s="59" t="s">
        <v>436</v>
      </c>
      <c r="WJZ39" s="55" t="s">
        <v>474</v>
      </c>
      <c r="WKA39" s="47" t="s">
        <v>429</v>
      </c>
      <c r="WKB39" s="57" t="s">
        <v>12</v>
      </c>
      <c r="WKC39" s="59" t="s">
        <v>436</v>
      </c>
      <c r="WKD39" s="55" t="s">
        <v>474</v>
      </c>
      <c r="WKE39" s="47" t="s">
        <v>429</v>
      </c>
      <c r="WKF39" s="57" t="s">
        <v>12</v>
      </c>
      <c r="WKG39" s="59" t="s">
        <v>436</v>
      </c>
      <c r="WKH39" s="55" t="s">
        <v>474</v>
      </c>
      <c r="WKI39" s="47" t="s">
        <v>429</v>
      </c>
      <c r="WKJ39" s="57" t="s">
        <v>12</v>
      </c>
      <c r="WKK39" s="59" t="s">
        <v>436</v>
      </c>
      <c r="WKL39" s="55" t="s">
        <v>474</v>
      </c>
      <c r="WKM39" s="47" t="s">
        <v>429</v>
      </c>
      <c r="WKN39" s="57" t="s">
        <v>12</v>
      </c>
      <c r="WKO39" s="59" t="s">
        <v>436</v>
      </c>
      <c r="WKP39" s="55" t="s">
        <v>474</v>
      </c>
      <c r="WKQ39" s="47" t="s">
        <v>429</v>
      </c>
      <c r="WKR39" s="57" t="s">
        <v>12</v>
      </c>
      <c r="WKS39" s="59" t="s">
        <v>436</v>
      </c>
      <c r="WKT39" s="55" t="s">
        <v>474</v>
      </c>
      <c r="WKU39" s="47" t="s">
        <v>429</v>
      </c>
      <c r="WKV39" s="57" t="s">
        <v>12</v>
      </c>
      <c r="WKW39" s="59" t="s">
        <v>436</v>
      </c>
      <c r="WKX39" s="55" t="s">
        <v>474</v>
      </c>
      <c r="WKY39" s="47" t="s">
        <v>429</v>
      </c>
      <c r="WKZ39" s="57" t="s">
        <v>12</v>
      </c>
      <c r="WLA39" s="59" t="s">
        <v>436</v>
      </c>
      <c r="WLB39" s="55" t="s">
        <v>474</v>
      </c>
      <c r="WLC39" s="47" t="s">
        <v>429</v>
      </c>
      <c r="WLD39" s="57" t="s">
        <v>12</v>
      </c>
      <c r="WLE39" s="59" t="s">
        <v>436</v>
      </c>
      <c r="WLF39" s="55" t="s">
        <v>474</v>
      </c>
      <c r="WLG39" s="47" t="s">
        <v>429</v>
      </c>
      <c r="WLH39" s="57" t="s">
        <v>12</v>
      </c>
      <c r="WLI39" s="59" t="s">
        <v>436</v>
      </c>
      <c r="WLJ39" s="55" t="s">
        <v>474</v>
      </c>
      <c r="WLK39" s="47" t="s">
        <v>429</v>
      </c>
      <c r="WLL39" s="57" t="s">
        <v>12</v>
      </c>
      <c r="WLM39" s="59" t="s">
        <v>436</v>
      </c>
      <c r="WLN39" s="55" t="s">
        <v>474</v>
      </c>
      <c r="WLO39" s="47" t="s">
        <v>429</v>
      </c>
      <c r="WLP39" s="57" t="s">
        <v>12</v>
      </c>
      <c r="WLQ39" s="59" t="s">
        <v>436</v>
      </c>
      <c r="WLR39" s="55" t="s">
        <v>474</v>
      </c>
      <c r="WLS39" s="47" t="s">
        <v>429</v>
      </c>
      <c r="WLT39" s="57" t="s">
        <v>12</v>
      </c>
      <c r="WLU39" s="59" t="s">
        <v>436</v>
      </c>
      <c r="WLV39" s="55" t="s">
        <v>474</v>
      </c>
      <c r="WLW39" s="47" t="s">
        <v>429</v>
      </c>
      <c r="WLX39" s="57" t="s">
        <v>12</v>
      </c>
      <c r="WLY39" s="59" t="s">
        <v>436</v>
      </c>
      <c r="WLZ39" s="55" t="s">
        <v>474</v>
      </c>
      <c r="WMA39" s="47" t="s">
        <v>429</v>
      </c>
      <c r="WMB39" s="57" t="s">
        <v>12</v>
      </c>
      <c r="WMC39" s="59" t="s">
        <v>436</v>
      </c>
      <c r="WMD39" s="55" t="s">
        <v>474</v>
      </c>
      <c r="WME39" s="47" t="s">
        <v>429</v>
      </c>
      <c r="WMF39" s="57" t="s">
        <v>12</v>
      </c>
      <c r="WMG39" s="59" t="s">
        <v>436</v>
      </c>
      <c r="WMH39" s="55" t="s">
        <v>474</v>
      </c>
      <c r="WMI39" s="47" t="s">
        <v>429</v>
      </c>
      <c r="WMJ39" s="57" t="s">
        <v>12</v>
      </c>
      <c r="WMK39" s="59" t="s">
        <v>436</v>
      </c>
      <c r="WML39" s="55" t="s">
        <v>474</v>
      </c>
      <c r="WMM39" s="47" t="s">
        <v>429</v>
      </c>
      <c r="WMN39" s="57" t="s">
        <v>12</v>
      </c>
      <c r="WMO39" s="59" t="s">
        <v>436</v>
      </c>
      <c r="WMP39" s="55" t="s">
        <v>474</v>
      </c>
      <c r="WMQ39" s="47" t="s">
        <v>429</v>
      </c>
      <c r="WMR39" s="57" t="s">
        <v>12</v>
      </c>
      <c r="WMS39" s="59" t="s">
        <v>436</v>
      </c>
      <c r="WMT39" s="55" t="s">
        <v>474</v>
      </c>
      <c r="WMU39" s="47" t="s">
        <v>429</v>
      </c>
      <c r="WMV39" s="57" t="s">
        <v>12</v>
      </c>
      <c r="WMW39" s="59" t="s">
        <v>436</v>
      </c>
      <c r="WMX39" s="55" t="s">
        <v>474</v>
      </c>
      <c r="WMY39" s="47" t="s">
        <v>429</v>
      </c>
      <c r="WMZ39" s="57" t="s">
        <v>12</v>
      </c>
      <c r="WNA39" s="59" t="s">
        <v>436</v>
      </c>
      <c r="WNB39" s="55" t="s">
        <v>474</v>
      </c>
      <c r="WNC39" s="47" t="s">
        <v>429</v>
      </c>
      <c r="WND39" s="57" t="s">
        <v>12</v>
      </c>
      <c r="WNE39" s="59" t="s">
        <v>436</v>
      </c>
      <c r="WNF39" s="55" t="s">
        <v>474</v>
      </c>
      <c r="WNG39" s="47" t="s">
        <v>429</v>
      </c>
      <c r="WNH39" s="57" t="s">
        <v>12</v>
      </c>
      <c r="WNI39" s="59" t="s">
        <v>436</v>
      </c>
      <c r="WNJ39" s="55" t="s">
        <v>474</v>
      </c>
      <c r="WNK39" s="47" t="s">
        <v>429</v>
      </c>
      <c r="WNL39" s="57" t="s">
        <v>12</v>
      </c>
      <c r="WNM39" s="59" t="s">
        <v>436</v>
      </c>
      <c r="WNN39" s="55" t="s">
        <v>474</v>
      </c>
      <c r="WNO39" s="47" t="s">
        <v>429</v>
      </c>
      <c r="WNP39" s="57" t="s">
        <v>12</v>
      </c>
      <c r="WNQ39" s="59" t="s">
        <v>436</v>
      </c>
      <c r="WNR39" s="55" t="s">
        <v>474</v>
      </c>
      <c r="WNS39" s="47" t="s">
        <v>429</v>
      </c>
      <c r="WNT39" s="57" t="s">
        <v>12</v>
      </c>
      <c r="WNU39" s="59" t="s">
        <v>436</v>
      </c>
      <c r="WNV39" s="55" t="s">
        <v>474</v>
      </c>
      <c r="WNW39" s="47" t="s">
        <v>429</v>
      </c>
      <c r="WNX39" s="57" t="s">
        <v>12</v>
      </c>
      <c r="WNY39" s="59" t="s">
        <v>436</v>
      </c>
      <c r="WNZ39" s="55" t="s">
        <v>474</v>
      </c>
      <c r="WOA39" s="47" t="s">
        <v>429</v>
      </c>
      <c r="WOB39" s="57" t="s">
        <v>12</v>
      </c>
      <c r="WOC39" s="59" t="s">
        <v>436</v>
      </c>
      <c r="WOD39" s="55" t="s">
        <v>474</v>
      </c>
      <c r="WOE39" s="47" t="s">
        <v>429</v>
      </c>
      <c r="WOF39" s="57" t="s">
        <v>12</v>
      </c>
      <c r="WOG39" s="59" t="s">
        <v>436</v>
      </c>
      <c r="WOH39" s="55" t="s">
        <v>474</v>
      </c>
      <c r="WOI39" s="47" t="s">
        <v>429</v>
      </c>
      <c r="WOJ39" s="57" t="s">
        <v>12</v>
      </c>
      <c r="WOK39" s="59" t="s">
        <v>436</v>
      </c>
      <c r="WOL39" s="55" t="s">
        <v>474</v>
      </c>
      <c r="WOM39" s="47" t="s">
        <v>429</v>
      </c>
      <c r="WON39" s="57" t="s">
        <v>12</v>
      </c>
      <c r="WOO39" s="59" t="s">
        <v>436</v>
      </c>
      <c r="WOP39" s="55" t="s">
        <v>474</v>
      </c>
      <c r="WOQ39" s="47" t="s">
        <v>429</v>
      </c>
      <c r="WOR39" s="57" t="s">
        <v>12</v>
      </c>
      <c r="WOS39" s="59" t="s">
        <v>436</v>
      </c>
      <c r="WOT39" s="55" t="s">
        <v>474</v>
      </c>
      <c r="WOU39" s="47" t="s">
        <v>429</v>
      </c>
      <c r="WOV39" s="57" t="s">
        <v>12</v>
      </c>
      <c r="WOW39" s="59" t="s">
        <v>436</v>
      </c>
      <c r="WOX39" s="55" t="s">
        <v>474</v>
      </c>
      <c r="WOY39" s="47" t="s">
        <v>429</v>
      </c>
      <c r="WOZ39" s="57" t="s">
        <v>12</v>
      </c>
      <c r="WPA39" s="59" t="s">
        <v>436</v>
      </c>
      <c r="WPB39" s="55" t="s">
        <v>474</v>
      </c>
      <c r="WPC39" s="47" t="s">
        <v>429</v>
      </c>
      <c r="WPD39" s="57" t="s">
        <v>12</v>
      </c>
      <c r="WPE39" s="59" t="s">
        <v>436</v>
      </c>
      <c r="WPF39" s="55" t="s">
        <v>474</v>
      </c>
      <c r="WPG39" s="47" t="s">
        <v>429</v>
      </c>
      <c r="WPH39" s="57" t="s">
        <v>12</v>
      </c>
      <c r="WPI39" s="59" t="s">
        <v>436</v>
      </c>
      <c r="WPJ39" s="55" t="s">
        <v>474</v>
      </c>
      <c r="WPK39" s="47" t="s">
        <v>429</v>
      </c>
      <c r="WPL39" s="57" t="s">
        <v>12</v>
      </c>
      <c r="WPM39" s="59" t="s">
        <v>436</v>
      </c>
      <c r="WPN39" s="55" t="s">
        <v>474</v>
      </c>
      <c r="WPO39" s="47" t="s">
        <v>429</v>
      </c>
      <c r="WPP39" s="57" t="s">
        <v>12</v>
      </c>
      <c r="WPQ39" s="59" t="s">
        <v>436</v>
      </c>
      <c r="WPR39" s="55" t="s">
        <v>474</v>
      </c>
      <c r="WPS39" s="47" t="s">
        <v>429</v>
      </c>
      <c r="WPT39" s="57" t="s">
        <v>12</v>
      </c>
      <c r="WPU39" s="59" t="s">
        <v>436</v>
      </c>
      <c r="WPV39" s="55" t="s">
        <v>474</v>
      </c>
      <c r="WPW39" s="47" t="s">
        <v>429</v>
      </c>
      <c r="WPX39" s="57" t="s">
        <v>12</v>
      </c>
      <c r="WPY39" s="59" t="s">
        <v>436</v>
      </c>
      <c r="WPZ39" s="55" t="s">
        <v>474</v>
      </c>
      <c r="WQA39" s="47" t="s">
        <v>429</v>
      </c>
      <c r="WQB39" s="57" t="s">
        <v>12</v>
      </c>
      <c r="WQC39" s="59" t="s">
        <v>436</v>
      </c>
      <c r="WQD39" s="55" t="s">
        <v>474</v>
      </c>
      <c r="WQE39" s="47" t="s">
        <v>429</v>
      </c>
      <c r="WQF39" s="57" t="s">
        <v>12</v>
      </c>
      <c r="WQG39" s="59" t="s">
        <v>436</v>
      </c>
      <c r="WQH39" s="55" t="s">
        <v>474</v>
      </c>
      <c r="WQI39" s="47" t="s">
        <v>429</v>
      </c>
      <c r="WQJ39" s="57" t="s">
        <v>12</v>
      </c>
      <c r="WQK39" s="59" t="s">
        <v>436</v>
      </c>
      <c r="WQL39" s="55" t="s">
        <v>474</v>
      </c>
      <c r="WQM39" s="47" t="s">
        <v>429</v>
      </c>
      <c r="WQN39" s="57" t="s">
        <v>12</v>
      </c>
      <c r="WQO39" s="59" t="s">
        <v>436</v>
      </c>
      <c r="WQP39" s="55" t="s">
        <v>474</v>
      </c>
      <c r="WQQ39" s="47" t="s">
        <v>429</v>
      </c>
      <c r="WQR39" s="57" t="s">
        <v>12</v>
      </c>
      <c r="WQS39" s="59" t="s">
        <v>436</v>
      </c>
      <c r="WQT39" s="55" t="s">
        <v>474</v>
      </c>
      <c r="WQU39" s="47" t="s">
        <v>429</v>
      </c>
      <c r="WQV39" s="57" t="s">
        <v>12</v>
      </c>
      <c r="WQW39" s="59" t="s">
        <v>436</v>
      </c>
      <c r="WQX39" s="55" t="s">
        <v>474</v>
      </c>
      <c r="WQY39" s="47" t="s">
        <v>429</v>
      </c>
      <c r="WQZ39" s="57" t="s">
        <v>12</v>
      </c>
      <c r="WRA39" s="59" t="s">
        <v>436</v>
      </c>
      <c r="WRB39" s="55" t="s">
        <v>474</v>
      </c>
      <c r="WRC39" s="47" t="s">
        <v>429</v>
      </c>
      <c r="WRD39" s="57" t="s">
        <v>12</v>
      </c>
      <c r="WRE39" s="59" t="s">
        <v>436</v>
      </c>
      <c r="WRF39" s="55" t="s">
        <v>474</v>
      </c>
      <c r="WRG39" s="47" t="s">
        <v>429</v>
      </c>
      <c r="WRH39" s="57" t="s">
        <v>12</v>
      </c>
      <c r="WRI39" s="59" t="s">
        <v>436</v>
      </c>
      <c r="WRJ39" s="55" t="s">
        <v>474</v>
      </c>
      <c r="WRK39" s="47" t="s">
        <v>429</v>
      </c>
      <c r="WRL39" s="57" t="s">
        <v>12</v>
      </c>
      <c r="WRM39" s="59" t="s">
        <v>436</v>
      </c>
      <c r="WRN39" s="55" t="s">
        <v>474</v>
      </c>
      <c r="WRO39" s="47" t="s">
        <v>429</v>
      </c>
      <c r="WRP39" s="57" t="s">
        <v>12</v>
      </c>
      <c r="WRQ39" s="59" t="s">
        <v>436</v>
      </c>
      <c r="WRR39" s="55" t="s">
        <v>474</v>
      </c>
      <c r="WRS39" s="47" t="s">
        <v>429</v>
      </c>
      <c r="WRT39" s="57" t="s">
        <v>12</v>
      </c>
      <c r="WRU39" s="59" t="s">
        <v>436</v>
      </c>
      <c r="WRV39" s="55" t="s">
        <v>474</v>
      </c>
      <c r="WRW39" s="47" t="s">
        <v>429</v>
      </c>
      <c r="WRX39" s="57" t="s">
        <v>12</v>
      </c>
      <c r="WRY39" s="59" t="s">
        <v>436</v>
      </c>
      <c r="WRZ39" s="55" t="s">
        <v>474</v>
      </c>
      <c r="WSA39" s="47" t="s">
        <v>429</v>
      </c>
      <c r="WSB39" s="57" t="s">
        <v>12</v>
      </c>
      <c r="WSC39" s="59" t="s">
        <v>436</v>
      </c>
      <c r="WSD39" s="55" t="s">
        <v>474</v>
      </c>
      <c r="WSE39" s="47" t="s">
        <v>429</v>
      </c>
      <c r="WSF39" s="57" t="s">
        <v>12</v>
      </c>
      <c r="WSG39" s="59" t="s">
        <v>436</v>
      </c>
      <c r="WSH39" s="55" t="s">
        <v>474</v>
      </c>
      <c r="WSI39" s="47" t="s">
        <v>429</v>
      </c>
      <c r="WSJ39" s="57" t="s">
        <v>12</v>
      </c>
      <c r="WSK39" s="59" t="s">
        <v>436</v>
      </c>
      <c r="WSL39" s="55" t="s">
        <v>474</v>
      </c>
      <c r="WSM39" s="47" t="s">
        <v>429</v>
      </c>
      <c r="WSN39" s="57" t="s">
        <v>12</v>
      </c>
      <c r="WSO39" s="59" t="s">
        <v>436</v>
      </c>
      <c r="WSP39" s="55" t="s">
        <v>474</v>
      </c>
      <c r="WSQ39" s="47" t="s">
        <v>429</v>
      </c>
      <c r="WSR39" s="57" t="s">
        <v>12</v>
      </c>
      <c r="WSS39" s="59" t="s">
        <v>436</v>
      </c>
      <c r="WST39" s="55" t="s">
        <v>474</v>
      </c>
      <c r="WSU39" s="47" t="s">
        <v>429</v>
      </c>
      <c r="WSV39" s="57" t="s">
        <v>12</v>
      </c>
      <c r="WSW39" s="59" t="s">
        <v>436</v>
      </c>
      <c r="WSX39" s="55" t="s">
        <v>474</v>
      </c>
      <c r="WSY39" s="47" t="s">
        <v>429</v>
      </c>
      <c r="WSZ39" s="57" t="s">
        <v>12</v>
      </c>
      <c r="WTA39" s="59" t="s">
        <v>436</v>
      </c>
      <c r="WTB39" s="55" t="s">
        <v>474</v>
      </c>
      <c r="WTC39" s="47" t="s">
        <v>429</v>
      </c>
      <c r="WTD39" s="57" t="s">
        <v>12</v>
      </c>
      <c r="WTE39" s="59" t="s">
        <v>436</v>
      </c>
      <c r="WTF39" s="55" t="s">
        <v>474</v>
      </c>
      <c r="WTG39" s="47" t="s">
        <v>429</v>
      </c>
      <c r="WTH39" s="57" t="s">
        <v>12</v>
      </c>
      <c r="WTI39" s="59" t="s">
        <v>436</v>
      </c>
      <c r="WTJ39" s="55" t="s">
        <v>474</v>
      </c>
      <c r="WTK39" s="47" t="s">
        <v>429</v>
      </c>
      <c r="WTL39" s="57" t="s">
        <v>12</v>
      </c>
      <c r="WTM39" s="59" t="s">
        <v>436</v>
      </c>
      <c r="WTN39" s="55" t="s">
        <v>474</v>
      </c>
      <c r="WTO39" s="47" t="s">
        <v>429</v>
      </c>
      <c r="WTP39" s="57" t="s">
        <v>12</v>
      </c>
      <c r="WTQ39" s="59" t="s">
        <v>436</v>
      </c>
      <c r="WTR39" s="55" t="s">
        <v>474</v>
      </c>
      <c r="WTS39" s="47" t="s">
        <v>429</v>
      </c>
      <c r="WTT39" s="57" t="s">
        <v>12</v>
      </c>
      <c r="WTU39" s="59" t="s">
        <v>436</v>
      </c>
      <c r="WTV39" s="55" t="s">
        <v>474</v>
      </c>
      <c r="WTW39" s="47" t="s">
        <v>429</v>
      </c>
      <c r="WTX39" s="57" t="s">
        <v>12</v>
      </c>
      <c r="WTY39" s="59" t="s">
        <v>436</v>
      </c>
      <c r="WTZ39" s="55" t="s">
        <v>474</v>
      </c>
      <c r="WUA39" s="47" t="s">
        <v>429</v>
      </c>
      <c r="WUB39" s="57" t="s">
        <v>12</v>
      </c>
      <c r="WUC39" s="59" t="s">
        <v>436</v>
      </c>
      <c r="WUD39" s="55" t="s">
        <v>474</v>
      </c>
      <c r="WUE39" s="47" t="s">
        <v>429</v>
      </c>
      <c r="WUF39" s="57" t="s">
        <v>12</v>
      </c>
      <c r="WUG39" s="59" t="s">
        <v>436</v>
      </c>
      <c r="WUH39" s="55" t="s">
        <v>474</v>
      </c>
      <c r="WUI39" s="47" t="s">
        <v>429</v>
      </c>
      <c r="WUJ39" s="57" t="s">
        <v>12</v>
      </c>
      <c r="WUK39" s="59" t="s">
        <v>436</v>
      </c>
      <c r="WUL39" s="55" t="s">
        <v>474</v>
      </c>
      <c r="WUM39" s="47" t="s">
        <v>429</v>
      </c>
      <c r="WUN39" s="57" t="s">
        <v>12</v>
      </c>
      <c r="WUO39" s="59" t="s">
        <v>436</v>
      </c>
      <c r="WUP39" s="55" t="s">
        <v>474</v>
      </c>
      <c r="WUQ39" s="47" t="s">
        <v>429</v>
      </c>
      <c r="WUR39" s="57" t="s">
        <v>12</v>
      </c>
      <c r="WUS39" s="59" t="s">
        <v>436</v>
      </c>
      <c r="WUT39" s="55" t="s">
        <v>474</v>
      </c>
      <c r="WUU39" s="47" t="s">
        <v>429</v>
      </c>
      <c r="WUV39" s="57" t="s">
        <v>12</v>
      </c>
      <c r="WUW39" s="59" t="s">
        <v>436</v>
      </c>
      <c r="WUX39" s="55" t="s">
        <v>474</v>
      </c>
      <c r="WUY39" s="47" t="s">
        <v>429</v>
      </c>
      <c r="WUZ39" s="57" t="s">
        <v>12</v>
      </c>
      <c r="WVA39" s="59" t="s">
        <v>436</v>
      </c>
      <c r="WVB39" s="55" t="s">
        <v>474</v>
      </c>
      <c r="WVC39" s="47" t="s">
        <v>429</v>
      </c>
      <c r="WVD39" s="57" t="s">
        <v>12</v>
      </c>
      <c r="WVE39" s="59" t="s">
        <v>436</v>
      </c>
      <c r="WVF39" s="55" t="s">
        <v>474</v>
      </c>
      <c r="WVG39" s="47" t="s">
        <v>429</v>
      </c>
      <c r="WVH39" s="57" t="s">
        <v>12</v>
      </c>
      <c r="WVI39" s="59" t="s">
        <v>436</v>
      </c>
      <c r="WVJ39" s="55" t="s">
        <v>474</v>
      </c>
      <c r="WVK39" s="47" t="s">
        <v>429</v>
      </c>
      <c r="WVL39" s="57" t="s">
        <v>12</v>
      </c>
      <c r="WVM39" s="59" t="s">
        <v>436</v>
      </c>
      <c r="WVN39" s="55" t="s">
        <v>474</v>
      </c>
      <c r="WVO39" s="47" t="s">
        <v>429</v>
      </c>
      <c r="WVP39" s="57" t="s">
        <v>12</v>
      </c>
      <c r="WVQ39" s="59" t="s">
        <v>436</v>
      </c>
      <c r="WVR39" s="55" t="s">
        <v>474</v>
      </c>
      <c r="WVS39" s="47" t="s">
        <v>429</v>
      </c>
      <c r="WVT39" s="57" t="s">
        <v>12</v>
      </c>
      <c r="WVU39" s="59" t="s">
        <v>436</v>
      </c>
      <c r="WVV39" s="55" t="s">
        <v>474</v>
      </c>
      <c r="WVW39" s="47" t="s">
        <v>429</v>
      </c>
      <c r="WVX39" s="57" t="s">
        <v>12</v>
      </c>
      <c r="WVY39" s="59" t="s">
        <v>436</v>
      </c>
      <c r="WVZ39" s="55" t="s">
        <v>474</v>
      </c>
      <c r="WWA39" s="47" t="s">
        <v>429</v>
      </c>
      <c r="WWB39" s="57" t="s">
        <v>12</v>
      </c>
      <c r="WWC39" s="59" t="s">
        <v>436</v>
      </c>
      <c r="WWD39" s="55" t="s">
        <v>474</v>
      </c>
      <c r="WWE39" s="47" t="s">
        <v>429</v>
      </c>
      <c r="WWF39" s="57" t="s">
        <v>12</v>
      </c>
      <c r="WWG39" s="59" t="s">
        <v>436</v>
      </c>
      <c r="WWH39" s="55" t="s">
        <v>474</v>
      </c>
      <c r="WWI39" s="47" t="s">
        <v>429</v>
      </c>
      <c r="WWJ39" s="57" t="s">
        <v>12</v>
      </c>
      <c r="WWK39" s="59" t="s">
        <v>436</v>
      </c>
      <c r="WWL39" s="55" t="s">
        <v>474</v>
      </c>
      <c r="WWM39" s="47" t="s">
        <v>429</v>
      </c>
      <c r="WWN39" s="57" t="s">
        <v>12</v>
      </c>
      <c r="WWO39" s="59" t="s">
        <v>436</v>
      </c>
      <c r="WWP39" s="55" t="s">
        <v>474</v>
      </c>
      <c r="WWQ39" s="47" t="s">
        <v>429</v>
      </c>
      <c r="WWR39" s="57" t="s">
        <v>12</v>
      </c>
      <c r="WWS39" s="59" t="s">
        <v>436</v>
      </c>
      <c r="WWT39" s="55" t="s">
        <v>474</v>
      </c>
      <c r="WWU39" s="47" t="s">
        <v>429</v>
      </c>
      <c r="WWV39" s="57" t="s">
        <v>12</v>
      </c>
      <c r="WWW39" s="59" t="s">
        <v>436</v>
      </c>
      <c r="WWX39" s="55" t="s">
        <v>474</v>
      </c>
      <c r="WWY39" s="47" t="s">
        <v>429</v>
      </c>
      <c r="WWZ39" s="57" t="s">
        <v>12</v>
      </c>
      <c r="WXA39" s="59" t="s">
        <v>436</v>
      </c>
      <c r="WXB39" s="55" t="s">
        <v>474</v>
      </c>
      <c r="WXC39" s="47" t="s">
        <v>429</v>
      </c>
      <c r="WXD39" s="57" t="s">
        <v>12</v>
      </c>
      <c r="WXE39" s="59" t="s">
        <v>436</v>
      </c>
      <c r="WXF39" s="55" t="s">
        <v>474</v>
      </c>
      <c r="WXG39" s="47" t="s">
        <v>429</v>
      </c>
      <c r="WXH39" s="57" t="s">
        <v>12</v>
      </c>
      <c r="WXI39" s="59" t="s">
        <v>436</v>
      </c>
      <c r="WXJ39" s="55" t="s">
        <v>474</v>
      </c>
      <c r="WXK39" s="47" t="s">
        <v>429</v>
      </c>
      <c r="WXL39" s="57" t="s">
        <v>12</v>
      </c>
      <c r="WXM39" s="59" t="s">
        <v>436</v>
      </c>
      <c r="WXN39" s="55" t="s">
        <v>474</v>
      </c>
      <c r="WXO39" s="47" t="s">
        <v>429</v>
      </c>
      <c r="WXP39" s="57" t="s">
        <v>12</v>
      </c>
      <c r="WXQ39" s="59" t="s">
        <v>436</v>
      </c>
      <c r="WXR39" s="55" t="s">
        <v>474</v>
      </c>
      <c r="WXS39" s="47" t="s">
        <v>429</v>
      </c>
      <c r="WXT39" s="57" t="s">
        <v>12</v>
      </c>
      <c r="WXU39" s="59" t="s">
        <v>436</v>
      </c>
      <c r="WXV39" s="55" t="s">
        <v>474</v>
      </c>
      <c r="WXW39" s="47" t="s">
        <v>429</v>
      </c>
      <c r="WXX39" s="57" t="s">
        <v>12</v>
      </c>
      <c r="WXY39" s="59" t="s">
        <v>436</v>
      </c>
      <c r="WXZ39" s="55" t="s">
        <v>474</v>
      </c>
      <c r="WYA39" s="47" t="s">
        <v>429</v>
      </c>
      <c r="WYB39" s="57" t="s">
        <v>12</v>
      </c>
      <c r="WYC39" s="59" t="s">
        <v>436</v>
      </c>
      <c r="WYD39" s="55" t="s">
        <v>474</v>
      </c>
      <c r="WYE39" s="47" t="s">
        <v>429</v>
      </c>
      <c r="WYF39" s="57" t="s">
        <v>12</v>
      </c>
      <c r="WYG39" s="59" t="s">
        <v>436</v>
      </c>
      <c r="WYH39" s="55" t="s">
        <v>474</v>
      </c>
      <c r="WYI39" s="47" t="s">
        <v>429</v>
      </c>
      <c r="WYJ39" s="57" t="s">
        <v>12</v>
      </c>
      <c r="WYK39" s="59" t="s">
        <v>436</v>
      </c>
      <c r="WYL39" s="55" t="s">
        <v>474</v>
      </c>
      <c r="WYM39" s="47" t="s">
        <v>429</v>
      </c>
      <c r="WYN39" s="57" t="s">
        <v>12</v>
      </c>
      <c r="WYO39" s="59" t="s">
        <v>436</v>
      </c>
      <c r="WYP39" s="55" t="s">
        <v>474</v>
      </c>
      <c r="WYQ39" s="47" t="s">
        <v>429</v>
      </c>
      <c r="WYR39" s="57" t="s">
        <v>12</v>
      </c>
      <c r="WYS39" s="59" t="s">
        <v>436</v>
      </c>
      <c r="WYT39" s="55" t="s">
        <v>474</v>
      </c>
      <c r="WYU39" s="47" t="s">
        <v>429</v>
      </c>
      <c r="WYV39" s="57" t="s">
        <v>12</v>
      </c>
      <c r="WYW39" s="59" t="s">
        <v>436</v>
      </c>
      <c r="WYX39" s="55" t="s">
        <v>474</v>
      </c>
      <c r="WYY39" s="47" t="s">
        <v>429</v>
      </c>
      <c r="WYZ39" s="57" t="s">
        <v>12</v>
      </c>
      <c r="WZA39" s="59" t="s">
        <v>436</v>
      </c>
      <c r="WZB39" s="55" t="s">
        <v>474</v>
      </c>
      <c r="WZC39" s="47" t="s">
        <v>429</v>
      </c>
      <c r="WZD39" s="57" t="s">
        <v>12</v>
      </c>
      <c r="WZE39" s="59" t="s">
        <v>436</v>
      </c>
      <c r="WZF39" s="55" t="s">
        <v>474</v>
      </c>
      <c r="WZG39" s="47" t="s">
        <v>429</v>
      </c>
      <c r="WZH39" s="57" t="s">
        <v>12</v>
      </c>
      <c r="WZI39" s="59" t="s">
        <v>436</v>
      </c>
      <c r="WZJ39" s="55" t="s">
        <v>474</v>
      </c>
      <c r="WZK39" s="47" t="s">
        <v>429</v>
      </c>
      <c r="WZL39" s="57" t="s">
        <v>12</v>
      </c>
      <c r="WZM39" s="59" t="s">
        <v>436</v>
      </c>
      <c r="WZN39" s="55" t="s">
        <v>474</v>
      </c>
      <c r="WZO39" s="47" t="s">
        <v>429</v>
      </c>
      <c r="WZP39" s="57" t="s">
        <v>12</v>
      </c>
      <c r="WZQ39" s="59" t="s">
        <v>436</v>
      </c>
      <c r="WZR39" s="55" t="s">
        <v>474</v>
      </c>
      <c r="WZS39" s="47" t="s">
        <v>429</v>
      </c>
      <c r="WZT39" s="57" t="s">
        <v>12</v>
      </c>
      <c r="WZU39" s="59" t="s">
        <v>436</v>
      </c>
      <c r="WZV39" s="55" t="s">
        <v>474</v>
      </c>
      <c r="WZW39" s="47" t="s">
        <v>429</v>
      </c>
      <c r="WZX39" s="57" t="s">
        <v>12</v>
      </c>
      <c r="WZY39" s="59" t="s">
        <v>436</v>
      </c>
      <c r="WZZ39" s="55" t="s">
        <v>474</v>
      </c>
      <c r="XAA39" s="47" t="s">
        <v>429</v>
      </c>
      <c r="XAB39" s="57" t="s">
        <v>12</v>
      </c>
      <c r="XAC39" s="59" t="s">
        <v>436</v>
      </c>
      <c r="XAD39" s="55" t="s">
        <v>474</v>
      </c>
      <c r="XAE39" s="47" t="s">
        <v>429</v>
      </c>
      <c r="XAF39" s="57" t="s">
        <v>12</v>
      </c>
      <c r="XAG39" s="59" t="s">
        <v>436</v>
      </c>
      <c r="XAH39" s="55" t="s">
        <v>474</v>
      </c>
      <c r="XAI39" s="47" t="s">
        <v>429</v>
      </c>
      <c r="XAJ39" s="57" t="s">
        <v>12</v>
      </c>
      <c r="XAK39" s="59" t="s">
        <v>436</v>
      </c>
      <c r="XAL39" s="55" t="s">
        <v>474</v>
      </c>
      <c r="XAM39" s="47" t="s">
        <v>429</v>
      </c>
      <c r="XAN39" s="57" t="s">
        <v>12</v>
      </c>
      <c r="XAO39" s="59" t="s">
        <v>436</v>
      </c>
      <c r="XAP39" s="55" t="s">
        <v>474</v>
      </c>
      <c r="XAQ39" s="47" t="s">
        <v>429</v>
      </c>
      <c r="XAR39" s="57" t="s">
        <v>12</v>
      </c>
      <c r="XAS39" s="59" t="s">
        <v>436</v>
      </c>
      <c r="XAT39" s="55" t="s">
        <v>474</v>
      </c>
      <c r="XAU39" s="47" t="s">
        <v>429</v>
      </c>
      <c r="XAV39" s="57" t="s">
        <v>12</v>
      </c>
      <c r="XAW39" s="59" t="s">
        <v>436</v>
      </c>
      <c r="XAX39" s="55" t="s">
        <v>474</v>
      </c>
      <c r="XAY39" s="47" t="s">
        <v>429</v>
      </c>
      <c r="XAZ39" s="57" t="s">
        <v>12</v>
      </c>
      <c r="XBA39" s="59" t="s">
        <v>436</v>
      </c>
      <c r="XBB39" s="55" t="s">
        <v>474</v>
      </c>
      <c r="XBC39" s="47" t="s">
        <v>429</v>
      </c>
      <c r="XBD39" s="57" t="s">
        <v>12</v>
      </c>
      <c r="XBE39" s="59" t="s">
        <v>436</v>
      </c>
      <c r="XBF39" s="55" t="s">
        <v>474</v>
      </c>
      <c r="XBG39" s="47" t="s">
        <v>429</v>
      </c>
      <c r="XBH39" s="57" t="s">
        <v>12</v>
      </c>
      <c r="XBI39" s="59" t="s">
        <v>436</v>
      </c>
      <c r="XBJ39" s="55" t="s">
        <v>474</v>
      </c>
      <c r="XBK39" s="47" t="s">
        <v>429</v>
      </c>
      <c r="XBL39" s="57" t="s">
        <v>12</v>
      </c>
      <c r="XBM39" s="59" t="s">
        <v>436</v>
      </c>
      <c r="XBN39" s="55" t="s">
        <v>474</v>
      </c>
      <c r="XBO39" s="47" t="s">
        <v>429</v>
      </c>
      <c r="XBP39" s="57" t="s">
        <v>12</v>
      </c>
      <c r="XBQ39" s="59" t="s">
        <v>436</v>
      </c>
      <c r="XBR39" s="55" t="s">
        <v>474</v>
      </c>
      <c r="XBS39" s="47" t="s">
        <v>429</v>
      </c>
      <c r="XBT39" s="57" t="s">
        <v>12</v>
      </c>
      <c r="XBU39" s="59" t="s">
        <v>436</v>
      </c>
      <c r="XBV39" s="55" t="s">
        <v>474</v>
      </c>
      <c r="XBW39" s="47" t="s">
        <v>429</v>
      </c>
      <c r="XBX39" s="57" t="s">
        <v>12</v>
      </c>
      <c r="XBY39" s="59" t="s">
        <v>436</v>
      </c>
      <c r="XBZ39" s="55" t="s">
        <v>474</v>
      </c>
      <c r="XCA39" s="47" t="s">
        <v>429</v>
      </c>
      <c r="XCB39" s="57" t="s">
        <v>12</v>
      </c>
      <c r="XCC39" s="59" t="s">
        <v>436</v>
      </c>
      <c r="XCD39" s="55" t="s">
        <v>474</v>
      </c>
      <c r="XCE39" s="47" t="s">
        <v>429</v>
      </c>
      <c r="XCF39" s="57" t="s">
        <v>12</v>
      </c>
      <c r="XCG39" s="59" t="s">
        <v>436</v>
      </c>
      <c r="XCH39" s="55" t="s">
        <v>474</v>
      </c>
      <c r="XCI39" s="47" t="s">
        <v>429</v>
      </c>
      <c r="XCJ39" s="57" t="s">
        <v>12</v>
      </c>
      <c r="XCK39" s="59" t="s">
        <v>436</v>
      </c>
      <c r="XCL39" s="55" t="s">
        <v>474</v>
      </c>
      <c r="XCM39" s="47" t="s">
        <v>429</v>
      </c>
      <c r="XCN39" s="57" t="s">
        <v>12</v>
      </c>
      <c r="XCO39" s="59" t="s">
        <v>436</v>
      </c>
      <c r="XCP39" s="55" t="s">
        <v>474</v>
      </c>
      <c r="XCQ39" s="47" t="s">
        <v>429</v>
      </c>
      <c r="XCR39" s="57" t="s">
        <v>12</v>
      </c>
      <c r="XCS39" s="59" t="s">
        <v>436</v>
      </c>
      <c r="XCT39" s="55" t="s">
        <v>474</v>
      </c>
      <c r="XCU39" s="47" t="s">
        <v>429</v>
      </c>
      <c r="XCV39" s="57" t="s">
        <v>12</v>
      </c>
      <c r="XCW39" s="59" t="s">
        <v>436</v>
      </c>
      <c r="XCX39" s="55" t="s">
        <v>474</v>
      </c>
      <c r="XCY39" s="47" t="s">
        <v>429</v>
      </c>
      <c r="XCZ39" s="57" t="s">
        <v>12</v>
      </c>
      <c r="XDA39" s="59" t="s">
        <v>436</v>
      </c>
      <c r="XDB39" s="55" t="s">
        <v>474</v>
      </c>
      <c r="XDC39" s="47" t="s">
        <v>429</v>
      </c>
      <c r="XDD39" s="57" t="s">
        <v>12</v>
      </c>
      <c r="XDE39" s="59" t="s">
        <v>436</v>
      </c>
      <c r="XDF39" s="55" t="s">
        <v>474</v>
      </c>
      <c r="XDG39" s="47" t="s">
        <v>429</v>
      </c>
      <c r="XDH39" s="57" t="s">
        <v>12</v>
      </c>
      <c r="XDI39" s="59" t="s">
        <v>436</v>
      </c>
      <c r="XDJ39" s="55" t="s">
        <v>474</v>
      </c>
      <c r="XDK39" s="47" t="s">
        <v>429</v>
      </c>
      <c r="XDL39" s="57" t="s">
        <v>12</v>
      </c>
      <c r="XDM39" s="59" t="s">
        <v>436</v>
      </c>
      <c r="XDN39" s="55" t="s">
        <v>474</v>
      </c>
      <c r="XDO39" s="47" t="s">
        <v>429</v>
      </c>
      <c r="XDP39" s="57" t="s">
        <v>12</v>
      </c>
      <c r="XDQ39" s="59" t="s">
        <v>436</v>
      </c>
      <c r="XDR39" s="55" t="s">
        <v>474</v>
      </c>
      <c r="XDS39" s="47" t="s">
        <v>429</v>
      </c>
      <c r="XDT39" s="57" t="s">
        <v>12</v>
      </c>
      <c r="XDU39" s="59" t="s">
        <v>436</v>
      </c>
      <c r="XDV39" s="55" t="s">
        <v>474</v>
      </c>
      <c r="XDW39" s="47" t="s">
        <v>429</v>
      </c>
      <c r="XDX39" s="57" t="s">
        <v>12</v>
      </c>
      <c r="XDY39" s="59" t="s">
        <v>436</v>
      </c>
      <c r="XDZ39" s="55" t="s">
        <v>474</v>
      </c>
      <c r="XEA39" s="47" t="s">
        <v>429</v>
      </c>
      <c r="XEB39" s="57" t="s">
        <v>12</v>
      </c>
      <c r="XEC39" s="59" t="s">
        <v>436</v>
      </c>
      <c r="XED39" s="55" t="s">
        <v>474</v>
      </c>
      <c r="XEE39" s="47" t="s">
        <v>429</v>
      </c>
      <c r="XEF39" s="57" t="s">
        <v>12</v>
      </c>
      <c r="XEG39" s="59" t="s">
        <v>436</v>
      </c>
      <c r="XEH39" s="55" t="s">
        <v>474</v>
      </c>
      <c r="XEI39" s="47" t="s">
        <v>429</v>
      </c>
      <c r="XEJ39" s="57" t="s">
        <v>12</v>
      </c>
      <c r="XEK39" s="59" t="s">
        <v>436</v>
      </c>
      <c r="XEL39" s="55" t="s">
        <v>474</v>
      </c>
      <c r="XEM39" s="47" t="s">
        <v>429</v>
      </c>
      <c r="XEN39" s="57" t="s">
        <v>12</v>
      </c>
      <c r="XEO39" s="59" t="s">
        <v>436</v>
      </c>
      <c r="XEP39" s="55" t="s">
        <v>474</v>
      </c>
      <c r="XEQ39" s="47" t="s">
        <v>429</v>
      </c>
      <c r="XER39" s="57" t="s">
        <v>12</v>
      </c>
      <c r="XES39" s="59" t="s">
        <v>436</v>
      </c>
      <c r="XET39" s="55" t="s">
        <v>474</v>
      </c>
      <c r="XEU39" s="47" t="s">
        <v>429</v>
      </c>
      <c r="XEV39" s="57" t="s">
        <v>12</v>
      </c>
      <c r="XEW39" s="59" t="s">
        <v>436</v>
      </c>
      <c r="XEX39" s="55" t="s">
        <v>474</v>
      </c>
      <c r="XEY39" s="47" t="s">
        <v>429</v>
      </c>
      <c r="XEZ39" s="57" t="s">
        <v>12</v>
      </c>
      <c r="XFA39" s="59" t="s">
        <v>436</v>
      </c>
      <c r="XFB39" s="55" t="s">
        <v>474</v>
      </c>
      <c r="XFC39" s="47" t="s">
        <v>429</v>
      </c>
      <c r="XFD39" s="57" t="s">
        <v>12</v>
      </c>
    </row>
    <row r="40" spans="1:16384" s="1" customFormat="1" ht="30" customHeight="1" x14ac:dyDescent="0.3">
      <c r="A40" s="53" t="s">
        <v>288</v>
      </c>
      <c r="B40" s="55" t="s">
        <v>475</v>
      </c>
      <c r="C40" s="47" t="s">
        <v>280</v>
      </c>
      <c r="D40" s="57" t="s">
        <v>12</v>
      </c>
      <c r="E40" s="60"/>
      <c r="F40" s="61"/>
      <c r="G40" s="49"/>
      <c r="H40" s="62"/>
      <c r="I40" s="60"/>
      <c r="J40" s="61"/>
      <c r="K40" s="49"/>
      <c r="L40" s="62"/>
      <c r="M40" s="60"/>
      <c r="N40" s="61"/>
      <c r="O40" s="49"/>
      <c r="P40" s="62"/>
      <c r="Q40" s="60"/>
      <c r="R40" s="61"/>
      <c r="S40" s="49"/>
      <c r="T40" s="62"/>
      <c r="U40" s="60"/>
      <c r="V40" s="61"/>
      <c r="W40" s="49"/>
      <c r="X40" s="62"/>
      <c r="Y40" s="60"/>
      <c r="Z40" s="61"/>
      <c r="AA40" s="49"/>
      <c r="AB40" s="62"/>
      <c r="AC40" s="60"/>
      <c r="AD40" s="61"/>
      <c r="AE40" s="49"/>
      <c r="AF40" s="62"/>
      <c r="AG40" s="60"/>
      <c r="AH40" s="61"/>
      <c r="AI40" s="49"/>
      <c r="AJ40" s="62"/>
      <c r="AK40" s="60"/>
      <c r="AL40" s="61"/>
      <c r="AM40" s="49"/>
      <c r="AN40" s="62"/>
      <c r="AO40" s="60"/>
      <c r="AP40" s="61"/>
      <c r="AQ40" s="49"/>
      <c r="AR40" s="62"/>
      <c r="AS40" s="60"/>
      <c r="AT40" s="61"/>
      <c r="AU40" s="49"/>
      <c r="AV40" s="62"/>
      <c r="AW40" s="60"/>
      <c r="AX40" s="61"/>
      <c r="AY40" s="49"/>
      <c r="AZ40" s="62"/>
      <c r="BA40" s="60"/>
      <c r="BB40" s="61"/>
      <c r="BC40" s="49"/>
      <c r="BD40" s="62"/>
      <c r="BE40" s="60"/>
      <c r="BF40" s="61"/>
      <c r="BG40" s="49"/>
      <c r="BH40" s="62"/>
      <c r="BI40" s="60"/>
      <c r="BJ40" s="61"/>
      <c r="BK40" s="49"/>
      <c r="BL40" s="62"/>
      <c r="BM40" s="60"/>
      <c r="BN40" s="61"/>
      <c r="BO40" s="49"/>
      <c r="BP40" s="62"/>
      <c r="BQ40" s="60"/>
      <c r="BR40" s="61"/>
      <c r="BS40" s="49"/>
      <c r="BT40" s="62"/>
      <c r="BU40" s="60"/>
      <c r="BV40" s="61"/>
      <c r="BW40" s="49"/>
      <c r="BX40" s="62"/>
      <c r="BY40" s="60"/>
      <c r="BZ40" s="61"/>
      <c r="CA40" s="49"/>
      <c r="CB40" s="62"/>
      <c r="CC40" s="60"/>
      <c r="CD40" s="61"/>
      <c r="CE40" s="49"/>
      <c r="CF40" s="62"/>
      <c r="CG40" s="60"/>
      <c r="CH40" s="61"/>
      <c r="CI40" s="49"/>
      <c r="CJ40" s="62"/>
      <c r="CK40" s="60"/>
      <c r="CL40" s="61"/>
      <c r="CM40" s="49"/>
      <c r="CN40" s="62"/>
      <c r="CO40" s="60"/>
      <c r="CP40" s="61"/>
      <c r="CQ40" s="49"/>
      <c r="CR40" s="62"/>
      <c r="CS40" s="60"/>
      <c r="CT40" s="61"/>
      <c r="CU40" s="49"/>
      <c r="CV40" s="62"/>
      <c r="CW40" s="60"/>
      <c r="CX40" s="61"/>
      <c r="CY40" s="49"/>
      <c r="CZ40" s="62"/>
      <c r="DA40" s="60"/>
      <c r="DB40" s="61"/>
      <c r="DC40" s="49"/>
      <c r="DD40" s="62"/>
      <c r="DE40" s="60"/>
      <c r="DF40" s="61"/>
      <c r="DG40" s="49"/>
      <c r="DH40" s="62"/>
      <c r="DI40" s="60"/>
      <c r="DJ40" s="61"/>
      <c r="DK40" s="49"/>
      <c r="DL40" s="62"/>
      <c r="DM40" s="60"/>
      <c r="DN40" s="61"/>
      <c r="DO40" s="49"/>
      <c r="DP40" s="62"/>
      <c r="DQ40" s="60"/>
      <c r="DR40" s="61"/>
      <c r="DS40" s="49"/>
      <c r="DT40" s="62"/>
      <c r="DU40" s="60"/>
      <c r="DV40" s="61"/>
      <c r="DW40" s="49"/>
      <c r="DX40" s="62"/>
      <c r="DY40" s="60"/>
      <c r="DZ40" s="61"/>
      <c r="EA40" s="49"/>
      <c r="EB40" s="62"/>
      <c r="EC40" s="60"/>
      <c r="ED40" s="61"/>
      <c r="EE40" s="49"/>
      <c r="EF40" s="62"/>
      <c r="EG40" s="60"/>
      <c r="EH40" s="61"/>
      <c r="EI40" s="49"/>
      <c r="EJ40" s="62"/>
      <c r="EK40" s="60"/>
      <c r="EL40" s="61"/>
      <c r="EM40" s="49"/>
      <c r="EN40" s="62"/>
      <c r="EO40" s="60"/>
      <c r="EP40" s="61"/>
      <c r="EQ40" s="49"/>
      <c r="ER40" s="62"/>
      <c r="ES40" s="60"/>
      <c r="ET40" s="61"/>
      <c r="EU40" s="49"/>
      <c r="EV40" s="62"/>
      <c r="EW40" s="60"/>
      <c r="EX40" s="61"/>
      <c r="EY40" s="49"/>
      <c r="EZ40" s="62"/>
      <c r="FA40" s="60"/>
      <c r="FB40" s="61"/>
      <c r="FC40" s="49"/>
      <c r="FD40" s="62"/>
      <c r="FE40" s="60"/>
      <c r="FF40" s="61"/>
      <c r="FG40" s="49"/>
      <c r="FH40" s="62"/>
      <c r="FI40" s="60"/>
      <c r="FJ40" s="61"/>
      <c r="FK40" s="49"/>
      <c r="FL40" s="62"/>
      <c r="FM40" s="60"/>
      <c r="FN40" s="61"/>
      <c r="FO40" s="49"/>
      <c r="FP40" s="62"/>
      <c r="FQ40" s="60"/>
      <c r="FR40" s="61"/>
      <c r="FS40" s="49"/>
      <c r="FT40" s="62"/>
      <c r="FU40" s="60"/>
      <c r="FV40" s="61"/>
      <c r="FW40" s="49"/>
      <c r="FX40" s="62"/>
      <c r="FY40" s="60"/>
      <c r="FZ40" s="61"/>
      <c r="GA40" s="49"/>
      <c r="GB40" s="62"/>
      <c r="GC40" s="60"/>
      <c r="GD40" s="61"/>
      <c r="GE40" s="49"/>
      <c r="GF40" s="62"/>
      <c r="GG40" s="60"/>
      <c r="GH40" s="61"/>
      <c r="GI40" s="49"/>
      <c r="GJ40" s="62"/>
      <c r="GK40" s="60"/>
      <c r="GL40" s="61"/>
      <c r="GM40" s="49"/>
      <c r="GN40" s="62"/>
      <c r="GO40" s="60"/>
      <c r="GP40" s="61"/>
      <c r="GQ40" s="49"/>
      <c r="GR40" s="62"/>
      <c r="GS40" s="60"/>
      <c r="GT40" s="61"/>
      <c r="GU40" s="49"/>
      <c r="GV40" s="62"/>
      <c r="GW40" s="60"/>
      <c r="GX40" s="61"/>
      <c r="GY40" s="49"/>
      <c r="GZ40" s="62"/>
      <c r="HA40" s="60"/>
      <c r="HB40" s="61"/>
      <c r="HC40" s="49"/>
      <c r="HD40" s="62"/>
      <c r="HE40" s="60"/>
      <c r="HF40" s="61"/>
      <c r="HG40" s="49"/>
      <c r="HH40" s="62"/>
      <c r="HI40" s="60"/>
      <c r="HJ40" s="61"/>
      <c r="HK40" s="49"/>
      <c r="HL40" s="62"/>
      <c r="HM40" s="60"/>
      <c r="HN40" s="61"/>
      <c r="HO40" s="49"/>
      <c r="HP40" s="62"/>
      <c r="HQ40" s="60"/>
      <c r="HR40" s="61"/>
      <c r="HS40" s="49"/>
      <c r="HT40" s="62"/>
      <c r="HU40" s="60"/>
      <c r="HV40" s="61"/>
      <c r="HW40" s="49"/>
      <c r="HX40" s="62"/>
      <c r="HY40" s="60"/>
      <c r="HZ40" s="61"/>
      <c r="IA40" s="49"/>
      <c r="IB40" s="62"/>
      <c r="IC40" s="60"/>
      <c r="ID40" s="61"/>
      <c r="IE40" s="49"/>
      <c r="IF40" s="62"/>
      <c r="IG40" s="60"/>
      <c r="IH40" s="61"/>
      <c r="II40" s="49"/>
      <c r="IJ40" s="62"/>
      <c r="IK40" s="60"/>
      <c r="IL40" s="61"/>
      <c r="IM40" s="49"/>
      <c r="IN40" s="62"/>
      <c r="IO40" s="60"/>
      <c r="IP40" s="61"/>
      <c r="IQ40" s="49"/>
      <c r="IR40" s="62"/>
      <c r="IS40" s="60"/>
      <c r="IT40" s="61"/>
      <c r="IU40" s="49"/>
      <c r="IV40" s="62"/>
      <c r="IW40" s="60"/>
      <c r="IX40" s="61"/>
      <c r="IY40" s="49"/>
      <c r="IZ40" s="62"/>
      <c r="JA40" s="60"/>
      <c r="JB40" s="61"/>
      <c r="JC40" s="49"/>
      <c r="JD40" s="62"/>
      <c r="JE40" s="60"/>
      <c r="JF40" s="61"/>
      <c r="JG40" s="49"/>
      <c r="JH40" s="62"/>
      <c r="JI40" s="60"/>
      <c r="JJ40" s="61"/>
      <c r="JK40" s="49"/>
      <c r="JL40" s="62"/>
      <c r="JM40" s="60"/>
      <c r="JN40" s="61"/>
      <c r="JO40" s="49"/>
      <c r="JP40" s="62"/>
      <c r="JQ40" s="60"/>
      <c r="JR40" s="61"/>
      <c r="JS40" s="49"/>
      <c r="JT40" s="62"/>
      <c r="JU40" s="60"/>
      <c r="JV40" s="61"/>
      <c r="JW40" s="49"/>
      <c r="JX40" s="62"/>
      <c r="JY40" s="60"/>
      <c r="JZ40" s="61"/>
      <c r="KA40" s="49"/>
      <c r="KB40" s="62"/>
      <c r="KC40" s="60"/>
      <c r="KD40" s="61"/>
      <c r="KE40" s="49"/>
      <c r="KF40" s="62"/>
      <c r="KG40" s="60"/>
      <c r="KH40" s="61"/>
      <c r="KI40" s="49"/>
      <c r="KJ40" s="62"/>
      <c r="KK40" s="60"/>
      <c r="KL40" s="61"/>
      <c r="KM40" s="49"/>
      <c r="KN40" s="62"/>
      <c r="KO40" s="60"/>
      <c r="KP40" s="61"/>
      <c r="KQ40" s="49"/>
      <c r="KR40" s="62"/>
      <c r="KS40" s="60"/>
      <c r="KT40" s="61"/>
      <c r="KU40" s="49"/>
      <c r="KV40" s="62"/>
      <c r="KW40" s="60"/>
      <c r="KX40" s="61"/>
      <c r="KY40" s="49"/>
      <c r="KZ40" s="62"/>
      <c r="LA40" s="60"/>
      <c r="LB40" s="61"/>
      <c r="LC40" s="49"/>
      <c r="LD40" s="62"/>
      <c r="LE40" s="60"/>
      <c r="LF40" s="61"/>
      <c r="LG40" s="49"/>
      <c r="LH40" s="62"/>
      <c r="LI40" s="60"/>
      <c r="LJ40" s="61"/>
      <c r="LK40" s="49"/>
      <c r="LL40" s="62"/>
      <c r="LM40" s="60"/>
      <c r="LN40" s="61"/>
      <c r="LO40" s="49"/>
      <c r="LP40" s="62"/>
      <c r="LQ40" s="60"/>
      <c r="LR40" s="61"/>
      <c r="LS40" s="49"/>
      <c r="LT40" s="62"/>
      <c r="LU40" s="60"/>
      <c r="LV40" s="61"/>
      <c r="LW40" s="49"/>
      <c r="LX40" s="62"/>
      <c r="LY40" s="60"/>
      <c r="LZ40" s="61"/>
      <c r="MA40" s="49"/>
      <c r="MB40" s="62"/>
      <c r="MC40" s="60"/>
      <c r="MD40" s="61"/>
      <c r="ME40" s="49"/>
      <c r="MF40" s="62"/>
      <c r="MG40" s="60"/>
      <c r="MH40" s="61"/>
      <c r="MI40" s="49"/>
      <c r="MJ40" s="62"/>
      <c r="MK40" s="60"/>
      <c r="ML40" s="61"/>
      <c r="MM40" s="49"/>
      <c r="MN40" s="62"/>
      <c r="MO40" s="60"/>
      <c r="MP40" s="61"/>
      <c r="MQ40" s="49"/>
      <c r="MR40" s="62"/>
      <c r="MS40" s="60"/>
      <c r="MT40" s="61"/>
      <c r="MU40" s="49"/>
      <c r="MV40" s="62"/>
      <c r="MW40" s="60"/>
      <c r="MX40" s="61"/>
      <c r="MY40" s="49"/>
      <c r="MZ40" s="62"/>
      <c r="NA40" s="60"/>
      <c r="NB40" s="61"/>
      <c r="NC40" s="49"/>
      <c r="ND40" s="62"/>
      <c r="NE40" s="60"/>
      <c r="NF40" s="61"/>
      <c r="NG40" s="49"/>
      <c r="NH40" s="62"/>
      <c r="NI40" s="60"/>
      <c r="NJ40" s="61"/>
      <c r="NK40" s="49"/>
      <c r="NL40" s="62"/>
      <c r="NM40" s="60"/>
      <c r="NN40" s="61"/>
      <c r="NO40" s="49"/>
      <c r="NP40" s="62"/>
      <c r="NQ40" s="60"/>
      <c r="NR40" s="61"/>
      <c r="NS40" s="49"/>
      <c r="NT40" s="62"/>
      <c r="NU40" s="60"/>
      <c r="NV40" s="61"/>
      <c r="NW40" s="49"/>
      <c r="NX40" s="62"/>
      <c r="NY40" s="60"/>
      <c r="NZ40" s="61"/>
      <c r="OA40" s="49"/>
      <c r="OB40" s="62"/>
      <c r="OC40" s="60"/>
      <c r="OD40" s="61"/>
      <c r="OE40" s="49"/>
      <c r="OF40" s="62"/>
      <c r="OG40" s="60"/>
      <c r="OH40" s="61"/>
      <c r="OI40" s="49"/>
      <c r="OJ40" s="62"/>
      <c r="OK40" s="60"/>
      <c r="OL40" s="61"/>
      <c r="OM40" s="49"/>
      <c r="ON40" s="62"/>
      <c r="OO40" s="60"/>
      <c r="OP40" s="61"/>
      <c r="OQ40" s="49"/>
      <c r="OR40" s="62"/>
      <c r="OS40" s="60"/>
      <c r="OT40" s="61"/>
      <c r="OU40" s="49"/>
      <c r="OV40" s="62"/>
      <c r="OW40" s="60"/>
      <c r="OX40" s="61"/>
      <c r="OY40" s="49"/>
      <c r="OZ40" s="62"/>
      <c r="PA40" s="60"/>
      <c r="PB40" s="61"/>
      <c r="PC40" s="49"/>
      <c r="PD40" s="62"/>
      <c r="PE40" s="60"/>
      <c r="PF40" s="61"/>
      <c r="PG40" s="49"/>
      <c r="PH40" s="62"/>
      <c r="PI40" s="60"/>
      <c r="PJ40" s="61"/>
      <c r="PK40" s="49"/>
      <c r="PL40" s="62"/>
      <c r="PM40" s="60"/>
      <c r="PN40" s="61"/>
      <c r="PO40" s="49"/>
      <c r="PP40" s="62"/>
      <c r="PQ40" s="60"/>
      <c r="PR40" s="61"/>
      <c r="PS40" s="49"/>
      <c r="PT40" s="62"/>
      <c r="PU40" s="60"/>
      <c r="PV40" s="61"/>
      <c r="PW40" s="49"/>
      <c r="PX40" s="62"/>
      <c r="PY40" s="60"/>
      <c r="PZ40" s="61"/>
      <c r="QA40" s="49"/>
      <c r="QB40" s="62"/>
      <c r="QC40" s="60"/>
      <c r="QD40" s="61"/>
      <c r="QE40" s="49"/>
      <c r="QF40" s="62"/>
      <c r="QG40" s="60"/>
      <c r="QH40" s="61"/>
      <c r="QI40" s="49"/>
      <c r="QJ40" s="62"/>
      <c r="QK40" s="60"/>
      <c r="QL40" s="61"/>
      <c r="QM40" s="49"/>
      <c r="QN40" s="62"/>
      <c r="QO40" s="60"/>
      <c r="QP40" s="61"/>
      <c r="QQ40" s="49"/>
      <c r="QR40" s="62"/>
      <c r="QS40" s="60"/>
      <c r="QT40" s="61"/>
      <c r="QU40" s="49"/>
      <c r="QV40" s="62"/>
      <c r="QW40" s="60"/>
      <c r="QX40" s="61"/>
      <c r="QY40" s="49"/>
      <c r="QZ40" s="62"/>
      <c r="RA40" s="60"/>
      <c r="RB40" s="61"/>
      <c r="RC40" s="49"/>
      <c r="RD40" s="62"/>
      <c r="RE40" s="60"/>
      <c r="RF40" s="61"/>
      <c r="RG40" s="49"/>
      <c r="RH40" s="62"/>
      <c r="RI40" s="60"/>
      <c r="RJ40" s="61"/>
      <c r="RK40" s="49"/>
      <c r="RL40" s="62"/>
      <c r="RM40" s="60"/>
      <c r="RN40" s="61"/>
      <c r="RO40" s="49"/>
      <c r="RP40" s="62"/>
      <c r="RQ40" s="60"/>
      <c r="RR40" s="61"/>
      <c r="RS40" s="49"/>
      <c r="RT40" s="62"/>
      <c r="RU40" s="60"/>
      <c r="RV40" s="61"/>
      <c r="RW40" s="49"/>
      <c r="RX40" s="62"/>
      <c r="RY40" s="60"/>
      <c r="RZ40" s="61"/>
      <c r="SA40" s="49"/>
      <c r="SB40" s="62"/>
      <c r="SC40" s="60"/>
      <c r="SD40" s="61"/>
      <c r="SE40" s="49"/>
      <c r="SF40" s="62"/>
      <c r="SG40" s="60"/>
      <c r="SH40" s="61"/>
      <c r="SI40" s="49"/>
      <c r="SJ40" s="62"/>
      <c r="SK40" s="60"/>
      <c r="SL40" s="61"/>
      <c r="SM40" s="49"/>
      <c r="SN40" s="62"/>
      <c r="SO40" s="60"/>
      <c r="SP40" s="61"/>
      <c r="SQ40" s="49"/>
      <c r="SR40" s="62"/>
      <c r="SS40" s="60"/>
      <c r="ST40" s="61"/>
      <c r="SU40" s="49"/>
      <c r="SV40" s="62"/>
      <c r="SW40" s="60"/>
      <c r="SX40" s="61"/>
      <c r="SY40" s="49"/>
      <c r="SZ40" s="62"/>
      <c r="TA40" s="60"/>
      <c r="TB40" s="61"/>
      <c r="TC40" s="49"/>
      <c r="TD40" s="62"/>
      <c r="TE40" s="60"/>
      <c r="TF40" s="61"/>
      <c r="TG40" s="49"/>
      <c r="TH40" s="62"/>
      <c r="TI40" s="60"/>
      <c r="TJ40" s="61"/>
      <c r="TK40" s="49"/>
      <c r="TL40" s="62"/>
      <c r="TM40" s="60"/>
      <c r="TN40" s="61"/>
      <c r="TO40" s="49"/>
      <c r="TP40" s="62"/>
      <c r="TQ40" s="60"/>
      <c r="TR40" s="61"/>
      <c r="TS40" s="49"/>
      <c r="TT40" s="62"/>
      <c r="TU40" s="60"/>
      <c r="TV40" s="61"/>
      <c r="TW40" s="49"/>
      <c r="TX40" s="62"/>
      <c r="TY40" s="60"/>
      <c r="TZ40" s="61"/>
      <c r="UA40" s="49"/>
      <c r="UB40" s="62"/>
      <c r="UC40" s="60"/>
      <c r="UD40" s="61"/>
      <c r="UE40" s="49"/>
      <c r="UF40" s="62"/>
      <c r="UG40" s="60"/>
      <c r="UH40" s="61"/>
      <c r="UI40" s="49"/>
      <c r="UJ40" s="62"/>
      <c r="UK40" s="60"/>
      <c r="UL40" s="61"/>
      <c r="UM40" s="49"/>
      <c r="UN40" s="62"/>
      <c r="UO40" s="60"/>
      <c r="UP40" s="61"/>
      <c r="UQ40" s="49"/>
      <c r="UR40" s="62"/>
      <c r="US40" s="60"/>
      <c r="UT40" s="61"/>
      <c r="UU40" s="49"/>
      <c r="UV40" s="62"/>
      <c r="UW40" s="60"/>
      <c r="UX40" s="61"/>
      <c r="UY40" s="49"/>
      <c r="UZ40" s="62"/>
      <c r="VA40" s="60"/>
      <c r="VB40" s="61"/>
      <c r="VC40" s="49"/>
      <c r="VD40" s="62"/>
      <c r="VE40" s="60"/>
      <c r="VF40" s="61"/>
      <c r="VG40" s="49"/>
      <c r="VH40" s="62"/>
      <c r="VI40" s="60"/>
      <c r="VJ40" s="61"/>
      <c r="VK40" s="49"/>
      <c r="VL40" s="62"/>
      <c r="VM40" s="60"/>
      <c r="VN40" s="61"/>
      <c r="VO40" s="49"/>
      <c r="VP40" s="62"/>
      <c r="VQ40" s="60"/>
      <c r="VR40" s="61"/>
      <c r="VS40" s="49"/>
      <c r="VT40" s="62"/>
      <c r="VU40" s="60"/>
      <c r="VV40" s="61"/>
      <c r="VW40" s="49"/>
      <c r="VX40" s="62"/>
      <c r="VY40" s="60"/>
      <c r="VZ40" s="61"/>
      <c r="WA40" s="49"/>
      <c r="WB40" s="62"/>
      <c r="WC40" s="60"/>
      <c r="WD40" s="61"/>
      <c r="WE40" s="49"/>
      <c r="WF40" s="62"/>
      <c r="WG40" s="60"/>
      <c r="WH40" s="61"/>
      <c r="WI40" s="49"/>
      <c r="WJ40" s="62"/>
      <c r="WK40" s="60"/>
      <c r="WL40" s="61"/>
      <c r="WM40" s="49"/>
      <c r="WN40" s="62"/>
      <c r="WO40" s="60"/>
      <c r="WP40" s="61"/>
      <c r="WQ40" s="49"/>
      <c r="WR40" s="62"/>
      <c r="WS40" s="60"/>
      <c r="WT40" s="61"/>
      <c r="WU40" s="49"/>
      <c r="WV40" s="62"/>
      <c r="WW40" s="60"/>
      <c r="WX40" s="61"/>
      <c r="WY40" s="49"/>
      <c r="WZ40" s="62"/>
      <c r="XA40" s="60"/>
      <c r="XB40" s="61"/>
      <c r="XC40" s="49"/>
      <c r="XD40" s="62"/>
      <c r="XE40" s="60"/>
      <c r="XF40" s="61"/>
      <c r="XG40" s="49"/>
      <c r="XH40" s="62"/>
      <c r="XI40" s="60"/>
      <c r="XJ40" s="61"/>
      <c r="XK40" s="49"/>
      <c r="XL40" s="62"/>
      <c r="XM40" s="60"/>
      <c r="XN40" s="61"/>
      <c r="XO40" s="49"/>
      <c r="XP40" s="62"/>
      <c r="XQ40" s="60"/>
      <c r="XR40" s="61"/>
      <c r="XS40" s="49"/>
      <c r="XT40" s="62"/>
      <c r="XU40" s="60"/>
      <c r="XV40" s="61"/>
      <c r="XW40" s="49"/>
      <c r="XX40" s="62"/>
      <c r="XY40" s="60"/>
      <c r="XZ40" s="61"/>
      <c r="YA40" s="49"/>
      <c r="YB40" s="62"/>
      <c r="YC40" s="60"/>
      <c r="YD40" s="61"/>
      <c r="YE40" s="49"/>
      <c r="YF40" s="62"/>
      <c r="YG40" s="60"/>
      <c r="YH40" s="61"/>
      <c r="YI40" s="49"/>
      <c r="YJ40" s="62"/>
      <c r="YK40" s="60"/>
      <c r="YL40" s="61"/>
      <c r="YM40" s="49"/>
      <c r="YN40" s="62"/>
      <c r="YO40" s="60"/>
      <c r="YP40" s="61"/>
      <c r="YQ40" s="49"/>
      <c r="YR40" s="62"/>
      <c r="YS40" s="60"/>
      <c r="YT40" s="61"/>
      <c r="YU40" s="49"/>
      <c r="YV40" s="62"/>
      <c r="YW40" s="60"/>
      <c r="YX40" s="61"/>
      <c r="YY40" s="49"/>
      <c r="YZ40" s="62"/>
      <c r="ZA40" s="60"/>
      <c r="ZB40" s="61"/>
      <c r="ZC40" s="49"/>
      <c r="ZD40" s="62"/>
      <c r="ZE40" s="60"/>
      <c r="ZF40" s="61"/>
      <c r="ZG40" s="49"/>
      <c r="ZH40" s="62"/>
      <c r="ZI40" s="60"/>
      <c r="ZJ40" s="61"/>
      <c r="ZK40" s="49"/>
      <c r="ZL40" s="62"/>
      <c r="ZM40" s="60"/>
      <c r="ZN40" s="61"/>
      <c r="ZO40" s="49"/>
      <c r="ZP40" s="62"/>
      <c r="ZQ40" s="60"/>
      <c r="ZR40" s="61"/>
      <c r="ZS40" s="49"/>
      <c r="ZT40" s="62"/>
      <c r="ZU40" s="60"/>
      <c r="ZV40" s="61"/>
      <c r="ZW40" s="49"/>
      <c r="ZX40" s="62"/>
      <c r="ZY40" s="60"/>
      <c r="ZZ40" s="61"/>
      <c r="AAA40" s="49"/>
      <c r="AAB40" s="62"/>
      <c r="AAC40" s="60"/>
      <c r="AAD40" s="61"/>
      <c r="AAE40" s="49"/>
      <c r="AAF40" s="62"/>
      <c r="AAG40" s="60"/>
      <c r="AAH40" s="61"/>
      <c r="AAI40" s="49"/>
      <c r="AAJ40" s="62"/>
      <c r="AAK40" s="60"/>
      <c r="AAL40" s="61"/>
      <c r="AAM40" s="49"/>
      <c r="AAN40" s="62"/>
      <c r="AAO40" s="60"/>
      <c r="AAP40" s="61"/>
      <c r="AAQ40" s="49"/>
      <c r="AAR40" s="62"/>
      <c r="AAS40" s="60"/>
      <c r="AAT40" s="61"/>
      <c r="AAU40" s="49"/>
      <c r="AAV40" s="62"/>
      <c r="AAW40" s="60"/>
      <c r="AAX40" s="61"/>
      <c r="AAY40" s="49"/>
      <c r="AAZ40" s="62"/>
      <c r="ABA40" s="60"/>
      <c r="ABB40" s="61"/>
      <c r="ABC40" s="49"/>
      <c r="ABD40" s="62"/>
      <c r="ABE40" s="60"/>
      <c r="ABF40" s="61"/>
      <c r="ABG40" s="49"/>
      <c r="ABH40" s="62"/>
      <c r="ABI40" s="60"/>
      <c r="ABJ40" s="61"/>
      <c r="ABK40" s="49"/>
      <c r="ABL40" s="62"/>
      <c r="ABM40" s="60"/>
      <c r="ABN40" s="61"/>
      <c r="ABO40" s="49"/>
      <c r="ABP40" s="62"/>
      <c r="ABQ40" s="60"/>
      <c r="ABR40" s="61"/>
      <c r="ABS40" s="49"/>
      <c r="ABT40" s="62"/>
      <c r="ABU40" s="60"/>
      <c r="ABV40" s="61"/>
      <c r="ABW40" s="49"/>
      <c r="ABX40" s="62"/>
      <c r="ABY40" s="60"/>
      <c r="ABZ40" s="61"/>
      <c r="ACA40" s="49"/>
      <c r="ACB40" s="62"/>
      <c r="ACC40" s="60"/>
      <c r="ACD40" s="61"/>
      <c r="ACE40" s="49"/>
      <c r="ACF40" s="62"/>
      <c r="ACG40" s="60"/>
      <c r="ACH40" s="61"/>
      <c r="ACI40" s="49"/>
      <c r="ACJ40" s="62"/>
      <c r="ACK40" s="60"/>
      <c r="ACL40" s="61"/>
      <c r="ACM40" s="49"/>
      <c r="ACN40" s="62"/>
      <c r="ACO40" s="60"/>
      <c r="ACP40" s="61"/>
      <c r="ACQ40" s="49"/>
      <c r="ACR40" s="62"/>
      <c r="ACS40" s="60"/>
      <c r="ACT40" s="61"/>
      <c r="ACU40" s="49"/>
      <c r="ACV40" s="62"/>
      <c r="ACW40" s="60"/>
      <c r="ACX40" s="61"/>
      <c r="ACY40" s="49"/>
      <c r="ACZ40" s="62"/>
      <c r="ADA40" s="60"/>
      <c r="ADB40" s="61"/>
      <c r="ADC40" s="49"/>
      <c r="ADD40" s="62"/>
      <c r="ADE40" s="60"/>
      <c r="ADF40" s="61"/>
      <c r="ADG40" s="49"/>
      <c r="ADH40" s="62"/>
      <c r="ADI40" s="60"/>
      <c r="ADJ40" s="61"/>
      <c r="ADK40" s="49"/>
      <c r="ADL40" s="62"/>
      <c r="ADM40" s="60"/>
      <c r="ADN40" s="61"/>
      <c r="ADO40" s="49"/>
      <c r="ADP40" s="62"/>
      <c r="ADQ40" s="60"/>
      <c r="ADR40" s="61"/>
      <c r="ADS40" s="49"/>
      <c r="ADT40" s="62"/>
      <c r="ADU40" s="60"/>
      <c r="ADV40" s="61"/>
      <c r="ADW40" s="49"/>
      <c r="ADX40" s="62"/>
      <c r="ADY40" s="60"/>
      <c r="ADZ40" s="61"/>
      <c r="AEA40" s="49"/>
      <c r="AEB40" s="62"/>
      <c r="AEC40" s="60"/>
      <c r="AED40" s="61"/>
      <c r="AEE40" s="49"/>
      <c r="AEF40" s="62"/>
      <c r="AEG40" s="60"/>
      <c r="AEH40" s="61"/>
      <c r="AEI40" s="49"/>
      <c r="AEJ40" s="62"/>
      <c r="AEK40" s="60"/>
      <c r="AEL40" s="61"/>
      <c r="AEM40" s="49"/>
      <c r="AEN40" s="62"/>
      <c r="AEO40" s="60"/>
      <c r="AEP40" s="61"/>
      <c r="AEQ40" s="49"/>
      <c r="AER40" s="62"/>
      <c r="AES40" s="60"/>
      <c r="AET40" s="61"/>
      <c r="AEU40" s="49"/>
      <c r="AEV40" s="62"/>
      <c r="AEW40" s="60"/>
      <c r="AEX40" s="61"/>
      <c r="AEY40" s="49"/>
      <c r="AEZ40" s="62"/>
      <c r="AFA40" s="60"/>
      <c r="AFB40" s="61"/>
      <c r="AFC40" s="49"/>
      <c r="AFD40" s="62"/>
      <c r="AFE40" s="60"/>
      <c r="AFF40" s="61"/>
      <c r="AFG40" s="49"/>
      <c r="AFH40" s="62"/>
      <c r="AFI40" s="60"/>
      <c r="AFJ40" s="61"/>
      <c r="AFK40" s="49"/>
      <c r="AFL40" s="62"/>
      <c r="AFM40" s="60"/>
      <c r="AFN40" s="61"/>
      <c r="AFO40" s="49"/>
      <c r="AFP40" s="62"/>
      <c r="AFQ40" s="60"/>
      <c r="AFR40" s="61"/>
      <c r="AFS40" s="49"/>
      <c r="AFT40" s="62"/>
      <c r="AFU40" s="60"/>
      <c r="AFV40" s="61"/>
      <c r="AFW40" s="49"/>
      <c r="AFX40" s="62"/>
      <c r="AFY40" s="60"/>
      <c r="AFZ40" s="61"/>
      <c r="AGA40" s="49"/>
      <c r="AGB40" s="62"/>
      <c r="AGC40" s="60"/>
      <c r="AGD40" s="61"/>
      <c r="AGE40" s="49"/>
      <c r="AGF40" s="62"/>
      <c r="AGG40" s="60"/>
      <c r="AGH40" s="61"/>
      <c r="AGI40" s="49"/>
      <c r="AGJ40" s="62"/>
      <c r="AGK40" s="60"/>
      <c r="AGL40" s="61"/>
      <c r="AGM40" s="49"/>
      <c r="AGN40" s="62"/>
      <c r="AGO40" s="60"/>
      <c r="AGP40" s="61"/>
      <c r="AGQ40" s="49"/>
      <c r="AGR40" s="62"/>
      <c r="AGS40" s="60"/>
      <c r="AGT40" s="61"/>
      <c r="AGU40" s="49"/>
      <c r="AGV40" s="62"/>
      <c r="AGW40" s="60"/>
      <c r="AGX40" s="61"/>
      <c r="AGY40" s="49"/>
      <c r="AGZ40" s="62"/>
      <c r="AHA40" s="60"/>
      <c r="AHB40" s="61"/>
      <c r="AHC40" s="49"/>
      <c r="AHD40" s="62"/>
      <c r="AHE40" s="60"/>
      <c r="AHF40" s="61"/>
      <c r="AHG40" s="49"/>
      <c r="AHH40" s="62"/>
      <c r="AHI40" s="60"/>
      <c r="AHJ40" s="61"/>
      <c r="AHK40" s="49"/>
      <c r="AHL40" s="62"/>
      <c r="AHM40" s="60"/>
      <c r="AHN40" s="61"/>
      <c r="AHO40" s="49"/>
      <c r="AHP40" s="62"/>
      <c r="AHQ40" s="60"/>
      <c r="AHR40" s="61"/>
      <c r="AHS40" s="49"/>
      <c r="AHT40" s="62"/>
      <c r="AHU40" s="60"/>
      <c r="AHV40" s="61"/>
      <c r="AHW40" s="49"/>
      <c r="AHX40" s="62"/>
      <c r="AHY40" s="60"/>
      <c r="AHZ40" s="61"/>
      <c r="AIA40" s="49"/>
      <c r="AIB40" s="62"/>
      <c r="AIC40" s="60"/>
      <c r="AID40" s="61"/>
      <c r="AIE40" s="49"/>
      <c r="AIF40" s="62"/>
      <c r="AIG40" s="60"/>
      <c r="AIH40" s="61"/>
      <c r="AII40" s="49"/>
      <c r="AIJ40" s="62"/>
      <c r="AIK40" s="60"/>
      <c r="AIL40" s="61"/>
      <c r="AIM40" s="49"/>
      <c r="AIN40" s="62"/>
      <c r="AIO40" s="60"/>
      <c r="AIP40" s="61"/>
      <c r="AIQ40" s="49"/>
      <c r="AIR40" s="62"/>
      <c r="AIS40" s="60"/>
      <c r="AIT40" s="61"/>
      <c r="AIU40" s="49"/>
      <c r="AIV40" s="62"/>
      <c r="AIW40" s="60"/>
      <c r="AIX40" s="61"/>
      <c r="AIY40" s="49"/>
      <c r="AIZ40" s="62"/>
      <c r="AJA40" s="60"/>
      <c r="AJB40" s="61"/>
      <c r="AJC40" s="49"/>
      <c r="AJD40" s="62"/>
      <c r="AJE40" s="60"/>
      <c r="AJF40" s="61"/>
      <c r="AJG40" s="49"/>
      <c r="AJH40" s="62"/>
      <c r="AJI40" s="60"/>
      <c r="AJJ40" s="61"/>
      <c r="AJK40" s="49"/>
      <c r="AJL40" s="62"/>
      <c r="AJM40" s="60"/>
      <c r="AJN40" s="61"/>
      <c r="AJO40" s="49"/>
      <c r="AJP40" s="62"/>
      <c r="AJQ40" s="60"/>
      <c r="AJR40" s="61"/>
      <c r="AJS40" s="49"/>
      <c r="AJT40" s="62"/>
      <c r="AJU40" s="60"/>
      <c r="AJV40" s="61"/>
      <c r="AJW40" s="49"/>
      <c r="AJX40" s="62"/>
      <c r="AJY40" s="60"/>
      <c r="AJZ40" s="61"/>
      <c r="AKA40" s="49"/>
      <c r="AKB40" s="62"/>
      <c r="AKC40" s="60"/>
      <c r="AKD40" s="61"/>
      <c r="AKE40" s="49"/>
      <c r="AKF40" s="62"/>
      <c r="AKG40" s="60"/>
      <c r="AKH40" s="61"/>
      <c r="AKI40" s="49"/>
      <c r="AKJ40" s="62"/>
      <c r="AKK40" s="60"/>
      <c r="AKL40" s="61"/>
      <c r="AKM40" s="49"/>
      <c r="AKN40" s="62"/>
      <c r="AKO40" s="60"/>
      <c r="AKP40" s="61"/>
      <c r="AKQ40" s="49"/>
      <c r="AKR40" s="62"/>
      <c r="AKS40" s="60"/>
      <c r="AKT40" s="61"/>
      <c r="AKU40" s="49"/>
      <c r="AKV40" s="62"/>
      <c r="AKW40" s="60"/>
      <c r="AKX40" s="61"/>
      <c r="AKY40" s="49"/>
      <c r="AKZ40" s="62"/>
      <c r="ALA40" s="60"/>
      <c r="ALB40" s="61"/>
      <c r="ALC40" s="49"/>
      <c r="ALD40" s="62"/>
      <c r="ALE40" s="60"/>
      <c r="ALF40" s="61"/>
      <c r="ALG40" s="49"/>
      <c r="ALH40" s="62"/>
      <c r="ALI40" s="60"/>
      <c r="ALJ40" s="61"/>
      <c r="ALK40" s="49"/>
      <c r="ALL40" s="62"/>
      <c r="ALM40" s="60"/>
      <c r="ALN40" s="61"/>
      <c r="ALO40" s="49"/>
      <c r="ALP40" s="62"/>
      <c r="ALQ40" s="60"/>
      <c r="ALR40" s="61"/>
      <c r="ALS40" s="49"/>
      <c r="ALT40" s="62"/>
      <c r="ALU40" s="60"/>
      <c r="ALV40" s="61"/>
      <c r="ALW40" s="49"/>
      <c r="ALX40" s="62"/>
      <c r="ALY40" s="60"/>
      <c r="ALZ40" s="61"/>
      <c r="AMA40" s="49"/>
      <c r="AMB40" s="62"/>
      <c r="AMC40" s="60"/>
      <c r="AMD40" s="61"/>
      <c r="AME40" s="49"/>
      <c r="AMF40" s="62"/>
      <c r="AMG40" s="60"/>
      <c r="AMH40" s="61"/>
      <c r="AMI40" s="49"/>
      <c r="AMJ40" s="62"/>
      <c r="AMK40" s="60"/>
      <c r="AML40" s="61"/>
      <c r="AMM40" s="49"/>
      <c r="AMN40" s="62"/>
      <c r="AMO40" s="60"/>
      <c r="AMP40" s="61"/>
      <c r="AMQ40" s="49"/>
      <c r="AMR40" s="62"/>
      <c r="AMS40" s="60"/>
      <c r="AMT40" s="61"/>
      <c r="AMU40" s="49"/>
      <c r="AMV40" s="62"/>
      <c r="AMW40" s="60"/>
      <c r="AMX40" s="61"/>
      <c r="AMY40" s="49"/>
      <c r="AMZ40" s="62"/>
      <c r="ANA40" s="60"/>
      <c r="ANB40" s="61"/>
      <c r="ANC40" s="49"/>
      <c r="AND40" s="62"/>
      <c r="ANE40" s="60"/>
      <c r="ANF40" s="61"/>
      <c r="ANG40" s="49"/>
      <c r="ANH40" s="62"/>
      <c r="ANI40" s="60"/>
      <c r="ANJ40" s="61"/>
      <c r="ANK40" s="49"/>
      <c r="ANL40" s="62"/>
      <c r="ANM40" s="60"/>
      <c r="ANN40" s="61"/>
      <c r="ANO40" s="49"/>
      <c r="ANP40" s="62"/>
      <c r="ANQ40" s="60"/>
      <c r="ANR40" s="61"/>
      <c r="ANS40" s="49"/>
      <c r="ANT40" s="62"/>
      <c r="ANU40" s="60"/>
      <c r="ANV40" s="61"/>
      <c r="ANW40" s="49"/>
      <c r="ANX40" s="62"/>
      <c r="ANY40" s="60"/>
      <c r="ANZ40" s="61"/>
      <c r="AOA40" s="49"/>
      <c r="AOB40" s="62"/>
      <c r="AOC40" s="60"/>
      <c r="AOD40" s="61"/>
      <c r="AOE40" s="49"/>
      <c r="AOF40" s="62"/>
      <c r="AOG40" s="60"/>
      <c r="AOH40" s="61"/>
      <c r="AOI40" s="49"/>
      <c r="AOJ40" s="62"/>
      <c r="AOK40" s="60"/>
      <c r="AOL40" s="61"/>
      <c r="AOM40" s="49"/>
      <c r="AON40" s="62"/>
      <c r="AOO40" s="60"/>
      <c r="AOP40" s="61"/>
      <c r="AOQ40" s="49"/>
      <c r="AOR40" s="62"/>
      <c r="AOS40" s="60"/>
      <c r="AOT40" s="61"/>
      <c r="AOU40" s="49"/>
      <c r="AOV40" s="62"/>
      <c r="AOW40" s="60"/>
      <c r="AOX40" s="61"/>
      <c r="AOY40" s="49"/>
      <c r="AOZ40" s="62"/>
      <c r="APA40" s="60"/>
      <c r="APB40" s="61"/>
      <c r="APC40" s="49"/>
      <c r="APD40" s="62"/>
      <c r="APE40" s="60"/>
      <c r="APF40" s="61"/>
      <c r="APG40" s="49"/>
      <c r="APH40" s="62"/>
      <c r="API40" s="60"/>
      <c r="APJ40" s="61"/>
      <c r="APK40" s="49"/>
      <c r="APL40" s="62"/>
      <c r="APM40" s="60"/>
      <c r="APN40" s="61"/>
      <c r="APO40" s="49"/>
      <c r="APP40" s="62"/>
      <c r="APQ40" s="60"/>
      <c r="APR40" s="61"/>
      <c r="APS40" s="49"/>
      <c r="APT40" s="62"/>
      <c r="APU40" s="60"/>
      <c r="APV40" s="61"/>
      <c r="APW40" s="49"/>
      <c r="APX40" s="62"/>
      <c r="APY40" s="60"/>
      <c r="APZ40" s="61"/>
      <c r="AQA40" s="49"/>
      <c r="AQB40" s="62"/>
      <c r="AQC40" s="60"/>
      <c r="AQD40" s="61"/>
      <c r="AQE40" s="49"/>
      <c r="AQF40" s="62"/>
      <c r="AQG40" s="60"/>
      <c r="AQH40" s="61"/>
      <c r="AQI40" s="49"/>
      <c r="AQJ40" s="62"/>
      <c r="AQK40" s="60"/>
      <c r="AQL40" s="61"/>
      <c r="AQM40" s="49"/>
      <c r="AQN40" s="62"/>
      <c r="AQO40" s="60"/>
      <c r="AQP40" s="61"/>
      <c r="AQQ40" s="49"/>
      <c r="AQR40" s="62"/>
      <c r="AQS40" s="60"/>
      <c r="AQT40" s="61"/>
      <c r="AQU40" s="49"/>
      <c r="AQV40" s="62"/>
      <c r="AQW40" s="60"/>
      <c r="AQX40" s="61"/>
      <c r="AQY40" s="49"/>
      <c r="AQZ40" s="62"/>
      <c r="ARA40" s="60"/>
      <c r="ARB40" s="61"/>
      <c r="ARC40" s="49"/>
      <c r="ARD40" s="62"/>
      <c r="ARE40" s="60"/>
      <c r="ARF40" s="61"/>
      <c r="ARG40" s="49"/>
      <c r="ARH40" s="62"/>
      <c r="ARI40" s="60"/>
      <c r="ARJ40" s="61"/>
      <c r="ARK40" s="49"/>
      <c r="ARL40" s="62"/>
      <c r="ARM40" s="60"/>
      <c r="ARN40" s="61"/>
      <c r="ARO40" s="49"/>
      <c r="ARP40" s="62"/>
      <c r="ARQ40" s="60"/>
      <c r="ARR40" s="61"/>
      <c r="ARS40" s="49"/>
      <c r="ART40" s="62"/>
      <c r="ARU40" s="60"/>
      <c r="ARV40" s="61"/>
      <c r="ARW40" s="49"/>
      <c r="ARX40" s="62"/>
      <c r="ARY40" s="60"/>
      <c r="ARZ40" s="61"/>
      <c r="ASA40" s="49"/>
      <c r="ASB40" s="62"/>
      <c r="ASC40" s="60"/>
      <c r="ASD40" s="61"/>
      <c r="ASE40" s="49"/>
      <c r="ASF40" s="62"/>
      <c r="ASG40" s="60"/>
      <c r="ASH40" s="61"/>
      <c r="ASI40" s="49"/>
      <c r="ASJ40" s="62"/>
      <c r="ASK40" s="60"/>
      <c r="ASL40" s="61"/>
      <c r="ASM40" s="49"/>
      <c r="ASN40" s="62"/>
      <c r="ASO40" s="60"/>
      <c r="ASP40" s="61"/>
      <c r="ASQ40" s="49"/>
      <c r="ASR40" s="62"/>
      <c r="ASS40" s="60"/>
      <c r="AST40" s="61"/>
      <c r="ASU40" s="49"/>
      <c r="ASV40" s="62"/>
      <c r="ASW40" s="60"/>
      <c r="ASX40" s="61"/>
      <c r="ASY40" s="49"/>
      <c r="ASZ40" s="62"/>
      <c r="ATA40" s="60"/>
      <c r="ATB40" s="61"/>
      <c r="ATC40" s="49"/>
      <c r="ATD40" s="62"/>
      <c r="ATE40" s="60"/>
      <c r="ATF40" s="61"/>
      <c r="ATG40" s="49"/>
      <c r="ATH40" s="62"/>
      <c r="ATI40" s="60"/>
      <c r="ATJ40" s="61"/>
      <c r="ATK40" s="49"/>
      <c r="ATL40" s="62"/>
      <c r="ATM40" s="60"/>
      <c r="ATN40" s="61"/>
      <c r="ATO40" s="49"/>
      <c r="ATP40" s="62"/>
      <c r="ATQ40" s="60"/>
      <c r="ATR40" s="61"/>
      <c r="ATS40" s="49"/>
      <c r="ATT40" s="62"/>
      <c r="ATU40" s="60"/>
      <c r="ATV40" s="61"/>
      <c r="ATW40" s="49"/>
      <c r="ATX40" s="62"/>
      <c r="ATY40" s="60"/>
      <c r="ATZ40" s="61"/>
      <c r="AUA40" s="49"/>
      <c r="AUB40" s="62"/>
      <c r="AUC40" s="60"/>
      <c r="AUD40" s="61"/>
      <c r="AUE40" s="49"/>
      <c r="AUF40" s="62"/>
      <c r="AUG40" s="60"/>
      <c r="AUH40" s="61"/>
      <c r="AUI40" s="49"/>
      <c r="AUJ40" s="62"/>
      <c r="AUK40" s="60"/>
      <c r="AUL40" s="61"/>
      <c r="AUM40" s="49"/>
      <c r="AUN40" s="62"/>
      <c r="AUO40" s="60"/>
      <c r="AUP40" s="61"/>
      <c r="AUQ40" s="49"/>
      <c r="AUR40" s="62"/>
      <c r="AUS40" s="60"/>
      <c r="AUT40" s="61"/>
      <c r="AUU40" s="49"/>
      <c r="AUV40" s="62"/>
      <c r="AUW40" s="60"/>
      <c r="AUX40" s="61"/>
      <c r="AUY40" s="49"/>
      <c r="AUZ40" s="62"/>
      <c r="AVA40" s="60"/>
      <c r="AVB40" s="61"/>
      <c r="AVC40" s="49"/>
      <c r="AVD40" s="62"/>
      <c r="AVE40" s="60"/>
      <c r="AVF40" s="61"/>
      <c r="AVG40" s="49"/>
      <c r="AVH40" s="62"/>
      <c r="AVI40" s="60"/>
      <c r="AVJ40" s="61"/>
      <c r="AVK40" s="49"/>
      <c r="AVL40" s="62"/>
      <c r="AVM40" s="60"/>
      <c r="AVN40" s="61"/>
      <c r="AVO40" s="49"/>
      <c r="AVP40" s="62"/>
      <c r="AVQ40" s="60"/>
      <c r="AVR40" s="61"/>
      <c r="AVS40" s="49"/>
      <c r="AVT40" s="62"/>
      <c r="AVU40" s="60"/>
      <c r="AVV40" s="61"/>
      <c r="AVW40" s="49"/>
      <c r="AVX40" s="62"/>
      <c r="AVY40" s="60"/>
      <c r="AVZ40" s="61"/>
      <c r="AWA40" s="49"/>
      <c r="AWB40" s="62"/>
      <c r="AWC40" s="60"/>
      <c r="AWD40" s="61"/>
      <c r="AWE40" s="49"/>
      <c r="AWF40" s="62"/>
      <c r="AWG40" s="60"/>
      <c r="AWH40" s="61"/>
      <c r="AWI40" s="49"/>
      <c r="AWJ40" s="62"/>
      <c r="AWK40" s="60"/>
      <c r="AWL40" s="61"/>
      <c r="AWM40" s="49"/>
      <c r="AWN40" s="62"/>
      <c r="AWO40" s="60"/>
      <c r="AWP40" s="61"/>
      <c r="AWQ40" s="49"/>
      <c r="AWR40" s="62"/>
      <c r="AWS40" s="60"/>
      <c r="AWT40" s="61"/>
      <c r="AWU40" s="49"/>
      <c r="AWV40" s="62"/>
      <c r="AWW40" s="60"/>
      <c r="AWX40" s="61"/>
      <c r="AWY40" s="49"/>
      <c r="AWZ40" s="62"/>
      <c r="AXA40" s="60"/>
      <c r="AXB40" s="61"/>
      <c r="AXC40" s="49"/>
      <c r="AXD40" s="62"/>
      <c r="AXE40" s="60"/>
      <c r="AXF40" s="61"/>
      <c r="AXG40" s="49"/>
      <c r="AXH40" s="62"/>
      <c r="AXI40" s="60"/>
      <c r="AXJ40" s="61"/>
      <c r="AXK40" s="49"/>
      <c r="AXL40" s="62"/>
      <c r="AXM40" s="60"/>
      <c r="AXN40" s="61"/>
      <c r="AXO40" s="49"/>
      <c r="AXP40" s="62"/>
      <c r="AXQ40" s="60"/>
      <c r="AXR40" s="61"/>
      <c r="AXS40" s="49"/>
      <c r="AXT40" s="62"/>
      <c r="AXU40" s="60"/>
      <c r="AXV40" s="61"/>
      <c r="AXW40" s="49"/>
      <c r="AXX40" s="62"/>
      <c r="AXY40" s="60"/>
      <c r="AXZ40" s="61"/>
      <c r="AYA40" s="49"/>
      <c r="AYB40" s="62"/>
      <c r="AYC40" s="60"/>
      <c r="AYD40" s="61"/>
      <c r="AYE40" s="49"/>
      <c r="AYF40" s="62"/>
      <c r="AYG40" s="60"/>
      <c r="AYH40" s="61"/>
      <c r="AYI40" s="49"/>
      <c r="AYJ40" s="62"/>
      <c r="AYK40" s="60"/>
      <c r="AYL40" s="61"/>
      <c r="AYM40" s="49"/>
      <c r="AYN40" s="62"/>
      <c r="AYO40" s="60"/>
      <c r="AYP40" s="61"/>
      <c r="AYQ40" s="49"/>
      <c r="AYR40" s="62"/>
      <c r="AYS40" s="60"/>
      <c r="AYT40" s="61"/>
      <c r="AYU40" s="49"/>
      <c r="AYV40" s="62"/>
      <c r="AYW40" s="60"/>
      <c r="AYX40" s="61"/>
      <c r="AYY40" s="49"/>
      <c r="AYZ40" s="62"/>
      <c r="AZA40" s="60"/>
      <c r="AZB40" s="61"/>
      <c r="AZC40" s="49"/>
      <c r="AZD40" s="62"/>
      <c r="AZE40" s="60"/>
      <c r="AZF40" s="61"/>
      <c r="AZG40" s="49"/>
      <c r="AZH40" s="62"/>
      <c r="AZI40" s="60"/>
      <c r="AZJ40" s="61"/>
      <c r="AZK40" s="49"/>
      <c r="AZL40" s="62"/>
      <c r="AZM40" s="60"/>
      <c r="AZN40" s="61"/>
      <c r="AZO40" s="49"/>
      <c r="AZP40" s="62"/>
      <c r="AZQ40" s="60"/>
      <c r="AZR40" s="61"/>
      <c r="AZS40" s="49"/>
      <c r="AZT40" s="62"/>
      <c r="AZU40" s="60"/>
      <c r="AZV40" s="61"/>
      <c r="AZW40" s="49"/>
      <c r="AZX40" s="62"/>
      <c r="AZY40" s="60"/>
      <c r="AZZ40" s="61"/>
      <c r="BAA40" s="49"/>
      <c r="BAB40" s="62"/>
      <c r="BAC40" s="60"/>
      <c r="BAD40" s="61"/>
      <c r="BAE40" s="49"/>
      <c r="BAF40" s="62"/>
      <c r="BAG40" s="60"/>
      <c r="BAH40" s="61"/>
      <c r="BAI40" s="49"/>
      <c r="BAJ40" s="62"/>
      <c r="BAK40" s="60"/>
      <c r="BAL40" s="61"/>
      <c r="BAM40" s="49"/>
      <c r="BAN40" s="62"/>
      <c r="BAO40" s="60"/>
      <c r="BAP40" s="61"/>
      <c r="BAQ40" s="49"/>
      <c r="BAR40" s="62"/>
      <c r="BAS40" s="60"/>
      <c r="BAT40" s="61"/>
      <c r="BAU40" s="49"/>
      <c r="BAV40" s="62"/>
      <c r="BAW40" s="60"/>
      <c r="BAX40" s="61"/>
      <c r="BAY40" s="49"/>
      <c r="BAZ40" s="62"/>
      <c r="BBA40" s="60"/>
      <c r="BBB40" s="61"/>
      <c r="BBC40" s="49"/>
      <c r="BBD40" s="62"/>
      <c r="BBE40" s="60"/>
      <c r="BBF40" s="61"/>
      <c r="BBG40" s="49"/>
      <c r="BBH40" s="62"/>
      <c r="BBI40" s="60"/>
      <c r="BBJ40" s="61"/>
      <c r="BBK40" s="49"/>
      <c r="BBL40" s="62"/>
      <c r="BBM40" s="60"/>
      <c r="BBN40" s="61"/>
      <c r="BBO40" s="49"/>
      <c r="BBP40" s="62"/>
      <c r="BBQ40" s="60"/>
      <c r="BBR40" s="61"/>
      <c r="BBS40" s="49"/>
      <c r="BBT40" s="62"/>
      <c r="BBU40" s="60"/>
      <c r="BBV40" s="61"/>
      <c r="BBW40" s="49"/>
      <c r="BBX40" s="62"/>
      <c r="BBY40" s="60"/>
      <c r="BBZ40" s="61"/>
      <c r="BCA40" s="49"/>
      <c r="BCB40" s="62"/>
      <c r="BCC40" s="60"/>
      <c r="BCD40" s="61"/>
      <c r="BCE40" s="49"/>
      <c r="BCF40" s="62"/>
      <c r="BCG40" s="60"/>
      <c r="BCH40" s="61"/>
      <c r="BCI40" s="49"/>
      <c r="BCJ40" s="62"/>
      <c r="BCK40" s="60"/>
      <c r="BCL40" s="61"/>
      <c r="BCM40" s="49"/>
      <c r="BCN40" s="62"/>
      <c r="BCO40" s="60"/>
      <c r="BCP40" s="61"/>
      <c r="BCQ40" s="49"/>
      <c r="BCR40" s="62"/>
      <c r="BCS40" s="60"/>
      <c r="BCT40" s="61"/>
      <c r="BCU40" s="49"/>
      <c r="BCV40" s="62"/>
      <c r="BCW40" s="60"/>
      <c r="BCX40" s="61"/>
      <c r="BCY40" s="49"/>
      <c r="BCZ40" s="62"/>
      <c r="BDA40" s="60"/>
      <c r="BDB40" s="61"/>
      <c r="BDC40" s="49"/>
      <c r="BDD40" s="62"/>
      <c r="BDE40" s="60"/>
      <c r="BDF40" s="61"/>
      <c r="BDG40" s="49"/>
      <c r="BDH40" s="62"/>
      <c r="BDI40" s="60"/>
      <c r="BDJ40" s="61"/>
      <c r="BDK40" s="49"/>
      <c r="BDL40" s="62"/>
      <c r="BDM40" s="60"/>
      <c r="BDN40" s="61"/>
      <c r="BDO40" s="49"/>
      <c r="BDP40" s="62"/>
      <c r="BDQ40" s="60"/>
      <c r="BDR40" s="61"/>
      <c r="BDS40" s="49"/>
      <c r="BDT40" s="62"/>
      <c r="BDU40" s="60"/>
      <c r="BDV40" s="61"/>
      <c r="BDW40" s="49"/>
      <c r="BDX40" s="62"/>
      <c r="BDY40" s="60"/>
      <c r="BDZ40" s="61"/>
      <c r="BEA40" s="49"/>
      <c r="BEB40" s="62"/>
      <c r="BEC40" s="60"/>
      <c r="BED40" s="61"/>
      <c r="BEE40" s="49"/>
      <c r="BEF40" s="62"/>
      <c r="BEG40" s="60"/>
      <c r="BEH40" s="61"/>
      <c r="BEI40" s="49"/>
      <c r="BEJ40" s="62"/>
      <c r="BEK40" s="60"/>
      <c r="BEL40" s="61"/>
      <c r="BEM40" s="49"/>
      <c r="BEN40" s="62"/>
      <c r="BEO40" s="60"/>
      <c r="BEP40" s="61"/>
      <c r="BEQ40" s="49"/>
      <c r="BER40" s="62"/>
      <c r="BES40" s="60"/>
      <c r="BET40" s="61"/>
      <c r="BEU40" s="49"/>
      <c r="BEV40" s="62"/>
      <c r="BEW40" s="60"/>
      <c r="BEX40" s="61"/>
      <c r="BEY40" s="49"/>
      <c r="BEZ40" s="62"/>
      <c r="BFA40" s="60"/>
      <c r="BFB40" s="61"/>
      <c r="BFC40" s="49"/>
      <c r="BFD40" s="62"/>
      <c r="BFE40" s="60"/>
      <c r="BFF40" s="61"/>
      <c r="BFG40" s="49"/>
      <c r="BFH40" s="62"/>
      <c r="BFI40" s="60"/>
      <c r="BFJ40" s="61"/>
      <c r="BFK40" s="49"/>
      <c r="BFL40" s="62"/>
      <c r="BFM40" s="60"/>
      <c r="BFN40" s="61"/>
      <c r="BFO40" s="49"/>
      <c r="BFP40" s="62"/>
      <c r="BFQ40" s="60"/>
      <c r="BFR40" s="61"/>
      <c r="BFS40" s="49"/>
      <c r="BFT40" s="62"/>
      <c r="BFU40" s="60"/>
      <c r="BFV40" s="61"/>
      <c r="BFW40" s="49"/>
      <c r="BFX40" s="62"/>
      <c r="BFY40" s="60"/>
      <c r="BFZ40" s="61"/>
      <c r="BGA40" s="49"/>
      <c r="BGB40" s="62"/>
      <c r="BGC40" s="60"/>
      <c r="BGD40" s="61"/>
      <c r="BGE40" s="49"/>
      <c r="BGF40" s="62"/>
      <c r="BGG40" s="60"/>
      <c r="BGH40" s="61"/>
      <c r="BGI40" s="49"/>
      <c r="BGJ40" s="62"/>
      <c r="BGK40" s="60"/>
      <c r="BGL40" s="61"/>
      <c r="BGM40" s="49"/>
      <c r="BGN40" s="62"/>
      <c r="BGO40" s="60"/>
      <c r="BGP40" s="61"/>
      <c r="BGQ40" s="49"/>
      <c r="BGR40" s="62"/>
      <c r="BGS40" s="60"/>
      <c r="BGT40" s="61"/>
      <c r="BGU40" s="49"/>
      <c r="BGV40" s="62"/>
      <c r="BGW40" s="60"/>
      <c r="BGX40" s="61"/>
      <c r="BGY40" s="49"/>
      <c r="BGZ40" s="62"/>
      <c r="BHA40" s="60"/>
      <c r="BHB40" s="61"/>
      <c r="BHC40" s="49"/>
      <c r="BHD40" s="62"/>
      <c r="BHE40" s="60"/>
      <c r="BHF40" s="61"/>
      <c r="BHG40" s="49"/>
      <c r="BHH40" s="62"/>
      <c r="BHI40" s="60"/>
      <c r="BHJ40" s="61"/>
      <c r="BHK40" s="49"/>
      <c r="BHL40" s="62"/>
      <c r="BHM40" s="60"/>
      <c r="BHN40" s="61"/>
      <c r="BHO40" s="49"/>
      <c r="BHP40" s="62"/>
      <c r="BHQ40" s="60"/>
      <c r="BHR40" s="61"/>
      <c r="BHS40" s="49"/>
      <c r="BHT40" s="62"/>
      <c r="BHU40" s="60"/>
      <c r="BHV40" s="61"/>
      <c r="BHW40" s="49"/>
      <c r="BHX40" s="62"/>
      <c r="BHY40" s="60"/>
      <c r="BHZ40" s="61"/>
      <c r="BIA40" s="49"/>
      <c r="BIB40" s="62"/>
      <c r="BIC40" s="60"/>
      <c r="BID40" s="61"/>
      <c r="BIE40" s="49"/>
      <c r="BIF40" s="62"/>
      <c r="BIG40" s="60"/>
      <c r="BIH40" s="61"/>
      <c r="BII40" s="49"/>
      <c r="BIJ40" s="62"/>
      <c r="BIK40" s="60"/>
      <c r="BIL40" s="61"/>
      <c r="BIM40" s="49"/>
      <c r="BIN40" s="62"/>
      <c r="BIO40" s="60"/>
      <c r="BIP40" s="61"/>
      <c r="BIQ40" s="49"/>
      <c r="BIR40" s="62"/>
      <c r="BIS40" s="60"/>
      <c r="BIT40" s="61"/>
      <c r="BIU40" s="49"/>
      <c r="BIV40" s="62"/>
      <c r="BIW40" s="60"/>
      <c r="BIX40" s="61"/>
      <c r="BIY40" s="49"/>
      <c r="BIZ40" s="62"/>
      <c r="BJA40" s="60"/>
      <c r="BJB40" s="61"/>
      <c r="BJC40" s="49"/>
      <c r="BJD40" s="62"/>
      <c r="BJE40" s="60"/>
      <c r="BJF40" s="61"/>
      <c r="BJG40" s="49"/>
      <c r="BJH40" s="62"/>
      <c r="BJI40" s="60"/>
      <c r="BJJ40" s="61"/>
      <c r="BJK40" s="49"/>
      <c r="BJL40" s="62"/>
      <c r="BJM40" s="60"/>
      <c r="BJN40" s="61"/>
      <c r="BJO40" s="49"/>
      <c r="BJP40" s="62"/>
      <c r="BJQ40" s="60"/>
      <c r="BJR40" s="61"/>
      <c r="BJS40" s="49"/>
      <c r="BJT40" s="62"/>
      <c r="BJU40" s="60"/>
      <c r="BJV40" s="61"/>
      <c r="BJW40" s="49"/>
      <c r="BJX40" s="62"/>
      <c r="BJY40" s="60"/>
      <c r="BJZ40" s="61"/>
      <c r="BKA40" s="49"/>
      <c r="BKB40" s="62"/>
      <c r="BKC40" s="60"/>
      <c r="BKD40" s="61"/>
      <c r="BKE40" s="49"/>
      <c r="BKF40" s="62"/>
      <c r="BKG40" s="60"/>
      <c r="BKH40" s="61"/>
      <c r="BKI40" s="49"/>
      <c r="BKJ40" s="62"/>
      <c r="BKK40" s="60"/>
      <c r="BKL40" s="61"/>
      <c r="BKM40" s="49"/>
      <c r="BKN40" s="62"/>
      <c r="BKO40" s="60"/>
      <c r="BKP40" s="61"/>
      <c r="BKQ40" s="49"/>
      <c r="BKR40" s="62"/>
      <c r="BKS40" s="60"/>
      <c r="BKT40" s="61"/>
      <c r="BKU40" s="49"/>
      <c r="BKV40" s="62"/>
      <c r="BKW40" s="60"/>
      <c r="BKX40" s="61"/>
      <c r="BKY40" s="49"/>
      <c r="BKZ40" s="62"/>
      <c r="BLA40" s="60"/>
      <c r="BLB40" s="61"/>
      <c r="BLC40" s="49"/>
      <c r="BLD40" s="62"/>
      <c r="BLE40" s="60"/>
      <c r="BLF40" s="61"/>
      <c r="BLG40" s="49"/>
      <c r="BLH40" s="62"/>
      <c r="BLI40" s="60"/>
      <c r="BLJ40" s="61"/>
      <c r="BLK40" s="49"/>
      <c r="BLL40" s="62"/>
      <c r="BLM40" s="60"/>
      <c r="BLN40" s="61"/>
      <c r="BLO40" s="49"/>
      <c r="BLP40" s="62"/>
      <c r="BLQ40" s="60"/>
      <c r="BLR40" s="61"/>
      <c r="BLS40" s="49"/>
      <c r="BLT40" s="62"/>
      <c r="BLU40" s="60"/>
      <c r="BLV40" s="61"/>
      <c r="BLW40" s="49"/>
      <c r="BLX40" s="62"/>
      <c r="BLY40" s="60"/>
      <c r="BLZ40" s="61"/>
      <c r="BMA40" s="49"/>
      <c r="BMB40" s="62"/>
      <c r="BMC40" s="60"/>
      <c r="BMD40" s="61"/>
      <c r="BME40" s="49"/>
      <c r="BMF40" s="62"/>
      <c r="BMG40" s="60"/>
      <c r="BMH40" s="61"/>
      <c r="BMI40" s="49"/>
      <c r="BMJ40" s="62"/>
      <c r="BMK40" s="60"/>
      <c r="BML40" s="61"/>
      <c r="BMM40" s="49"/>
      <c r="BMN40" s="62"/>
      <c r="BMO40" s="60"/>
      <c r="BMP40" s="61"/>
      <c r="BMQ40" s="49"/>
      <c r="BMR40" s="62"/>
      <c r="BMS40" s="60"/>
      <c r="BMT40" s="61"/>
      <c r="BMU40" s="49"/>
      <c r="BMV40" s="62"/>
      <c r="BMW40" s="60"/>
      <c r="BMX40" s="61"/>
      <c r="BMY40" s="49"/>
      <c r="BMZ40" s="62"/>
      <c r="BNA40" s="60"/>
      <c r="BNB40" s="61"/>
      <c r="BNC40" s="49"/>
      <c r="BND40" s="62"/>
      <c r="BNE40" s="60"/>
      <c r="BNF40" s="61"/>
      <c r="BNG40" s="49"/>
      <c r="BNH40" s="62"/>
      <c r="BNI40" s="60"/>
      <c r="BNJ40" s="61"/>
      <c r="BNK40" s="49"/>
      <c r="BNL40" s="62"/>
      <c r="BNM40" s="60"/>
      <c r="BNN40" s="61"/>
      <c r="BNO40" s="49"/>
      <c r="BNP40" s="62"/>
      <c r="BNQ40" s="60"/>
      <c r="BNR40" s="61"/>
      <c r="BNS40" s="49"/>
      <c r="BNT40" s="62"/>
      <c r="BNU40" s="60"/>
      <c r="BNV40" s="61"/>
      <c r="BNW40" s="49"/>
      <c r="BNX40" s="62"/>
      <c r="BNY40" s="60"/>
      <c r="BNZ40" s="61"/>
      <c r="BOA40" s="49"/>
      <c r="BOB40" s="62"/>
      <c r="BOC40" s="60"/>
      <c r="BOD40" s="61"/>
      <c r="BOE40" s="49"/>
      <c r="BOF40" s="62"/>
      <c r="BOG40" s="60"/>
      <c r="BOH40" s="61"/>
      <c r="BOI40" s="49"/>
      <c r="BOJ40" s="62"/>
      <c r="BOK40" s="60"/>
      <c r="BOL40" s="61"/>
      <c r="BOM40" s="49"/>
      <c r="BON40" s="62"/>
      <c r="BOO40" s="60"/>
      <c r="BOP40" s="61"/>
      <c r="BOQ40" s="49"/>
      <c r="BOR40" s="62"/>
      <c r="BOS40" s="60"/>
      <c r="BOT40" s="61"/>
      <c r="BOU40" s="49"/>
      <c r="BOV40" s="62"/>
      <c r="BOW40" s="60"/>
      <c r="BOX40" s="61"/>
      <c r="BOY40" s="49"/>
      <c r="BOZ40" s="62"/>
      <c r="BPA40" s="60"/>
      <c r="BPB40" s="61"/>
      <c r="BPC40" s="49"/>
      <c r="BPD40" s="62"/>
      <c r="BPE40" s="60"/>
      <c r="BPF40" s="61"/>
      <c r="BPG40" s="49"/>
      <c r="BPH40" s="62"/>
      <c r="BPI40" s="60"/>
      <c r="BPJ40" s="61"/>
      <c r="BPK40" s="49"/>
      <c r="BPL40" s="62"/>
      <c r="BPM40" s="60"/>
      <c r="BPN40" s="61"/>
      <c r="BPO40" s="49"/>
      <c r="BPP40" s="62"/>
      <c r="BPQ40" s="60"/>
      <c r="BPR40" s="61"/>
      <c r="BPS40" s="49"/>
      <c r="BPT40" s="62"/>
      <c r="BPU40" s="60"/>
      <c r="BPV40" s="61"/>
      <c r="BPW40" s="49"/>
      <c r="BPX40" s="62"/>
      <c r="BPY40" s="60"/>
      <c r="BPZ40" s="61"/>
      <c r="BQA40" s="49"/>
      <c r="BQB40" s="62"/>
      <c r="BQC40" s="60"/>
      <c r="BQD40" s="61"/>
      <c r="BQE40" s="49"/>
      <c r="BQF40" s="62"/>
      <c r="BQG40" s="60"/>
      <c r="BQH40" s="61"/>
      <c r="BQI40" s="49"/>
      <c r="BQJ40" s="62"/>
      <c r="BQK40" s="60"/>
      <c r="BQL40" s="61"/>
      <c r="BQM40" s="49"/>
      <c r="BQN40" s="62"/>
      <c r="BQO40" s="60"/>
      <c r="BQP40" s="61"/>
      <c r="BQQ40" s="49"/>
      <c r="BQR40" s="62"/>
      <c r="BQS40" s="60"/>
      <c r="BQT40" s="61"/>
      <c r="BQU40" s="49"/>
      <c r="BQV40" s="62"/>
      <c r="BQW40" s="60"/>
      <c r="BQX40" s="61"/>
      <c r="BQY40" s="49"/>
      <c r="BQZ40" s="62"/>
      <c r="BRA40" s="60"/>
      <c r="BRB40" s="61"/>
      <c r="BRC40" s="49"/>
      <c r="BRD40" s="62"/>
      <c r="BRE40" s="60"/>
      <c r="BRF40" s="61"/>
      <c r="BRG40" s="49"/>
      <c r="BRH40" s="62"/>
      <c r="BRI40" s="60"/>
      <c r="BRJ40" s="61"/>
      <c r="BRK40" s="49"/>
      <c r="BRL40" s="62"/>
      <c r="BRM40" s="60"/>
      <c r="BRN40" s="61"/>
      <c r="BRO40" s="49"/>
      <c r="BRP40" s="62"/>
      <c r="BRQ40" s="60"/>
      <c r="BRR40" s="61"/>
      <c r="BRS40" s="49"/>
      <c r="BRT40" s="62"/>
      <c r="BRU40" s="60"/>
      <c r="BRV40" s="61"/>
      <c r="BRW40" s="49"/>
      <c r="BRX40" s="62"/>
      <c r="BRY40" s="60"/>
      <c r="BRZ40" s="61"/>
      <c r="BSA40" s="49"/>
      <c r="BSB40" s="62"/>
      <c r="BSC40" s="60"/>
      <c r="BSD40" s="61"/>
      <c r="BSE40" s="49"/>
      <c r="BSF40" s="62"/>
      <c r="BSG40" s="60"/>
      <c r="BSH40" s="61"/>
      <c r="BSI40" s="49"/>
      <c r="BSJ40" s="62"/>
      <c r="BSK40" s="60"/>
      <c r="BSL40" s="61"/>
      <c r="BSM40" s="49"/>
      <c r="BSN40" s="62"/>
      <c r="BSO40" s="60"/>
      <c r="BSP40" s="61"/>
      <c r="BSQ40" s="49"/>
      <c r="BSR40" s="62"/>
      <c r="BSS40" s="60"/>
      <c r="BST40" s="61"/>
      <c r="BSU40" s="49"/>
      <c r="BSV40" s="62"/>
      <c r="BSW40" s="60"/>
      <c r="BSX40" s="61"/>
      <c r="BSY40" s="49"/>
      <c r="BSZ40" s="62"/>
      <c r="BTA40" s="60"/>
      <c r="BTB40" s="61"/>
      <c r="BTC40" s="49"/>
      <c r="BTD40" s="62"/>
      <c r="BTE40" s="60"/>
      <c r="BTF40" s="61"/>
      <c r="BTG40" s="49"/>
      <c r="BTH40" s="62"/>
      <c r="BTI40" s="60"/>
      <c r="BTJ40" s="61"/>
      <c r="BTK40" s="49"/>
      <c r="BTL40" s="62"/>
      <c r="BTM40" s="60"/>
      <c r="BTN40" s="61"/>
      <c r="BTO40" s="49"/>
      <c r="BTP40" s="62"/>
      <c r="BTQ40" s="60"/>
      <c r="BTR40" s="61"/>
      <c r="BTS40" s="49"/>
      <c r="BTT40" s="62"/>
      <c r="BTU40" s="60"/>
      <c r="BTV40" s="61"/>
      <c r="BTW40" s="49"/>
      <c r="BTX40" s="62"/>
      <c r="BTY40" s="60"/>
      <c r="BTZ40" s="61"/>
      <c r="BUA40" s="49"/>
      <c r="BUB40" s="62"/>
      <c r="BUC40" s="60"/>
      <c r="BUD40" s="61"/>
      <c r="BUE40" s="49"/>
      <c r="BUF40" s="62"/>
      <c r="BUG40" s="60"/>
      <c r="BUH40" s="61"/>
      <c r="BUI40" s="49"/>
      <c r="BUJ40" s="62"/>
      <c r="BUK40" s="60"/>
      <c r="BUL40" s="61"/>
      <c r="BUM40" s="49"/>
      <c r="BUN40" s="62"/>
      <c r="BUO40" s="60"/>
      <c r="BUP40" s="61"/>
      <c r="BUQ40" s="49"/>
      <c r="BUR40" s="62"/>
      <c r="BUS40" s="60"/>
      <c r="BUT40" s="61"/>
      <c r="BUU40" s="49"/>
      <c r="BUV40" s="62"/>
      <c r="BUW40" s="60"/>
      <c r="BUX40" s="61"/>
      <c r="BUY40" s="49"/>
      <c r="BUZ40" s="62"/>
      <c r="BVA40" s="60"/>
      <c r="BVB40" s="61"/>
      <c r="BVC40" s="49"/>
      <c r="BVD40" s="62"/>
      <c r="BVE40" s="60"/>
      <c r="BVF40" s="61"/>
      <c r="BVG40" s="49"/>
      <c r="BVH40" s="62"/>
      <c r="BVI40" s="60"/>
      <c r="BVJ40" s="61"/>
      <c r="BVK40" s="49"/>
      <c r="BVL40" s="62"/>
      <c r="BVM40" s="60"/>
      <c r="BVN40" s="61"/>
      <c r="BVO40" s="49"/>
      <c r="BVP40" s="62"/>
      <c r="BVQ40" s="60"/>
      <c r="BVR40" s="61"/>
      <c r="BVS40" s="49"/>
      <c r="BVT40" s="62"/>
      <c r="BVU40" s="60"/>
      <c r="BVV40" s="61"/>
      <c r="BVW40" s="49"/>
      <c r="BVX40" s="62"/>
      <c r="BVY40" s="60"/>
      <c r="BVZ40" s="61"/>
      <c r="BWA40" s="49"/>
      <c r="BWB40" s="62"/>
      <c r="BWC40" s="60"/>
      <c r="BWD40" s="61"/>
      <c r="BWE40" s="49"/>
      <c r="BWF40" s="62"/>
      <c r="BWG40" s="60"/>
      <c r="BWH40" s="61"/>
      <c r="BWI40" s="49"/>
      <c r="BWJ40" s="62"/>
      <c r="BWK40" s="60"/>
      <c r="BWL40" s="61"/>
      <c r="BWM40" s="49"/>
      <c r="BWN40" s="62"/>
      <c r="BWO40" s="60"/>
      <c r="BWP40" s="61"/>
      <c r="BWQ40" s="49"/>
      <c r="BWR40" s="62"/>
      <c r="BWS40" s="60"/>
      <c r="BWT40" s="61"/>
      <c r="BWU40" s="49"/>
      <c r="BWV40" s="62"/>
      <c r="BWW40" s="60"/>
      <c r="BWX40" s="61"/>
      <c r="BWY40" s="49"/>
      <c r="BWZ40" s="62"/>
      <c r="BXA40" s="60"/>
      <c r="BXB40" s="61"/>
      <c r="BXC40" s="49"/>
      <c r="BXD40" s="62"/>
      <c r="BXE40" s="60"/>
      <c r="BXF40" s="61"/>
      <c r="BXG40" s="49"/>
      <c r="BXH40" s="62"/>
      <c r="BXI40" s="60"/>
      <c r="BXJ40" s="61"/>
      <c r="BXK40" s="49"/>
      <c r="BXL40" s="62"/>
      <c r="BXM40" s="60"/>
      <c r="BXN40" s="61"/>
      <c r="BXO40" s="49"/>
      <c r="BXP40" s="62"/>
      <c r="BXQ40" s="60"/>
      <c r="BXR40" s="61"/>
      <c r="BXS40" s="49"/>
      <c r="BXT40" s="62"/>
      <c r="BXU40" s="60"/>
      <c r="BXV40" s="61"/>
      <c r="BXW40" s="49"/>
      <c r="BXX40" s="62"/>
      <c r="BXY40" s="60"/>
      <c r="BXZ40" s="61"/>
      <c r="BYA40" s="49"/>
      <c r="BYB40" s="62"/>
      <c r="BYC40" s="60"/>
      <c r="BYD40" s="61"/>
      <c r="BYE40" s="49"/>
      <c r="BYF40" s="62"/>
      <c r="BYG40" s="60"/>
      <c r="BYH40" s="61"/>
      <c r="BYI40" s="49"/>
      <c r="BYJ40" s="62"/>
      <c r="BYK40" s="60"/>
      <c r="BYL40" s="61"/>
      <c r="BYM40" s="49"/>
      <c r="BYN40" s="62"/>
      <c r="BYO40" s="60"/>
      <c r="BYP40" s="61"/>
      <c r="BYQ40" s="49"/>
      <c r="BYR40" s="62"/>
      <c r="BYS40" s="60"/>
      <c r="BYT40" s="61"/>
      <c r="BYU40" s="49"/>
      <c r="BYV40" s="62"/>
      <c r="BYW40" s="60"/>
      <c r="BYX40" s="61"/>
      <c r="BYY40" s="49"/>
      <c r="BYZ40" s="62"/>
      <c r="BZA40" s="60"/>
      <c r="BZB40" s="61"/>
      <c r="BZC40" s="49"/>
      <c r="BZD40" s="62"/>
      <c r="BZE40" s="60"/>
      <c r="BZF40" s="61"/>
      <c r="BZG40" s="49"/>
      <c r="BZH40" s="62"/>
      <c r="BZI40" s="60"/>
      <c r="BZJ40" s="61"/>
      <c r="BZK40" s="49"/>
      <c r="BZL40" s="62"/>
      <c r="BZM40" s="60"/>
      <c r="BZN40" s="61"/>
      <c r="BZO40" s="49"/>
      <c r="BZP40" s="62"/>
      <c r="BZQ40" s="60"/>
      <c r="BZR40" s="61"/>
      <c r="BZS40" s="49"/>
      <c r="BZT40" s="62"/>
      <c r="BZU40" s="60"/>
      <c r="BZV40" s="61"/>
      <c r="BZW40" s="49"/>
      <c r="BZX40" s="62"/>
      <c r="BZY40" s="60"/>
      <c r="BZZ40" s="61"/>
      <c r="CAA40" s="49"/>
      <c r="CAB40" s="62"/>
      <c r="CAC40" s="60"/>
      <c r="CAD40" s="61"/>
      <c r="CAE40" s="49"/>
      <c r="CAF40" s="62"/>
      <c r="CAG40" s="60"/>
      <c r="CAH40" s="61"/>
      <c r="CAI40" s="49"/>
      <c r="CAJ40" s="62"/>
      <c r="CAK40" s="60"/>
      <c r="CAL40" s="61"/>
      <c r="CAM40" s="49"/>
      <c r="CAN40" s="62"/>
      <c r="CAO40" s="60"/>
      <c r="CAP40" s="61"/>
      <c r="CAQ40" s="49"/>
      <c r="CAR40" s="62"/>
      <c r="CAS40" s="60"/>
      <c r="CAT40" s="61"/>
      <c r="CAU40" s="49"/>
      <c r="CAV40" s="62"/>
      <c r="CAW40" s="60"/>
      <c r="CAX40" s="61"/>
      <c r="CAY40" s="49"/>
      <c r="CAZ40" s="62"/>
      <c r="CBA40" s="60"/>
      <c r="CBB40" s="61"/>
      <c r="CBC40" s="49"/>
      <c r="CBD40" s="62"/>
      <c r="CBE40" s="60"/>
      <c r="CBF40" s="61"/>
      <c r="CBG40" s="49"/>
      <c r="CBH40" s="62"/>
      <c r="CBI40" s="60"/>
      <c r="CBJ40" s="61"/>
      <c r="CBK40" s="49"/>
      <c r="CBL40" s="62"/>
      <c r="CBM40" s="60"/>
      <c r="CBN40" s="61"/>
      <c r="CBO40" s="49"/>
      <c r="CBP40" s="62"/>
      <c r="CBQ40" s="60"/>
      <c r="CBR40" s="61"/>
      <c r="CBS40" s="49"/>
      <c r="CBT40" s="62"/>
      <c r="CBU40" s="60"/>
      <c r="CBV40" s="61"/>
      <c r="CBW40" s="49"/>
      <c r="CBX40" s="62"/>
      <c r="CBY40" s="60"/>
      <c r="CBZ40" s="61"/>
      <c r="CCA40" s="49"/>
      <c r="CCB40" s="62"/>
      <c r="CCC40" s="60"/>
      <c r="CCD40" s="61"/>
      <c r="CCE40" s="49"/>
      <c r="CCF40" s="62"/>
      <c r="CCG40" s="60"/>
      <c r="CCH40" s="61"/>
      <c r="CCI40" s="49"/>
      <c r="CCJ40" s="62"/>
      <c r="CCK40" s="60"/>
      <c r="CCL40" s="61"/>
      <c r="CCM40" s="49"/>
      <c r="CCN40" s="62"/>
      <c r="CCO40" s="60"/>
      <c r="CCP40" s="61"/>
      <c r="CCQ40" s="49"/>
      <c r="CCR40" s="62"/>
      <c r="CCS40" s="60"/>
      <c r="CCT40" s="61"/>
      <c r="CCU40" s="49"/>
      <c r="CCV40" s="62"/>
      <c r="CCW40" s="60"/>
      <c r="CCX40" s="61"/>
      <c r="CCY40" s="49"/>
      <c r="CCZ40" s="62"/>
      <c r="CDA40" s="60"/>
      <c r="CDB40" s="61"/>
      <c r="CDC40" s="49"/>
      <c r="CDD40" s="62"/>
      <c r="CDE40" s="60"/>
      <c r="CDF40" s="61"/>
      <c r="CDG40" s="49"/>
      <c r="CDH40" s="62"/>
      <c r="CDI40" s="60"/>
      <c r="CDJ40" s="61"/>
      <c r="CDK40" s="49"/>
      <c r="CDL40" s="62"/>
      <c r="CDM40" s="60"/>
      <c r="CDN40" s="61"/>
      <c r="CDO40" s="49"/>
      <c r="CDP40" s="62"/>
      <c r="CDQ40" s="60"/>
      <c r="CDR40" s="61"/>
      <c r="CDS40" s="49"/>
      <c r="CDT40" s="62"/>
      <c r="CDU40" s="60"/>
      <c r="CDV40" s="61"/>
      <c r="CDW40" s="49"/>
      <c r="CDX40" s="62"/>
      <c r="CDY40" s="60"/>
      <c r="CDZ40" s="61"/>
      <c r="CEA40" s="49"/>
      <c r="CEB40" s="62"/>
      <c r="CEC40" s="60"/>
      <c r="CED40" s="61"/>
      <c r="CEE40" s="49"/>
      <c r="CEF40" s="62"/>
      <c r="CEG40" s="60"/>
      <c r="CEH40" s="61"/>
      <c r="CEI40" s="49"/>
      <c r="CEJ40" s="62"/>
      <c r="CEK40" s="60"/>
      <c r="CEL40" s="61"/>
      <c r="CEM40" s="49"/>
      <c r="CEN40" s="62"/>
      <c r="CEO40" s="60"/>
      <c r="CEP40" s="61"/>
      <c r="CEQ40" s="49"/>
      <c r="CER40" s="62"/>
      <c r="CES40" s="60"/>
      <c r="CET40" s="61"/>
      <c r="CEU40" s="49"/>
      <c r="CEV40" s="62"/>
      <c r="CEW40" s="60"/>
      <c r="CEX40" s="61"/>
      <c r="CEY40" s="49"/>
      <c r="CEZ40" s="62"/>
      <c r="CFA40" s="60"/>
      <c r="CFB40" s="61"/>
      <c r="CFC40" s="49"/>
      <c r="CFD40" s="62"/>
      <c r="CFE40" s="60"/>
      <c r="CFF40" s="61"/>
      <c r="CFG40" s="49"/>
      <c r="CFH40" s="62"/>
      <c r="CFI40" s="60"/>
      <c r="CFJ40" s="61"/>
      <c r="CFK40" s="49"/>
      <c r="CFL40" s="62"/>
      <c r="CFM40" s="60"/>
      <c r="CFN40" s="61"/>
      <c r="CFO40" s="49"/>
      <c r="CFP40" s="62"/>
      <c r="CFQ40" s="60"/>
      <c r="CFR40" s="61"/>
      <c r="CFS40" s="49"/>
      <c r="CFT40" s="62"/>
      <c r="CFU40" s="60"/>
      <c r="CFV40" s="61"/>
      <c r="CFW40" s="49"/>
      <c r="CFX40" s="62"/>
      <c r="CFY40" s="60"/>
      <c r="CFZ40" s="61"/>
      <c r="CGA40" s="49"/>
      <c r="CGB40" s="62"/>
      <c r="CGC40" s="60"/>
      <c r="CGD40" s="61"/>
      <c r="CGE40" s="49"/>
      <c r="CGF40" s="62"/>
      <c r="CGG40" s="60"/>
      <c r="CGH40" s="61"/>
      <c r="CGI40" s="49"/>
      <c r="CGJ40" s="62"/>
      <c r="CGK40" s="60"/>
      <c r="CGL40" s="61"/>
      <c r="CGM40" s="49"/>
      <c r="CGN40" s="62"/>
      <c r="CGO40" s="60"/>
      <c r="CGP40" s="61"/>
      <c r="CGQ40" s="49"/>
      <c r="CGR40" s="62"/>
      <c r="CGS40" s="60"/>
      <c r="CGT40" s="61"/>
      <c r="CGU40" s="49"/>
      <c r="CGV40" s="62"/>
      <c r="CGW40" s="60"/>
      <c r="CGX40" s="61"/>
      <c r="CGY40" s="49"/>
      <c r="CGZ40" s="62"/>
      <c r="CHA40" s="60"/>
      <c r="CHB40" s="61"/>
      <c r="CHC40" s="49"/>
      <c r="CHD40" s="62"/>
      <c r="CHE40" s="60"/>
      <c r="CHF40" s="61"/>
      <c r="CHG40" s="49"/>
      <c r="CHH40" s="62"/>
      <c r="CHI40" s="60"/>
      <c r="CHJ40" s="61"/>
      <c r="CHK40" s="49"/>
      <c r="CHL40" s="62"/>
      <c r="CHM40" s="60"/>
      <c r="CHN40" s="61"/>
      <c r="CHO40" s="49"/>
      <c r="CHP40" s="62"/>
      <c r="CHQ40" s="60"/>
      <c r="CHR40" s="61"/>
      <c r="CHS40" s="49"/>
      <c r="CHT40" s="62"/>
      <c r="CHU40" s="60"/>
      <c r="CHV40" s="61"/>
      <c r="CHW40" s="49"/>
      <c r="CHX40" s="62"/>
      <c r="CHY40" s="60"/>
      <c r="CHZ40" s="61"/>
      <c r="CIA40" s="49"/>
      <c r="CIB40" s="62"/>
      <c r="CIC40" s="60"/>
      <c r="CID40" s="61"/>
      <c r="CIE40" s="49"/>
      <c r="CIF40" s="62"/>
      <c r="CIG40" s="60"/>
      <c r="CIH40" s="61"/>
      <c r="CII40" s="49"/>
      <c r="CIJ40" s="62"/>
      <c r="CIK40" s="60"/>
      <c r="CIL40" s="61"/>
      <c r="CIM40" s="49"/>
      <c r="CIN40" s="62"/>
      <c r="CIO40" s="60"/>
      <c r="CIP40" s="61"/>
      <c r="CIQ40" s="49"/>
      <c r="CIR40" s="62"/>
      <c r="CIS40" s="60"/>
      <c r="CIT40" s="61"/>
      <c r="CIU40" s="49"/>
      <c r="CIV40" s="62"/>
      <c r="CIW40" s="60"/>
      <c r="CIX40" s="61"/>
      <c r="CIY40" s="49"/>
      <c r="CIZ40" s="62"/>
      <c r="CJA40" s="60"/>
      <c r="CJB40" s="61"/>
      <c r="CJC40" s="49"/>
      <c r="CJD40" s="62"/>
      <c r="CJE40" s="60"/>
      <c r="CJF40" s="61"/>
      <c r="CJG40" s="49"/>
      <c r="CJH40" s="62"/>
      <c r="CJI40" s="60"/>
      <c r="CJJ40" s="61"/>
      <c r="CJK40" s="49"/>
      <c r="CJL40" s="62"/>
      <c r="CJM40" s="60"/>
      <c r="CJN40" s="61"/>
      <c r="CJO40" s="49"/>
      <c r="CJP40" s="62"/>
      <c r="CJQ40" s="60"/>
      <c r="CJR40" s="61"/>
      <c r="CJS40" s="49"/>
      <c r="CJT40" s="62"/>
      <c r="CJU40" s="60"/>
      <c r="CJV40" s="61"/>
      <c r="CJW40" s="49"/>
      <c r="CJX40" s="62"/>
      <c r="CJY40" s="60"/>
      <c r="CJZ40" s="61"/>
      <c r="CKA40" s="49"/>
      <c r="CKB40" s="62"/>
      <c r="CKC40" s="60"/>
      <c r="CKD40" s="61"/>
      <c r="CKE40" s="49"/>
      <c r="CKF40" s="62"/>
      <c r="CKG40" s="60"/>
      <c r="CKH40" s="61"/>
      <c r="CKI40" s="49"/>
      <c r="CKJ40" s="62"/>
      <c r="CKK40" s="60"/>
      <c r="CKL40" s="61"/>
      <c r="CKM40" s="49"/>
      <c r="CKN40" s="62"/>
      <c r="CKO40" s="60"/>
      <c r="CKP40" s="61"/>
      <c r="CKQ40" s="49"/>
      <c r="CKR40" s="62"/>
      <c r="CKS40" s="60"/>
      <c r="CKT40" s="61"/>
      <c r="CKU40" s="49"/>
      <c r="CKV40" s="62"/>
      <c r="CKW40" s="60"/>
      <c r="CKX40" s="61"/>
      <c r="CKY40" s="49"/>
      <c r="CKZ40" s="62"/>
      <c r="CLA40" s="60"/>
      <c r="CLB40" s="61"/>
      <c r="CLC40" s="49"/>
      <c r="CLD40" s="62"/>
      <c r="CLE40" s="60"/>
      <c r="CLF40" s="61"/>
      <c r="CLG40" s="49"/>
      <c r="CLH40" s="62"/>
      <c r="CLI40" s="60"/>
      <c r="CLJ40" s="61"/>
      <c r="CLK40" s="49"/>
      <c r="CLL40" s="62"/>
      <c r="CLM40" s="60"/>
      <c r="CLN40" s="61"/>
      <c r="CLO40" s="49"/>
      <c r="CLP40" s="62"/>
      <c r="CLQ40" s="60"/>
      <c r="CLR40" s="61"/>
      <c r="CLS40" s="49"/>
      <c r="CLT40" s="62"/>
      <c r="CLU40" s="60"/>
      <c r="CLV40" s="61"/>
      <c r="CLW40" s="49"/>
      <c r="CLX40" s="62"/>
      <c r="CLY40" s="60"/>
      <c r="CLZ40" s="61"/>
      <c r="CMA40" s="49"/>
      <c r="CMB40" s="62"/>
      <c r="CMC40" s="60"/>
      <c r="CMD40" s="61"/>
      <c r="CME40" s="49"/>
      <c r="CMF40" s="62"/>
      <c r="CMG40" s="60"/>
      <c r="CMH40" s="61"/>
      <c r="CMI40" s="49"/>
      <c r="CMJ40" s="62"/>
      <c r="CMK40" s="60"/>
      <c r="CML40" s="61"/>
      <c r="CMM40" s="49"/>
      <c r="CMN40" s="62"/>
      <c r="CMO40" s="60"/>
      <c r="CMP40" s="61"/>
      <c r="CMQ40" s="49"/>
      <c r="CMR40" s="62"/>
      <c r="CMS40" s="60"/>
      <c r="CMT40" s="61"/>
      <c r="CMU40" s="49"/>
      <c r="CMV40" s="62"/>
      <c r="CMW40" s="60"/>
      <c r="CMX40" s="61"/>
      <c r="CMY40" s="49"/>
      <c r="CMZ40" s="62"/>
      <c r="CNA40" s="60"/>
      <c r="CNB40" s="61"/>
      <c r="CNC40" s="49"/>
      <c r="CND40" s="62"/>
      <c r="CNE40" s="60"/>
      <c r="CNF40" s="61"/>
      <c r="CNG40" s="49"/>
      <c r="CNH40" s="62"/>
      <c r="CNI40" s="60"/>
      <c r="CNJ40" s="61"/>
      <c r="CNK40" s="49"/>
      <c r="CNL40" s="62"/>
      <c r="CNM40" s="60"/>
      <c r="CNN40" s="61"/>
      <c r="CNO40" s="49"/>
      <c r="CNP40" s="62"/>
      <c r="CNQ40" s="60"/>
      <c r="CNR40" s="61"/>
      <c r="CNS40" s="49"/>
      <c r="CNT40" s="62"/>
      <c r="CNU40" s="60"/>
      <c r="CNV40" s="61"/>
      <c r="CNW40" s="49"/>
      <c r="CNX40" s="62"/>
      <c r="CNY40" s="60"/>
      <c r="CNZ40" s="61"/>
      <c r="COA40" s="49"/>
      <c r="COB40" s="62"/>
      <c r="COC40" s="60"/>
      <c r="COD40" s="61"/>
      <c r="COE40" s="49"/>
      <c r="COF40" s="62"/>
      <c r="COG40" s="60"/>
      <c r="COH40" s="61"/>
      <c r="COI40" s="49"/>
      <c r="COJ40" s="62"/>
      <c r="COK40" s="60"/>
      <c r="COL40" s="61"/>
      <c r="COM40" s="49"/>
      <c r="CON40" s="62"/>
      <c r="COO40" s="60"/>
      <c r="COP40" s="61"/>
      <c r="COQ40" s="49"/>
      <c r="COR40" s="62"/>
      <c r="COS40" s="60"/>
      <c r="COT40" s="61"/>
      <c r="COU40" s="49"/>
      <c r="COV40" s="62"/>
      <c r="COW40" s="60"/>
      <c r="COX40" s="61"/>
      <c r="COY40" s="49"/>
      <c r="COZ40" s="62"/>
      <c r="CPA40" s="60"/>
      <c r="CPB40" s="61"/>
      <c r="CPC40" s="49"/>
      <c r="CPD40" s="62"/>
      <c r="CPE40" s="60"/>
      <c r="CPF40" s="61"/>
      <c r="CPG40" s="49"/>
      <c r="CPH40" s="62"/>
      <c r="CPI40" s="60"/>
      <c r="CPJ40" s="61"/>
      <c r="CPK40" s="49"/>
      <c r="CPL40" s="62"/>
      <c r="CPM40" s="60"/>
      <c r="CPN40" s="61"/>
      <c r="CPO40" s="49"/>
      <c r="CPP40" s="62"/>
      <c r="CPQ40" s="60"/>
      <c r="CPR40" s="61"/>
      <c r="CPS40" s="49"/>
      <c r="CPT40" s="62"/>
      <c r="CPU40" s="60"/>
      <c r="CPV40" s="61"/>
      <c r="CPW40" s="49"/>
      <c r="CPX40" s="62"/>
      <c r="CPY40" s="60"/>
      <c r="CPZ40" s="61"/>
      <c r="CQA40" s="49"/>
      <c r="CQB40" s="62"/>
      <c r="CQC40" s="60"/>
      <c r="CQD40" s="61"/>
      <c r="CQE40" s="49"/>
      <c r="CQF40" s="62"/>
      <c r="CQG40" s="60"/>
      <c r="CQH40" s="61"/>
      <c r="CQI40" s="49"/>
      <c r="CQJ40" s="62"/>
      <c r="CQK40" s="60"/>
      <c r="CQL40" s="61"/>
      <c r="CQM40" s="49"/>
      <c r="CQN40" s="62"/>
      <c r="CQO40" s="60"/>
      <c r="CQP40" s="61"/>
      <c r="CQQ40" s="49"/>
      <c r="CQR40" s="62"/>
      <c r="CQS40" s="60"/>
      <c r="CQT40" s="61"/>
      <c r="CQU40" s="49"/>
      <c r="CQV40" s="62"/>
      <c r="CQW40" s="60"/>
      <c r="CQX40" s="61"/>
      <c r="CQY40" s="49"/>
      <c r="CQZ40" s="62"/>
      <c r="CRA40" s="60"/>
      <c r="CRB40" s="61"/>
      <c r="CRC40" s="49"/>
      <c r="CRD40" s="62"/>
      <c r="CRE40" s="60"/>
      <c r="CRF40" s="61"/>
      <c r="CRG40" s="49"/>
      <c r="CRH40" s="62"/>
      <c r="CRI40" s="60"/>
      <c r="CRJ40" s="61"/>
      <c r="CRK40" s="49"/>
      <c r="CRL40" s="62"/>
      <c r="CRM40" s="60"/>
      <c r="CRN40" s="61"/>
      <c r="CRO40" s="49"/>
      <c r="CRP40" s="62"/>
      <c r="CRQ40" s="60"/>
      <c r="CRR40" s="61"/>
      <c r="CRS40" s="49"/>
      <c r="CRT40" s="62"/>
      <c r="CRU40" s="60"/>
      <c r="CRV40" s="61"/>
      <c r="CRW40" s="49"/>
      <c r="CRX40" s="62"/>
      <c r="CRY40" s="60"/>
      <c r="CRZ40" s="61"/>
      <c r="CSA40" s="49"/>
      <c r="CSB40" s="62"/>
      <c r="CSC40" s="60"/>
      <c r="CSD40" s="61"/>
      <c r="CSE40" s="49"/>
      <c r="CSF40" s="62"/>
      <c r="CSG40" s="60"/>
      <c r="CSH40" s="61"/>
      <c r="CSI40" s="49"/>
      <c r="CSJ40" s="62"/>
      <c r="CSK40" s="60"/>
      <c r="CSL40" s="61"/>
      <c r="CSM40" s="49"/>
      <c r="CSN40" s="62"/>
      <c r="CSO40" s="60"/>
      <c r="CSP40" s="61"/>
      <c r="CSQ40" s="49"/>
      <c r="CSR40" s="62"/>
      <c r="CSS40" s="60"/>
      <c r="CST40" s="61"/>
      <c r="CSU40" s="49"/>
      <c r="CSV40" s="62"/>
      <c r="CSW40" s="60"/>
      <c r="CSX40" s="61"/>
      <c r="CSY40" s="49"/>
      <c r="CSZ40" s="62"/>
      <c r="CTA40" s="60"/>
      <c r="CTB40" s="61"/>
      <c r="CTC40" s="49"/>
      <c r="CTD40" s="62"/>
      <c r="CTE40" s="60"/>
      <c r="CTF40" s="61"/>
      <c r="CTG40" s="49"/>
      <c r="CTH40" s="62"/>
      <c r="CTI40" s="60"/>
      <c r="CTJ40" s="61"/>
      <c r="CTK40" s="49"/>
      <c r="CTL40" s="62"/>
      <c r="CTM40" s="60"/>
      <c r="CTN40" s="61"/>
      <c r="CTO40" s="49"/>
      <c r="CTP40" s="62"/>
      <c r="CTQ40" s="60"/>
      <c r="CTR40" s="61"/>
      <c r="CTS40" s="49"/>
      <c r="CTT40" s="62"/>
      <c r="CTU40" s="60"/>
      <c r="CTV40" s="61"/>
      <c r="CTW40" s="49"/>
      <c r="CTX40" s="62"/>
      <c r="CTY40" s="60"/>
      <c r="CTZ40" s="61"/>
      <c r="CUA40" s="49"/>
      <c r="CUB40" s="62"/>
      <c r="CUC40" s="60"/>
      <c r="CUD40" s="61"/>
      <c r="CUE40" s="49"/>
      <c r="CUF40" s="62"/>
      <c r="CUG40" s="60"/>
      <c r="CUH40" s="61"/>
      <c r="CUI40" s="49"/>
      <c r="CUJ40" s="62"/>
      <c r="CUK40" s="60"/>
      <c r="CUL40" s="61"/>
      <c r="CUM40" s="49"/>
      <c r="CUN40" s="62"/>
      <c r="CUO40" s="60"/>
      <c r="CUP40" s="61"/>
      <c r="CUQ40" s="49"/>
      <c r="CUR40" s="62"/>
      <c r="CUS40" s="60"/>
      <c r="CUT40" s="61"/>
      <c r="CUU40" s="49"/>
      <c r="CUV40" s="62"/>
      <c r="CUW40" s="60"/>
      <c r="CUX40" s="61"/>
      <c r="CUY40" s="49"/>
      <c r="CUZ40" s="62"/>
      <c r="CVA40" s="60"/>
      <c r="CVB40" s="61"/>
      <c r="CVC40" s="49"/>
      <c r="CVD40" s="62"/>
      <c r="CVE40" s="60"/>
      <c r="CVF40" s="61"/>
      <c r="CVG40" s="49"/>
      <c r="CVH40" s="62"/>
      <c r="CVI40" s="60"/>
      <c r="CVJ40" s="61"/>
      <c r="CVK40" s="49"/>
      <c r="CVL40" s="62"/>
      <c r="CVM40" s="60"/>
      <c r="CVN40" s="61"/>
      <c r="CVO40" s="49"/>
      <c r="CVP40" s="62"/>
      <c r="CVQ40" s="60"/>
      <c r="CVR40" s="61"/>
      <c r="CVS40" s="49"/>
      <c r="CVT40" s="62"/>
      <c r="CVU40" s="60"/>
      <c r="CVV40" s="61"/>
      <c r="CVW40" s="49"/>
      <c r="CVX40" s="62"/>
      <c r="CVY40" s="60"/>
      <c r="CVZ40" s="61"/>
      <c r="CWA40" s="49"/>
      <c r="CWB40" s="62"/>
      <c r="CWC40" s="60"/>
      <c r="CWD40" s="61"/>
      <c r="CWE40" s="49"/>
      <c r="CWF40" s="62"/>
      <c r="CWG40" s="60"/>
      <c r="CWH40" s="61"/>
      <c r="CWI40" s="49"/>
      <c r="CWJ40" s="62"/>
      <c r="CWK40" s="60"/>
      <c r="CWL40" s="61"/>
      <c r="CWM40" s="49"/>
      <c r="CWN40" s="62"/>
      <c r="CWO40" s="60"/>
      <c r="CWP40" s="61"/>
      <c r="CWQ40" s="49"/>
      <c r="CWR40" s="62"/>
      <c r="CWS40" s="60"/>
      <c r="CWT40" s="61"/>
      <c r="CWU40" s="49"/>
      <c r="CWV40" s="62"/>
      <c r="CWW40" s="60"/>
      <c r="CWX40" s="61"/>
      <c r="CWY40" s="49"/>
      <c r="CWZ40" s="62"/>
      <c r="CXA40" s="60"/>
      <c r="CXB40" s="61"/>
      <c r="CXC40" s="49"/>
      <c r="CXD40" s="62"/>
      <c r="CXE40" s="60"/>
      <c r="CXF40" s="61"/>
      <c r="CXG40" s="49"/>
      <c r="CXH40" s="62"/>
      <c r="CXI40" s="60"/>
      <c r="CXJ40" s="61"/>
      <c r="CXK40" s="49"/>
      <c r="CXL40" s="62"/>
      <c r="CXM40" s="60"/>
      <c r="CXN40" s="61"/>
      <c r="CXO40" s="49"/>
      <c r="CXP40" s="62"/>
      <c r="CXQ40" s="60"/>
      <c r="CXR40" s="61"/>
      <c r="CXS40" s="49"/>
      <c r="CXT40" s="62"/>
      <c r="CXU40" s="60"/>
      <c r="CXV40" s="61"/>
      <c r="CXW40" s="49"/>
      <c r="CXX40" s="62"/>
      <c r="CXY40" s="60"/>
      <c r="CXZ40" s="61"/>
      <c r="CYA40" s="49"/>
      <c r="CYB40" s="62"/>
      <c r="CYC40" s="60"/>
      <c r="CYD40" s="61"/>
      <c r="CYE40" s="49"/>
      <c r="CYF40" s="62"/>
      <c r="CYG40" s="60"/>
      <c r="CYH40" s="61"/>
      <c r="CYI40" s="49"/>
      <c r="CYJ40" s="62"/>
      <c r="CYK40" s="60"/>
      <c r="CYL40" s="61"/>
      <c r="CYM40" s="49"/>
      <c r="CYN40" s="62"/>
      <c r="CYO40" s="60"/>
      <c r="CYP40" s="61"/>
      <c r="CYQ40" s="49"/>
      <c r="CYR40" s="62"/>
      <c r="CYS40" s="60"/>
      <c r="CYT40" s="61"/>
      <c r="CYU40" s="49"/>
      <c r="CYV40" s="62"/>
      <c r="CYW40" s="60"/>
      <c r="CYX40" s="61"/>
      <c r="CYY40" s="49"/>
      <c r="CYZ40" s="62"/>
      <c r="CZA40" s="60"/>
      <c r="CZB40" s="61"/>
      <c r="CZC40" s="49"/>
      <c r="CZD40" s="62"/>
      <c r="CZE40" s="60"/>
      <c r="CZF40" s="61"/>
      <c r="CZG40" s="49"/>
      <c r="CZH40" s="62"/>
      <c r="CZI40" s="60"/>
      <c r="CZJ40" s="61"/>
      <c r="CZK40" s="49"/>
      <c r="CZL40" s="62"/>
      <c r="CZM40" s="60"/>
      <c r="CZN40" s="61"/>
      <c r="CZO40" s="49"/>
      <c r="CZP40" s="62"/>
      <c r="CZQ40" s="60"/>
      <c r="CZR40" s="61"/>
      <c r="CZS40" s="49"/>
      <c r="CZT40" s="62"/>
      <c r="CZU40" s="60"/>
      <c r="CZV40" s="61"/>
      <c r="CZW40" s="49"/>
      <c r="CZX40" s="62"/>
      <c r="CZY40" s="60"/>
      <c r="CZZ40" s="61"/>
      <c r="DAA40" s="49"/>
      <c r="DAB40" s="62"/>
      <c r="DAC40" s="60"/>
      <c r="DAD40" s="61"/>
      <c r="DAE40" s="49"/>
      <c r="DAF40" s="62"/>
      <c r="DAG40" s="60"/>
      <c r="DAH40" s="61"/>
      <c r="DAI40" s="49"/>
      <c r="DAJ40" s="62"/>
      <c r="DAK40" s="60"/>
      <c r="DAL40" s="61"/>
      <c r="DAM40" s="49"/>
      <c r="DAN40" s="62"/>
      <c r="DAO40" s="60"/>
      <c r="DAP40" s="61"/>
      <c r="DAQ40" s="49"/>
      <c r="DAR40" s="62"/>
      <c r="DAS40" s="60"/>
      <c r="DAT40" s="61"/>
      <c r="DAU40" s="49"/>
      <c r="DAV40" s="62"/>
      <c r="DAW40" s="60"/>
      <c r="DAX40" s="61"/>
      <c r="DAY40" s="49"/>
      <c r="DAZ40" s="62"/>
      <c r="DBA40" s="60"/>
      <c r="DBB40" s="61"/>
      <c r="DBC40" s="49"/>
      <c r="DBD40" s="62"/>
      <c r="DBE40" s="60"/>
      <c r="DBF40" s="61"/>
      <c r="DBG40" s="49"/>
      <c r="DBH40" s="62"/>
      <c r="DBI40" s="60"/>
      <c r="DBJ40" s="61"/>
      <c r="DBK40" s="49"/>
      <c r="DBL40" s="62"/>
      <c r="DBM40" s="60"/>
      <c r="DBN40" s="61"/>
      <c r="DBO40" s="49"/>
      <c r="DBP40" s="62"/>
      <c r="DBQ40" s="60"/>
      <c r="DBR40" s="61"/>
      <c r="DBS40" s="49"/>
      <c r="DBT40" s="62"/>
      <c r="DBU40" s="60"/>
      <c r="DBV40" s="61"/>
      <c r="DBW40" s="49"/>
      <c r="DBX40" s="62"/>
      <c r="DBY40" s="60"/>
      <c r="DBZ40" s="61"/>
      <c r="DCA40" s="49"/>
      <c r="DCB40" s="62"/>
      <c r="DCC40" s="60"/>
      <c r="DCD40" s="61"/>
      <c r="DCE40" s="49"/>
      <c r="DCF40" s="62"/>
      <c r="DCG40" s="60"/>
      <c r="DCH40" s="61"/>
      <c r="DCI40" s="49"/>
      <c r="DCJ40" s="62"/>
      <c r="DCK40" s="60"/>
      <c r="DCL40" s="61"/>
      <c r="DCM40" s="49"/>
      <c r="DCN40" s="62"/>
      <c r="DCO40" s="60"/>
      <c r="DCP40" s="61"/>
      <c r="DCQ40" s="49"/>
      <c r="DCR40" s="62"/>
      <c r="DCS40" s="60"/>
      <c r="DCT40" s="61"/>
      <c r="DCU40" s="49"/>
      <c r="DCV40" s="62"/>
      <c r="DCW40" s="60"/>
      <c r="DCX40" s="61"/>
      <c r="DCY40" s="49"/>
      <c r="DCZ40" s="62"/>
      <c r="DDA40" s="60"/>
      <c r="DDB40" s="61"/>
      <c r="DDC40" s="49"/>
      <c r="DDD40" s="62"/>
      <c r="DDE40" s="60"/>
      <c r="DDF40" s="61"/>
      <c r="DDG40" s="49"/>
      <c r="DDH40" s="62"/>
      <c r="DDI40" s="60"/>
      <c r="DDJ40" s="61"/>
      <c r="DDK40" s="49"/>
      <c r="DDL40" s="62"/>
      <c r="DDM40" s="60"/>
      <c r="DDN40" s="61"/>
      <c r="DDO40" s="49"/>
      <c r="DDP40" s="62"/>
      <c r="DDQ40" s="60"/>
      <c r="DDR40" s="61"/>
      <c r="DDS40" s="49"/>
      <c r="DDT40" s="62"/>
      <c r="DDU40" s="60"/>
      <c r="DDV40" s="61"/>
      <c r="DDW40" s="49"/>
      <c r="DDX40" s="62"/>
      <c r="DDY40" s="60"/>
      <c r="DDZ40" s="61"/>
      <c r="DEA40" s="49"/>
      <c r="DEB40" s="62"/>
      <c r="DEC40" s="60"/>
      <c r="DED40" s="61"/>
      <c r="DEE40" s="49"/>
      <c r="DEF40" s="62"/>
      <c r="DEG40" s="60"/>
      <c r="DEH40" s="61"/>
      <c r="DEI40" s="49"/>
      <c r="DEJ40" s="62"/>
      <c r="DEK40" s="60"/>
      <c r="DEL40" s="61"/>
      <c r="DEM40" s="49"/>
      <c r="DEN40" s="62"/>
      <c r="DEO40" s="60"/>
      <c r="DEP40" s="61"/>
      <c r="DEQ40" s="49"/>
      <c r="DER40" s="62"/>
      <c r="DES40" s="60"/>
      <c r="DET40" s="61"/>
      <c r="DEU40" s="49"/>
      <c r="DEV40" s="62"/>
      <c r="DEW40" s="60"/>
      <c r="DEX40" s="61"/>
      <c r="DEY40" s="49"/>
      <c r="DEZ40" s="62"/>
      <c r="DFA40" s="60"/>
      <c r="DFB40" s="61"/>
      <c r="DFC40" s="49"/>
      <c r="DFD40" s="62"/>
      <c r="DFE40" s="60"/>
      <c r="DFF40" s="61"/>
      <c r="DFG40" s="49"/>
      <c r="DFH40" s="62"/>
      <c r="DFI40" s="60"/>
      <c r="DFJ40" s="61"/>
      <c r="DFK40" s="49"/>
      <c r="DFL40" s="62"/>
      <c r="DFM40" s="60"/>
      <c r="DFN40" s="61"/>
      <c r="DFO40" s="49"/>
      <c r="DFP40" s="62"/>
      <c r="DFQ40" s="60"/>
      <c r="DFR40" s="61"/>
      <c r="DFS40" s="49"/>
      <c r="DFT40" s="62"/>
      <c r="DFU40" s="60"/>
      <c r="DFV40" s="61"/>
      <c r="DFW40" s="49"/>
      <c r="DFX40" s="62"/>
      <c r="DFY40" s="60"/>
      <c r="DFZ40" s="61"/>
      <c r="DGA40" s="49"/>
      <c r="DGB40" s="62"/>
      <c r="DGC40" s="60"/>
      <c r="DGD40" s="61"/>
      <c r="DGE40" s="49"/>
      <c r="DGF40" s="62"/>
      <c r="DGG40" s="60"/>
      <c r="DGH40" s="61"/>
      <c r="DGI40" s="49"/>
      <c r="DGJ40" s="62"/>
      <c r="DGK40" s="60"/>
      <c r="DGL40" s="61"/>
      <c r="DGM40" s="49"/>
      <c r="DGN40" s="62"/>
      <c r="DGO40" s="60"/>
      <c r="DGP40" s="61"/>
      <c r="DGQ40" s="49"/>
      <c r="DGR40" s="62"/>
      <c r="DGS40" s="60"/>
      <c r="DGT40" s="61"/>
      <c r="DGU40" s="49"/>
      <c r="DGV40" s="62"/>
      <c r="DGW40" s="60"/>
      <c r="DGX40" s="61"/>
      <c r="DGY40" s="49"/>
      <c r="DGZ40" s="62"/>
      <c r="DHA40" s="60"/>
      <c r="DHB40" s="61"/>
      <c r="DHC40" s="49"/>
      <c r="DHD40" s="62"/>
      <c r="DHE40" s="60"/>
      <c r="DHF40" s="61"/>
      <c r="DHG40" s="49"/>
      <c r="DHH40" s="62"/>
      <c r="DHI40" s="60"/>
      <c r="DHJ40" s="61"/>
      <c r="DHK40" s="49"/>
      <c r="DHL40" s="62"/>
      <c r="DHM40" s="60"/>
      <c r="DHN40" s="61"/>
      <c r="DHO40" s="49"/>
      <c r="DHP40" s="62"/>
      <c r="DHQ40" s="60"/>
      <c r="DHR40" s="61"/>
      <c r="DHS40" s="49"/>
      <c r="DHT40" s="62"/>
      <c r="DHU40" s="60"/>
      <c r="DHV40" s="61"/>
      <c r="DHW40" s="49"/>
      <c r="DHX40" s="62"/>
      <c r="DHY40" s="60"/>
      <c r="DHZ40" s="61"/>
      <c r="DIA40" s="49"/>
      <c r="DIB40" s="62"/>
      <c r="DIC40" s="60"/>
      <c r="DID40" s="61"/>
      <c r="DIE40" s="49"/>
      <c r="DIF40" s="62"/>
      <c r="DIG40" s="60"/>
      <c r="DIH40" s="61"/>
      <c r="DII40" s="49"/>
      <c r="DIJ40" s="62"/>
      <c r="DIK40" s="60"/>
      <c r="DIL40" s="61"/>
      <c r="DIM40" s="49"/>
      <c r="DIN40" s="62"/>
      <c r="DIO40" s="60"/>
      <c r="DIP40" s="61"/>
      <c r="DIQ40" s="49"/>
      <c r="DIR40" s="62"/>
      <c r="DIS40" s="60"/>
      <c r="DIT40" s="61"/>
      <c r="DIU40" s="49"/>
      <c r="DIV40" s="62"/>
      <c r="DIW40" s="60"/>
      <c r="DIX40" s="61"/>
      <c r="DIY40" s="49"/>
      <c r="DIZ40" s="62"/>
      <c r="DJA40" s="60"/>
      <c r="DJB40" s="61"/>
      <c r="DJC40" s="49"/>
      <c r="DJD40" s="62"/>
      <c r="DJE40" s="60"/>
      <c r="DJF40" s="61"/>
      <c r="DJG40" s="49"/>
      <c r="DJH40" s="62"/>
      <c r="DJI40" s="60"/>
      <c r="DJJ40" s="61"/>
      <c r="DJK40" s="49"/>
      <c r="DJL40" s="62"/>
      <c r="DJM40" s="60"/>
      <c r="DJN40" s="61"/>
      <c r="DJO40" s="49"/>
      <c r="DJP40" s="62"/>
      <c r="DJQ40" s="60"/>
      <c r="DJR40" s="61"/>
      <c r="DJS40" s="49"/>
      <c r="DJT40" s="62"/>
      <c r="DJU40" s="60"/>
      <c r="DJV40" s="61"/>
      <c r="DJW40" s="49"/>
      <c r="DJX40" s="62"/>
      <c r="DJY40" s="60"/>
      <c r="DJZ40" s="61"/>
      <c r="DKA40" s="49"/>
      <c r="DKB40" s="62"/>
      <c r="DKC40" s="60"/>
      <c r="DKD40" s="61"/>
      <c r="DKE40" s="49"/>
      <c r="DKF40" s="62"/>
      <c r="DKG40" s="60"/>
      <c r="DKH40" s="61"/>
      <c r="DKI40" s="49"/>
      <c r="DKJ40" s="62"/>
      <c r="DKK40" s="60"/>
      <c r="DKL40" s="61"/>
      <c r="DKM40" s="49"/>
      <c r="DKN40" s="62"/>
      <c r="DKO40" s="60"/>
      <c r="DKP40" s="61"/>
      <c r="DKQ40" s="49"/>
      <c r="DKR40" s="62"/>
      <c r="DKS40" s="60"/>
      <c r="DKT40" s="61"/>
      <c r="DKU40" s="49"/>
      <c r="DKV40" s="62"/>
      <c r="DKW40" s="60"/>
      <c r="DKX40" s="61"/>
      <c r="DKY40" s="49"/>
      <c r="DKZ40" s="62"/>
      <c r="DLA40" s="60"/>
      <c r="DLB40" s="61"/>
      <c r="DLC40" s="49"/>
      <c r="DLD40" s="62"/>
      <c r="DLE40" s="60"/>
      <c r="DLF40" s="61"/>
      <c r="DLG40" s="49"/>
      <c r="DLH40" s="62"/>
      <c r="DLI40" s="60"/>
      <c r="DLJ40" s="61"/>
      <c r="DLK40" s="49"/>
      <c r="DLL40" s="62"/>
      <c r="DLM40" s="60"/>
      <c r="DLN40" s="61"/>
      <c r="DLO40" s="49"/>
      <c r="DLP40" s="62"/>
      <c r="DLQ40" s="60"/>
      <c r="DLR40" s="61"/>
      <c r="DLS40" s="49"/>
      <c r="DLT40" s="62"/>
      <c r="DLU40" s="60"/>
      <c r="DLV40" s="61"/>
      <c r="DLW40" s="49"/>
      <c r="DLX40" s="62"/>
      <c r="DLY40" s="60"/>
      <c r="DLZ40" s="61"/>
      <c r="DMA40" s="49"/>
      <c r="DMB40" s="62"/>
      <c r="DMC40" s="60"/>
      <c r="DMD40" s="61"/>
      <c r="DME40" s="49"/>
      <c r="DMF40" s="62"/>
      <c r="DMG40" s="60"/>
      <c r="DMH40" s="61"/>
      <c r="DMI40" s="49"/>
      <c r="DMJ40" s="62"/>
      <c r="DMK40" s="60"/>
      <c r="DML40" s="61"/>
      <c r="DMM40" s="49"/>
      <c r="DMN40" s="62"/>
      <c r="DMO40" s="60"/>
      <c r="DMP40" s="61"/>
      <c r="DMQ40" s="49"/>
      <c r="DMR40" s="62"/>
      <c r="DMS40" s="60"/>
      <c r="DMT40" s="61"/>
      <c r="DMU40" s="49"/>
      <c r="DMV40" s="62"/>
      <c r="DMW40" s="60"/>
      <c r="DMX40" s="61"/>
      <c r="DMY40" s="49"/>
      <c r="DMZ40" s="62"/>
      <c r="DNA40" s="60"/>
      <c r="DNB40" s="61"/>
      <c r="DNC40" s="49"/>
      <c r="DND40" s="62"/>
      <c r="DNE40" s="60"/>
      <c r="DNF40" s="61"/>
      <c r="DNG40" s="49"/>
      <c r="DNH40" s="62"/>
      <c r="DNI40" s="60"/>
      <c r="DNJ40" s="61"/>
      <c r="DNK40" s="49"/>
      <c r="DNL40" s="62"/>
      <c r="DNM40" s="60"/>
      <c r="DNN40" s="61"/>
      <c r="DNO40" s="49"/>
      <c r="DNP40" s="62"/>
      <c r="DNQ40" s="60"/>
      <c r="DNR40" s="61"/>
      <c r="DNS40" s="49"/>
      <c r="DNT40" s="62"/>
      <c r="DNU40" s="60"/>
      <c r="DNV40" s="61"/>
      <c r="DNW40" s="49"/>
      <c r="DNX40" s="62"/>
      <c r="DNY40" s="60"/>
      <c r="DNZ40" s="61"/>
      <c r="DOA40" s="49"/>
      <c r="DOB40" s="62"/>
      <c r="DOC40" s="60"/>
      <c r="DOD40" s="61"/>
      <c r="DOE40" s="49"/>
      <c r="DOF40" s="62"/>
      <c r="DOG40" s="60"/>
      <c r="DOH40" s="61"/>
      <c r="DOI40" s="49"/>
      <c r="DOJ40" s="62"/>
      <c r="DOK40" s="60"/>
      <c r="DOL40" s="61"/>
      <c r="DOM40" s="49"/>
      <c r="DON40" s="62"/>
      <c r="DOO40" s="60"/>
      <c r="DOP40" s="61"/>
      <c r="DOQ40" s="49"/>
      <c r="DOR40" s="62"/>
      <c r="DOS40" s="60"/>
      <c r="DOT40" s="61"/>
      <c r="DOU40" s="49"/>
      <c r="DOV40" s="62"/>
      <c r="DOW40" s="60"/>
      <c r="DOX40" s="61"/>
      <c r="DOY40" s="49"/>
      <c r="DOZ40" s="62"/>
      <c r="DPA40" s="60"/>
      <c r="DPB40" s="61"/>
      <c r="DPC40" s="49"/>
      <c r="DPD40" s="62"/>
      <c r="DPE40" s="60"/>
      <c r="DPF40" s="61"/>
      <c r="DPG40" s="49"/>
      <c r="DPH40" s="62"/>
      <c r="DPI40" s="60"/>
      <c r="DPJ40" s="61"/>
      <c r="DPK40" s="49"/>
      <c r="DPL40" s="62"/>
      <c r="DPM40" s="60"/>
      <c r="DPN40" s="61"/>
      <c r="DPO40" s="49"/>
      <c r="DPP40" s="62"/>
      <c r="DPQ40" s="60"/>
      <c r="DPR40" s="61"/>
      <c r="DPS40" s="49"/>
      <c r="DPT40" s="62"/>
      <c r="DPU40" s="60"/>
      <c r="DPV40" s="61"/>
      <c r="DPW40" s="49"/>
      <c r="DPX40" s="62"/>
      <c r="DPY40" s="60"/>
      <c r="DPZ40" s="61"/>
      <c r="DQA40" s="49"/>
      <c r="DQB40" s="62"/>
      <c r="DQC40" s="60"/>
      <c r="DQD40" s="61"/>
      <c r="DQE40" s="49"/>
      <c r="DQF40" s="62"/>
      <c r="DQG40" s="60"/>
      <c r="DQH40" s="61"/>
      <c r="DQI40" s="49"/>
      <c r="DQJ40" s="62"/>
      <c r="DQK40" s="60"/>
      <c r="DQL40" s="61"/>
      <c r="DQM40" s="49"/>
      <c r="DQN40" s="62"/>
      <c r="DQO40" s="60"/>
      <c r="DQP40" s="61"/>
      <c r="DQQ40" s="49"/>
      <c r="DQR40" s="62"/>
      <c r="DQS40" s="60"/>
      <c r="DQT40" s="61"/>
      <c r="DQU40" s="49"/>
      <c r="DQV40" s="62"/>
      <c r="DQW40" s="60"/>
      <c r="DQX40" s="61"/>
      <c r="DQY40" s="49"/>
      <c r="DQZ40" s="62"/>
      <c r="DRA40" s="60"/>
      <c r="DRB40" s="61"/>
      <c r="DRC40" s="49"/>
      <c r="DRD40" s="62"/>
      <c r="DRE40" s="60"/>
      <c r="DRF40" s="61"/>
      <c r="DRG40" s="49"/>
      <c r="DRH40" s="62"/>
      <c r="DRI40" s="60"/>
      <c r="DRJ40" s="61"/>
      <c r="DRK40" s="49"/>
      <c r="DRL40" s="62"/>
      <c r="DRM40" s="60"/>
      <c r="DRN40" s="61"/>
      <c r="DRO40" s="49"/>
      <c r="DRP40" s="62"/>
      <c r="DRQ40" s="60"/>
      <c r="DRR40" s="61"/>
      <c r="DRS40" s="49"/>
      <c r="DRT40" s="62"/>
      <c r="DRU40" s="60"/>
      <c r="DRV40" s="61"/>
      <c r="DRW40" s="49"/>
      <c r="DRX40" s="62"/>
      <c r="DRY40" s="60"/>
      <c r="DRZ40" s="61"/>
      <c r="DSA40" s="49"/>
      <c r="DSB40" s="62"/>
      <c r="DSC40" s="60"/>
      <c r="DSD40" s="61"/>
      <c r="DSE40" s="49"/>
      <c r="DSF40" s="62"/>
      <c r="DSG40" s="60"/>
      <c r="DSH40" s="61"/>
      <c r="DSI40" s="49"/>
      <c r="DSJ40" s="62"/>
      <c r="DSK40" s="60"/>
      <c r="DSL40" s="61"/>
      <c r="DSM40" s="49"/>
      <c r="DSN40" s="62"/>
      <c r="DSO40" s="60"/>
      <c r="DSP40" s="61"/>
      <c r="DSQ40" s="49"/>
      <c r="DSR40" s="62"/>
      <c r="DSS40" s="60"/>
      <c r="DST40" s="61"/>
      <c r="DSU40" s="49"/>
      <c r="DSV40" s="62"/>
      <c r="DSW40" s="60"/>
      <c r="DSX40" s="61"/>
      <c r="DSY40" s="49"/>
      <c r="DSZ40" s="62"/>
      <c r="DTA40" s="60"/>
      <c r="DTB40" s="61"/>
      <c r="DTC40" s="49"/>
      <c r="DTD40" s="62"/>
      <c r="DTE40" s="60"/>
      <c r="DTF40" s="61"/>
      <c r="DTG40" s="49"/>
      <c r="DTH40" s="62"/>
      <c r="DTI40" s="60"/>
      <c r="DTJ40" s="61"/>
      <c r="DTK40" s="49"/>
      <c r="DTL40" s="62"/>
      <c r="DTM40" s="60"/>
      <c r="DTN40" s="61"/>
      <c r="DTO40" s="49"/>
      <c r="DTP40" s="62"/>
      <c r="DTQ40" s="60"/>
      <c r="DTR40" s="61"/>
      <c r="DTS40" s="49"/>
      <c r="DTT40" s="62"/>
      <c r="DTU40" s="60"/>
      <c r="DTV40" s="61"/>
      <c r="DTW40" s="49"/>
      <c r="DTX40" s="62"/>
      <c r="DTY40" s="60"/>
      <c r="DTZ40" s="61"/>
      <c r="DUA40" s="49"/>
      <c r="DUB40" s="62"/>
      <c r="DUC40" s="60"/>
      <c r="DUD40" s="61"/>
      <c r="DUE40" s="49"/>
      <c r="DUF40" s="62"/>
      <c r="DUG40" s="60"/>
      <c r="DUH40" s="61"/>
      <c r="DUI40" s="49"/>
      <c r="DUJ40" s="62"/>
      <c r="DUK40" s="60"/>
      <c r="DUL40" s="61"/>
      <c r="DUM40" s="49"/>
      <c r="DUN40" s="62"/>
      <c r="DUO40" s="60"/>
      <c r="DUP40" s="61"/>
      <c r="DUQ40" s="49"/>
      <c r="DUR40" s="62"/>
      <c r="DUS40" s="60"/>
      <c r="DUT40" s="61"/>
      <c r="DUU40" s="49"/>
      <c r="DUV40" s="62"/>
      <c r="DUW40" s="60"/>
      <c r="DUX40" s="61"/>
      <c r="DUY40" s="49"/>
      <c r="DUZ40" s="62"/>
      <c r="DVA40" s="60"/>
      <c r="DVB40" s="61"/>
      <c r="DVC40" s="49"/>
      <c r="DVD40" s="62"/>
      <c r="DVE40" s="60"/>
      <c r="DVF40" s="61"/>
      <c r="DVG40" s="49"/>
      <c r="DVH40" s="62"/>
      <c r="DVI40" s="60"/>
      <c r="DVJ40" s="61"/>
      <c r="DVK40" s="49"/>
      <c r="DVL40" s="62"/>
      <c r="DVM40" s="60"/>
      <c r="DVN40" s="61"/>
      <c r="DVO40" s="49"/>
      <c r="DVP40" s="62"/>
      <c r="DVQ40" s="60"/>
      <c r="DVR40" s="61"/>
      <c r="DVS40" s="49"/>
      <c r="DVT40" s="62"/>
      <c r="DVU40" s="60"/>
      <c r="DVV40" s="61"/>
      <c r="DVW40" s="49"/>
      <c r="DVX40" s="62"/>
      <c r="DVY40" s="60"/>
      <c r="DVZ40" s="61"/>
      <c r="DWA40" s="49"/>
      <c r="DWB40" s="62"/>
      <c r="DWC40" s="60"/>
      <c r="DWD40" s="61"/>
      <c r="DWE40" s="49"/>
      <c r="DWF40" s="62"/>
      <c r="DWG40" s="60"/>
      <c r="DWH40" s="61"/>
      <c r="DWI40" s="49"/>
      <c r="DWJ40" s="62"/>
      <c r="DWK40" s="60"/>
      <c r="DWL40" s="61"/>
      <c r="DWM40" s="49"/>
      <c r="DWN40" s="62"/>
      <c r="DWO40" s="60"/>
      <c r="DWP40" s="61"/>
      <c r="DWQ40" s="49"/>
      <c r="DWR40" s="62"/>
      <c r="DWS40" s="60"/>
      <c r="DWT40" s="61"/>
      <c r="DWU40" s="49"/>
      <c r="DWV40" s="62"/>
      <c r="DWW40" s="60"/>
      <c r="DWX40" s="61"/>
      <c r="DWY40" s="49"/>
      <c r="DWZ40" s="62"/>
      <c r="DXA40" s="60"/>
      <c r="DXB40" s="61"/>
      <c r="DXC40" s="49"/>
      <c r="DXD40" s="62"/>
      <c r="DXE40" s="60"/>
      <c r="DXF40" s="61"/>
      <c r="DXG40" s="49"/>
      <c r="DXH40" s="62"/>
      <c r="DXI40" s="60"/>
      <c r="DXJ40" s="61"/>
      <c r="DXK40" s="49"/>
      <c r="DXL40" s="62"/>
      <c r="DXM40" s="60"/>
      <c r="DXN40" s="61"/>
      <c r="DXO40" s="49"/>
      <c r="DXP40" s="62"/>
      <c r="DXQ40" s="60"/>
      <c r="DXR40" s="61"/>
      <c r="DXS40" s="49"/>
      <c r="DXT40" s="62"/>
      <c r="DXU40" s="60"/>
      <c r="DXV40" s="61"/>
      <c r="DXW40" s="49"/>
      <c r="DXX40" s="62"/>
      <c r="DXY40" s="60"/>
      <c r="DXZ40" s="61"/>
      <c r="DYA40" s="49"/>
      <c r="DYB40" s="62"/>
      <c r="DYC40" s="60"/>
      <c r="DYD40" s="61"/>
      <c r="DYE40" s="49"/>
      <c r="DYF40" s="62"/>
      <c r="DYG40" s="60"/>
      <c r="DYH40" s="61"/>
      <c r="DYI40" s="49"/>
      <c r="DYJ40" s="62"/>
      <c r="DYK40" s="60"/>
      <c r="DYL40" s="61"/>
      <c r="DYM40" s="49"/>
      <c r="DYN40" s="62"/>
      <c r="DYO40" s="60"/>
      <c r="DYP40" s="61"/>
      <c r="DYQ40" s="49"/>
      <c r="DYR40" s="62"/>
      <c r="DYS40" s="60"/>
      <c r="DYT40" s="61"/>
      <c r="DYU40" s="49"/>
      <c r="DYV40" s="62"/>
      <c r="DYW40" s="60"/>
      <c r="DYX40" s="61"/>
      <c r="DYY40" s="49"/>
      <c r="DYZ40" s="62"/>
      <c r="DZA40" s="60"/>
      <c r="DZB40" s="61"/>
      <c r="DZC40" s="49"/>
      <c r="DZD40" s="62"/>
      <c r="DZE40" s="60"/>
      <c r="DZF40" s="61"/>
      <c r="DZG40" s="49"/>
      <c r="DZH40" s="62"/>
      <c r="DZI40" s="60"/>
      <c r="DZJ40" s="61"/>
      <c r="DZK40" s="49"/>
      <c r="DZL40" s="62"/>
      <c r="DZM40" s="60"/>
      <c r="DZN40" s="61"/>
      <c r="DZO40" s="49"/>
      <c r="DZP40" s="62"/>
      <c r="DZQ40" s="60"/>
      <c r="DZR40" s="61"/>
      <c r="DZS40" s="49"/>
      <c r="DZT40" s="62"/>
      <c r="DZU40" s="60"/>
      <c r="DZV40" s="61"/>
      <c r="DZW40" s="49"/>
      <c r="DZX40" s="62"/>
      <c r="DZY40" s="60"/>
      <c r="DZZ40" s="61"/>
      <c r="EAA40" s="49"/>
      <c r="EAB40" s="62"/>
      <c r="EAC40" s="60"/>
      <c r="EAD40" s="61"/>
      <c r="EAE40" s="49"/>
      <c r="EAF40" s="62"/>
      <c r="EAG40" s="60"/>
      <c r="EAH40" s="61"/>
      <c r="EAI40" s="49"/>
      <c r="EAJ40" s="62"/>
      <c r="EAK40" s="60"/>
      <c r="EAL40" s="61"/>
      <c r="EAM40" s="49"/>
      <c r="EAN40" s="62"/>
      <c r="EAO40" s="60"/>
      <c r="EAP40" s="61"/>
      <c r="EAQ40" s="49"/>
      <c r="EAR40" s="62"/>
      <c r="EAS40" s="60"/>
      <c r="EAT40" s="61"/>
      <c r="EAU40" s="49"/>
      <c r="EAV40" s="62"/>
      <c r="EAW40" s="60"/>
      <c r="EAX40" s="61"/>
      <c r="EAY40" s="49"/>
      <c r="EAZ40" s="62"/>
      <c r="EBA40" s="60"/>
      <c r="EBB40" s="61"/>
      <c r="EBC40" s="49"/>
      <c r="EBD40" s="62"/>
      <c r="EBE40" s="60"/>
      <c r="EBF40" s="61"/>
      <c r="EBG40" s="49"/>
      <c r="EBH40" s="62"/>
      <c r="EBI40" s="60"/>
      <c r="EBJ40" s="61"/>
      <c r="EBK40" s="49"/>
      <c r="EBL40" s="62"/>
      <c r="EBM40" s="60"/>
      <c r="EBN40" s="61"/>
      <c r="EBO40" s="49"/>
      <c r="EBP40" s="62"/>
      <c r="EBQ40" s="60"/>
      <c r="EBR40" s="61"/>
      <c r="EBS40" s="49"/>
      <c r="EBT40" s="62"/>
      <c r="EBU40" s="60"/>
      <c r="EBV40" s="61"/>
      <c r="EBW40" s="49"/>
      <c r="EBX40" s="62"/>
      <c r="EBY40" s="60"/>
      <c r="EBZ40" s="61"/>
      <c r="ECA40" s="49"/>
      <c r="ECB40" s="62"/>
      <c r="ECC40" s="60"/>
      <c r="ECD40" s="61"/>
      <c r="ECE40" s="49"/>
      <c r="ECF40" s="62"/>
      <c r="ECG40" s="60"/>
      <c r="ECH40" s="61"/>
      <c r="ECI40" s="49"/>
      <c r="ECJ40" s="62"/>
      <c r="ECK40" s="60"/>
      <c r="ECL40" s="61"/>
      <c r="ECM40" s="49"/>
      <c r="ECN40" s="62"/>
      <c r="ECO40" s="60"/>
      <c r="ECP40" s="61"/>
      <c r="ECQ40" s="49"/>
      <c r="ECR40" s="62"/>
      <c r="ECS40" s="60"/>
      <c r="ECT40" s="61"/>
      <c r="ECU40" s="49"/>
      <c r="ECV40" s="62"/>
      <c r="ECW40" s="60"/>
      <c r="ECX40" s="61"/>
      <c r="ECY40" s="49"/>
      <c r="ECZ40" s="62"/>
      <c r="EDA40" s="60"/>
      <c r="EDB40" s="61"/>
      <c r="EDC40" s="49"/>
      <c r="EDD40" s="62"/>
      <c r="EDE40" s="60"/>
      <c r="EDF40" s="61"/>
      <c r="EDG40" s="49"/>
      <c r="EDH40" s="62"/>
      <c r="EDI40" s="60"/>
      <c r="EDJ40" s="61"/>
      <c r="EDK40" s="49"/>
      <c r="EDL40" s="62"/>
      <c r="EDM40" s="60"/>
      <c r="EDN40" s="61"/>
      <c r="EDO40" s="49"/>
      <c r="EDP40" s="62"/>
      <c r="EDQ40" s="60"/>
      <c r="EDR40" s="61"/>
      <c r="EDS40" s="49"/>
      <c r="EDT40" s="62"/>
      <c r="EDU40" s="60"/>
      <c r="EDV40" s="61"/>
      <c r="EDW40" s="49"/>
      <c r="EDX40" s="62"/>
      <c r="EDY40" s="60"/>
      <c r="EDZ40" s="61"/>
      <c r="EEA40" s="49"/>
      <c r="EEB40" s="62"/>
      <c r="EEC40" s="60"/>
      <c r="EED40" s="61"/>
      <c r="EEE40" s="49"/>
      <c r="EEF40" s="62"/>
      <c r="EEG40" s="60"/>
      <c r="EEH40" s="61"/>
      <c r="EEI40" s="49"/>
      <c r="EEJ40" s="62"/>
      <c r="EEK40" s="60"/>
      <c r="EEL40" s="61"/>
      <c r="EEM40" s="49"/>
      <c r="EEN40" s="62"/>
      <c r="EEO40" s="60"/>
      <c r="EEP40" s="61"/>
      <c r="EEQ40" s="49"/>
      <c r="EER40" s="62"/>
      <c r="EES40" s="60"/>
      <c r="EET40" s="61"/>
      <c r="EEU40" s="49"/>
      <c r="EEV40" s="62"/>
      <c r="EEW40" s="60"/>
      <c r="EEX40" s="61"/>
      <c r="EEY40" s="49"/>
      <c r="EEZ40" s="62"/>
      <c r="EFA40" s="60"/>
      <c r="EFB40" s="61"/>
      <c r="EFC40" s="49"/>
      <c r="EFD40" s="62"/>
      <c r="EFE40" s="60"/>
      <c r="EFF40" s="61"/>
      <c r="EFG40" s="49"/>
      <c r="EFH40" s="62"/>
      <c r="EFI40" s="60"/>
      <c r="EFJ40" s="61"/>
      <c r="EFK40" s="49"/>
      <c r="EFL40" s="62"/>
      <c r="EFM40" s="60"/>
      <c r="EFN40" s="61"/>
      <c r="EFO40" s="49"/>
      <c r="EFP40" s="62"/>
      <c r="EFQ40" s="60"/>
      <c r="EFR40" s="61"/>
      <c r="EFS40" s="49"/>
      <c r="EFT40" s="62"/>
      <c r="EFU40" s="60"/>
      <c r="EFV40" s="61"/>
      <c r="EFW40" s="49"/>
      <c r="EFX40" s="62"/>
      <c r="EFY40" s="60"/>
      <c r="EFZ40" s="61"/>
      <c r="EGA40" s="49"/>
      <c r="EGB40" s="62"/>
      <c r="EGC40" s="60"/>
      <c r="EGD40" s="61"/>
      <c r="EGE40" s="49"/>
      <c r="EGF40" s="62"/>
      <c r="EGG40" s="60"/>
      <c r="EGH40" s="61"/>
      <c r="EGI40" s="49"/>
      <c r="EGJ40" s="62"/>
      <c r="EGK40" s="60"/>
      <c r="EGL40" s="61"/>
      <c r="EGM40" s="49"/>
      <c r="EGN40" s="62"/>
      <c r="EGO40" s="60"/>
      <c r="EGP40" s="61"/>
      <c r="EGQ40" s="49"/>
      <c r="EGR40" s="62"/>
      <c r="EGS40" s="60"/>
      <c r="EGT40" s="61"/>
      <c r="EGU40" s="49"/>
      <c r="EGV40" s="62"/>
      <c r="EGW40" s="60"/>
      <c r="EGX40" s="61"/>
      <c r="EGY40" s="49"/>
      <c r="EGZ40" s="62"/>
      <c r="EHA40" s="60"/>
      <c r="EHB40" s="61"/>
      <c r="EHC40" s="49"/>
      <c r="EHD40" s="62"/>
      <c r="EHE40" s="60"/>
      <c r="EHF40" s="61"/>
      <c r="EHG40" s="49"/>
      <c r="EHH40" s="62"/>
      <c r="EHI40" s="60"/>
      <c r="EHJ40" s="61"/>
      <c r="EHK40" s="49"/>
      <c r="EHL40" s="62"/>
      <c r="EHM40" s="60"/>
      <c r="EHN40" s="61"/>
      <c r="EHO40" s="49"/>
      <c r="EHP40" s="62"/>
      <c r="EHQ40" s="60"/>
      <c r="EHR40" s="61"/>
      <c r="EHS40" s="49"/>
      <c r="EHT40" s="62"/>
      <c r="EHU40" s="60"/>
      <c r="EHV40" s="61"/>
      <c r="EHW40" s="49"/>
      <c r="EHX40" s="62"/>
      <c r="EHY40" s="60"/>
      <c r="EHZ40" s="61"/>
      <c r="EIA40" s="49"/>
      <c r="EIB40" s="62"/>
      <c r="EIC40" s="60"/>
      <c r="EID40" s="61"/>
      <c r="EIE40" s="49"/>
      <c r="EIF40" s="62"/>
      <c r="EIG40" s="60"/>
      <c r="EIH40" s="61"/>
      <c r="EII40" s="49"/>
      <c r="EIJ40" s="62"/>
      <c r="EIK40" s="60"/>
      <c r="EIL40" s="61"/>
      <c r="EIM40" s="49"/>
      <c r="EIN40" s="62"/>
      <c r="EIO40" s="60"/>
      <c r="EIP40" s="61"/>
      <c r="EIQ40" s="49"/>
      <c r="EIR40" s="62"/>
      <c r="EIS40" s="60"/>
      <c r="EIT40" s="61"/>
      <c r="EIU40" s="49"/>
      <c r="EIV40" s="62"/>
      <c r="EIW40" s="60"/>
      <c r="EIX40" s="61"/>
      <c r="EIY40" s="49"/>
      <c r="EIZ40" s="62"/>
      <c r="EJA40" s="60"/>
      <c r="EJB40" s="61"/>
      <c r="EJC40" s="49"/>
      <c r="EJD40" s="62"/>
      <c r="EJE40" s="60"/>
      <c r="EJF40" s="61"/>
      <c r="EJG40" s="49"/>
      <c r="EJH40" s="62"/>
      <c r="EJI40" s="60"/>
      <c r="EJJ40" s="61"/>
      <c r="EJK40" s="49"/>
      <c r="EJL40" s="62"/>
      <c r="EJM40" s="60"/>
      <c r="EJN40" s="61"/>
      <c r="EJO40" s="49"/>
      <c r="EJP40" s="62"/>
      <c r="EJQ40" s="60"/>
      <c r="EJR40" s="61"/>
      <c r="EJS40" s="49"/>
      <c r="EJT40" s="62"/>
      <c r="EJU40" s="60"/>
      <c r="EJV40" s="61"/>
      <c r="EJW40" s="49"/>
      <c r="EJX40" s="62"/>
      <c r="EJY40" s="60"/>
      <c r="EJZ40" s="61"/>
      <c r="EKA40" s="49"/>
      <c r="EKB40" s="62"/>
      <c r="EKC40" s="60"/>
      <c r="EKD40" s="61"/>
      <c r="EKE40" s="49"/>
      <c r="EKF40" s="62"/>
      <c r="EKG40" s="60"/>
      <c r="EKH40" s="61"/>
      <c r="EKI40" s="49"/>
      <c r="EKJ40" s="62"/>
      <c r="EKK40" s="60"/>
      <c r="EKL40" s="61"/>
      <c r="EKM40" s="49"/>
      <c r="EKN40" s="62"/>
      <c r="EKO40" s="60"/>
      <c r="EKP40" s="61"/>
      <c r="EKQ40" s="49"/>
      <c r="EKR40" s="62"/>
      <c r="EKS40" s="60"/>
      <c r="EKT40" s="61"/>
      <c r="EKU40" s="49"/>
      <c r="EKV40" s="62"/>
      <c r="EKW40" s="60"/>
      <c r="EKX40" s="61"/>
      <c r="EKY40" s="49"/>
      <c r="EKZ40" s="62"/>
      <c r="ELA40" s="60"/>
      <c r="ELB40" s="61"/>
      <c r="ELC40" s="49"/>
      <c r="ELD40" s="62"/>
      <c r="ELE40" s="60"/>
      <c r="ELF40" s="61"/>
      <c r="ELG40" s="49"/>
      <c r="ELH40" s="62"/>
      <c r="ELI40" s="60"/>
      <c r="ELJ40" s="61"/>
      <c r="ELK40" s="49"/>
      <c r="ELL40" s="62"/>
      <c r="ELM40" s="60"/>
      <c r="ELN40" s="61"/>
      <c r="ELO40" s="49"/>
      <c r="ELP40" s="62"/>
      <c r="ELQ40" s="60"/>
      <c r="ELR40" s="61"/>
      <c r="ELS40" s="49"/>
      <c r="ELT40" s="62"/>
      <c r="ELU40" s="60"/>
      <c r="ELV40" s="61"/>
      <c r="ELW40" s="49"/>
      <c r="ELX40" s="62"/>
      <c r="ELY40" s="60"/>
      <c r="ELZ40" s="61"/>
      <c r="EMA40" s="49"/>
      <c r="EMB40" s="62"/>
      <c r="EMC40" s="60"/>
      <c r="EMD40" s="61"/>
      <c r="EME40" s="49"/>
      <c r="EMF40" s="62"/>
      <c r="EMG40" s="60"/>
      <c r="EMH40" s="61"/>
      <c r="EMI40" s="49"/>
      <c r="EMJ40" s="62"/>
      <c r="EMK40" s="60"/>
      <c r="EML40" s="61"/>
      <c r="EMM40" s="49"/>
      <c r="EMN40" s="62"/>
      <c r="EMO40" s="60"/>
      <c r="EMP40" s="61"/>
      <c r="EMQ40" s="49"/>
      <c r="EMR40" s="62"/>
      <c r="EMS40" s="60"/>
      <c r="EMT40" s="61"/>
      <c r="EMU40" s="49"/>
      <c r="EMV40" s="62"/>
      <c r="EMW40" s="60"/>
      <c r="EMX40" s="61"/>
      <c r="EMY40" s="49"/>
      <c r="EMZ40" s="62"/>
      <c r="ENA40" s="60"/>
      <c r="ENB40" s="61"/>
      <c r="ENC40" s="49"/>
      <c r="END40" s="62"/>
      <c r="ENE40" s="60"/>
      <c r="ENF40" s="61"/>
      <c r="ENG40" s="49"/>
      <c r="ENH40" s="62"/>
      <c r="ENI40" s="60"/>
      <c r="ENJ40" s="61"/>
      <c r="ENK40" s="49"/>
      <c r="ENL40" s="62"/>
      <c r="ENM40" s="60"/>
      <c r="ENN40" s="61"/>
      <c r="ENO40" s="49"/>
      <c r="ENP40" s="62"/>
      <c r="ENQ40" s="60"/>
      <c r="ENR40" s="61"/>
      <c r="ENS40" s="49"/>
      <c r="ENT40" s="62"/>
      <c r="ENU40" s="60"/>
      <c r="ENV40" s="61"/>
      <c r="ENW40" s="49"/>
      <c r="ENX40" s="62"/>
      <c r="ENY40" s="60"/>
      <c r="ENZ40" s="61"/>
      <c r="EOA40" s="49"/>
      <c r="EOB40" s="62"/>
      <c r="EOC40" s="60"/>
      <c r="EOD40" s="61"/>
      <c r="EOE40" s="49"/>
      <c r="EOF40" s="62"/>
      <c r="EOG40" s="60"/>
      <c r="EOH40" s="61"/>
      <c r="EOI40" s="49"/>
      <c r="EOJ40" s="62"/>
      <c r="EOK40" s="60"/>
      <c r="EOL40" s="61"/>
      <c r="EOM40" s="49"/>
      <c r="EON40" s="62"/>
      <c r="EOO40" s="60"/>
      <c r="EOP40" s="61"/>
      <c r="EOQ40" s="49"/>
      <c r="EOR40" s="62"/>
      <c r="EOS40" s="60"/>
      <c r="EOT40" s="61"/>
      <c r="EOU40" s="49"/>
      <c r="EOV40" s="62"/>
      <c r="EOW40" s="60"/>
      <c r="EOX40" s="61"/>
      <c r="EOY40" s="49"/>
      <c r="EOZ40" s="62"/>
      <c r="EPA40" s="60"/>
      <c r="EPB40" s="61"/>
      <c r="EPC40" s="49"/>
      <c r="EPD40" s="62"/>
      <c r="EPE40" s="60"/>
      <c r="EPF40" s="61"/>
      <c r="EPG40" s="49"/>
      <c r="EPH40" s="62"/>
      <c r="EPI40" s="60"/>
      <c r="EPJ40" s="61"/>
      <c r="EPK40" s="49"/>
      <c r="EPL40" s="62"/>
      <c r="EPM40" s="60"/>
      <c r="EPN40" s="61"/>
      <c r="EPO40" s="49"/>
      <c r="EPP40" s="62"/>
      <c r="EPQ40" s="60"/>
      <c r="EPR40" s="61"/>
      <c r="EPS40" s="49"/>
      <c r="EPT40" s="62"/>
      <c r="EPU40" s="60"/>
      <c r="EPV40" s="61"/>
      <c r="EPW40" s="49"/>
      <c r="EPX40" s="62"/>
      <c r="EPY40" s="60"/>
      <c r="EPZ40" s="61"/>
      <c r="EQA40" s="49"/>
      <c r="EQB40" s="62"/>
      <c r="EQC40" s="60"/>
      <c r="EQD40" s="61"/>
      <c r="EQE40" s="49"/>
      <c r="EQF40" s="62"/>
      <c r="EQG40" s="60"/>
      <c r="EQH40" s="61"/>
      <c r="EQI40" s="49"/>
      <c r="EQJ40" s="62"/>
      <c r="EQK40" s="60"/>
      <c r="EQL40" s="61"/>
      <c r="EQM40" s="49"/>
      <c r="EQN40" s="62"/>
      <c r="EQO40" s="60"/>
      <c r="EQP40" s="61"/>
      <c r="EQQ40" s="49"/>
      <c r="EQR40" s="62"/>
      <c r="EQS40" s="60"/>
      <c r="EQT40" s="61"/>
      <c r="EQU40" s="49"/>
      <c r="EQV40" s="62"/>
      <c r="EQW40" s="60"/>
      <c r="EQX40" s="61"/>
      <c r="EQY40" s="49"/>
      <c r="EQZ40" s="62"/>
      <c r="ERA40" s="60"/>
      <c r="ERB40" s="61"/>
      <c r="ERC40" s="49"/>
      <c r="ERD40" s="62"/>
      <c r="ERE40" s="60"/>
      <c r="ERF40" s="61"/>
      <c r="ERG40" s="49"/>
      <c r="ERH40" s="62"/>
      <c r="ERI40" s="60"/>
      <c r="ERJ40" s="61"/>
      <c r="ERK40" s="49"/>
      <c r="ERL40" s="62"/>
      <c r="ERM40" s="60"/>
      <c r="ERN40" s="61"/>
      <c r="ERO40" s="49"/>
      <c r="ERP40" s="62"/>
      <c r="ERQ40" s="60"/>
      <c r="ERR40" s="61"/>
      <c r="ERS40" s="49"/>
      <c r="ERT40" s="62"/>
      <c r="ERU40" s="60"/>
      <c r="ERV40" s="61"/>
      <c r="ERW40" s="49"/>
      <c r="ERX40" s="62"/>
      <c r="ERY40" s="60"/>
      <c r="ERZ40" s="61"/>
      <c r="ESA40" s="49"/>
      <c r="ESB40" s="62"/>
      <c r="ESC40" s="60"/>
      <c r="ESD40" s="61"/>
      <c r="ESE40" s="49"/>
      <c r="ESF40" s="62"/>
      <c r="ESG40" s="60"/>
      <c r="ESH40" s="61"/>
      <c r="ESI40" s="49"/>
      <c r="ESJ40" s="62"/>
      <c r="ESK40" s="60"/>
      <c r="ESL40" s="61"/>
      <c r="ESM40" s="49"/>
      <c r="ESN40" s="62"/>
      <c r="ESO40" s="60"/>
      <c r="ESP40" s="61"/>
      <c r="ESQ40" s="49"/>
      <c r="ESR40" s="62"/>
      <c r="ESS40" s="60"/>
      <c r="EST40" s="61"/>
      <c r="ESU40" s="49"/>
      <c r="ESV40" s="62"/>
      <c r="ESW40" s="60"/>
      <c r="ESX40" s="61"/>
      <c r="ESY40" s="49"/>
      <c r="ESZ40" s="62"/>
      <c r="ETA40" s="60"/>
      <c r="ETB40" s="61"/>
      <c r="ETC40" s="49"/>
      <c r="ETD40" s="62"/>
      <c r="ETE40" s="60"/>
      <c r="ETF40" s="61"/>
      <c r="ETG40" s="49"/>
      <c r="ETH40" s="62"/>
      <c r="ETI40" s="60"/>
      <c r="ETJ40" s="61"/>
      <c r="ETK40" s="49"/>
      <c r="ETL40" s="62"/>
      <c r="ETM40" s="60"/>
      <c r="ETN40" s="61"/>
      <c r="ETO40" s="49"/>
      <c r="ETP40" s="62"/>
      <c r="ETQ40" s="60"/>
      <c r="ETR40" s="61"/>
      <c r="ETS40" s="49"/>
      <c r="ETT40" s="62"/>
      <c r="ETU40" s="60"/>
      <c r="ETV40" s="61"/>
      <c r="ETW40" s="49"/>
      <c r="ETX40" s="62"/>
      <c r="ETY40" s="60"/>
      <c r="ETZ40" s="61"/>
      <c r="EUA40" s="49"/>
      <c r="EUB40" s="62"/>
      <c r="EUC40" s="60"/>
      <c r="EUD40" s="61"/>
      <c r="EUE40" s="49"/>
      <c r="EUF40" s="62"/>
      <c r="EUG40" s="60"/>
      <c r="EUH40" s="61"/>
      <c r="EUI40" s="49"/>
      <c r="EUJ40" s="62"/>
      <c r="EUK40" s="60"/>
      <c r="EUL40" s="61"/>
      <c r="EUM40" s="49"/>
      <c r="EUN40" s="62"/>
      <c r="EUO40" s="60"/>
      <c r="EUP40" s="61"/>
      <c r="EUQ40" s="49"/>
      <c r="EUR40" s="62"/>
      <c r="EUS40" s="60"/>
      <c r="EUT40" s="61"/>
      <c r="EUU40" s="49"/>
      <c r="EUV40" s="62"/>
      <c r="EUW40" s="60"/>
      <c r="EUX40" s="61"/>
      <c r="EUY40" s="49"/>
      <c r="EUZ40" s="62"/>
      <c r="EVA40" s="60"/>
      <c r="EVB40" s="61"/>
      <c r="EVC40" s="49"/>
      <c r="EVD40" s="62"/>
      <c r="EVE40" s="60"/>
      <c r="EVF40" s="61"/>
      <c r="EVG40" s="49"/>
      <c r="EVH40" s="62"/>
      <c r="EVI40" s="60"/>
      <c r="EVJ40" s="61"/>
      <c r="EVK40" s="49"/>
      <c r="EVL40" s="62"/>
      <c r="EVM40" s="60"/>
      <c r="EVN40" s="61"/>
      <c r="EVO40" s="49"/>
      <c r="EVP40" s="62"/>
      <c r="EVQ40" s="60"/>
      <c r="EVR40" s="61"/>
      <c r="EVS40" s="49"/>
      <c r="EVT40" s="62"/>
      <c r="EVU40" s="60"/>
      <c r="EVV40" s="61"/>
      <c r="EVW40" s="49"/>
      <c r="EVX40" s="62"/>
      <c r="EVY40" s="60"/>
      <c r="EVZ40" s="61"/>
      <c r="EWA40" s="49"/>
      <c r="EWB40" s="62"/>
      <c r="EWC40" s="60"/>
      <c r="EWD40" s="61"/>
      <c r="EWE40" s="49"/>
      <c r="EWF40" s="62"/>
      <c r="EWG40" s="60"/>
      <c r="EWH40" s="61"/>
      <c r="EWI40" s="49"/>
      <c r="EWJ40" s="62"/>
      <c r="EWK40" s="60"/>
      <c r="EWL40" s="61"/>
      <c r="EWM40" s="49"/>
      <c r="EWN40" s="62"/>
      <c r="EWO40" s="60"/>
      <c r="EWP40" s="61"/>
      <c r="EWQ40" s="49"/>
      <c r="EWR40" s="62"/>
      <c r="EWS40" s="60"/>
      <c r="EWT40" s="61"/>
      <c r="EWU40" s="49"/>
      <c r="EWV40" s="62"/>
      <c r="EWW40" s="60"/>
      <c r="EWX40" s="61"/>
      <c r="EWY40" s="49"/>
      <c r="EWZ40" s="62"/>
      <c r="EXA40" s="60"/>
      <c r="EXB40" s="61"/>
      <c r="EXC40" s="49"/>
      <c r="EXD40" s="62"/>
      <c r="EXE40" s="60"/>
      <c r="EXF40" s="61"/>
      <c r="EXG40" s="49"/>
      <c r="EXH40" s="62"/>
      <c r="EXI40" s="60"/>
      <c r="EXJ40" s="61"/>
      <c r="EXK40" s="49"/>
      <c r="EXL40" s="62"/>
      <c r="EXM40" s="60"/>
      <c r="EXN40" s="61"/>
      <c r="EXO40" s="49"/>
      <c r="EXP40" s="62"/>
      <c r="EXQ40" s="60"/>
      <c r="EXR40" s="61"/>
      <c r="EXS40" s="49"/>
      <c r="EXT40" s="62"/>
      <c r="EXU40" s="60"/>
      <c r="EXV40" s="61"/>
      <c r="EXW40" s="49"/>
      <c r="EXX40" s="62"/>
      <c r="EXY40" s="60"/>
      <c r="EXZ40" s="61"/>
      <c r="EYA40" s="49"/>
      <c r="EYB40" s="62"/>
      <c r="EYC40" s="60"/>
      <c r="EYD40" s="61"/>
      <c r="EYE40" s="49"/>
      <c r="EYF40" s="62"/>
      <c r="EYG40" s="60"/>
      <c r="EYH40" s="61"/>
      <c r="EYI40" s="49"/>
      <c r="EYJ40" s="62"/>
      <c r="EYK40" s="60"/>
      <c r="EYL40" s="61"/>
      <c r="EYM40" s="49"/>
      <c r="EYN40" s="62"/>
      <c r="EYO40" s="60"/>
      <c r="EYP40" s="61"/>
      <c r="EYQ40" s="49"/>
      <c r="EYR40" s="62"/>
      <c r="EYS40" s="60"/>
      <c r="EYT40" s="61"/>
      <c r="EYU40" s="49"/>
      <c r="EYV40" s="62"/>
      <c r="EYW40" s="60"/>
      <c r="EYX40" s="61"/>
      <c r="EYY40" s="49"/>
      <c r="EYZ40" s="62"/>
      <c r="EZA40" s="60"/>
      <c r="EZB40" s="61"/>
      <c r="EZC40" s="49"/>
      <c r="EZD40" s="62"/>
      <c r="EZE40" s="60"/>
      <c r="EZF40" s="61"/>
      <c r="EZG40" s="49"/>
      <c r="EZH40" s="62"/>
      <c r="EZI40" s="60"/>
      <c r="EZJ40" s="61"/>
      <c r="EZK40" s="49"/>
      <c r="EZL40" s="62"/>
      <c r="EZM40" s="60"/>
      <c r="EZN40" s="61"/>
      <c r="EZO40" s="49"/>
      <c r="EZP40" s="62"/>
      <c r="EZQ40" s="60"/>
      <c r="EZR40" s="61"/>
      <c r="EZS40" s="49"/>
      <c r="EZT40" s="62"/>
      <c r="EZU40" s="60"/>
      <c r="EZV40" s="61"/>
      <c r="EZW40" s="49"/>
      <c r="EZX40" s="62"/>
      <c r="EZY40" s="60"/>
      <c r="EZZ40" s="61"/>
      <c r="FAA40" s="49"/>
      <c r="FAB40" s="62"/>
      <c r="FAC40" s="60"/>
      <c r="FAD40" s="61"/>
      <c r="FAE40" s="49"/>
      <c r="FAF40" s="62"/>
      <c r="FAG40" s="60"/>
      <c r="FAH40" s="61"/>
      <c r="FAI40" s="49"/>
      <c r="FAJ40" s="62"/>
      <c r="FAK40" s="60"/>
      <c r="FAL40" s="61"/>
      <c r="FAM40" s="49"/>
      <c r="FAN40" s="62"/>
      <c r="FAO40" s="60"/>
      <c r="FAP40" s="61"/>
      <c r="FAQ40" s="49"/>
      <c r="FAR40" s="62"/>
      <c r="FAS40" s="60"/>
      <c r="FAT40" s="61"/>
      <c r="FAU40" s="49"/>
      <c r="FAV40" s="62"/>
      <c r="FAW40" s="60"/>
      <c r="FAX40" s="61"/>
      <c r="FAY40" s="49"/>
      <c r="FAZ40" s="62"/>
      <c r="FBA40" s="60"/>
      <c r="FBB40" s="61"/>
      <c r="FBC40" s="49"/>
      <c r="FBD40" s="62"/>
      <c r="FBE40" s="60"/>
      <c r="FBF40" s="61"/>
      <c r="FBG40" s="49"/>
      <c r="FBH40" s="62"/>
      <c r="FBI40" s="60"/>
      <c r="FBJ40" s="61"/>
      <c r="FBK40" s="49"/>
      <c r="FBL40" s="62"/>
      <c r="FBM40" s="60"/>
      <c r="FBN40" s="61"/>
      <c r="FBO40" s="49"/>
      <c r="FBP40" s="62"/>
      <c r="FBQ40" s="60"/>
      <c r="FBR40" s="61"/>
      <c r="FBS40" s="49"/>
      <c r="FBT40" s="62"/>
      <c r="FBU40" s="60"/>
      <c r="FBV40" s="61"/>
      <c r="FBW40" s="49"/>
      <c r="FBX40" s="62"/>
      <c r="FBY40" s="60"/>
      <c r="FBZ40" s="61"/>
      <c r="FCA40" s="49"/>
      <c r="FCB40" s="62"/>
      <c r="FCC40" s="60"/>
      <c r="FCD40" s="61"/>
      <c r="FCE40" s="49"/>
      <c r="FCF40" s="62"/>
      <c r="FCG40" s="60"/>
      <c r="FCH40" s="61"/>
      <c r="FCI40" s="49"/>
      <c r="FCJ40" s="62"/>
      <c r="FCK40" s="60"/>
      <c r="FCL40" s="61"/>
      <c r="FCM40" s="49"/>
      <c r="FCN40" s="62"/>
      <c r="FCO40" s="60"/>
      <c r="FCP40" s="61"/>
      <c r="FCQ40" s="49"/>
      <c r="FCR40" s="62"/>
      <c r="FCS40" s="60"/>
      <c r="FCT40" s="61"/>
      <c r="FCU40" s="49"/>
      <c r="FCV40" s="62"/>
      <c r="FCW40" s="60"/>
      <c r="FCX40" s="61"/>
      <c r="FCY40" s="49"/>
      <c r="FCZ40" s="62"/>
      <c r="FDA40" s="60"/>
      <c r="FDB40" s="61"/>
      <c r="FDC40" s="49"/>
      <c r="FDD40" s="62"/>
      <c r="FDE40" s="60"/>
      <c r="FDF40" s="61"/>
      <c r="FDG40" s="49"/>
      <c r="FDH40" s="62"/>
      <c r="FDI40" s="60"/>
      <c r="FDJ40" s="61"/>
      <c r="FDK40" s="49"/>
      <c r="FDL40" s="62"/>
      <c r="FDM40" s="60"/>
      <c r="FDN40" s="61"/>
      <c r="FDO40" s="49"/>
      <c r="FDP40" s="62"/>
      <c r="FDQ40" s="60"/>
      <c r="FDR40" s="61"/>
      <c r="FDS40" s="49"/>
      <c r="FDT40" s="62"/>
      <c r="FDU40" s="60"/>
      <c r="FDV40" s="61"/>
      <c r="FDW40" s="49"/>
      <c r="FDX40" s="62"/>
      <c r="FDY40" s="60"/>
      <c r="FDZ40" s="61"/>
      <c r="FEA40" s="49"/>
      <c r="FEB40" s="62"/>
      <c r="FEC40" s="60"/>
      <c r="FED40" s="61"/>
      <c r="FEE40" s="49"/>
      <c r="FEF40" s="62"/>
      <c r="FEG40" s="60"/>
      <c r="FEH40" s="61"/>
      <c r="FEI40" s="49"/>
      <c r="FEJ40" s="62"/>
      <c r="FEK40" s="60"/>
      <c r="FEL40" s="61"/>
      <c r="FEM40" s="49"/>
      <c r="FEN40" s="62"/>
      <c r="FEO40" s="60"/>
      <c r="FEP40" s="61"/>
      <c r="FEQ40" s="49"/>
      <c r="FER40" s="62"/>
      <c r="FES40" s="60"/>
      <c r="FET40" s="61"/>
      <c r="FEU40" s="49"/>
      <c r="FEV40" s="62"/>
      <c r="FEW40" s="60"/>
      <c r="FEX40" s="61"/>
      <c r="FEY40" s="49"/>
      <c r="FEZ40" s="62"/>
      <c r="FFA40" s="60"/>
      <c r="FFB40" s="61"/>
      <c r="FFC40" s="49"/>
      <c r="FFD40" s="62"/>
      <c r="FFE40" s="60"/>
      <c r="FFF40" s="61"/>
      <c r="FFG40" s="49"/>
      <c r="FFH40" s="62"/>
      <c r="FFI40" s="60"/>
      <c r="FFJ40" s="61"/>
      <c r="FFK40" s="49"/>
      <c r="FFL40" s="62"/>
      <c r="FFM40" s="60"/>
      <c r="FFN40" s="61"/>
      <c r="FFO40" s="49"/>
      <c r="FFP40" s="62"/>
      <c r="FFQ40" s="60"/>
      <c r="FFR40" s="61"/>
      <c r="FFS40" s="49"/>
      <c r="FFT40" s="62"/>
      <c r="FFU40" s="60"/>
      <c r="FFV40" s="61"/>
      <c r="FFW40" s="49"/>
      <c r="FFX40" s="62"/>
      <c r="FFY40" s="60"/>
      <c r="FFZ40" s="61"/>
      <c r="FGA40" s="49"/>
      <c r="FGB40" s="62"/>
      <c r="FGC40" s="60"/>
      <c r="FGD40" s="61"/>
      <c r="FGE40" s="49"/>
      <c r="FGF40" s="62"/>
      <c r="FGG40" s="60"/>
      <c r="FGH40" s="61"/>
      <c r="FGI40" s="49"/>
      <c r="FGJ40" s="62"/>
      <c r="FGK40" s="60"/>
      <c r="FGL40" s="61"/>
      <c r="FGM40" s="49"/>
      <c r="FGN40" s="62"/>
      <c r="FGO40" s="60"/>
      <c r="FGP40" s="61"/>
      <c r="FGQ40" s="49"/>
      <c r="FGR40" s="62"/>
      <c r="FGS40" s="60"/>
      <c r="FGT40" s="61"/>
      <c r="FGU40" s="49"/>
      <c r="FGV40" s="62"/>
      <c r="FGW40" s="60"/>
      <c r="FGX40" s="61"/>
      <c r="FGY40" s="49"/>
      <c r="FGZ40" s="62"/>
      <c r="FHA40" s="60"/>
      <c r="FHB40" s="61"/>
      <c r="FHC40" s="49"/>
      <c r="FHD40" s="62"/>
      <c r="FHE40" s="60"/>
      <c r="FHF40" s="61"/>
      <c r="FHG40" s="49"/>
      <c r="FHH40" s="62"/>
      <c r="FHI40" s="60"/>
      <c r="FHJ40" s="61"/>
      <c r="FHK40" s="49"/>
      <c r="FHL40" s="62"/>
      <c r="FHM40" s="60"/>
      <c r="FHN40" s="61"/>
      <c r="FHO40" s="49"/>
      <c r="FHP40" s="62"/>
      <c r="FHQ40" s="60"/>
      <c r="FHR40" s="61"/>
      <c r="FHS40" s="49"/>
      <c r="FHT40" s="62"/>
      <c r="FHU40" s="60"/>
      <c r="FHV40" s="61"/>
      <c r="FHW40" s="49"/>
      <c r="FHX40" s="62"/>
      <c r="FHY40" s="60"/>
      <c r="FHZ40" s="61"/>
      <c r="FIA40" s="49"/>
      <c r="FIB40" s="62"/>
      <c r="FIC40" s="60"/>
      <c r="FID40" s="61"/>
      <c r="FIE40" s="49"/>
      <c r="FIF40" s="62"/>
      <c r="FIG40" s="60"/>
      <c r="FIH40" s="61"/>
      <c r="FII40" s="49"/>
      <c r="FIJ40" s="62"/>
      <c r="FIK40" s="60"/>
      <c r="FIL40" s="61"/>
      <c r="FIM40" s="49"/>
      <c r="FIN40" s="62"/>
      <c r="FIO40" s="60"/>
      <c r="FIP40" s="61"/>
      <c r="FIQ40" s="49"/>
      <c r="FIR40" s="62"/>
      <c r="FIS40" s="60"/>
      <c r="FIT40" s="61"/>
      <c r="FIU40" s="49"/>
      <c r="FIV40" s="62"/>
      <c r="FIW40" s="60"/>
      <c r="FIX40" s="61"/>
      <c r="FIY40" s="49"/>
      <c r="FIZ40" s="62"/>
      <c r="FJA40" s="60"/>
      <c r="FJB40" s="61"/>
      <c r="FJC40" s="49"/>
      <c r="FJD40" s="62"/>
      <c r="FJE40" s="60"/>
      <c r="FJF40" s="61"/>
      <c r="FJG40" s="49"/>
      <c r="FJH40" s="62"/>
      <c r="FJI40" s="60"/>
      <c r="FJJ40" s="61"/>
      <c r="FJK40" s="49"/>
      <c r="FJL40" s="62"/>
      <c r="FJM40" s="60"/>
      <c r="FJN40" s="61"/>
      <c r="FJO40" s="49"/>
      <c r="FJP40" s="62"/>
      <c r="FJQ40" s="60"/>
      <c r="FJR40" s="61"/>
      <c r="FJS40" s="49"/>
      <c r="FJT40" s="62"/>
      <c r="FJU40" s="60"/>
      <c r="FJV40" s="61"/>
      <c r="FJW40" s="49"/>
      <c r="FJX40" s="62"/>
      <c r="FJY40" s="60"/>
      <c r="FJZ40" s="61"/>
      <c r="FKA40" s="49"/>
      <c r="FKB40" s="62"/>
      <c r="FKC40" s="60"/>
      <c r="FKD40" s="61"/>
      <c r="FKE40" s="49"/>
      <c r="FKF40" s="62"/>
      <c r="FKG40" s="60"/>
      <c r="FKH40" s="61"/>
      <c r="FKI40" s="49"/>
      <c r="FKJ40" s="62"/>
      <c r="FKK40" s="60"/>
      <c r="FKL40" s="61"/>
      <c r="FKM40" s="49"/>
      <c r="FKN40" s="62"/>
      <c r="FKO40" s="60"/>
      <c r="FKP40" s="61"/>
      <c r="FKQ40" s="49"/>
      <c r="FKR40" s="62"/>
      <c r="FKS40" s="60"/>
      <c r="FKT40" s="61"/>
      <c r="FKU40" s="49"/>
      <c r="FKV40" s="62"/>
      <c r="FKW40" s="60"/>
      <c r="FKX40" s="61"/>
      <c r="FKY40" s="49"/>
      <c r="FKZ40" s="62"/>
      <c r="FLA40" s="60"/>
      <c r="FLB40" s="61"/>
      <c r="FLC40" s="49"/>
      <c r="FLD40" s="62"/>
      <c r="FLE40" s="60"/>
      <c r="FLF40" s="61"/>
      <c r="FLG40" s="49"/>
      <c r="FLH40" s="62"/>
      <c r="FLI40" s="60"/>
      <c r="FLJ40" s="61"/>
      <c r="FLK40" s="49"/>
      <c r="FLL40" s="62"/>
      <c r="FLM40" s="60"/>
      <c r="FLN40" s="61"/>
      <c r="FLO40" s="49"/>
      <c r="FLP40" s="62"/>
      <c r="FLQ40" s="60"/>
      <c r="FLR40" s="61"/>
      <c r="FLS40" s="49"/>
      <c r="FLT40" s="62"/>
      <c r="FLU40" s="60"/>
      <c r="FLV40" s="61"/>
      <c r="FLW40" s="49"/>
      <c r="FLX40" s="62"/>
      <c r="FLY40" s="60"/>
      <c r="FLZ40" s="61"/>
      <c r="FMA40" s="49"/>
      <c r="FMB40" s="62"/>
      <c r="FMC40" s="60"/>
      <c r="FMD40" s="61"/>
      <c r="FME40" s="49"/>
      <c r="FMF40" s="62"/>
      <c r="FMG40" s="60"/>
      <c r="FMH40" s="61"/>
      <c r="FMI40" s="49"/>
      <c r="FMJ40" s="62"/>
      <c r="FMK40" s="60"/>
      <c r="FML40" s="61"/>
      <c r="FMM40" s="49"/>
      <c r="FMN40" s="62"/>
      <c r="FMO40" s="60"/>
      <c r="FMP40" s="61"/>
      <c r="FMQ40" s="49"/>
      <c r="FMR40" s="62"/>
      <c r="FMS40" s="60"/>
      <c r="FMT40" s="61"/>
      <c r="FMU40" s="49"/>
      <c r="FMV40" s="62"/>
      <c r="FMW40" s="60"/>
      <c r="FMX40" s="61"/>
      <c r="FMY40" s="49"/>
      <c r="FMZ40" s="62"/>
      <c r="FNA40" s="60"/>
      <c r="FNB40" s="61"/>
      <c r="FNC40" s="49"/>
      <c r="FND40" s="62"/>
      <c r="FNE40" s="60"/>
      <c r="FNF40" s="61"/>
      <c r="FNG40" s="49"/>
      <c r="FNH40" s="62"/>
      <c r="FNI40" s="60"/>
      <c r="FNJ40" s="61"/>
      <c r="FNK40" s="49"/>
      <c r="FNL40" s="62"/>
      <c r="FNM40" s="60"/>
      <c r="FNN40" s="61"/>
      <c r="FNO40" s="49"/>
      <c r="FNP40" s="62"/>
      <c r="FNQ40" s="60"/>
      <c r="FNR40" s="61"/>
      <c r="FNS40" s="49"/>
      <c r="FNT40" s="62"/>
      <c r="FNU40" s="60"/>
      <c r="FNV40" s="61"/>
      <c r="FNW40" s="49"/>
      <c r="FNX40" s="62"/>
      <c r="FNY40" s="60"/>
      <c r="FNZ40" s="61"/>
      <c r="FOA40" s="49"/>
      <c r="FOB40" s="62"/>
      <c r="FOC40" s="60"/>
      <c r="FOD40" s="61"/>
      <c r="FOE40" s="49"/>
      <c r="FOF40" s="62"/>
      <c r="FOG40" s="60"/>
      <c r="FOH40" s="61"/>
      <c r="FOI40" s="49"/>
      <c r="FOJ40" s="62"/>
      <c r="FOK40" s="60"/>
      <c r="FOL40" s="61"/>
      <c r="FOM40" s="49"/>
      <c r="FON40" s="62"/>
      <c r="FOO40" s="60"/>
      <c r="FOP40" s="61"/>
      <c r="FOQ40" s="49"/>
      <c r="FOR40" s="62"/>
      <c r="FOS40" s="60"/>
      <c r="FOT40" s="61"/>
      <c r="FOU40" s="49"/>
      <c r="FOV40" s="62"/>
      <c r="FOW40" s="60"/>
      <c r="FOX40" s="61"/>
      <c r="FOY40" s="49"/>
      <c r="FOZ40" s="62"/>
      <c r="FPA40" s="60"/>
      <c r="FPB40" s="61"/>
      <c r="FPC40" s="49"/>
      <c r="FPD40" s="62"/>
      <c r="FPE40" s="60"/>
      <c r="FPF40" s="61"/>
      <c r="FPG40" s="49"/>
      <c r="FPH40" s="62"/>
      <c r="FPI40" s="60"/>
      <c r="FPJ40" s="61"/>
      <c r="FPK40" s="49"/>
      <c r="FPL40" s="62"/>
      <c r="FPM40" s="60"/>
      <c r="FPN40" s="61"/>
      <c r="FPO40" s="49"/>
      <c r="FPP40" s="62"/>
      <c r="FPQ40" s="60"/>
      <c r="FPR40" s="61"/>
      <c r="FPS40" s="49"/>
      <c r="FPT40" s="62"/>
      <c r="FPU40" s="60"/>
      <c r="FPV40" s="61"/>
      <c r="FPW40" s="49"/>
      <c r="FPX40" s="62"/>
      <c r="FPY40" s="60"/>
      <c r="FPZ40" s="61"/>
      <c r="FQA40" s="49"/>
      <c r="FQB40" s="62"/>
      <c r="FQC40" s="60"/>
      <c r="FQD40" s="61"/>
      <c r="FQE40" s="49"/>
      <c r="FQF40" s="62"/>
      <c r="FQG40" s="60"/>
      <c r="FQH40" s="61"/>
      <c r="FQI40" s="49"/>
      <c r="FQJ40" s="62"/>
      <c r="FQK40" s="60"/>
      <c r="FQL40" s="61"/>
      <c r="FQM40" s="49"/>
      <c r="FQN40" s="62"/>
      <c r="FQO40" s="60"/>
      <c r="FQP40" s="61"/>
      <c r="FQQ40" s="49"/>
      <c r="FQR40" s="62"/>
      <c r="FQS40" s="60"/>
      <c r="FQT40" s="61"/>
      <c r="FQU40" s="49"/>
      <c r="FQV40" s="62"/>
      <c r="FQW40" s="60"/>
      <c r="FQX40" s="61"/>
      <c r="FQY40" s="49"/>
      <c r="FQZ40" s="62"/>
      <c r="FRA40" s="60"/>
      <c r="FRB40" s="61"/>
      <c r="FRC40" s="49"/>
      <c r="FRD40" s="62"/>
      <c r="FRE40" s="60"/>
      <c r="FRF40" s="61"/>
      <c r="FRG40" s="49"/>
      <c r="FRH40" s="62"/>
      <c r="FRI40" s="60"/>
      <c r="FRJ40" s="61"/>
      <c r="FRK40" s="49"/>
      <c r="FRL40" s="62"/>
      <c r="FRM40" s="60"/>
      <c r="FRN40" s="61"/>
      <c r="FRO40" s="49"/>
      <c r="FRP40" s="62"/>
      <c r="FRQ40" s="60"/>
      <c r="FRR40" s="61"/>
      <c r="FRS40" s="49"/>
      <c r="FRT40" s="62"/>
      <c r="FRU40" s="60"/>
      <c r="FRV40" s="61"/>
      <c r="FRW40" s="49"/>
      <c r="FRX40" s="62"/>
      <c r="FRY40" s="60"/>
      <c r="FRZ40" s="61"/>
      <c r="FSA40" s="49"/>
      <c r="FSB40" s="62"/>
      <c r="FSC40" s="60"/>
      <c r="FSD40" s="61"/>
      <c r="FSE40" s="49"/>
      <c r="FSF40" s="62"/>
      <c r="FSG40" s="60"/>
      <c r="FSH40" s="61"/>
      <c r="FSI40" s="49"/>
      <c r="FSJ40" s="62"/>
      <c r="FSK40" s="60"/>
      <c r="FSL40" s="61"/>
      <c r="FSM40" s="49"/>
      <c r="FSN40" s="62"/>
      <c r="FSO40" s="60"/>
      <c r="FSP40" s="61"/>
      <c r="FSQ40" s="49"/>
      <c r="FSR40" s="62"/>
      <c r="FSS40" s="60"/>
      <c r="FST40" s="61"/>
      <c r="FSU40" s="49"/>
      <c r="FSV40" s="62"/>
      <c r="FSW40" s="60"/>
      <c r="FSX40" s="61"/>
      <c r="FSY40" s="49"/>
      <c r="FSZ40" s="62"/>
      <c r="FTA40" s="60"/>
      <c r="FTB40" s="61"/>
      <c r="FTC40" s="49"/>
      <c r="FTD40" s="62"/>
      <c r="FTE40" s="60"/>
      <c r="FTF40" s="61"/>
      <c r="FTG40" s="49"/>
      <c r="FTH40" s="62"/>
      <c r="FTI40" s="60"/>
      <c r="FTJ40" s="61"/>
      <c r="FTK40" s="49"/>
      <c r="FTL40" s="62"/>
      <c r="FTM40" s="60"/>
      <c r="FTN40" s="61"/>
      <c r="FTO40" s="49"/>
      <c r="FTP40" s="62"/>
      <c r="FTQ40" s="60"/>
      <c r="FTR40" s="61"/>
      <c r="FTS40" s="49"/>
      <c r="FTT40" s="62"/>
      <c r="FTU40" s="60"/>
      <c r="FTV40" s="61"/>
      <c r="FTW40" s="49"/>
      <c r="FTX40" s="62"/>
      <c r="FTY40" s="60"/>
      <c r="FTZ40" s="61"/>
      <c r="FUA40" s="49"/>
      <c r="FUB40" s="62"/>
      <c r="FUC40" s="60"/>
      <c r="FUD40" s="61"/>
      <c r="FUE40" s="49"/>
      <c r="FUF40" s="62"/>
      <c r="FUG40" s="60"/>
      <c r="FUH40" s="61"/>
      <c r="FUI40" s="49"/>
      <c r="FUJ40" s="62"/>
      <c r="FUK40" s="60"/>
      <c r="FUL40" s="61"/>
      <c r="FUM40" s="49"/>
      <c r="FUN40" s="62"/>
      <c r="FUO40" s="60"/>
      <c r="FUP40" s="61"/>
      <c r="FUQ40" s="49"/>
      <c r="FUR40" s="62"/>
      <c r="FUS40" s="60"/>
      <c r="FUT40" s="61"/>
      <c r="FUU40" s="49"/>
      <c r="FUV40" s="62"/>
      <c r="FUW40" s="60"/>
      <c r="FUX40" s="61"/>
      <c r="FUY40" s="49"/>
      <c r="FUZ40" s="62"/>
      <c r="FVA40" s="60"/>
      <c r="FVB40" s="61"/>
      <c r="FVC40" s="49"/>
      <c r="FVD40" s="62"/>
      <c r="FVE40" s="60"/>
      <c r="FVF40" s="61"/>
      <c r="FVG40" s="49"/>
      <c r="FVH40" s="62"/>
      <c r="FVI40" s="60"/>
      <c r="FVJ40" s="61"/>
      <c r="FVK40" s="49"/>
      <c r="FVL40" s="62"/>
      <c r="FVM40" s="60"/>
      <c r="FVN40" s="61"/>
      <c r="FVO40" s="49"/>
      <c r="FVP40" s="62"/>
      <c r="FVQ40" s="60"/>
      <c r="FVR40" s="61"/>
      <c r="FVS40" s="49"/>
      <c r="FVT40" s="62"/>
      <c r="FVU40" s="60"/>
      <c r="FVV40" s="61"/>
      <c r="FVW40" s="49"/>
      <c r="FVX40" s="62"/>
      <c r="FVY40" s="60"/>
      <c r="FVZ40" s="61"/>
      <c r="FWA40" s="49"/>
      <c r="FWB40" s="62"/>
      <c r="FWC40" s="60"/>
      <c r="FWD40" s="61"/>
      <c r="FWE40" s="49"/>
      <c r="FWF40" s="62"/>
      <c r="FWG40" s="60"/>
      <c r="FWH40" s="61"/>
      <c r="FWI40" s="49"/>
      <c r="FWJ40" s="62"/>
      <c r="FWK40" s="60"/>
      <c r="FWL40" s="61"/>
      <c r="FWM40" s="49"/>
      <c r="FWN40" s="62"/>
      <c r="FWO40" s="60"/>
      <c r="FWP40" s="61"/>
      <c r="FWQ40" s="49"/>
      <c r="FWR40" s="62"/>
      <c r="FWS40" s="60"/>
      <c r="FWT40" s="61"/>
      <c r="FWU40" s="49"/>
      <c r="FWV40" s="62"/>
      <c r="FWW40" s="60"/>
      <c r="FWX40" s="61"/>
      <c r="FWY40" s="49"/>
      <c r="FWZ40" s="62"/>
      <c r="FXA40" s="60"/>
      <c r="FXB40" s="61"/>
      <c r="FXC40" s="49"/>
      <c r="FXD40" s="62"/>
      <c r="FXE40" s="60"/>
      <c r="FXF40" s="61"/>
      <c r="FXG40" s="49"/>
      <c r="FXH40" s="62"/>
      <c r="FXI40" s="60"/>
      <c r="FXJ40" s="61"/>
      <c r="FXK40" s="49"/>
      <c r="FXL40" s="62"/>
      <c r="FXM40" s="60"/>
      <c r="FXN40" s="61"/>
      <c r="FXO40" s="49"/>
      <c r="FXP40" s="62"/>
      <c r="FXQ40" s="60"/>
      <c r="FXR40" s="61"/>
      <c r="FXS40" s="49"/>
      <c r="FXT40" s="62"/>
      <c r="FXU40" s="60"/>
      <c r="FXV40" s="61"/>
      <c r="FXW40" s="49"/>
      <c r="FXX40" s="62"/>
      <c r="FXY40" s="60"/>
      <c r="FXZ40" s="61"/>
      <c r="FYA40" s="49"/>
      <c r="FYB40" s="62"/>
      <c r="FYC40" s="60"/>
      <c r="FYD40" s="61"/>
      <c r="FYE40" s="49"/>
      <c r="FYF40" s="62"/>
      <c r="FYG40" s="60"/>
      <c r="FYH40" s="61"/>
      <c r="FYI40" s="49"/>
      <c r="FYJ40" s="62"/>
      <c r="FYK40" s="60"/>
      <c r="FYL40" s="61"/>
      <c r="FYM40" s="49"/>
      <c r="FYN40" s="62"/>
      <c r="FYO40" s="60"/>
      <c r="FYP40" s="61"/>
      <c r="FYQ40" s="49"/>
      <c r="FYR40" s="62"/>
      <c r="FYS40" s="60"/>
      <c r="FYT40" s="61"/>
      <c r="FYU40" s="49"/>
      <c r="FYV40" s="62"/>
      <c r="FYW40" s="60"/>
      <c r="FYX40" s="61"/>
      <c r="FYY40" s="49"/>
      <c r="FYZ40" s="62"/>
      <c r="FZA40" s="60"/>
      <c r="FZB40" s="61"/>
      <c r="FZC40" s="49"/>
      <c r="FZD40" s="62"/>
      <c r="FZE40" s="60"/>
      <c r="FZF40" s="61"/>
      <c r="FZG40" s="49"/>
      <c r="FZH40" s="62"/>
      <c r="FZI40" s="60"/>
      <c r="FZJ40" s="61"/>
      <c r="FZK40" s="49"/>
      <c r="FZL40" s="62"/>
      <c r="FZM40" s="60"/>
      <c r="FZN40" s="61"/>
      <c r="FZO40" s="49"/>
      <c r="FZP40" s="62"/>
      <c r="FZQ40" s="60"/>
      <c r="FZR40" s="61"/>
      <c r="FZS40" s="49"/>
      <c r="FZT40" s="62"/>
      <c r="FZU40" s="60"/>
      <c r="FZV40" s="61"/>
      <c r="FZW40" s="49"/>
      <c r="FZX40" s="62"/>
      <c r="FZY40" s="60"/>
      <c r="FZZ40" s="61"/>
      <c r="GAA40" s="49"/>
      <c r="GAB40" s="62"/>
      <c r="GAC40" s="60"/>
      <c r="GAD40" s="61"/>
      <c r="GAE40" s="49"/>
      <c r="GAF40" s="62"/>
      <c r="GAG40" s="60"/>
      <c r="GAH40" s="61"/>
      <c r="GAI40" s="49"/>
      <c r="GAJ40" s="62"/>
      <c r="GAK40" s="60"/>
      <c r="GAL40" s="61"/>
      <c r="GAM40" s="49"/>
      <c r="GAN40" s="62"/>
      <c r="GAO40" s="60"/>
      <c r="GAP40" s="61"/>
      <c r="GAQ40" s="49"/>
      <c r="GAR40" s="62"/>
      <c r="GAS40" s="60"/>
      <c r="GAT40" s="61"/>
      <c r="GAU40" s="49"/>
      <c r="GAV40" s="62"/>
      <c r="GAW40" s="60"/>
      <c r="GAX40" s="61"/>
      <c r="GAY40" s="49"/>
      <c r="GAZ40" s="62"/>
      <c r="GBA40" s="60"/>
      <c r="GBB40" s="61"/>
      <c r="GBC40" s="49"/>
      <c r="GBD40" s="62"/>
      <c r="GBE40" s="60"/>
      <c r="GBF40" s="61"/>
      <c r="GBG40" s="49"/>
      <c r="GBH40" s="62"/>
      <c r="GBI40" s="60"/>
      <c r="GBJ40" s="61"/>
      <c r="GBK40" s="49"/>
      <c r="GBL40" s="62"/>
      <c r="GBM40" s="60"/>
      <c r="GBN40" s="61"/>
      <c r="GBO40" s="49"/>
      <c r="GBP40" s="62"/>
      <c r="GBQ40" s="60"/>
      <c r="GBR40" s="61"/>
      <c r="GBS40" s="49"/>
      <c r="GBT40" s="62"/>
      <c r="GBU40" s="60"/>
      <c r="GBV40" s="61"/>
      <c r="GBW40" s="49"/>
      <c r="GBX40" s="62"/>
      <c r="GBY40" s="60"/>
      <c r="GBZ40" s="61"/>
      <c r="GCA40" s="49"/>
      <c r="GCB40" s="62"/>
      <c r="GCC40" s="60"/>
      <c r="GCD40" s="61"/>
      <c r="GCE40" s="49"/>
      <c r="GCF40" s="62"/>
      <c r="GCG40" s="60"/>
      <c r="GCH40" s="61"/>
      <c r="GCI40" s="49"/>
      <c r="GCJ40" s="62"/>
      <c r="GCK40" s="60"/>
      <c r="GCL40" s="61"/>
      <c r="GCM40" s="49"/>
      <c r="GCN40" s="62"/>
      <c r="GCO40" s="60"/>
      <c r="GCP40" s="61"/>
      <c r="GCQ40" s="49"/>
      <c r="GCR40" s="62"/>
      <c r="GCS40" s="60"/>
      <c r="GCT40" s="61"/>
      <c r="GCU40" s="49"/>
      <c r="GCV40" s="62"/>
      <c r="GCW40" s="60"/>
      <c r="GCX40" s="61"/>
      <c r="GCY40" s="49"/>
      <c r="GCZ40" s="62"/>
      <c r="GDA40" s="60"/>
      <c r="GDB40" s="61"/>
      <c r="GDC40" s="49"/>
      <c r="GDD40" s="62"/>
      <c r="GDE40" s="60"/>
      <c r="GDF40" s="61"/>
      <c r="GDG40" s="49"/>
      <c r="GDH40" s="62"/>
      <c r="GDI40" s="60"/>
      <c r="GDJ40" s="61"/>
      <c r="GDK40" s="49"/>
      <c r="GDL40" s="62"/>
      <c r="GDM40" s="60"/>
      <c r="GDN40" s="61"/>
      <c r="GDO40" s="49"/>
      <c r="GDP40" s="62"/>
      <c r="GDQ40" s="60"/>
      <c r="GDR40" s="61"/>
      <c r="GDS40" s="49"/>
      <c r="GDT40" s="62"/>
      <c r="GDU40" s="60"/>
      <c r="GDV40" s="61"/>
      <c r="GDW40" s="49"/>
      <c r="GDX40" s="62"/>
      <c r="GDY40" s="60"/>
      <c r="GDZ40" s="61"/>
      <c r="GEA40" s="49"/>
      <c r="GEB40" s="62"/>
      <c r="GEC40" s="60"/>
      <c r="GED40" s="61"/>
      <c r="GEE40" s="49"/>
      <c r="GEF40" s="62"/>
      <c r="GEG40" s="60"/>
      <c r="GEH40" s="61"/>
      <c r="GEI40" s="49"/>
      <c r="GEJ40" s="62"/>
      <c r="GEK40" s="60"/>
      <c r="GEL40" s="61"/>
      <c r="GEM40" s="49"/>
      <c r="GEN40" s="62"/>
      <c r="GEO40" s="60"/>
      <c r="GEP40" s="61"/>
      <c r="GEQ40" s="49"/>
      <c r="GER40" s="62"/>
      <c r="GES40" s="60"/>
      <c r="GET40" s="61"/>
      <c r="GEU40" s="49"/>
      <c r="GEV40" s="62"/>
      <c r="GEW40" s="60"/>
      <c r="GEX40" s="61"/>
      <c r="GEY40" s="49"/>
      <c r="GEZ40" s="62"/>
      <c r="GFA40" s="60"/>
      <c r="GFB40" s="61"/>
      <c r="GFC40" s="49"/>
      <c r="GFD40" s="62"/>
      <c r="GFE40" s="60"/>
      <c r="GFF40" s="61"/>
      <c r="GFG40" s="49"/>
      <c r="GFH40" s="62"/>
      <c r="GFI40" s="60"/>
      <c r="GFJ40" s="61"/>
      <c r="GFK40" s="49"/>
      <c r="GFL40" s="62"/>
      <c r="GFM40" s="60"/>
      <c r="GFN40" s="61"/>
      <c r="GFO40" s="49"/>
      <c r="GFP40" s="62"/>
      <c r="GFQ40" s="60"/>
      <c r="GFR40" s="61"/>
      <c r="GFS40" s="49"/>
      <c r="GFT40" s="62"/>
      <c r="GFU40" s="60"/>
      <c r="GFV40" s="61"/>
      <c r="GFW40" s="49"/>
      <c r="GFX40" s="62"/>
      <c r="GFY40" s="60"/>
      <c r="GFZ40" s="61"/>
      <c r="GGA40" s="49"/>
      <c r="GGB40" s="62"/>
      <c r="GGC40" s="60"/>
      <c r="GGD40" s="61"/>
      <c r="GGE40" s="49"/>
      <c r="GGF40" s="62"/>
      <c r="GGG40" s="60"/>
      <c r="GGH40" s="61"/>
      <c r="GGI40" s="49"/>
      <c r="GGJ40" s="62"/>
      <c r="GGK40" s="60"/>
      <c r="GGL40" s="61"/>
      <c r="GGM40" s="49"/>
      <c r="GGN40" s="62"/>
      <c r="GGO40" s="60"/>
      <c r="GGP40" s="61"/>
      <c r="GGQ40" s="49"/>
      <c r="GGR40" s="62"/>
      <c r="GGS40" s="60"/>
      <c r="GGT40" s="61"/>
      <c r="GGU40" s="49"/>
      <c r="GGV40" s="62"/>
      <c r="GGW40" s="60"/>
      <c r="GGX40" s="61"/>
      <c r="GGY40" s="49"/>
      <c r="GGZ40" s="62"/>
      <c r="GHA40" s="60"/>
      <c r="GHB40" s="61"/>
      <c r="GHC40" s="49"/>
      <c r="GHD40" s="62"/>
      <c r="GHE40" s="60"/>
      <c r="GHF40" s="61"/>
      <c r="GHG40" s="49"/>
      <c r="GHH40" s="62"/>
      <c r="GHI40" s="60"/>
      <c r="GHJ40" s="61"/>
      <c r="GHK40" s="49"/>
      <c r="GHL40" s="62"/>
      <c r="GHM40" s="60"/>
      <c r="GHN40" s="61"/>
      <c r="GHO40" s="49"/>
      <c r="GHP40" s="62"/>
      <c r="GHQ40" s="60"/>
      <c r="GHR40" s="61"/>
      <c r="GHS40" s="49"/>
      <c r="GHT40" s="62"/>
      <c r="GHU40" s="60"/>
      <c r="GHV40" s="61"/>
      <c r="GHW40" s="49"/>
      <c r="GHX40" s="62"/>
      <c r="GHY40" s="60"/>
      <c r="GHZ40" s="61"/>
      <c r="GIA40" s="49"/>
      <c r="GIB40" s="62"/>
      <c r="GIC40" s="60"/>
      <c r="GID40" s="61"/>
      <c r="GIE40" s="49"/>
      <c r="GIF40" s="62"/>
      <c r="GIG40" s="60"/>
      <c r="GIH40" s="61"/>
      <c r="GII40" s="49"/>
      <c r="GIJ40" s="62"/>
      <c r="GIK40" s="60"/>
      <c r="GIL40" s="61"/>
      <c r="GIM40" s="49"/>
      <c r="GIN40" s="62"/>
      <c r="GIO40" s="60"/>
      <c r="GIP40" s="61"/>
      <c r="GIQ40" s="49"/>
      <c r="GIR40" s="62"/>
      <c r="GIS40" s="60"/>
      <c r="GIT40" s="61"/>
      <c r="GIU40" s="49"/>
      <c r="GIV40" s="62"/>
      <c r="GIW40" s="60"/>
      <c r="GIX40" s="61"/>
      <c r="GIY40" s="49"/>
      <c r="GIZ40" s="62"/>
      <c r="GJA40" s="60"/>
      <c r="GJB40" s="61"/>
      <c r="GJC40" s="49"/>
      <c r="GJD40" s="62"/>
      <c r="GJE40" s="60"/>
      <c r="GJF40" s="61"/>
      <c r="GJG40" s="49"/>
      <c r="GJH40" s="62"/>
      <c r="GJI40" s="60"/>
      <c r="GJJ40" s="61"/>
      <c r="GJK40" s="49"/>
      <c r="GJL40" s="62"/>
      <c r="GJM40" s="60"/>
      <c r="GJN40" s="61"/>
      <c r="GJO40" s="49"/>
      <c r="GJP40" s="62"/>
      <c r="GJQ40" s="60"/>
      <c r="GJR40" s="61"/>
      <c r="GJS40" s="49"/>
      <c r="GJT40" s="62"/>
      <c r="GJU40" s="60"/>
      <c r="GJV40" s="61"/>
      <c r="GJW40" s="49"/>
      <c r="GJX40" s="62"/>
      <c r="GJY40" s="60"/>
      <c r="GJZ40" s="61"/>
      <c r="GKA40" s="49"/>
      <c r="GKB40" s="62"/>
      <c r="GKC40" s="60"/>
      <c r="GKD40" s="61"/>
      <c r="GKE40" s="49"/>
      <c r="GKF40" s="62"/>
      <c r="GKG40" s="60"/>
      <c r="GKH40" s="61"/>
      <c r="GKI40" s="49"/>
      <c r="GKJ40" s="62"/>
      <c r="GKK40" s="60"/>
      <c r="GKL40" s="61"/>
      <c r="GKM40" s="49"/>
      <c r="GKN40" s="62"/>
      <c r="GKO40" s="60"/>
      <c r="GKP40" s="61"/>
      <c r="GKQ40" s="49"/>
      <c r="GKR40" s="62"/>
      <c r="GKS40" s="60"/>
      <c r="GKT40" s="61"/>
      <c r="GKU40" s="49"/>
      <c r="GKV40" s="62"/>
      <c r="GKW40" s="60"/>
      <c r="GKX40" s="61"/>
      <c r="GKY40" s="49"/>
      <c r="GKZ40" s="62"/>
      <c r="GLA40" s="60"/>
      <c r="GLB40" s="61"/>
      <c r="GLC40" s="49"/>
      <c r="GLD40" s="62"/>
      <c r="GLE40" s="60"/>
      <c r="GLF40" s="61"/>
      <c r="GLG40" s="49"/>
      <c r="GLH40" s="62"/>
      <c r="GLI40" s="60"/>
      <c r="GLJ40" s="61"/>
      <c r="GLK40" s="49"/>
      <c r="GLL40" s="62"/>
      <c r="GLM40" s="60"/>
      <c r="GLN40" s="61"/>
      <c r="GLO40" s="49"/>
      <c r="GLP40" s="62"/>
      <c r="GLQ40" s="60"/>
      <c r="GLR40" s="61"/>
      <c r="GLS40" s="49"/>
      <c r="GLT40" s="62"/>
      <c r="GLU40" s="60"/>
      <c r="GLV40" s="61"/>
      <c r="GLW40" s="49"/>
      <c r="GLX40" s="62"/>
      <c r="GLY40" s="60"/>
      <c r="GLZ40" s="61"/>
      <c r="GMA40" s="49"/>
      <c r="GMB40" s="62"/>
      <c r="GMC40" s="60"/>
      <c r="GMD40" s="61"/>
      <c r="GME40" s="49"/>
      <c r="GMF40" s="62"/>
      <c r="GMG40" s="60"/>
      <c r="GMH40" s="61"/>
      <c r="GMI40" s="49"/>
      <c r="GMJ40" s="62"/>
      <c r="GMK40" s="60"/>
      <c r="GML40" s="61"/>
      <c r="GMM40" s="49"/>
      <c r="GMN40" s="62"/>
      <c r="GMO40" s="60"/>
      <c r="GMP40" s="61"/>
      <c r="GMQ40" s="49"/>
      <c r="GMR40" s="62"/>
      <c r="GMS40" s="60"/>
      <c r="GMT40" s="61"/>
      <c r="GMU40" s="49"/>
      <c r="GMV40" s="62"/>
      <c r="GMW40" s="60"/>
      <c r="GMX40" s="61"/>
      <c r="GMY40" s="49"/>
      <c r="GMZ40" s="62"/>
      <c r="GNA40" s="60"/>
      <c r="GNB40" s="61"/>
      <c r="GNC40" s="49"/>
      <c r="GND40" s="62"/>
      <c r="GNE40" s="60"/>
      <c r="GNF40" s="61"/>
      <c r="GNG40" s="49"/>
      <c r="GNH40" s="62"/>
      <c r="GNI40" s="60"/>
      <c r="GNJ40" s="61"/>
      <c r="GNK40" s="49"/>
      <c r="GNL40" s="62"/>
      <c r="GNM40" s="60"/>
      <c r="GNN40" s="61"/>
      <c r="GNO40" s="49"/>
      <c r="GNP40" s="62"/>
      <c r="GNQ40" s="60"/>
      <c r="GNR40" s="61"/>
      <c r="GNS40" s="49"/>
      <c r="GNT40" s="62"/>
      <c r="GNU40" s="60"/>
      <c r="GNV40" s="61"/>
      <c r="GNW40" s="49"/>
      <c r="GNX40" s="62"/>
      <c r="GNY40" s="60"/>
      <c r="GNZ40" s="61"/>
      <c r="GOA40" s="49"/>
      <c r="GOB40" s="62"/>
      <c r="GOC40" s="60"/>
      <c r="GOD40" s="61"/>
      <c r="GOE40" s="49"/>
      <c r="GOF40" s="62"/>
      <c r="GOG40" s="60"/>
      <c r="GOH40" s="61"/>
      <c r="GOI40" s="49"/>
      <c r="GOJ40" s="62"/>
      <c r="GOK40" s="60"/>
      <c r="GOL40" s="61"/>
      <c r="GOM40" s="49"/>
      <c r="GON40" s="62"/>
      <c r="GOO40" s="60"/>
      <c r="GOP40" s="61"/>
      <c r="GOQ40" s="49"/>
      <c r="GOR40" s="62"/>
      <c r="GOS40" s="60"/>
      <c r="GOT40" s="61"/>
      <c r="GOU40" s="49"/>
      <c r="GOV40" s="62"/>
      <c r="GOW40" s="60"/>
      <c r="GOX40" s="61"/>
      <c r="GOY40" s="49"/>
      <c r="GOZ40" s="62"/>
      <c r="GPA40" s="60"/>
      <c r="GPB40" s="61"/>
      <c r="GPC40" s="49"/>
      <c r="GPD40" s="62"/>
      <c r="GPE40" s="60"/>
      <c r="GPF40" s="61"/>
      <c r="GPG40" s="49"/>
      <c r="GPH40" s="62"/>
      <c r="GPI40" s="60"/>
      <c r="GPJ40" s="61"/>
      <c r="GPK40" s="49"/>
      <c r="GPL40" s="62"/>
      <c r="GPM40" s="60"/>
      <c r="GPN40" s="61"/>
      <c r="GPO40" s="49"/>
      <c r="GPP40" s="62"/>
      <c r="GPQ40" s="60"/>
      <c r="GPR40" s="61"/>
      <c r="GPS40" s="49"/>
      <c r="GPT40" s="62"/>
      <c r="GPU40" s="60"/>
      <c r="GPV40" s="61"/>
      <c r="GPW40" s="49"/>
      <c r="GPX40" s="62"/>
      <c r="GPY40" s="60"/>
      <c r="GPZ40" s="61"/>
      <c r="GQA40" s="49"/>
      <c r="GQB40" s="62"/>
      <c r="GQC40" s="60"/>
      <c r="GQD40" s="61"/>
      <c r="GQE40" s="49"/>
      <c r="GQF40" s="62"/>
      <c r="GQG40" s="60"/>
      <c r="GQH40" s="61"/>
      <c r="GQI40" s="49"/>
      <c r="GQJ40" s="62"/>
      <c r="GQK40" s="60"/>
      <c r="GQL40" s="61"/>
      <c r="GQM40" s="49"/>
      <c r="GQN40" s="62"/>
      <c r="GQO40" s="60"/>
      <c r="GQP40" s="61"/>
      <c r="GQQ40" s="49"/>
      <c r="GQR40" s="62"/>
      <c r="GQS40" s="60"/>
      <c r="GQT40" s="61"/>
      <c r="GQU40" s="49"/>
      <c r="GQV40" s="62"/>
      <c r="GQW40" s="60"/>
      <c r="GQX40" s="61"/>
      <c r="GQY40" s="49"/>
      <c r="GQZ40" s="62"/>
      <c r="GRA40" s="60"/>
      <c r="GRB40" s="61"/>
      <c r="GRC40" s="49"/>
      <c r="GRD40" s="62"/>
      <c r="GRE40" s="60"/>
      <c r="GRF40" s="61"/>
      <c r="GRG40" s="49"/>
      <c r="GRH40" s="62"/>
      <c r="GRI40" s="60"/>
      <c r="GRJ40" s="61"/>
      <c r="GRK40" s="49"/>
      <c r="GRL40" s="62"/>
      <c r="GRM40" s="60"/>
      <c r="GRN40" s="61"/>
      <c r="GRO40" s="49"/>
      <c r="GRP40" s="62"/>
      <c r="GRQ40" s="60"/>
      <c r="GRR40" s="61"/>
      <c r="GRS40" s="49"/>
      <c r="GRT40" s="62"/>
      <c r="GRU40" s="60"/>
      <c r="GRV40" s="61"/>
      <c r="GRW40" s="49"/>
      <c r="GRX40" s="62"/>
      <c r="GRY40" s="60"/>
      <c r="GRZ40" s="61"/>
      <c r="GSA40" s="49"/>
      <c r="GSB40" s="62"/>
      <c r="GSC40" s="60"/>
      <c r="GSD40" s="61"/>
      <c r="GSE40" s="49"/>
      <c r="GSF40" s="62"/>
      <c r="GSG40" s="60"/>
      <c r="GSH40" s="61"/>
      <c r="GSI40" s="49"/>
      <c r="GSJ40" s="62"/>
      <c r="GSK40" s="60"/>
      <c r="GSL40" s="61"/>
      <c r="GSM40" s="49"/>
      <c r="GSN40" s="62"/>
      <c r="GSO40" s="60"/>
      <c r="GSP40" s="61"/>
      <c r="GSQ40" s="49"/>
      <c r="GSR40" s="62"/>
      <c r="GSS40" s="60"/>
      <c r="GST40" s="61"/>
      <c r="GSU40" s="49"/>
      <c r="GSV40" s="62"/>
      <c r="GSW40" s="60"/>
      <c r="GSX40" s="61"/>
      <c r="GSY40" s="49"/>
      <c r="GSZ40" s="62"/>
      <c r="GTA40" s="60"/>
      <c r="GTB40" s="61"/>
      <c r="GTC40" s="49"/>
      <c r="GTD40" s="62"/>
      <c r="GTE40" s="60"/>
      <c r="GTF40" s="61"/>
      <c r="GTG40" s="49"/>
      <c r="GTH40" s="62"/>
      <c r="GTI40" s="60"/>
      <c r="GTJ40" s="61"/>
      <c r="GTK40" s="49"/>
      <c r="GTL40" s="62"/>
      <c r="GTM40" s="60"/>
      <c r="GTN40" s="61"/>
      <c r="GTO40" s="49"/>
      <c r="GTP40" s="62"/>
      <c r="GTQ40" s="60"/>
      <c r="GTR40" s="61"/>
      <c r="GTS40" s="49"/>
      <c r="GTT40" s="62"/>
      <c r="GTU40" s="60"/>
      <c r="GTV40" s="61"/>
      <c r="GTW40" s="49"/>
      <c r="GTX40" s="62"/>
      <c r="GTY40" s="60"/>
      <c r="GTZ40" s="61"/>
      <c r="GUA40" s="49"/>
      <c r="GUB40" s="62"/>
      <c r="GUC40" s="60"/>
      <c r="GUD40" s="61"/>
      <c r="GUE40" s="49"/>
      <c r="GUF40" s="62"/>
      <c r="GUG40" s="60"/>
      <c r="GUH40" s="61"/>
      <c r="GUI40" s="49"/>
      <c r="GUJ40" s="62"/>
      <c r="GUK40" s="60"/>
      <c r="GUL40" s="61"/>
      <c r="GUM40" s="49"/>
      <c r="GUN40" s="62"/>
      <c r="GUO40" s="60"/>
      <c r="GUP40" s="61"/>
      <c r="GUQ40" s="49"/>
      <c r="GUR40" s="62"/>
      <c r="GUS40" s="60"/>
      <c r="GUT40" s="61"/>
      <c r="GUU40" s="49"/>
      <c r="GUV40" s="62"/>
      <c r="GUW40" s="60"/>
      <c r="GUX40" s="61"/>
      <c r="GUY40" s="49"/>
      <c r="GUZ40" s="62"/>
      <c r="GVA40" s="60"/>
      <c r="GVB40" s="61"/>
      <c r="GVC40" s="49"/>
      <c r="GVD40" s="62"/>
      <c r="GVE40" s="60"/>
      <c r="GVF40" s="61"/>
      <c r="GVG40" s="49"/>
      <c r="GVH40" s="62"/>
      <c r="GVI40" s="60"/>
      <c r="GVJ40" s="61"/>
      <c r="GVK40" s="49"/>
      <c r="GVL40" s="62"/>
      <c r="GVM40" s="60"/>
      <c r="GVN40" s="61"/>
      <c r="GVO40" s="49"/>
      <c r="GVP40" s="62"/>
      <c r="GVQ40" s="60"/>
      <c r="GVR40" s="61"/>
      <c r="GVS40" s="49"/>
      <c r="GVT40" s="62"/>
      <c r="GVU40" s="60"/>
      <c r="GVV40" s="61"/>
      <c r="GVW40" s="49"/>
      <c r="GVX40" s="62"/>
      <c r="GVY40" s="60"/>
      <c r="GVZ40" s="61"/>
      <c r="GWA40" s="49"/>
      <c r="GWB40" s="62"/>
      <c r="GWC40" s="60"/>
      <c r="GWD40" s="61"/>
      <c r="GWE40" s="49"/>
      <c r="GWF40" s="62"/>
      <c r="GWG40" s="60"/>
      <c r="GWH40" s="61"/>
      <c r="GWI40" s="49"/>
      <c r="GWJ40" s="62"/>
      <c r="GWK40" s="60"/>
      <c r="GWL40" s="61"/>
      <c r="GWM40" s="49"/>
      <c r="GWN40" s="62"/>
      <c r="GWO40" s="60"/>
      <c r="GWP40" s="61"/>
      <c r="GWQ40" s="49"/>
      <c r="GWR40" s="62"/>
      <c r="GWS40" s="60"/>
      <c r="GWT40" s="61"/>
      <c r="GWU40" s="49"/>
      <c r="GWV40" s="62"/>
      <c r="GWW40" s="60"/>
      <c r="GWX40" s="61"/>
      <c r="GWY40" s="49"/>
      <c r="GWZ40" s="62"/>
      <c r="GXA40" s="60"/>
      <c r="GXB40" s="61"/>
      <c r="GXC40" s="49"/>
      <c r="GXD40" s="62"/>
      <c r="GXE40" s="60"/>
      <c r="GXF40" s="61"/>
      <c r="GXG40" s="49"/>
      <c r="GXH40" s="62"/>
      <c r="GXI40" s="60"/>
      <c r="GXJ40" s="61"/>
      <c r="GXK40" s="49"/>
      <c r="GXL40" s="62"/>
      <c r="GXM40" s="60"/>
      <c r="GXN40" s="61"/>
      <c r="GXO40" s="49"/>
      <c r="GXP40" s="62"/>
      <c r="GXQ40" s="60"/>
      <c r="GXR40" s="61"/>
      <c r="GXS40" s="49"/>
      <c r="GXT40" s="62"/>
      <c r="GXU40" s="60"/>
      <c r="GXV40" s="61"/>
      <c r="GXW40" s="49"/>
      <c r="GXX40" s="62"/>
      <c r="GXY40" s="60"/>
      <c r="GXZ40" s="61"/>
      <c r="GYA40" s="49"/>
      <c r="GYB40" s="62"/>
      <c r="GYC40" s="60"/>
      <c r="GYD40" s="61"/>
      <c r="GYE40" s="49"/>
      <c r="GYF40" s="62"/>
      <c r="GYG40" s="60"/>
      <c r="GYH40" s="61"/>
      <c r="GYI40" s="49"/>
      <c r="GYJ40" s="62"/>
      <c r="GYK40" s="60"/>
      <c r="GYL40" s="61"/>
      <c r="GYM40" s="49"/>
      <c r="GYN40" s="62"/>
      <c r="GYO40" s="60"/>
      <c r="GYP40" s="61"/>
      <c r="GYQ40" s="49"/>
      <c r="GYR40" s="62"/>
      <c r="GYS40" s="60"/>
      <c r="GYT40" s="61"/>
      <c r="GYU40" s="49"/>
      <c r="GYV40" s="62"/>
      <c r="GYW40" s="60"/>
      <c r="GYX40" s="61"/>
      <c r="GYY40" s="49"/>
      <c r="GYZ40" s="62"/>
      <c r="GZA40" s="60"/>
      <c r="GZB40" s="61"/>
      <c r="GZC40" s="49"/>
      <c r="GZD40" s="62"/>
      <c r="GZE40" s="60"/>
      <c r="GZF40" s="61"/>
      <c r="GZG40" s="49"/>
      <c r="GZH40" s="62"/>
      <c r="GZI40" s="60"/>
      <c r="GZJ40" s="61"/>
      <c r="GZK40" s="49"/>
      <c r="GZL40" s="62"/>
      <c r="GZM40" s="60"/>
      <c r="GZN40" s="61"/>
      <c r="GZO40" s="49"/>
      <c r="GZP40" s="62"/>
      <c r="GZQ40" s="60"/>
      <c r="GZR40" s="61"/>
      <c r="GZS40" s="49"/>
      <c r="GZT40" s="62"/>
      <c r="GZU40" s="60"/>
      <c r="GZV40" s="61"/>
      <c r="GZW40" s="49"/>
      <c r="GZX40" s="62"/>
      <c r="GZY40" s="60"/>
      <c r="GZZ40" s="61"/>
      <c r="HAA40" s="49"/>
      <c r="HAB40" s="62"/>
      <c r="HAC40" s="60"/>
      <c r="HAD40" s="61"/>
      <c r="HAE40" s="49"/>
      <c r="HAF40" s="62"/>
      <c r="HAG40" s="60"/>
      <c r="HAH40" s="61"/>
      <c r="HAI40" s="49"/>
      <c r="HAJ40" s="62"/>
      <c r="HAK40" s="60"/>
      <c r="HAL40" s="61"/>
      <c r="HAM40" s="49"/>
      <c r="HAN40" s="62"/>
      <c r="HAO40" s="60"/>
      <c r="HAP40" s="61"/>
      <c r="HAQ40" s="49"/>
      <c r="HAR40" s="62"/>
      <c r="HAS40" s="60"/>
      <c r="HAT40" s="61"/>
      <c r="HAU40" s="49"/>
      <c r="HAV40" s="62"/>
      <c r="HAW40" s="60"/>
      <c r="HAX40" s="61"/>
      <c r="HAY40" s="49"/>
      <c r="HAZ40" s="62"/>
      <c r="HBA40" s="60"/>
      <c r="HBB40" s="61"/>
      <c r="HBC40" s="49"/>
      <c r="HBD40" s="62"/>
      <c r="HBE40" s="60"/>
      <c r="HBF40" s="61"/>
      <c r="HBG40" s="49"/>
      <c r="HBH40" s="62"/>
      <c r="HBI40" s="60"/>
      <c r="HBJ40" s="61"/>
      <c r="HBK40" s="49"/>
      <c r="HBL40" s="62"/>
      <c r="HBM40" s="60"/>
      <c r="HBN40" s="61"/>
      <c r="HBO40" s="49"/>
      <c r="HBP40" s="62"/>
      <c r="HBQ40" s="60"/>
      <c r="HBR40" s="61"/>
      <c r="HBS40" s="49"/>
      <c r="HBT40" s="62"/>
      <c r="HBU40" s="60"/>
      <c r="HBV40" s="61"/>
      <c r="HBW40" s="49"/>
      <c r="HBX40" s="62"/>
      <c r="HBY40" s="60"/>
      <c r="HBZ40" s="61"/>
      <c r="HCA40" s="49"/>
      <c r="HCB40" s="62"/>
      <c r="HCC40" s="60"/>
      <c r="HCD40" s="61"/>
      <c r="HCE40" s="49"/>
      <c r="HCF40" s="62"/>
      <c r="HCG40" s="60"/>
      <c r="HCH40" s="61"/>
      <c r="HCI40" s="49"/>
      <c r="HCJ40" s="62"/>
      <c r="HCK40" s="60"/>
      <c r="HCL40" s="61"/>
      <c r="HCM40" s="49"/>
      <c r="HCN40" s="62"/>
      <c r="HCO40" s="60"/>
      <c r="HCP40" s="61"/>
      <c r="HCQ40" s="49"/>
      <c r="HCR40" s="62"/>
      <c r="HCS40" s="60"/>
      <c r="HCT40" s="61"/>
      <c r="HCU40" s="49"/>
      <c r="HCV40" s="62"/>
      <c r="HCW40" s="60"/>
      <c r="HCX40" s="61"/>
      <c r="HCY40" s="49"/>
      <c r="HCZ40" s="62"/>
      <c r="HDA40" s="60"/>
      <c r="HDB40" s="61"/>
      <c r="HDC40" s="49"/>
      <c r="HDD40" s="62"/>
      <c r="HDE40" s="60"/>
      <c r="HDF40" s="61"/>
      <c r="HDG40" s="49"/>
      <c r="HDH40" s="62"/>
      <c r="HDI40" s="60"/>
      <c r="HDJ40" s="61"/>
      <c r="HDK40" s="49"/>
      <c r="HDL40" s="62"/>
      <c r="HDM40" s="60"/>
      <c r="HDN40" s="61"/>
      <c r="HDO40" s="49"/>
      <c r="HDP40" s="62"/>
      <c r="HDQ40" s="60"/>
      <c r="HDR40" s="61"/>
      <c r="HDS40" s="49"/>
      <c r="HDT40" s="62"/>
      <c r="HDU40" s="60"/>
      <c r="HDV40" s="61"/>
      <c r="HDW40" s="49"/>
      <c r="HDX40" s="62"/>
      <c r="HDY40" s="60"/>
      <c r="HDZ40" s="61"/>
      <c r="HEA40" s="49"/>
      <c r="HEB40" s="62"/>
      <c r="HEC40" s="60"/>
      <c r="HED40" s="61"/>
      <c r="HEE40" s="49"/>
      <c r="HEF40" s="62"/>
      <c r="HEG40" s="60"/>
      <c r="HEH40" s="61"/>
      <c r="HEI40" s="49"/>
      <c r="HEJ40" s="62"/>
      <c r="HEK40" s="60"/>
      <c r="HEL40" s="61"/>
      <c r="HEM40" s="49"/>
      <c r="HEN40" s="62"/>
      <c r="HEO40" s="60"/>
      <c r="HEP40" s="61"/>
      <c r="HEQ40" s="49"/>
      <c r="HER40" s="62"/>
      <c r="HES40" s="60"/>
      <c r="HET40" s="61"/>
      <c r="HEU40" s="49"/>
      <c r="HEV40" s="62"/>
      <c r="HEW40" s="60"/>
      <c r="HEX40" s="61"/>
      <c r="HEY40" s="49"/>
      <c r="HEZ40" s="62"/>
      <c r="HFA40" s="60"/>
      <c r="HFB40" s="61"/>
      <c r="HFC40" s="49"/>
      <c r="HFD40" s="62"/>
      <c r="HFE40" s="60"/>
      <c r="HFF40" s="61"/>
      <c r="HFG40" s="49"/>
      <c r="HFH40" s="62"/>
      <c r="HFI40" s="60"/>
      <c r="HFJ40" s="61"/>
      <c r="HFK40" s="49"/>
      <c r="HFL40" s="62"/>
      <c r="HFM40" s="60"/>
      <c r="HFN40" s="61"/>
      <c r="HFO40" s="49"/>
      <c r="HFP40" s="62"/>
      <c r="HFQ40" s="60"/>
      <c r="HFR40" s="61"/>
      <c r="HFS40" s="49"/>
      <c r="HFT40" s="62"/>
      <c r="HFU40" s="60"/>
      <c r="HFV40" s="61"/>
      <c r="HFW40" s="49"/>
      <c r="HFX40" s="62"/>
      <c r="HFY40" s="60"/>
      <c r="HFZ40" s="61"/>
      <c r="HGA40" s="49"/>
      <c r="HGB40" s="62"/>
      <c r="HGC40" s="60"/>
      <c r="HGD40" s="61"/>
      <c r="HGE40" s="49"/>
      <c r="HGF40" s="62"/>
      <c r="HGG40" s="60"/>
      <c r="HGH40" s="61"/>
      <c r="HGI40" s="49"/>
      <c r="HGJ40" s="62"/>
      <c r="HGK40" s="60"/>
      <c r="HGL40" s="61"/>
      <c r="HGM40" s="49"/>
      <c r="HGN40" s="62"/>
      <c r="HGO40" s="60"/>
      <c r="HGP40" s="61"/>
      <c r="HGQ40" s="49"/>
      <c r="HGR40" s="62"/>
      <c r="HGS40" s="60"/>
      <c r="HGT40" s="61"/>
      <c r="HGU40" s="49"/>
      <c r="HGV40" s="62"/>
      <c r="HGW40" s="60"/>
      <c r="HGX40" s="61"/>
      <c r="HGY40" s="49"/>
      <c r="HGZ40" s="62"/>
      <c r="HHA40" s="60"/>
      <c r="HHB40" s="61"/>
      <c r="HHC40" s="49"/>
      <c r="HHD40" s="62"/>
      <c r="HHE40" s="60"/>
      <c r="HHF40" s="61"/>
      <c r="HHG40" s="49"/>
      <c r="HHH40" s="62"/>
      <c r="HHI40" s="60"/>
      <c r="HHJ40" s="61"/>
      <c r="HHK40" s="49"/>
      <c r="HHL40" s="62"/>
      <c r="HHM40" s="60"/>
      <c r="HHN40" s="61"/>
      <c r="HHO40" s="49"/>
      <c r="HHP40" s="62"/>
      <c r="HHQ40" s="60"/>
      <c r="HHR40" s="61"/>
      <c r="HHS40" s="49"/>
      <c r="HHT40" s="62"/>
      <c r="HHU40" s="60"/>
      <c r="HHV40" s="61"/>
      <c r="HHW40" s="49"/>
      <c r="HHX40" s="62"/>
      <c r="HHY40" s="60"/>
      <c r="HHZ40" s="61"/>
      <c r="HIA40" s="49"/>
      <c r="HIB40" s="62"/>
      <c r="HIC40" s="60"/>
      <c r="HID40" s="61"/>
      <c r="HIE40" s="49"/>
      <c r="HIF40" s="62"/>
      <c r="HIG40" s="60"/>
      <c r="HIH40" s="61"/>
      <c r="HII40" s="49"/>
      <c r="HIJ40" s="62"/>
      <c r="HIK40" s="60"/>
      <c r="HIL40" s="61"/>
      <c r="HIM40" s="49"/>
      <c r="HIN40" s="62"/>
      <c r="HIO40" s="60"/>
      <c r="HIP40" s="61"/>
      <c r="HIQ40" s="49"/>
      <c r="HIR40" s="62"/>
      <c r="HIS40" s="60"/>
      <c r="HIT40" s="61"/>
      <c r="HIU40" s="49"/>
      <c r="HIV40" s="62"/>
      <c r="HIW40" s="60"/>
      <c r="HIX40" s="61"/>
      <c r="HIY40" s="49"/>
      <c r="HIZ40" s="62"/>
      <c r="HJA40" s="60"/>
      <c r="HJB40" s="61"/>
      <c r="HJC40" s="49"/>
      <c r="HJD40" s="62"/>
      <c r="HJE40" s="60"/>
      <c r="HJF40" s="61"/>
      <c r="HJG40" s="49"/>
      <c r="HJH40" s="62"/>
      <c r="HJI40" s="60"/>
      <c r="HJJ40" s="61"/>
      <c r="HJK40" s="49"/>
      <c r="HJL40" s="62"/>
      <c r="HJM40" s="60"/>
      <c r="HJN40" s="61"/>
      <c r="HJO40" s="49"/>
      <c r="HJP40" s="62"/>
      <c r="HJQ40" s="60"/>
      <c r="HJR40" s="61"/>
      <c r="HJS40" s="49"/>
      <c r="HJT40" s="62"/>
      <c r="HJU40" s="60"/>
      <c r="HJV40" s="61"/>
      <c r="HJW40" s="49"/>
      <c r="HJX40" s="62"/>
      <c r="HJY40" s="60"/>
      <c r="HJZ40" s="61"/>
      <c r="HKA40" s="49"/>
      <c r="HKB40" s="62"/>
      <c r="HKC40" s="60"/>
      <c r="HKD40" s="61"/>
      <c r="HKE40" s="49"/>
      <c r="HKF40" s="62"/>
      <c r="HKG40" s="60"/>
      <c r="HKH40" s="61"/>
      <c r="HKI40" s="49"/>
      <c r="HKJ40" s="62"/>
      <c r="HKK40" s="60"/>
      <c r="HKL40" s="61"/>
      <c r="HKM40" s="49"/>
      <c r="HKN40" s="62"/>
      <c r="HKO40" s="60"/>
      <c r="HKP40" s="61"/>
      <c r="HKQ40" s="49"/>
      <c r="HKR40" s="62"/>
      <c r="HKS40" s="60"/>
      <c r="HKT40" s="61"/>
      <c r="HKU40" s="49"/>
      <c r="HKV40" s="62"/>
      <c r="HKW40" s="60"/>
      <c r="HKX40" s="61"/>
      <c r="HKY40" s="49"/>
      <c r="HKZ40" s="62"/>
      <c r="HLA40" s="60"/>
      <c r="HLB40" s="61"/>
      <c r="HLC40" s="49"/>
      <c r="HLD40" s="62"/>
      <c r="HLE40" s="60"/>
      <c r="HLF40" s="61"/>
      <c r="HLG40" s="49"/>
      <c r="HLH40" s="62"/>
      <c r="HLI40" s="60"/>
      <c r="HLJ40" s="61"/>
      <c r="HLK40" s="49"/>
      <c r="HLL40" s="62"/>
      <c r="HLM40" s="60"/>
      <c r="HLN40" s="61"/>
      <c r="HLO40" s="49"/>
      <c r="HLP40" s="62"/>
      <c r="HLQ40" s="60"/>
      <c r="HLR40" s="61"/>
      <c r="HLS40" s="49"/>
      <c r="HLT40" s="62"/>
      <c r="HLU40" s="60"/>
      <c r="HLV40" s="61"/>
      <c r="HLW40" s="49"/>
      <c r="HLX40" s="62"/>
      <c r="HLY40" s="60"/>
      <c r="HLZ40" s="61"/>
      <c r="HMA40" s="49"/>
      <c r="HMB40" s="62"/>
      <c r="HMC40" s="60"/>
      <c r="HMD40" s="61"/>
      <c r="HME40" s="49"/>
      <c r="HMF40" s="62"/>
      <c r="HMG40" s="60"/>
      <c r="HMH40" s="61"/>
      <c r="HMI40" s="49"/>
      <c r="HMJ40" s="62"/>
      <c r="HMK40" s="60"/>
      <c r="HML40" s="61"/>
      <c r="HMM40" s="49"/>
      <c r="HMN40" s="62"/>
      <c r="HMO40" s="60"/>
      <c r="HMP40" s="61"/>
      <c r="HMQ40" s="49"/>
      <c r="HMR40" s="62"/>
      <c r="HMS40" s="60"/>
      <c r="HMT40" s="61"/>
      <c r="HMU40" s="49"/>
      <c r="HMV40" s="62"/>
      <c r="HMW40" s="60"/>
      <c r="HMX40" s="61"/>
      <c r="HMY40" s="49"/>
      <c r="HMZ40" s="62"/>
      <c r="HNA40" s="60"/>
      <c r="HNB40" s="61"/>
      <c r="HNC40" s="49"/>
      <c r="HND40" s="62"/>
      <c r="HNE40" s="60"/>
      <c r="HNF40" s="61"/>
      <c r="HNG40" s="49"/>
      <c r="HNH40" s="62"/>
      <c r="HNI40" s="60"/>
      <c r="HNJ40" s="61"/>
      <c r="HNK40" s="49"/>
      <c r="HNL40" s="62"/>
      <c r="HNM40" s="60"/>
      <c r="HNN40" s="61"/>
      <c r="HNO40" s="49"/>
      <c r="HNP40" s="62"/>
      <c r="HNQ40" s="60"/>
      <c r="HNR40" s="61"/>
      <c r="HNS40" s="49"/>
      <c r="HNT40" s="62"/>
      <c r="HNU40" s="60"/>
      <c r="HNV40" s="61"/>
      <c r="HNW40" s="49"/>
      <c r="HNX40" s="62"/>
      <c r="HNY40" s="60"/>
      <c r="HNZ40" s="61"/>
      <c r="HOA40" s="49"/>
      <c r="HOB40" s="62"/>
      <c r="HOC40" s="60"/>
      <c r="HOD40" s="61"/>
      <c r="HOE40" s="49"/>
      <c r="HOF40" s="62"/>
      <c r="HOG40" s="60"/>
      <c r="HOH40" s="61"/>
      <c r="HOI40" s="49"/>
      <c r="HOJ40" s="62"/>
      <c r="HOK40" s="60"/>
      <c r="HOL40" s="61"/>
      <c r="HOM40" s="49"/>
      <c r="HON40" s="62"/>
      <c r="HOO40" s="60"/>
      <c r="HOP40" s="61"/>
      <c r="HOQ40" s="49"/>
      <c r="HOR40" s="62"/>
      <c r="HOS40" s="60"/>
      <c r="HOT40" s="61"/>
      <c r="HOU40" s="49"/>
      <c r="HOV40" s="62"/>
      <c r="HOW40" s="60"/>
      <c r="HOX40" s="61"/>
      <c r="HOY40" s="49"/>
      <c r="HOZ40" s="62"/>
      <c r="HPA40" s="60"/>
      <c r="HPB40" s="61"/>
      <c r="HPC40" s="49"/>
      <c r="HPD40" s="62"/>
      <c r="HPE40" s="60"/>
      <c r="HPF40" s="61"/>
      <c r="HPG40" s="49"/>
      <c r="HPH40" s="62"/>
      <c r="HPI40" s="60"/>
      <c r="HPJ40" s="61"/>
      <c r="HPK40" s="49"/>
      <c r="HPL40" s="62"/>
      <c r="HPM40" s="60"/>
      <c r="HPN40" s="61"/>
      <c r="HPO40" s="49"/>
      <c r="HPP40" s="62"/>
      <c r="HPQ40" s="60"/>
      <c r="HPR40" s="61"/>
      <c r="HPS40" s="49"/>
      <c r="HPT40" s="62"/>
      <c r="HPU40" s="60"/>
      <c r="HPV40" s="61"/>
      <c r="HPW40" s="49"/>
      <c r="HPX40" s="62"/>
      <c r="HPY40" s="60"/>
      <c r="HPZ40" s="61"/>
      <c r="HQA40" s="49"/>
      <c r="HQB40" s="62"/>
      <c r="HQC40" s="60"/>
      <c r="HQD40" s="61"/>
      <c r="HQE40" s="49"/>
      <c r="HQF40" s="62"/>
      <c r="HQG40" s="60"/>
      <c r="HQH40" s="61"/>
      <c r="HQI40" s="49"/>
      <c r="HQJ40" s="62"/>
      <c r="HQK40" s="60"/>
      <c r="HQL40" s="61"/>
      <c r="HQM40" s="49"/>
      <c r="HQN40" s="62"/>
      <c r="HQO40" s="60"/>
      <c r="HQP40" s="61"/>
      <c r="HQQ40" s="49"/>
      <c r="HQR40" s="62"/>
      <c r="HQS40" s="60"/>
      <c r="HQT40" s="61"/>
      <c r="HQU40" s="49"/>
      <c r="HQV40" s="62"/>
      <c r="HQW40" s="60"/>
      <c r="HQX40" s="61"/>
      <c r="HQY40" s="49"/>
      <c r="HQZ40" s="62"/>
      <c r="HRA40" s="60"/>
      <c r="HRB40" s="61"/>
      <c r="HRC40" s="49"/>
      <c r="HRD40" s="62"/>
      <c r="HRE40" s="60"/>
      <c r="HRF40" s="61"/>
      <c r="HRG40" s="49"/>
      <c r="HRH40" s="62"/>
      <c r="HRI40" s="60"/>
      <c r="HRJ40" s="61"/>
      <c r="HRK40" s="49"/>
      <c r="HRL40" s="62"/>
      <c r="HRM40" s="60"/>
      <c r="HRN40" s="61"/>
      <c r="HRO40" s="49"/>
      <c r="HRP40" s="62"/>
      <c r="HRQ40" s="60"/>
      <c r="HRR40" s="61"/>
      <c r="HRS40" s="49"/>
      <c r="HRT40" s="62"/>
      <c r="HRU40" s="60"/>
      <c r="HRV40" s="61"/>
      <c r="HRW40" s="49"/>
      <c r="HRX40" s="62"/>
      <c r="HRY40" s="60"/>
      <c r="HRZ40" s="61"/>
      <c r="HSA40" s="49"/>
      <c r="HSB40" s="62"/>
      <c r="HSC40" s="60"/>
      <c r="HSD40" s="61"/>
      <c r="HSE40" s="49"/>
      <c r="HSF40" s="62"/>
      <c r="HSG40" s="60"/>
      <c r="HSH40" s="61"/>
      <c r="HSI40" s="49"/>
      <c r="HSJ40" s="62"/>
      <c r="HSK40" s="60"/>
      <c r="HSL40" s="61"/>
      <c r="HSM40" s="49"/>
      <c r="HSN40" s="62"/>
      <c r="HSO40" s="60"/>
      <c r="HSP40" s="61"/>
      <c r="HSQ40" s="49"/>
      <c r="HSR40" s="62"/>
      <c r="HSS40" s="60"/>
      <c r="HST40" s="61"/>
      <c r="HSU40" s="49"/>
      <c r="HSV40" s="62"/>
      <c r="HSW40" s="60"/>
      <c r="HSX40" s="61"/>
      <c r="HSY40" s="49"/>
      <c r="HSZ40" s="62"/>
      <c r="HTA40" s="60"/>
      <c r="HTB40" s="61"/>
      <c r="HTC40" s="49"/>
      <c r="HTD40" s="62"/>
      <c r="HTE40" s="60"/>
      <c r="HTF40" s="61"/>
      <c r="HTG40" s="49"/>
      <c r="HTH40" s="62"/>
      <c r="HTI40" s="60"/>
      <c r="HTJ40" s="61"/>
      <c r="HTK40" s="49"/>
      <c r="HTL40" s="62"/>
      <c r="HTM40" s="60"/>
      <c r="HTN40" s="61"/>
      <c r="HTO40" s="49"/>
      <c r="HTP40" s="62"/>
      <c r="HTQ40" s="60"/>
      <c r="HTR40" s="61"/>
      <c r="HTS40" s="49"/>
      <c r="HTT40" s="62"/>
      <c r="HTU40" s="60"/>
      <c r="HTV40" s="61"/>
      <c r="HTW40" s="49"/>
      <c r="HTX40" s="62"/>
      <c r="HTY40" s="60"/>
      <c r="HTZ40" s="61"/>
      <c r="HUA40" s="49"/>
      <c r="HUB40" s="62"/>
      <c r="HUC40" s="60"/>
      <c r="HUD40" s="61"/>
      <c r="HUE40" s="49"/>
      <c r="HUF40" s="62"/>
      <c r="HUG40" s="60"/>
      <c r="HUH40" s="61"/>
      <c r="HUI40" s="49"/>
      <c r="HUJ40" s="62"/>
      <c r="HUK40" s="60"/>
      <c r="HUL40" s="61"/>
      <c r="HUM40" s="49"/>
      <c r="HUN40" s="62"/>
      <c r="HUO40" s="60"/>
      <c r="HUP40" s="61"/>
      <c r="HUQ40" s="49"/>
      <c r="HUR40" s="62"/>
      <c r="HUS40" s="60"/>
      <c r="HUT40" s="61"/>
      <c r="HUU40" s="49"/>
      <c r="HUV40" s="62"/>
      <c r="HUW40" s="60"/>
      <c r="HUX40" s="61"/>
      <c r="HUY40" s="49"/>
      <c r="HUZ40" s="62"/>
      <c r="HVA40" s="60"/>
      <c r="HVB40" s="61"/>
      <c r="HVC40" s="49"/>
      <c r="HVD40" s="62"/>
      <c r="HVE40" s="60"/>
      <c r="HVF40" s="61"/>
      <c r="HVG40" s="49"/>
      <c r="HVH40" s="62"/>
      <c r="HVI40" s="60"/>
      <c r="HVJ40" s="61"/>
      <c r="HVK40" s="49"/>
      <c r="HVL40" s="62"/>
      <c r="HVM40" s="60"/>
      <c r="HVN40" s="61"/>
      <c r="HVO40" s="49"/>
      <c r="HVP40" s="62"/>
      <c r="HVQ40" s="60"/>
      <c r="HVR40" s="61"/>
      <c r="HVS40" s="49"/>
      <c r="HVT40" s="62"/>
      <c r="HVU40" s="60"/>
      <c r="HVV40" s="61"/>
      <c r="HVW40" s="49"/>
      <c r="HVX40" s="62"/>
      <c r="HVY40" s="60"/>
      <c r="HVZ40" s="61"/>
      <c r="HWA40" s="49"/>
      <c r="HWB40" s="62"/>
      <c r="HWC40" s="60"/>
      <c r="HWD40" s="61"/>
      <c r="HWE40" s="49"/>
      <c r="HWF40" s="62"/>
      <c r="HWG40" s="60"/>
      <c r="HWH40" s="61"/>
      <c r="HWI40" s="49"/>
      <c r="HWJ40" s="62"/>
      <c r="HWK40" s="60"/>
      <c r="HWL40" s="61"/>
      <c r="HWM40" s="49"/>
      <c r="HWN40" s="62"/>
      <c r="HWO40" s="60"/>
      <c r="HWP40" s="61"/>
      <c r="HWQ40" s="49"/>
      <c r="HWR40" s="62"/>
      <c r="HWS40" s="60"/>
      <c r="HWT40" s="61"/>
      <c r="HWU40" s="49"/>
      <c r="HWV40" s="62"/>
      <c r="HWW40" s="60"/>
      <c r="HWX40" s="61"/>
      <c r="HWY40" s="49"/>
      <c r="HWZ40" s="62"/>
      <c r="HXA40" s="60"/>
      <c r="HXB40" s="61"/>
      <c r="HXC40" s="49"/>
      <c r="HXD40" s="62"/>
      <c r="HXE40" s="60"/>
      <c r="HXF40" s="61"/>
      <c r="HXG40" s="49"/>
      <c r="HXH40" s="62"/>
      <c r="HXI40" s="60"/>
      <c r="HXJ40" s="61"/>
      <c r="HXK40" s="49"/>
      <c r="HXL40" s="62"/>
      <c r="HXM40" s="60"/>
      <c r="HXN40" s="61"/>
      <c r="HXO40" s="49"/>
      <c r="HXP40" s="62"/>
      <c r="HXQ40" s="60"/>
      <c r="HXR40" s="61"/>
      <c r="HXS40" s="49"/>
      <c r="HXT40" s="62"/>
      <c r="HXU40" s="60"/>
      <c r="HXV40" s="61"/>
      <c r="HXW40" s="49"/>
      <c r="HXX40" s="62"/>
      <c r="HXY40" s="60"/>
      <c r="HXZ40" s="61"/>
      <c r="HYA40" s="49"/>
      <c r="HYB40" s="62"/>
      <c r="HYC40" s="60"/>
      <c r="HYD40" s="61"/>
      <c r="HYE40" s="49"/>
      <c r="HYF40" s="62"/>
      <c r="HYG40" s="60"/>
      <c r="HYH40" s="61"/>
      <c r="HYI40" s="49"/>
      <c r="HYJ40" s="62"/>
      <c r="HYK40" s="60"/>
      <c r="HYL40" s="61"/>
      <c r="HYM40" s="49"/>
      <c r="HYN40" s="62"/>
      <c r="HYO40" s="60"/>
      <c r="HYP40" s="61"/>
      <c r="HYQ40" s="49"/>
      <c r="HYR40" s="62"/>
      <c r="HYS40" s="60"/>
      <c r="HYT40" s="61"/>
      <c r="HYU40" s="49"/>
      <c r="HYV40" s="62"/>
      <c r="HYW40" s="60"/>
      <c r="HYX40" s="61"/>
      <c r="HYY40" s="49"/>
      <c r="HYZ40" s="62"/>
      <c r="HZA40" s="60"/>
      <c r="HZB40" s="61"/>
      <c r="HZC40" s="49"/>
      <c r="HZD40" s="62"/>
      <c r="HZE40" s="60"/>
      <c r="HZF40" s="61"/>
      <c r="HZG40" s="49"/>
      <c r="HZH40" s="62"/>
      <c r="HZI40" s="60"/>
      <c r="HZJ40" s="61"/>
      <c r="HZK40" s="49"/>
      <c r="HZL40" s="62"/>
      <c r="HZM40" s="60"/>
      <c r="HZN40" s="61"/>
      <c r="HZO40" s="49"/>
      <c r="HZP40" s="62"/>
      <c r="HZQ40" s="60"/>
      <c r="HZR40" s="61"/>
      <c r="HZS40" s="49"/>
      <c r="HZT40" s="62"/>
      <c r="HZU40" s="60"/>
      <c r="HZV40" s="61"/>
      <c r="HZW40" s="49"/>
      <c r="HZX40" s="62"/>
      <c r="HZY40" s="60"/>
      <c r="HZZ40" s="61"/>
      <c r="IAA40" s="49"/>
      <c r="IAB40" s="62"/>
      <c r="IAC40" s="60"/>
      <c r="IAD40" s="61"/>
      <c r="IAE40" s="49"/>
      <c r="IAF40" s="62"/>
      <c r="IAG40" s="60"/>
      <c r="IAH40" s="61"/>
      <c r="IAI40" s="49"/>
      <c r="IAJ40" s="62"/>
      <c r="IAK40" s="60"/>
      <c r="IAL40" s="61"/>
      <c r="IAM40" s="49"/>
      <c r="IAN40" s="62"/>
      <c r="IAO40" s="60"/>
      <c r="IAP40" s="61"/>
      <c r="IAQ40" s="49"/>
      <c r="IAR40" s="62"/>
      <c r="IAS40" s="60"/>
      <c r="IAT40" s="61"/>
      <c r="IAU40" s="49"/>
      <c r="IAV40" s="62"/>
      <c r="IAW40" s="60"/>
      <c r="IAX40" s="61"/>
      <c r="IAY40" s="49"/>
      <c r="IAZ40" s="62"/>
      <c r="IBA40" s="60"/>
      <c r="IBB40" s="61"/>
      <c r="IBC40" s="49"/>
      <c r="IBD40" s="62"/>
      <c r="IBE40" s="60"/>
      <c r="IBF40" s="61"/>
      <c r="IBG40" s="49"/>
      <c r="IBH40" s="62"/>
      <c r="IBI40" s="60"/>
      <c r="IBJ40" s="61"/>
      <c r="IBK40" s="49"/>
      <c r="IBL40" s="62"/>
      <c r="IBM40" s="60"/>
      <c r="IBN40" s="61"/>
      <c r="IBO40" s="49"/>
      <c r="IBP40" s="62"/>
      <c r="IBQ40" s="60"/>
      <c r="IBR40" s="61"/>
      <c r="IBS40" s="49"/>
      <c r="IBT40" s="62"/>
      <c r="IBU40" s="60"/>
      <c r="IBV40" s="61"/>
      <c r="IBW40" s="49"/>
      <c r="IBX40" s="62"/>
      <c r="IBY40" s="60"/>
      <c r="IBZ40" s="61"/>
      <c r="ICA40" s="49"/>
      <c r="ICB40" s="62"/>
      <c r="ICC40" s="60"/>
      <c r="ICD40" s="61"/>
      <c r="ICE40" s="49"/>
      <c r="ICF40" s="62"/>
      <c r="ICG40" s="60"/>
      <c r="ICH40" s="61"/>
      <c r="ICI40" s="49"/>
      <c r="ICJ40" s="62"/>
      <c r="ICK40" s="60"/>
      <c r="ICL40" s="61"/>
      <c r="ICM40" s="49"/>
      <c r="ICN40" s="62"/>
      <c r="ICO40" s="60"/>
      <c r="ICP40" s="61"/>
      <c r="ICQ40" s="49"/>
      <c r="ICR40" s="62"/>
      <c r="ICS40" s="60"/>
      <c r="ICT40" s="61"/>
      <c r="ICU40" s="49"/>
      <c r="ICV40" s="62"/>
      <c r="ICW40" s="60"/>
      <c r="ICX40" s="61"/>
      <c r="ICY40" s="49"/>
      <c r="ICZ40" s="62"/>
      <c r="IDA40" s="60"/>
      <c r="IDB40" s="61"/>
      <c r="IDC40" s="49"/>
      <c r="IDD40" s="62"/>
      <c r="IDE40" s="60"/>
      <c r="IDF40" s="61"/>
      <c r="IDG40" s="49"/>
      <c r="IDH40" s="62"/>
      <c r="IDI40" s="60"/>
      <c r="IDJ40" s="61"/>
      <c r="IDK40" s="49"/>
      <c r="IDL40" s="62"/>
      <c r="IDM40" s="60"/>
      <c r="IDN40" s="61"/>
      <c r="IDO40" s="49"/>
      <c r="IDP40" s="62"/>
      <c r="IDQ40" s="60"/>
      <c r="IDR40" s="61"/>
      <c r="IDS40" s="49"/>
      <c r="IDT40" s="62"/>
      <c r="IDU40" s="60"/>
      <c r="IDV40" s="61"/>
      <c r="IDW40" s="49"/>
      <c r="IDX40" s="62"/>
      <c r="IDY40" s="60"/>
      <c r="IDZ40" s="61"/>
      <c r="IEA40" s="49"/>
      <c r="IEB40" s="62"/>
      <c r="IEC40" s="60"/>
      <c r="IED40" s="61"/>
      <c r="IEE40" s="49"/>
      <c r="IEF40" s="62"/>
      <c r="IEG40" s="60"/>
      <c r="IEH40" s="61"/>
      <c r="IEI40" s="49"/>
      <c r="IEJ40" s="62"/>
      <c r="IEK40" s="60"/>
      <c r="IEL40" s="61"/>
      <c r="IEM40" s="49"/>
      <c r="IEN40" s="62"/>
      <c r="IEO40" s="60"/>
      <c r="IEP40" s="61"/>
      <c r="IEQ40" s="49"/>
      <c r="IER40" s="62"/>
      <c r="IES40" s="60"/>
      <c r="IET40" s="61"/>
      <c r="IEU40" s="49"/>
      <c r="IEV40" s="62"/>
      <c r="IEW40" s="60"/>
      <c r="IEX40" s="61"/>
      <c r="IEY40" s="49"/>
      <c r="IEZ40" s="62"/>
      <c r="IFA40" s="60"/>
      <c r="IFB40" s="61"/>
      <c r="IFC40" s="49"/>
      <c r="IFD40" s="62"/>
      <c r="IFE40" s="60"/>
      <c r="IFF40" s="61"/>
      <c r="IFG40" s="49"/>
      <c r="IFH40" s="62"/>
      <c r="IFI40" s="60"/>
      <c r="IFJ40" s="61"/>
      <c r="IFK40" s="49"/>
      <c r="IFL40" s="62"/>
      <c r="IFM40" s="60"/>
      <c r="IFN40" s="61"/>
      <c r="IFO40" s="49"/>
      <c r="IFP40" s="62"/>
      <c r="IFQ40" s="60"/>
      <c r="IFR40" s="61"/>
      <c r="IFS40" s="49"/>
      <c r="IFT40" s="62"/>
      <c r="IFU40" s="60"/>
      <c r="IFV40" s="61"/>
      <c r="IFW40" s="49"/>
      <c r="IFX40" s="62"/>
      <c r="IFY40" s="60"/>
      <c r="IFZ40" s="61"/>
      <c r="IGA40" s="49"/>
      <c r="IGB40" s="62"/>
      <c r="IGC40" s="60"/>
      <c r="IGD40" s="61"/>
      <c r="IGE40" s="49"/>
      <c r="IGF40" s="62"/>
      <c r="IGG40" s="60"/>
      <c r="IGH40" s="61"/>
      <c r="IGI40" s="49"/>
      <c r="IGJ40" s="62"/>
      <c r="IGK40" s="60"/>
      <c r="IGL40" s="61"/>
      <c r="IGM40" s="49"/>
      <c r="IGN40" s="62"/>
      <c r="IGO40" s="60"/>
      <c r="IGP40" s="61"/>
      <c r="IGQ40" s="49"/>
      <c r="IGR40" s="62"/>
      <c r="IGS40" s="60"/>
      <c r="IGT40" s="61"/>
      <c r="IGU40" s="49"/>
      <c r="IGV40" s="62"/>
      <c r="IGW40" s="60"/>
      <c r="IGX40" s="61"/>
      <c r="IGY40" s="49"/>
      <c r="IGZ40" s="62"/>
      <c r="IHA40" s="60"/>
      <c r="IHB40" s="61"/>
      <c r="IHC40" s="49"/>
      <c r="IHD40" s="62"/>
      <c r="IHE40" s="60"/>
      <c r="IHF40" s="61"/>
      <c r="IHG40" s="49"/>
      <c r="IHH40" s="62"/>
      <c r="IHI40" s="60"/>
      <c r="IHJ40" s="61"/>
      <c r="IHK40" s="49"/>
      <c r="IHL40" s="62"/>
      <c r="IHM40" s="60"/>
      <c r="IHN40" s="61"/>
      <c r="IHO40" s="49"/>
      <c r="IHP40" s="62"/>
      <c r="IHQ40" s="60"/>
      <c r="IHR40" s="61"/>
      <c r="IHS40" s="49"/>
      <c r="IHT40" s="62"/>
      <c r="IHU40" s="60"/>
      <c r="IHV40" s="61"/>
      <c r="IHW40" s="49"/>
      <c r="IHX40" s="62"/>
      <c r="IHY40" s="60"/>
      <c r="IHZ40" s="61"/>
      <c r="IIA40" s="49"/>
      <c r="IIB40" s="62"/>
      <c r="IIC40" s="60"/>
      <c r="IID40" s="61"/>
      <c r="IIE40" s="49"/>
      <c r="IIF40" s="62"/>
      <c r="IIG40" s="60"/>
      <c r="IIH40" s="61"/>
      <c r="III40" s="49"/>
      <c r="IIJ40" s="62"/>
      <c r="IIK40" s="60"/>
      <c r="IIL40" s="61"/>
      <c r="IIM40" s="49"/>
      <c r="IIN40" s="62"/>
      <c r="IIO40" s="60"/>
      <c r="IIP40" s="61"/>
      <c r="IIQ40" s="49"/>
      <c r="IIR40" s="62"/>
      <c r="IIS40" s="60"/>
      <c r="IIT40" s="61"/>
      <c r="IIU40" s="49"/>
      <c r="IIV40" s="62"/>
      <c r="IIW40" s="60"/>
      <c r="IIX40" s="61"/>
      <c r="IIY40" s="49"/>
      <c r="IIZ40" s="62"/>
      <c r="IJA40" s="60"/>
      <c r="IJB40" s="61"/>
      <c r="IJC40" s="49"/>
      <c r="IJD40" s="62"/>
      <c r="IJE40" s="60"/>
      <c r="IJF40" s="61"/>
      <c r="IJG40" s="49"/>
      <c r="IJH40" s="62"/>
      <c r="IJI40" s="60"/>
      <c r="IJJ40" s="61"/>
      <c r="IJK40" s="49"/>
      <c r="IJL40" s="62"/>
      <c r="IJM40" s="60"/>
      <c r="IJN40" s="61"/>
      <c r="IJO40" s="49"/>
      <c r="IJP40" s="62"/>
      <c r="IJQ40" s="60"/>
      <c r="IJR40" s="61"/>
      <c r="IJS40" s="49"/>
      <c r="IJT40" s="62"/>
      <c r="IJU40" s="60"/>
      <c r="IJV40" s="61"/>
      <c r="IJW40" s="49"/>
      <c r="IJX40" s="62"/>
      <c r="IJY40" s="60"/>
      <c r="IJZ40" s="61"/>
      <c r="IKA40" s="49"/>
      <c r="IKB40" s="62"/>
      <c r="IKC40" s="60"/>
      <c r="IKD40" s="61"/>
      <c r="IKE40" s="49"/>
      <c r="IKF40" s="62"/>
      <c r="IKG40" s="60"/>
      <c r="IKH40" s="61"/>
      <c r="IKI40" s="49"/>
      <c r="IKJ40" s="62"/>
      <c r="IKK40" s="60"/>
      <c r="IKL40" s="61"/>
      <c r="IKM40" s="49"/>
      <c r="IKN40" s="62"/>
      <c r="IKO40" s="60"/>
      <c r="IKP40" s="61"/>
      <c r="IKQ40" s="49"/>
      <c r="IKR40" s="62"/>
      <c r="IKS40" s="60"/>
      <c r="IKT40" s="61"/>
      <c r="IKU40" s="49"/>
      <c r="IKV40" s="62"/>
      <c r="IKW40" s="60"/>
      <c r="IKX40" s="61"/>
      <c r="IKY40" s="49"/>
      <c r="IKZ40" s="62"/>
      <c r="ILA40" s="60"/>
      <c r="ILB40" s="61"/>
      <c r="ILC40" s="49"/>
      <c r="ILD40" s="62"/>
      <c r="ILE40" s="60"/>
      <c r="ILF40" s="61"/>
      <c r="ILG40" s="49"/>
      <c r="ILH40" s="62"/>
      <c r="ILI40" s="60"/>
      <c r="ILJ40" s="61"/>
      <c r="ILK40" s="49"/>
      <c r="ILL40" s="62"/>
      <c r="ILM40" s="60"/>
      <c r="ILN40" s="61"/>
      <c r="ILO40" s="49"/>
      <c r="ILP40" s="62"/>
      <c r="ILQ40" s="60"/>
      <c r="ILR40" s="61"/>
      <c r="ILS40" s="49"/>
      <c r="ILT40" s="62"/>
      <c r="ILU40" s="60"/>
      <c r="ILV40" s="61"/>
      <c r="ILW40" s="49"/>
      <c r="ILX40" s="62"/>
      <c r="ILY40" s="60"/>
      <c r="ILZ40" s="61"/>
      <c r="IMA40" s="49"/>
      <c r="IMB40" s="62"/>
      <c r="IMC40" s="60"/>
      <c r="IMD40" s="61"/>
      <c r="IME40" s="49"/>
      <c r="IMF40" s="62"/>
      <c r="IMG40" s="60"/>
      <c r="IMH40" s="61"/>
      <c r="IMI40" s="49"/>
      <c r="IMJ40" s="62"/>
      <c r="IMK40" s="60"/>
      <c r="IML40" s="61"/>
      <c r="IMM40" s="49"/>
      <c r="IMN40" s="62"/>
      <c r="IMO40" s="60"/>
      <c r="IMP40" s="61"/>
      <c r="IMQ40" s="49"/>
      <c r="IMR40" s="62"/>
      <c r="IMS40" s="60"/>
      <c r="IMT40" s="61"/>
      <c r="IMU40" s="49"/>
      <c r="IMV40" s="62"/>
      <c r="IMW40" s="60"/>
      <c r="IMX40" s="61"/>
      <c r="IMY40" s="49"/>
      <c r="IMZ40" s="62"/>
      <c r="INA40" s="60"/>
      <c r="INB40" s="61"/>
      <c r="INC40" s="49"/>
      <c r="IND40" s="62"/>
      <c r="INE40" s="60"/>
      <c r="INF40" s="61"/>
      <c r="ING40" s="49"/>
      <c r="INH40" s="62"/>
      <c r="INI40" s="60"/>
      <c r="INJ40" s="61"/>
      <c r="INK40" s="49"/>
      <c r="INL40" s="62"/>
      <c r="INM40" s="60"/>
      <c r="INN40" s="61"/>
      <c r="INO40" s="49"/>
      <c r="INP40" s="62"/>
      <c r="INQ40" s="60"/>
      <c r="INR40" s="61"/>
      <c r="INS40" s="49"/>
      <c r="INT40" s="62"/>
      <c r="INU40" s="60"/>
      <c r="INV40" s="61"/>
      <c r="INW40" s="49"/>
      <c r="INX40" s="62"/>
      <c r="INY40" s="60"/>
      <c r="INZ40" s="61"/>
      <c r="IOA40" s="49"/>
      <c r="IOB40" s="62"/>
      <c r="IOC40" s="60"/>
      <c r="IOD40" s="61"/>
      <c r="IOE40" s="49"/>
      <c r="IOF40" s="62"/>
      <c r="IOG40" s="60"/>
      <c r="IOH40" s="61"/>
      <c r="IOI40" s="49"/>
      <c r="IOJ40" s="62"/>
      <c r="IOK40" s="60"/>
      <c r="IOL40" s="61"/>
      <c r="IOM40" s="49"/>
      <c r="ION40" s="62"/>
      <c r="IOO40" s="60"/>
      <c r="IOP40" s="61"/>
      <c r="IOQ40" s="49"/>
      <c r="IOR40" s="62"/>
      <c r="IOS40" s="60"/>
      <c r="IOT40" s="61"/>
      <c r="IOU40" s="49"/>
      <c r="IOV40" s="62"/>
      <c r="IOW40" s="60"/>
      <c r="IOX40" s="61"/>
      <c r="IOY40" s="49"/>
      <c r="IOZ40" s="62"/>
      <c r="IPA40" s="60"/>
      <c r="IPB40" s="61"/>
      <c r="IPC40" s="49"/>
      <c r="IPD40" s="62"/>
      <c r="IPE40" s="60"/>
      <c r="IPF40" s="61"/>
      <c r="IPG40" s="49"/>
      <c r="IPH40" s="62"/>
      <c r="IPI40" s="60"/>
      <c r="IPJ40" s="61"/>
      <c r="IPK40" s="49"/>
      <c r="IPL40" s="62"/>
      <c r="IPM40" s="60"/>
      <c r="IPN40" s="61"/>
      <c r="IPO40" s="49"/>
      <c r="IPP40" s="62"/>
      <c r="IPQ40" s="60"/>
      <c r="IPR40" s="61"/>
      <c r="IPS40" s="49"/>
      <c r="IPT40" s="62"/>
      <c r="IPU40" s="60"/>
      <c r="IPV40" s="61"/>
      <c r="IPW40" s="49"/>
      <c r="IPX40" s="62"/>
      <c r="IPY40" s="60"/>
      <c r="IPZ40" s="61"/>
      <c r="IQA40" s="49"/>
      <c r="IQB40" s="62"/>
      <c r="IQC40" s="60"/>
      <c r="IQD40" s="61"/>
      <c r="IQE40" s="49"/>
      <c r="IQF40" s="62"/>
      <c r="IQG40" s="60"/>
      <c r="IQH40" s="61"/>
      <c r="IQI40" s="49"/>
      <c r="IQJ40" s="62"/>
      <c r="IQK40" s="60"/>
      <c r="IQL40" s="61"/>
      <c r="IQM40" s="49"/>
      <c r="IQN40" s="62"/>
      <c r="IQO40" s="60"/>
      <c r="IQP40" s="61"/>
      <c r="IQQ40" s="49"/>
      <c r="IQR40" s="62"/>
      <c r="IQS40" s="60"/>
      <c r="IQT40" s="61"/>
      <c r="IQU40" s="49"/>
      <c r="IQV40" s="62"/>
      <c r="IQW40" s="60"/>
      <c r="IQX40" s="61"/>
      <c r="IQY40" s="49"/>
      <c r="IQZ40" s="62"/>
      <c r="IRA40" s="60"/>
      <c r="IRB40" s="61"/>
      <c r="IRC40" s="49"/>
      <c r="IRD40" s="62"/>
      <c r="IRE40" s="60"/>
      <c r="IRF40" s="61"/>
      <c r="IRG40" s="49"/>
      <c r="IRH40" s="62"/>
      <c r="IRI40" s="60"/>
      <c r="IRJ40" s="61"/>
      <c r="IRK40" s="49"/>
      <c r="IRL40" s="62"/>
      <c r="IRM40" s="60"/>
      <c r="IRN40" s="61"/>
      <c r="IRO40" s="49"/>
      <c r="IRP40" s="62"/>
      <c r="IRQ40" s="60"/>
      <c r="IRR40" s="61"/>
      <c r="IRS40" s="49"/>
      <c r="IRT40" s="62"/>
      <c r="IRU40" s="60"/>
      <c r="IRV40" s="61"/>
      <c r="IRW40" s="49"/>
      <c r="IRX40" s="62"/>
      <c r="IRY40" s="60"/>
      <c r="IRZ40" s="61"/>
      <c r="ISA40" s="49"/>
      <c r="ISB40" s="62"/>
      <c r="ISC40" s="60"/>
      <c r="ISD40" s="61"/>
      <c r="ISE40" s="49"/>
      <c r="ISF40" s="62"/>
      <c r="ISG40" s="60"/>
      <c r="ISH40" s="61"/>
      <c r="ISI40" s="49"/>
      <c r="ISJ40" s="62"/>
      <c r="ISK40" s="60"/>
      <c r="ISL40" s="61"/>
      <c r="ISM40" s="49"/>
      <c r="ISN40" s="62"/>
      <c r="ISO40" s="60"/>
      <c r="ISP40" s="61"/>
      <c r="ISQ40" s="49"/>
      <c r="ISR40" s="62"/>
      <c r="ISS40" s="60"/>
      <c r="IST40" s="61"/>
      <c r="ISU40" s="49"/>
      <c r="ISV40" s="62"/>
      <c r="ISW40" s="60"/>
      <c r="ISX40" s="61"/>
      <c r="ISY40" s="49"/>
      <c r="ISZ40" s="62"/>
      <c r="ITA40" s="60"/>
      <c r="ITB40" s="61"/>
      <c r="ITC40" s="49"/>
      <c r="ITD40" s="62"/>
      <c r="ITE40" s="60"/>
      <c r="ITF40" s="61"/>
      <c r="ITG40" s="49"/>
      <c r="ITH40" s="62"/>
      <c r="ITI40" s="60"/>
      <c r="ITJ40" s="61"/>
      <c r="ITK40" s="49"/>
      <c r="ITL40" s="62"/>
      <c r="ITM40" s="60"/>
      <c r="ITN40" s="61"/>
      <c r="ITO40" s="49"/>
      <c r="ITP40" s="62"/>
      <c r="ITQ40" s="60"/>
      <c r="ITR40" s="61"/>
      <c r="ITS40" s="49"/>
      <c r="ITT40" s="62"/>
      <c r="ITU40" s="60"/>
      <c r="ITV40" s="61"/>
      <c r="ITW40" s="49"/>
      <c r="ITX40" s="62"/>
      <c r="ITY40" s="60"/>
      <c r="ITZ40" s="61"/>
      <c r="IUA40" s="49"/>
      <c r="IUB40" s="62"/>
      <c r="IUC40" s="60"/>
      <c r="IUD40" s="61"/>
      <c r="IUE40" s="49"/>
      <c r="IUF40" s="62"/>
      <c r="IUG40" s="60"/>
      <c r="IUH40" s="61"/>
      <c r="IUI40" s="49"/>
      <c r="IUJ40" s="62"/>
      <c r="IUK40" s="60"/>
      <c r="IUL40" s="61"/>
      <c r="IUM40" s="49"/>
      <c r="IUN40" s="62"/>
      <c r="IUO40" s="60"/>
      <c r="IUP40" s="61"/>
      <c r="IUQ40" s="49"/>
      <c r="IUR40" s="62"/>
      <c r="IUS40" s="60"/>
      <c r="IUT40" s="61"/>
      <c r="IUU40" s="49"/>
      <c r="IUV40" s="62"/>
      <c r="IUW40" s="60"/>
      <c r="IUX40" s="61"/>
      <c r="IUY40" s="49"/>
      <c r="IUZ40" s="62"/>
      <c r="IVA40" s="60"/>
      <c r="IVB40" s="61"/>
      <c r="IVC40" s="49"/>
      <c r="IVD40" s="62"/>
      <c r="IVE40" s="60"/>
      <c r="IVF40" s="61"/>
      <c r="IVG40" s="49"/>
      <c r="IVH40" s="62"/>
      <c r="IVI40" s="60"/>
      <c r="IVJ40" s="61"/>
      <c r="IVK40" s="49"/>
      <c r="IVL40" s="62"/>
      <c r="IVM40" s="60"/>
      <c r="IVN40" s="61"/>
      <c r="IVO40" s="49"/>
      <c r="IVP40" s="62"/>
      <c r="IVQ40" s="60"/>
      <c r="IVR40" s="61"/>
      <c r="IVS40" s="49"/>
      <c r="IVT40" s="62"/>
      <c r="IVU40" s="60"/>
      <c r="IVV40" s="61"/>
      <c r="IVW40" s="49"/>
      <c r="IVX40" s="62"/>
      <c r="IVY40" s="60"/>
      <c r="IVZ40" s="61"/>
      <c r="IWA40" s="49"/>
      <c r="IWB40" s="62"/>
      <c r="IWC40" s="60"/>
      <c r="IWD40" s="61"/>
      <c r="IWE40" s="49"/>
      <c r="IWF40" s="62"/>
      <c r="IWG40" s="60"/>
      <c r="IWH40" s="61"/>
      <c r="IWI40" s="49"/>
      <c r="IWJ40" s="62"/>
      <c r="IWK40" s="60"/>
      <c r="IWL40" s="61"/>
      <c r="IWM40" s="49"/>
      <c r="IWN40" s="62"/>
      <c r="IWO40" s="60"/>
      <c r="IWP40" s="61"/>
      <c r="IWQ40" s="49"/>
      <c r="IWR40" s="62"/>
      <c r="IWS40" s="60"/>
      <c r="IWT40" s="61"/>
      <c r="IWU40" s="49"/>
      <c r="IWV40" s="62"/>
      <c r="IWW40" s="60"/>
      <c r="IWX40" s="61"/>
      <c r="IWY40" s="49"/>
      <c r="IWZ40" s="62"/>
      <c r="IXA40" s="60"/>
      <c r="IXB40" s="61"/>
      <c r="IXC40" s="49"/>
      <c r="IXD40" s="62"/>
      <c r="IXE40" s="60"/>
      <c r="IXF40" s="61"/>
      <c r="IXG40" s="49"/>
      <c r="IXH40" s="62"/>
      <c r="IXI40" s="60"/>
      <c r="IXJ40" s="61"/>
      <c r="IXK40" s="49"/>
      <c r="IXL40" s="62"/>
      <c r="IXM40" s="60"/>
      <c r="IXN40" s="61"/>
      <c r="IXO40" s="49"/>
      <c r="IXP40" s="62"/>
      <c r="IXQ40" s="60"/>
      <c r="IXR40" s="61"/>
      <c r="IXS40" s="49"/>
      <c r="IXT40" s="62"/>
      <c r="IXU40" s="60"/>
      <c r="IXV40" s="61"/>
      <c r="IXW40" s="49"/>
      <c r="IXX40" s="62"/>
      <c r="IXY40" s="60"/>
      <c r="IXZ40" s="61"/>
      <c r="IYA40" s="49"/>
      <c r="IYB40" s="62"/>
      <c r="IYC40" s="60"/>
      <c r="IYD40" s="61"/>
      <c r="IYE40" s="49"/>
      <c r="IYF40" s="62"/>
      <c r="IYG40" s="60"/>
      <c r="IYH40" s="61"/>
      <c r="IYI40" s="49"/>
      <c r="IYJ40" s="62"/>
      <c r="IYK40" s="60"/>
      <c r="IYL40" s="61"/>
      <c r="IYM40" s="49"/>
      <c r="IYN40" s="62"/>
      <c r="IYO40" s="60"/>
      <c r="IYP40" s="61"/>
      <c r="IYQ40" s="49"/>
      <c r="IYR40" s="62"/>
      <c r="IYS40" s="60"/>
      <c r="IYT40" s="61"/>
      <c r="IYU40" s="49"/>
      <c r="IYV40" s="62"/>
      <c r="IYW40" s="60"/>
      <c r="IYX40" s="61"/>
      <c r="IYY40" s="49"/>
      <c r="IYZ40" s="62"/>
      <c r="IZA40" s="60"/>
      <c r="IZB40" s="61"/>
      <c r="IZC40" s="49"/>
      <c r="IZD40" s="62"/>
      <c r="IZE40" s="60"/>
      <c r="IZF40" s="61"/>
      <c r="IZG40" s="49"/>
      <c r="IZH40" s="62"/>
      <c r="IZI40" s="60"/>
      <c r="IZJ40" s="61"/>
      <c r="IZK40" s="49"/>
      <c r="IZL40" s="62"/>
      <c r="IZM40" s="60"/>
      <c r="IZN40" s="61"/>
      <c r="IZO40" s="49"/>
      <c r="IZP40" s="62"/>
      <c r="IZQ40" s="60"/>
      <c r="IZR40" s="61"/>
      <c r="IZS40" s="49"/>
      <c r="IZT40" s="62"/>
      <c r="IZU40" s="60"/>
      <c r="IZV40" s="61"/>
      <c r="IZW40" s="49"/>
      <c r="IZX40" s="62"/>
      <c r="IZY40" s="60"/>
      <c r="IZZ40" s="61"/>
      <c r="JAA40" s="49"/>
      <c r="JAB40" s="62"/>
      <c r="JAC40" s="60"/>
      <c r="JAD40" s="61"/>
      <c r="JAE40" s="49"/>
      <c r="JAF40" s="62"/>
      <c r="JAG40" s="60"/>
      <c r="JAH40" s="61"/>
      <c r="JAI40" s="49"/>
      <c r="JAJ40" s="62"/>
      <c r="JAK40" s="60"/>
      <c r="JAL40" s="61"/>
      <c r="JAM40" s="49"/>
      <c r="JAN40" s="62"/>
      <c r="JAO40" s="60"/>
      <c r="JAP40" s="61"/>
      <c r="JAQ40" s="49"/>
      <c r="JAR40" s="62"/>
      <c r="JAS40" s="60"/>
      <c r="JAT40" s="61"/>
      <c r="JAU40" s="49"/>
      <c r="JAV40" s="62"/>
      <c r="JAW40" s="60"/>
      <c r="JAX40" s="61"/>
      <c r="JAY40" s="49"/>
      <c r="JAZ40" s="62"/>
      <c r="JBA40" s="60"/>
      <c r="JBB40" s="61"/>
      <c r="JBC40" s="49"/>
      <c r="JBD40" s="62"/>
      <c r="JBE40" s="60"/>
      <c r="JBF40" s="61"/>
      <c r="JBG40" s="49"/>
      <c r="JBH40" s="62"/>
      <c r="JBI40" s="60"/>
      <c r="JBJ40" s="61"/>
      <c r="JBK40" s="49"/>
      <c r="JBL40" s="62"/>
      <c r="JBM40" s="60"/>
      <c r="JBN40" s="61"/>
      <c r="JBO40" s="49"/>
      <c r="JBP40" s="62"/>
      <c r="JBQ40" s="60"/>
      <c r="JBR40" s="61"/>
      <c r="JBS40" s="49"/>
      <c r="JBT40" s="62"/>
      <c r="JBU40" s="60"/>
      <c r="JBV40" s="61"/>
      <c r="JBW40" s="49"/>
      <c r="JBX40" s="62"/>
      <c r="JBY40" s="60"/>
      <c r="JBZ40" s="61"/>
      <c r="JCA40" s="49"/>
      <c r="JCB40" s="62"/>
      <c r="JCC40" s="60"/>
      <c r="JCD40" s="61"/>
      <c r="JCE40" s="49"/>
      <c r="JCF40" s="62"/>
      <c r="JCG40" s="60"/>
      <c r="JCH40" s="61"/>
      <c r="JCI40" s="49"/>
      <c r="JCJ40" s="62"/>
      <c r="JCK40" s="60"/>
      <c r="JCL40" s="61"/>
      <c r="JCM40" s="49"/>
      <c r="JCN40" s="62"/>
      <c r="JCO40" s="60"/>
      <c r="JCP40" s="61"/>
      <c r="JCQ40" s="49"/>
      <c r="JCR40" s="62"/>
      <c r="JCS40" s="60"/>
      <c r="JCT40" s="61"/>
      <c r="JCU40" s="49"/>
      <c r="JCV40" s="62"/>
      <c r="JCW40" s="60"/>
      <c r="JCX40" s="61"/>
      <c r="JCY40" s="49"/>
      <c r="JCZ40" s="62"/>
      <c r="JDA40" s="60"/>
      <c r="JDB40" s="61"/>
      <c r="JDC40" s="49"/>
      <c r="JDD40" s="62"/>
      <c r="JDE40" s="60"/>
      <c r="JDF40" s="61"/>
      <c r="JDG40" s="49"/>
      <c r="JDH40" s="62"/>
      <c r="JDI40" s="60"/>
      <c r="JDJ40" s="61"/>
      <c r="JDK40" s="49"/>
      <c r="JDL40" s="62"/>
      <c r="JDM40" s="60"/>
      <c r="JDN40" s="61"/>
      <c r="JDO40" s="49"/>
      <c r="JDP40" s="62"/>
      <c r="JDQ40" s="60"/>
      <c r="JDR40" s="61"/>
      <c r="JDS40" s="49"/>
      <c r="JDT40" s="62"/>
      <c r="JDU40" s="60"/>
      <c r="JDV40" s="61"/>
      <c r="JDW40" s="49"/>
      <c r="JDX40" s="62"/>
      <c r="JDY40" s="60"/>
      <c r="JDZ40" s="61"/>
      <c r="JEA40" s="49"/>
      <c r="JEB40" s="62"/>
      <c r="JEC40" s="60"/>
      <c r="JED40" s="61"/>
      <c r="JEE40" s="49"/>
      <c r="JEF40" s="62"/>
      <c r="JEG40" s="60"/>
      <c r="JEH40" s="61"/>
      <c r="JEI40" s="49"/>
      <c r="JEJ40" s="62"/>
      <c r="JEK40" s="60"/>
      <c r="JEL40" s="61"/>
      <c r="JEM40" s="49"/>
      <c r="JEN40" s="62"/>
      <c r="JEO40" s="60"/>
      <c r="JEP40" s="61"/>
      <c r="JEQ40" s="49"/>
      <c r="JER40" s="62"/>
      <c r="JES40" s="60"/>
      <c r="JET40" s="61"/>
      <c r="JEU40" s="49"/>
      <c r="JEV40" s="62"/>
      <c r="JEW40" s="60"/>
      <c r="JEX40" s="61"/>
      <c r="JEY40" s="49"/>
      <c r="JEZ40" s="62"/>
      <c r="JFA40" s="60"/>
      <c r="JFB40" s="61"/>
      <c r="JFC40" s="49"/>
      <c r="JFD40" s="62"/>
      <c r="JFE40" s="60"/>
      <c r="JFF40" s="61"/>
      <c r="JFG40" s="49"/>
      <c r="JFH40" s="62"/>
      <c r="JFI40" s="60"/>
      <c r="JFJ40" s="61"/>
      <c r="JFK40" s="49"/>
      <c r="JFL40" s="62"/>
      <c r="JFM40" s="60"/>
      <c r="JFN40" s="61"/>
      <c r="JFO40" s="49"/>
      <c r="JFP40" s="62"/>
      <c r="JFQ40" s="60"/>
      <c r="JFR40" s="61"/>
      <c r="JFS40" s="49"/>
      <c r="JFT40" s="62"/>
      <c r="JFU40" s="60"/>
      <c r="JFV40" s="61"/>
      <c r="JFW40" s="49"/>
      <c r="JFX40" s="62"/>
      <c r="JFY40" s="60"/>
      <c r="JFZ40" s="61"/>
      <c r="JGA40" s="49"/>
      <c r="JGB40" s="62"/>
      <c r="JGC40" s="60"/>
      <c r="JGD40" s="61"/>
      <c r="JGE40" s="49"/>
      <c r="JGF40" s="62"/>
      <c r="JGG40" s="60"/>
      <c r="JGH40" s="61"/>
      <c r="JGI40" s="49"/>
      <c r="JGJ40" s="62"/>
      <c r="JGK40" s="60"/>
      <c r="JGL40" s="61"/>
      <c r="JGM40" s="49"/>
      <c r="JGN40" s="62"/>
      <c r="JGO40" s="60"/>
      <c r="JGP40" s="61"/>
      <c r="JGQ40" s="49"/>
      <c r="JGR40" s="62"/>
      <c r="JGS40" s="60"/>
      <c r="JGT40" s="61"/>
      <c r="JGU40" s="49"/>
      <c r="JGV40" s="62"/>
      <c r="JGW40" s="60"/>
      <c r="JGX40" s="61"/>
      <c r="JGY40" s="49"/>
      <c r="JGZ40" s="62"/>
      <c r="JHA40" s="60"/>
      <c r="JHB40" s="61"/>
      <c r="JHC40" s="49"/>
      <c r="JHD40" s="62"/>
      <c r="JHE40" s="60"/>
      <c r="JHF40" s="61"/>
      <c r="JHG40" s="49"/>
      <c r="JHH40" s="62"/>
      <c r="JHI40" s="60"/>
      <c r="JHJ40" s="61"/>
      <c r="JHK40" s="49"/>
      <c r="JHL40" s="62"/>
      <c r="JHM40" s="60"/>
      <c r="JHN40" s="61"/>
      <c r="JHO40" s="49"/>
      <c r="JHP40" s="62"/>
      <c r="JHQ40" s="60"/>
      <c r="JHR40" s="61"/>
      <c r="JHS40" s="49"/>
      <c r="JHT40" s="62"/>
      <c r="JHU40" s="60"/>
      <c r="JHV40" s="61"/>
      <c r="JHW40" s="49"/>
      <c r="JHX40" s="62"/>
      <c r="JHY40" s="60"/>
      <c r="JHZ40" s="61"/>
      <c r="JIA40" s="49"/>
      <c r="JIB40" s="62"/>
      <c r="JIC40" s="60"/>
      <c r="JID40" s="61"/>
      <c r="JIE40" s="49"/>
      <c r="JIF40" s="62"/>
      <c r="JIG40" s="60"/>
      <c r="JIH40" s="61"/>
      <c r="JII40" s="49"/>
      <c r="JIJ40" s="62"/>
      <c r="JIK40" s="60"/>
      <c r="JIL40" s="61"/>
      <c r="JIM40" s="49"/>
      <c r="JIN40" s="62"/>
      <c r="JIO40" s="60"/>
      <c r="JIP40" s="61"/>
      <c r="JIQ40" s="49"/>
      <c r="JIR40" s="62"/>
      <c r="JIS40" s="60"/>
      <c r="JIT40" s="61"/>
      <c r="JIU40" s="49"/>
      <c r="JIV40" s="62"/>
      <c r="JIW40" s="60"/>
      <c r="JIX40" s="61"/>
      <c r="JIY40" s="49"/>
      <c r="JIZ40" s="62"/>
      <c r="JJA40" s="60"/>
      <c r="JJB40" s="61"/>
      <c r="JJC40" s="49"/>
      <c r="JJD40" s="62"/>
      <c r="JJE40" s="60"/>
      <c r="JJF40" s="61"/>
      <c r="JJG40" s="49"/>
      <c r="JJH40" s="62"/>
      <c r="JJI40" s="60"/>
      <c r="JJJ40" s="61"/>
      <c r="JJK40" s="49"/>
      <c r="JJL40" s="62"/>
      <c r="JJM40" s="60"/>
      <c r="JJN40" s="61"/>
      <c r="JJO40" s="49"/>
      <c r="JJP40" s="62"/>
      <c r="JJQ40" s="60"/>
      <c r="JJR40" s="61"/>
      <c r="JJS40" s="49"/>
      <c r="JJT40" s="62"/>
      <c r="JJU40" s="60"/>
      <c r="JJV40" s="61"/>
      <c r="JJW40" s="49"/>
      <c r="JJX40" s="62"/>
      <c r="JJY40" s="60"/>
      <c r="JJZ40" s="61"/>
      <c r="JKA40" s="49"/>
      <c r="JKB40" s="62"/>
      <c r="JKC40" s="60"/>
      <c r="JKD40" s="61"/>
      <c r="JKE40" s="49"/>
      <c r="JKF40" s="62"/>
      <c r="JKG40" s="60"/>
      <c r="JKH40" s="61"/>
      <c r="JKI40" s="49"/>
      <c r="JKJ40" s="62"/>
      <c r="JKK40" s="60"/>
      <c r="JKL40" s="61"/>
      <c r="JKM40" s="49"/>
      <c r="JKN40" s="62"/>
      <c r="JKO40" s="60"/>
      <c r="JKP40" s="61"/>
      <c r="JKQ40" s="49"/>
      <c r="JKR40" s="62"/>
      <c r="JKS40" s="60"/>
      <c r="JKT40" s="61"/>
      <c r="JKU40" s="49"/>
      <c r="JKV40" s="62"/>
      <c r="JKW40" s="60"/>
      <c r="JKX40" s="61"/>
      <c r="JKY40" s="49"/>
      <c r="JKZ40" s="62"/>
      <c r="JLA40" s="60"/>
      <c r="JLB40" s="61"/>
      <c r="JLC40" s="49"/>
      <c r="JLD40" s="62"/>
      <c r="JLE40" s="60"/>
      <c r="JLF40" s="61"/>
      <c r="JLG40" s="49"/>
      <c r="JLH40" s="62"/>
      <c r="JLI40" s="60"/>
      <c r="JLJ40" s="61"/>
      <c r="JLK40" s="49"/>
      <c r="JLL40" s="62"/>
      <c r="JLM40" s="60"/>
      <c r="JLN40" s="61"/>
      <c r="JLO40" s="49"/>
      <c r="JLP40" s="62"/>
      <c r="JLQ40" s="60"/>
      <c r="JLR40" s="61"/>
      <c r="JLS40" s="49"/>
      <c r="JLT40" s="62"/>
      <c r="JLU40" s="60"/>
      <c r="JLV40" s="61"/>
      <c r="JLW40" s="49"/>
      <c r="JLX40" s="62"/>
      <c r="JLY40" s="60"/>
      <c r="JLZ40" s="61"/>
      <c r="JMA40" s="49"/>
      <c r="JMB40" s="62"/>
      <c r="JMC40" s="60"/>
      <c r="JMD40" s="61"/>
      <c r="JME40" s="49"/>
      <c r="JMF40" s="62"/>
      <c r="JMG40" s="60"/>
      <c r="JMH40" s="61"/>
      <c r="JMI40" s="49"/>
      <c r="JMJ40" s="62"/>
      <c r="JMK40" s="60"/>
      <c r="JML40" s="61"/>
      <c r="JMM40" s="49"/>
      <c r="JMN40" s="62"/>
      <c r="JMO40" s="60"/>
      <c r="JMP40" s="61"/>
      <c r="JMQ40" s="49"/>
      <c r="JMR40" s="62"/>
      <c r="JMS40" s="60"/>
      <c r="JMT40" s="61"/>
      <c r="JMU40" s="49"/>
      <c r="JMV40" s="62"/>
      <c r="JMW40" s="60"/>
      <c r="JMX40" s="61"/>
      <c r="JMY40" s="49"/>
      <c r="JMZ40" s="62"/>
      <c r="JNA40" s="60"/>
      <c r="JNB40" s="61"/>
      <c r="JNC40" s="49"/>
      <c r="JND40" s="62"/>
      <c r="JNE40" s="60"/>
      <c r="JNF40" s="61"/>
      <c r="JNG40" s="49"/>
      <c r="JNH40" s="62"/>
      <c r="JNI40" s="60"/>
      <c r="JNJ40" s="61"/>
      <c r="JNK40" s="49"/>
      <c r="JNL40" s="62"/>
      <c r="JNM40" s="60"/>
      <c r="JNN40" s="61"/>
      <c r="JNO40" s="49"/>
      <c r="JNP40" s="62"/>
      <c r="JNQ40" s="60"/>
      <c r="JNR40" s="61"/>
      <c r="JNS40" s="49"/>
      <c r="JNT40" s="62"/>
      <c r="JNU40" s="60"/>
      <c r="JNV40" s="61"/>
      <c r="JNW40" s="49"/>
      <c r="JNX40" s="62"/>
      <c r="JNY40" s="60"/>
      <c r="JNZ40" s="61"/>
      <c r="JOA40" s="49"/>
      <c r="JOB40" s="62"/>
      <c r="JOC40" s="60"/>
      <c r="JOD40" s="61"/>
      <c r="JOE40" s="49"/>
      <c r="JOF40" s="62"/>
      <c r="JOG40" s="60"/>
      <c r="JOH40" s="61"/>
      <c r="JOI40" s="49"/>
      <c r="JOJ40" s="62"/>
      <c r="JOK40" s="60"/>
      <c r="JOL40" s="61"/>
      <c r="JOM40" s="49"/>
      <c r="JON40" s="62"/>
      <c r="JOO40" s="60"/>
      <c r="JOP40" s="61"/>
      <c r="JOQ40" s="49"/>
      <c r="JOR40" s="62"/>
      <c r="JOS40" s="60"/>
      <c r="JOT40" s="61"/>
      <c r="JOU40" s="49"/>
      <c r="JOV40" s="62"/>
      <c r="JOW40" s="60"/>
      <c r="JOX40" s="61"/>
      <c r="JOY40" s="49"/>
      <c r="JOZ40" s="62"/>
      <c r="JPA40" s="60"/>
      <c r="JPB40" s="61"/>
      <c r="JPC40" s="49"/>
      <c r="JPD40" s="62"/>
      <c r="JPE40" s="60"/>
      <c r="JPF40" s="61"/>
      <c r="JPG40" s="49"/>
      <c r="JPH40" s="62"/>
      <c r="JPI40" s="60"/>
      <c r="JPJ40" s="61"/>
      <c r="JPK40" s="49"/>
      <c r="JPL40" s="62"/>
      <c r="JPM40" s="60"/>
      <c r="JPN40" s="61"/>
      <c r="JPO40" s="49"/>
      <c r="JPP40" s="62"/>
      <c r="JPQ40" s="60"/>
      <c r="JPR40" s="61"/>
      <c r="JPS40" s="49"/>
      <c r="JPT40" s="62"/>
      <c r="JPU40" s="60"/>
      <c r="JPV40" s="61"/>
      <c r="JPW40" s="49"/>
      <c r="JPX40" s="62"/>
      <c r="JPY40" s="60"/>
      <c r="JPZ40" s="61"/>
      <c r="JQA40" s="49"/>
      <c r="JQB40" s="62"/>
      <c r="JQC40" s="60"/>
      <c r="JQD40" s="61"/>
      <c r="JQE40" s="49"/>
      <c r="JQF40" s="62"/>
      <c r="JQG40" s="60"/>
      <c r="JQH40" s="61"/>
      <c r="JQI40" s="49"/>
      <c r="JQJ40" s="62"/>
      <c r="JQK40" s="60"/>
      <c r="JQL40" s="61"/>
      <c r="JQM40" s="49"/>
      <c r="JQN40" s="62"/>
      <c r="JQO40" s="60"/>
      <c r="JQP40" s="61"/>
      <c r="JQQ40" s="49"/>
      <c r="JQR40" s="62"/>
      <c r="JQS40" s="60"/>
      <c r="JQT40" s="61"/>
      <c r="JQU40" s="49"/>
      <c r="JQV40" s="62"/>
      <c r="JQW40" s="60"/>
      <c r="JQX40" s="61"/>
      <c r="JQY40" s="49"/>
      <c r="JQZ40" s="62"/>
      <c r="JRA40" s="60"/>
      <c r="JRB40" s="61"/>
      <c r="JRC40" s="49"/>
      <c r="JRD40" s="62"/>
      <c r="JRE40" s="60"/>
      <c r="JRF40" s="61"/>
      <c r="JRG40" s="49"/>
      <c r="JRH40" s="62"/>
      <c r="JRI40" s="60"/>
      <c r="JRJ40" s="61"/>
      <c r="JRK40" s="49"/>
      <c r="JRL40" s="62"/>
      <c r="JRM40" s="60"/>
      <c r="JRN40" s="61"/>
      <c r="JRO40" s="49"/>
      <c r="JRP40" s="62"/>
      <c r="JRQ40" s="60"/>
      <c r="JRR40" s="61"/>
      <c r="JRS40" s="49"/>
      <c r="JRT40" s="62"/>
      <c r="JRU40" s="60"/>
      <c r="JRV40" s="61"/>
      <c r="JRW40" s="49"/>
      <c r="JRX40" s="62"/>
      <c r="JRY40" s="60"/>
      <c r="JRZ40" s="61"/>
      <c r="JSA40" s="49"/>
      <c r="JSB40" s="62"/>
      <c r="JSC40" s="60"/>
      <c r="JSD40" s="61"/>
      <c r="JSE40" s="49"/>
      <c r="JSF40" s="62"/>
      <c r="JSG40" s="60"/>
      <c r="JSH40" s="61"/>
      <c r="JSI40" s="49"/>
      <c r="JSJ40" s="62"/>
      <c r="JSK40" s="60"/>
      <c r="JSL40" s="61"/>
      <c r="JSM40" s="49"/>
      <c r="JSN40" s="62"/>
      <c r="JSO40" s="60"/>
      <c r="JSP40" s="61"/>
      <c r="JSQ40" s="49"/>
      <c r="JSR40" s="62"/>
      <c r="JSS40" s="60"/>
      <c r="JST40" s="61"/>
      <c r="JSU40" s="49"/>
      <c r="JSV40" s="62"/>
      <c r="JSW40" s="60"/>
      <c r="JSX40" s="61"/>
      <c r="JSY40" s="49"/>
      <c r="JSZ40" s="62"/>
      <c r="JTA40" s="60"/>
      <c r="JTB40" s="61"/>
      <c r="JTC40" s="49"/>
      <c r="JTD40" s="62"/>
      <c r="JTE40" s="60"/>
      <c r="JTF40" s="61"/>
      <c r="JTG40" s="49"/>
      <c r="JTH40" s="62"/>
      <c r="JTI40" s="60"/>
      <c r="JTJ40" s="61"/>
      <c r="JTK40" s="49"/>
      <c r="JTL40" s="62"/>
      <c r="JTM40" s="60"/>
      <c r="JTN40" s="61"/>
      <c r="JTO40" s="49"/>
      <c r="JTP40" s="62"/>
      <c r="JTQ40" s="60"/>
      <c r="JTR40" s="61"/>
      <c r="JTS40" s="49"/>
      <c r="JTT40" s="62"/>
      <c r="JTU40" s="60"/>
      <c r="JTV40" s="61"/>
      <c r="JTW40" s="49"/>
      <c r="JTX40" s="62"/>
      <c r="JTY40" s="60"/>
      <c r="JTZ40" s="61"/>
      <c r="JUA40" s="49"/>
      <c r="JUB40" s="62"/>
      <c r="JUC40" s="60"/>
      <c r="JUD40" s="61"/>
      <c r="JUE40" s="49"/>
      <c r="JUF40" s="62"/>
      <c r="JUG40" s="60"/>
      <c r="JUH40" s="61"/>
      <c r="JUI40" s="49"/>
      <c r="JUJ40" s="62"/>
      <c r="JUK40" s="60"/>
      <c r="JUL40" s="61"/>
      <c r="JUM40" s="49"/>
      <c r="JUN40" s="62"/>
      <c r="JUO40" s="60"/>
      <c r="JUP40" s="61"/>
      <c r="JUQ40" s="49"/>
      <c r="JUR40" s="62"/>
      <c r="JUS40" s="60"/>
      <c r="JUT40" s="61"/>
      <c r="JUU40" s="49"/>
      <c r="JUV40" s="62"/>
      <c r="JUW40" s="60"/>
      <c r="JUX40" s="61"/>
      <c r="JUY40" s="49"/>
      <c r="JUZ40" s="62"/>
      <c r="JVA40" s="60"/>
      <c r="JVB40" s="61"/>
      <c r="JVC40" s="49"/>
      <c r="JVD40" s="62"/>
      <c r="JVE40" s="60"/>
      <c r="JVF40" s="61"/>
      <c r="JVG40" s="49"/>
      <c r="JVH40" s="62"/>
      <c r="JVI40" s="60"/>
      <c r="JVJ40" s="61"/>
      <c r="JVK40" s="49"/>
      <c r="JVL40" s="62"/>
      <c r="JVM40" s="60"/>
      <c r="JVN40" s="61"/>
      <c r="JVO40" s="49"/>
      <c r="JVP40" s="62"/>
      <c r="JVQ40" s="60"/>
      <c r="JVR40" s="61"/>
      <c r="JVS40" s="49"/>
      <c r="JVT40" s="62"/>
      <c r="JVU40" s="60"/>
      <c r="JVV40" s="61"/>
      <c r="JVW40" s="49"/>
      <c r="JVX40" s="62"/>
      <c r="JVY40" s="60"/>
      <c r="JVZ40" s="61"/>
      <c r="JWA40" s="49"/>
      <c r="JWB40" s="62"/>
      <c r="JWC40" s="60"/>
      <c r="JWD40" s="61"/>
      <c r="JWE40" s="49"/>
      <c r="JWF40" s="62"/>
      <c r="JWG40" s="60"/>
      <c r="JWH40" s="61"/>
      <c r="JWI40" s="49"/>
      <c r="JWJ40" s="62"/>
      <c r="JWK40" s="60"/>
      <c r="JWL40" s="61"/>
      <c r="JWM40" s="49"/>
      <c r="JWN40" s="62"/>
      <c r="JWO40" s="60"/>
      <c r="JWP40" s="61"/>
      <c r="JWQ40" s="49"/>
      <c r="JWR40" s="62"/>
      <c r="JWS40" s="60"/>
      <c r="JWT40" s="61"/>
      <c r="JWU40" s="49"/>
      <c r="JWV40" s="62"/>
      <c r="JWW40" s="60"/>
      <c r="JWX40" s="61"/>
      <c r="JWY40" s="49"/>
      <c r="JWZ40" s="62"/>
      <c r="JXA40" s="60"/>
      <c r="JXB40" s="61"/>
      <c r="JXC40" s="49"/>
      <c r="JXD40" s="62"/>
      <c r="JXE40" s="60"/>
      <c r="JXF40" s="61"/>
      <c r="JXG40" s="49"/>
      <c r="JXH40" s="62"/>
      <c r="JXI40" s="60"/>
      <c r="JXJ40" s="61"/>
      <c r="JXK40" s="49"/>
      <c r="JXL40" s="62"/>
      <c r="JXM40" s="60"/>
      <c r="JXN40" s="61"/>
      <c r="JXO40" s="49"/>
      <c r="JXP40" s="62"/>
      <c r="JXQ40" s="60"/>
      <c r="JXR40" s="61"/>
      <c r="JXS40" s="49"/>
      <c r="JXT40" s="62"/>
      <c r="JXU40" s="60"/>
      <c r="JXV40" s="61"/>
      <c r="JXW40" s="49"/>
      <c r="JXX40" s="62"/>
      <c r="JXY40" s="60"/>
      <c r="JXZ40" s="61"/>
      <c r="JYA40" s="49"/>
      <c r="JYB40" s="62"/>
      <c r="JYC40" s="60"/>
      <c r="JYD40" s="61"/>
      <c r="JYE40" s="49"/>
      <c r="JYF40" s="62"/>
      <c r="JYG40" s="60"/>
      <c r="JYH40" s="61"/>
      <c r="JYI40" s="49"/>
      <c r="JYJ40" s="62"/>
      <c r="JYK40" s="60"/>
      <c r="JYL40" s="61"/>
      <c r="JYM40" s="49"/>
      <c r="JYN40" s="62"/>
      <c r="JYO40" s="60"/>
      <c r="JYP40" s="61"/>
      <c r="JYQ40" s="49"/>
      <c r="JYR40" s="62"/>
      <c r="JYS40" s="60"/>
      <c r="JYT40" s="61"/>
      <c r="JYU40" s="49"/>
      <c r="JYV40" s="62"/>
      <c r="JYW40" s="60"/>
      <c r="JYX40" s="61"/>
      <c r="JYY40" s="49"/>
      <c r="JYZ40" s="62"/>
      <c r="JZA40" s="60"/>
      <c r="JZB40" s="61"/>
      <c r="JZC40" s="49"/>
      <c r="JZD40" s="62"/>
      <c r="JZE40" s="60"/>
      <c r="JZF40" s="61"/>
      <c r="JZG40" s="49"/>
      <c r="JZH40" s="62"/>
      <c r="JZI40" s="60"/>
      <c r="JZJ40" s="61"/>
      <c r="JZK40" s="49"/>
      <c r="JZL40" s="62"/>
      <c r="JZM40" s="60"/>
      <c r="JZN40" s="61"/>
      <c r="JZO40" s="49"/>
      <c r="JZP40" s="62"/>
      <c r="JZQ40" s="60"/>
      <c r="JZR40" s="61"/>
      <c r="JZS40" s="49"/>
      <c r="JZT40" s="62"/>
      <c r="JZU40" s="60"/>
      <c r="JZV40" s="61"/>
      <c r="JZW40" s="49"/>
      <c r="JZX40" s="62"/>
      <c r="JZY40" s="60"/>
      <c r="JZZ40" s="61"/>
      <c r="KAA40" s="49"/>
      <c r="KAB40" s="62"/>
      <c r="KAC40" s="60"/>
      <c r="KAD40" s="61"/>
      <c r="KAE40" s="49"/>
      <c r="KAF40" s="62"/>
      <c r="KAG40" s="60"/>
      <c r="KAH40" s="61"/>
      <c r="KAI40" s="49"/>
      <c r="KAJ40" s="62"/>
      <c r="KAK40" s="60"/>
      <c r="KAL40" s="61"/>
      <c r="KAM40" s="49"/>
      <c r="KAN40" s="62"/>
      <c r="KAO40" s="60"/>
      <c r="KAP40" s="61"/>
      <c r="KAQ40" s="49"/>
      <c r="KAR40" s="62"/>
      <c r="KAS40" s="60"/>
      <c r="KAT40" s="61"/>
      <c r="KAU40" s="49"/>
      <c r="KAV40" s="62"/>
      <c r="KAW40" s="60"/>
      <c r="KAX40" s="61"/>
      <c r="KAY40" s="49"/>
      <c r="KAZ40" s="62"/>
      <c r="KBA40" s="60"/>
      <c r="KBB40" s="61"/>
      <c r="KBC40" s="49"/>
      <c r="KBD40" s="62"/>
      <c r="KBE40" s="60"/>
      <c r="KBF40" s="61"/>
      <c r="KBG40" s="49"/>
      <c r="KBH40" s="62"/>
      <c r="KBI40" s="60"/>
      <c r="KBJ40" s="61"/>
      <c r="KBK40" s="49"/>
      <c r="KBL40" s="62"/>
      <c r="KBM40" s="60"/>
      <c r="KBN40" s="61"/>
      <c r="KBO40" s="49"/>
      <c r="KBP40" s="62"/>
      <c r="KBQ40" s="60"/>
      <c r="KBR40" s="61"/>
      <c r="KBS40" s="49"/>
      <c r="KBT40" s="62"/>
      <c r="KBU40" s="60"/>
      <c r="KBV40" s="61"/>
      <c r="KBW40" s="49"/>
      <c r="KBX40" s="62"/>
      <c r="KBY40" s="60"/>
      <c r="KBZ40" s="61"/>
      <c r="KCA40" s="49"/>
      <c r="KCB40" s="62"/>
      <c r="KCC40" s="60"/>
      <c r="KCD40" s="61"/>
      <c r="KCE40" s="49"/>
      <c r="KCF40" s="62"/>
      <c r="KCG40" s="60"/>
      <c r="KCH40" s="61"/>
      <c r="KCI40" s="49"/>
      <c r="KCJ40" s="62"/>
      <c r="KCK40" s="60"/>
      <c r="KCL40" s="61"/>
      <c r="KCM40" s="49"/>
      <c r="KCN40" s="62"/>
      <c r="KCO40" s="60"/>
      <c r="KCP40" s="61"/>
      <c r="KCQ40" s="49"/>
      <c r="KCR40" s="62"/>
      <c r="KCS40" s="60"/>
      <c r="KCT40" s="61"/>
      <c r="KCU40" s="49"/>
      <c r="KCV40" s="62"/>
      <c r="KCW40" s="60"/>
      <c r="KCX40" s="61"/>
      <c r="KCY40" s="49"/>
      <c r="KCZ40" s="62"/>
      <c r="KDA40" s="60"/>
      <c r="KDB40" s="61"/>
      <c r="KDC40" s="49"/>
      <c r="KDD40" s="62"/>
      <c r="KDE40" s="60"/>
      <c r="KDF40" s="61"/>
      <c r="KDG40" s="49"/>
      <c r="KDH40" s="62"/>
      <c r="KDI40" s="60"/>
      <c r="KDJ40" s="61"/>
      <c r="KDK40" s="49"/>
      <c r="KDL40" s="62"/>
      <c r="KDM40" s="60"/>
      <c r="KDN40" s="61"/>
      <c r="KDO40" s="49"/>
      <c r="KDP40" s="62"/>
      <c r="KDQ40" s="60"/>
      <c r="KDR40" s="61"/>
      <c r="KDS40" s="49"/>
      <c r="KDT40" s="62"/>
      <c r="KDU40" s="60"/>
      <c r="KDV40" s="61"/>
      <c r="KDW40" s="49"/>
      <c r="KDX40" s="62"/>
      <c r="KDY40" s="60"/>
      <c r="KDZ40" s="61"/>
      <c r="KEA40" s="49"/>
      <c r="KEB40" s="62"/>
      <c r="KEC40" s="60"/>
      <c r="KED40" s="61"/>
      <c r="KEE40" s="49"/>
      <c r="KEF40" s="62"/>
      <c r="KEG40" s="60"/>
      <c r="KEH40" s="61"/>
      <c r="KEI40" s="49"/>
      <c r="KEJ40" s="62"/>
      <c r="KEK40" s="60"/>
      <c r="KEL40" s="61"/>
      <c r="KEM40" s="49"/>
      <c r="KEN40" s="62"/>
      <c r="KEO40" s="60"/>
      <c r="KEP40" s="61"/>
      <c r="KEQ40" s="49"/>
      <c r="KER40" s="62"/>
      <c r="KES40" s="60"/>
      <c r="KET40" s="61"/>
      <c r="KEU40" s="49"/>
      <c r="KEV40" s="62"/>
      <c r="KEW40" s="60"/>
      <c r="KEX40" s="61"/>
      <c r="KEY40" s="49"/>
      <c r="KEZ40" s="62"/>
      <c r="KFA40" s="60"/>
      <c r="KFB40" s="61"/>
      <c r="KFC40" s="49"/>
      <c r="KFD40" s="62"/>
      <c r="KFE40" s="60"/>
      <c r="KFF40" s="61"/>
      <c r="KFG40" s="49"/>
      <c r="KFH40" s="62"/>
      <c r="KFI40" s="60"/>
      <c r="KFJ40" s="61"/>
      <c r="KFK40" s="49"/>
      <c r="KFL40" s="62"/>
      <c r="KFM40" s="60"/>
      <c r="KFN40" s="61"/>
      <c r="KFO40" s="49"/>
      <c r="KFP40" s="62"/>
      <c r="KFQ40" s="60"/>
      <c r="KFR40" s="61"/>
      <c r="KFS40" s="49"/>
      <c r="KFT40" s="62"/>
      <c r="KFU40" s="60"/>
      <c r="KFV40" s="61"/>
      <c r="KFW40" s="49"/>
      <c r="KFX40" s="62"/>
      <c r="KFY40" s="60"/>
      <c r="KFZ40" s="61"/>
      <c r="KGA40" s="49"/>
      <c r="KGB40" s="62"/>
      <c r="KGC40" s="60"/>
      <c r="KGD40" s="61"/>
      <c r="KGE40" s="49"/>
      <c r="KGF40" s="62"/>
      <c r="KGG40" s="60"/>
      <c r="KGH40" s="61"/>
      <c r="KGI40" s="49"/>
      <c r="KGJ40" s="62"/>
      <c r="KGK40" s="60"/>
      <c r="KGL40" s="61"/>
      <c r="KGM40" s="49"/>
      <c r="KGN40" s="62"/>
      <c r="KGO40" s="60"/>
      <c r="KGP40" s="61"/>
      <c r="KGQ40" s="49"/>
      <c r="KGR40" s="62"/>
      <c r="KGS40" s="60"/>
      <c r="KGT40" s="61"/>
      <c r="KGU40" s="49"/>
      <c r="KGV40" s="62"/>
      <c r="KGW40" s="60"/>
      <c r="KGX40" s="61"/>
      <c r="KGY40" s="49"/>
      <c r="KGZ40" s="62"/>
      <c r="KHA40" s="60"/>
      <c r="KHB40" s="61"/>
      <c r="KHC40" s="49"/>
      <c r="KHD40" s="62"/>
      <c r="KHE40" s="60"/>
      <c r="KHF40" s="61"/>
      <c r="KHG40" s="49"/>
      <c r="KHH40" s="62"/>
      <c r="KHI40" s="60"/>
      <c r="KHJ40" s="61"/>
      <c r="KHK40" s="49"/>
      <c r="KHL40" s="62"/>
      <c r="KHM40" s="60"/>
      <c r="KHN40" s="61"/>
      <c r="KHO40" s="49"/>
      <c r="KHP40" s="62"/>
      <c r="KHQ40" s="60"/>
      <c r="KHR40" s="61"/>
      <c r="KHS40" s="49"/>
      <c r="KHT40" s="62"/>
      <c r="KHU40" s="60"/>
      <c r="KHV40" s="61"/>
      <c r="KHW40" s="49"/>
      <c r="KHX40" s="62"/>
      <c r="KHY40" s="60"/>
      <c r="KHZ40" s="61"/>
      <c r="KIA40" s="49"/>
      <c r="KIB40" s="62"/>
      <c r="KIC40" s="60"/>
      <c r="KID40" s="61"/>
      <c r="KIE40" s="49"/>
      <c r="KIF40" s="62"/>
      <c r="KIG40" s="60"/>
      <c r="KIH40" s="61"/>
      <c r="KII40" s="49"/>
      <c r="KIJ40" s="62"/>
      <c r="KIK40" s="60"/>
      <c r="KIL40" s="61"/>
      <c r="KIM40" s="49"/>
      <c r="KIN40" s="62"/>
      <c r="KIO40" s="60"/>
      <c r="KIP40" s="61"/>
      <c r="KIQ40" s="49"/>
      <c r="KIR40" s="62"/>
      <c r="KIS40" s="60"/>
      <c r="KIT40" s="61"/>
      <c r="KIU40" s="49"/>
      <c r="KIV40" s="62"/>
      <c r="KIW40" s="60"/>
      <c r="KIX40" s="61"/>
      <c r="KIY40" s="49"/>
      <c r="KIZ40" s="62"/>
      <c r="KJA40" s="60"/>
      <c r="KJB40" s="61"/>
      <c r="KJC40" s="49"/>
      <c r="KJD40" s="62"/>
      <c r="KJE40" s="60"/>
      <c r="KJF40" s="61"/>
      <c r="KJG40" s="49"/>
      <c r="KJH40" s="62"/>
      <c r="KJI40" s="60"/>
      <c r="KJJ40" s="61"/>
      <c r="KJK40" s="49"/>
      <c r="KJL40" s="62"/>
      <c r="KJM40" s="60"/>
      <c r="KJN40" s="61"/>
      <c r="KJO40" s="49"/>
      <c r="KJP40" s="62"/>
      <c r="KJQ40" s="60"/>
      <c r="KJR40" s="61"/>
      <c r="KJS40" s="49"/>
      <c r="KJT40" s="62"/>
      <c r="KJU40" s="60"/>
      <c r="KJV40" s="61"/>
      <c r="KJW40" s="49"/>
      <c r="KJX40" s="62"/>
      <c r="KJY40" s="60"/>
      <c r="KJZ40" s="61"/>
      <c r="KKA40" s="49"/>
      <c r="KKB40" s="62"/>
      <c r="KKC40" s="60"/>
      <c r="KKD40" s="61"/>
      <c r="KKE40" s="49"/>
      <c r="KKF40" s="62"/>
      <c r="KKG40" s="60"/>
      <c r="KKH40" s="61"/>
      <c r="KKI40" s="49"/>
      <c r="KKJ40" s="62"/>
      <c r="KKK40" s="60"/>
      <c r="KKL40" s="61"/>
      <c r="KKM40" s="49"/>
      <c r="KKN40" s="62"/>
      <c r="KKO40" s="60"/>
      <c r="KKP40" s="61"/>
      <c r="KKQ40" s="49"/>
      <c r="KKR40" s="62"/>
      <c r="KKS40" s="60"/>
      <c r="KKT40" s="61"/>
      <c r="KKU40" s="49"/>
      <c r="KKV40" s="62"/>
      <c r="KKW40" s="60"/>
      <c r="KKX40" s="61"/>
      <c r="KKY40" s="49"/>
      <c r="KKZ40" s="62"/>
      <c r="KLA40" s="60"/>
      <c r="KLB40" s="61"/>
      <c r="KLC40" s="49"/>
      <c r="KLD40" s="62"/>
      <c r="KLE40" s="60"/>
      <c r="KLF40" s="61"/>
      <c r="KLG40" s="49"/>
      <c r="KLH40" s="62"/>
      <c r="KLI40" s="60"/>
      <c r="KLJ40" s="61"/>
      <c r="KLK40" s="49"/>
      <c r="KLL40" s="62"/>
      <c r="KLM40" s="60"/>
      <c r="KLN40" s="61"/>
      <c r="KLO40" s="49"/>
      <c r="KLP40" s="62"/>
      <c r="KLQ40" s="60"/>
      <c r="KLR40" s="61"/>
      <c r="KLS40" s="49"/>
      <c r="KLT40" s="62"/>
      <c r="KLU40" s="60"/>
      <c r="KLV40" s="61"/>
      <c r="KLW40" s="49"/>
      <c r="KLX40" s="62"/>
      <c r="KLY40" s="60"/>
      <c r="KLZ40" s="61"/>
      <c r="KMA40" s="49"/>
      <c r="KMB40" s="62"/>
      <c r="KMC40" s="60"/>
      <c r="KMD40" s="61"/>
      <c r="KME40" s="49"/>
      <c r="KMF40" s="62"/>
      <c r="KMG40" s="60"/>
      <c r="KMH40" s="61"/>
      <c r="KMI40" s="49"/>
      <c r="KMJ40" s="62"/>
      <c r="KMK40" s="60"/>
      <c r="KML40" s="61"/>
      <c r="KMM40" s="49"/>
      <c r="KMN40" s="62"/>
      <c r="KMO40" s="60"/>
      <c r="KMP40" s="61"/>
      <c r="KMQ40" s="49"/>
      <c r="KMR40" s="62"/>
      <c r="KMS40" s="60"/>
      <c r="KMT40" s="61"/>
      <c r="KMU40" s="49"/>
      <c r="KMV40" s="62"/>
      <c r="KMW40" s="60"/>
      <c r="KMX40" s="61"/>
      <c r="KMY40" s="49"/>
      <c r="KMZ40" s="62"/>
      <c r="KNA40" s="60"/>
      <c r="KNB40" s="61"/>
      <c r="KNC40" s="49"/>
      <c r="KND40" s="62"/>
      <c r="KNE40" s="60"/>
      <c r="KNF40" s="61"/>
      <c r="KNG40" s="49"/>
      <c r="KNH40" s="62"/>
      <c r="KNI40" s="60"/>
      <c r="KNJ40" s="61"/>
      <c r="KNK40" s="49"/>
      <c r="KNL40" s="62"/>
      <c r="KNM40" s="60"/>
      <c r="KNN40" s="61"/>
      <c r="KNO40" s="49"/>
      <c r="KNP40" s="62"/>
      <c r="KNQ40" s="60"/>
      <c r="KNR40" s="61"/>
      <c r="KNS40" s="49"/>
      <c r="KNT40" s="62"/>
      <c r="KNU40" s="60"/>
      <c r="KNV40" s="61"/>
      <c r="KNW40" s="49"/>
      <c r="KNX40" s="62"/>
      <c r="KNY40" s="60"/>
      <c r="KNZ40" s="61"/>
      <c r="KOA40" s="49"/>
      <c r="KOB40" s="62"/>
      <c r="KOC40" s="60"/>
      <c r="KOD40" s="61"/>
      <c r="KOE40" s="49"/>
      <c r="KOF40" s="62"/>
      <c r="KOG40" s="60"/>
      <c r="KOH40" s="61"/>
      <c r="KOI40" s="49"/>
      <c r="KOJ40" s="62"/>
      <c r="KOK40" s="60"/>
      <c r="KOL40" s="61"/>
      <c r="KOM40" s="49"/>
      <c r="KON40" s="62"/>
      <c r="KOO40" s="60"/>
      <c r="KOP40" s="61"/>
      <c r="KOQ40" s="49"/>
      <c r="KOR40" s="62"/>
      <c r="KOS40" s="60"/>
      <c r="KOT40" s="61"/>
      <c r="KOU40" s="49"/>
      <c r="KOV40" s="62"/>
      <c r="KOW40" s="60"/>
      <c r="KOX40" s="61"/>
      <c r="KOY40" s="49"/>
      <c r="KOZ40" s="62"/>
      <c r="KPA40" s="60"/>
      <c r="KPB40" s="61"/>
      <c r="KPC40" s="49"/>
      <c r="KPD40" s="62"/>
      <c r="KPE40" s="60"/>
      <c r="KPF40" s="61"/>
      <c r="KPG40" s="49"/>
      <c r="KPH40" s="62"/>
      <c r="KPI40" s="60"/>
      <c r="KPJ40" s="61"/>
      <c r="KPK40" s="49"/>
      <c r="KPL40" s="62"/>
      <c r="KPM40" s="60"/>
      <c r="KPN40" s="61"/>
      <c r="KPO40" s="49"/>
      <c r="KPP40" s="62"/>
      <c r="KPQ40" s="60"/>
      <c r="KPR40" s="61"/>
      <c r="KPS40" s="49"/>
      <c r="KPT40" s="62"/>
      <c r="KPU40" s="60"/>
      <c r="KPV40" s="61"/>
      <c r="KPW40" s="49"/>
      <c r="KPX40" s="62"/>
      <c r="KPY40" s="60"/>
      <c r="KPZ40" s="61"/>
      <c r="KQA40" s="49"/>
      <c r="KQB40" s="62"/>
      <c r="KQC40" s="60"/>
      <c r="KQD40" s="61"/>
      <c r="KQE40" s="49"/>
      <c r="KQF40" s="62"/>
      <c r="KQG40" s="60"/>
      <c r="KQH40" s="61"/>
      <c r="KQI40" s="49"/>
      <c r="KQJ40" s="62"/>
      <c r="KQK40" s="60"/>
      <c r="KQL40" s="61"/>
      <c r="KQM40" s="49"/>
      <c r="KQN40" s="62"/>
      <c r="KQO40" s="60"/>
      <c r="KQP40" s="61"/>
      <c r="KQQ40" s="49"/>
      <c r="KQR40" s="62"/>
      <c r="KQS40" s="60"/>
      <c r="KQT40" s="61"/>
      <c r="KQU40" s="49"/>
      <c r="KQV40" s="62"/>
      <c r="KQW40" s="60"/>
      <c r="KQX40" s="61"/>
      <c r="KQY40" s="49"/>
      <c r="KQZ40" s="62"/>
      <c r="KRA40" s="60"/>
      <c r="KRB40" s="61"/>
      <c r="KRC40" s="49"/>
      <c r="KRD40" s="62"/>
      <c r="KRE40" s="60"/>
      <c r="KRF40" s="61"/>
      <c r="KRG40" s="49"/>
      <c r="KRH40" s="62"/>
      <c r="KRI40" s="60"/>
      <c r="KRJ40" s="61"/>
      <c r="KRK40" s="49"/>
      <c r="KRL40" s="62"/>
      <c r="KRM40" s="60"/>
      <c r="KRN40" s="61"/>
      <c r="KRO40" s="49"/>
      <c r="KRP40" s="62"/>
      <c r="KRQ40" s="60"/>
      <c r="KRR40" s="61"/>
      <c r="KRS40" s="49"/>
      <c r="KRT40" s="62"/>
      <c r="KRU40" s="60"/>
      <c r="KRV40" s="61"/>
      <c r="KRW40" s="49"/>
      <c r="KRX40" s="62"/>
      <c r="KRY40" s="60"/>
      <c r="KRZ40" s="61"/>
      <c r="KSA40" s="49"/>
      <c r="KSB40" s="62"/>
      <c r="KSC40" s="60"/>
      <c r="KSD40" s="61"/>
      <c r="KSE40" s="49"/>
      <c r="KSF40" s="62"/>
      <c r="KSG40" s="60"/>
      <c r="KSH40" s="61"/>
      <c r="KSI40" s="49"/>
      <c r="KSJ40" s="62"/>
      <c r="KSK40" s="60"/>
      <c r="KSL40" s="61"/>
      <c r="KSM40" s="49"/>
      <c r="KSN40" s="62"/>
      <c r="KSO40" s="60"/>
      <c r="KSP40" s="61"/>
      <c r="KSQ40" s="49"/>
      <c r="KSR40" s="62"/>
      <c r="KSS40" s="60"/>
      <c r="KST40" s="61"/>
      <c r="KSU40" s="49"/>
      <c r="KSV40" s="62"/>
      <c r="KSW40" s="60"/>
      <c r="KSX40" s="61"/>
      <c r="KSY40" s="49"/>
      <c r="KSZ40" s="62"/>
      <c r="KTA40" s="60"/>
      <c r="KTB40" s="61"/>
      <c r="KTC40" s="49"/>
      <c r="KTD40" s="62"/>
      <c r="KTE40" s="60"/>
      <c r="KTF40" s="61"/>
      <c r="KTG40" s="49"/>
      <c r="KTH40" s="62"/>
      <c r="KTI40" s="60"/>
      <c r="KTJ40" s="61"/>
      <c r="KTK40" s="49"/>
      <c r="KTL40" s="62"/>
      <c r="KTM40" s="60"/>
      <c r="KTN40" s="61"/>
      <c r="KTO40" s="49"/>
      <c r="KTP40" s="62"/>
      <c r="KTQ40" s="60"/>
      <c r="KTR40" s="61"/>
      <c r="KTS40" s="49"/>
      <c r="KTT40" s="62"/>
      <c r="KTU40" s="60"/>
      <c r="KTV40" s="61"/>
      <c r="KTW40" s="49"/>
      <c r="KTX40" s="62"/>
      <c r="KTY40" s="60"/>
      <c r="KTZ40" s="61"/>
      <c r="KUA40" s="49"/>
      <c r="KUB40" s="62"/>
      <c r="KUC40" s="60"/>
      <c r="KUD40" s="61"/>
      <c r="KUE40" s="49"/>
      <c r="KUF40" s="62"/>
      <c r="KUG40" s="60"/>
      <c r="KUH40" s="61"/>
      <c r="KUI40" s="49"/>
      <c r="KUJ40" s="62"/>
      <c r="KUK40" s="60"/>
      <c r="KUL40" s="61"/>
      <c r="KUM40" s="49"/>
      <c r="KUN40" s="62"/>
      <c r="KUO40" s="60"/>
      <c r="KUP40" s="61"/>
      <c r="KUQ40" s="49"/>
      <c r="KUR40" s="62"/>
      <c r="KUS40" s="60"/>
      <c r="KUT40" s="61"/>
      <c r="KUU40" s="49"/>
      <c r="KUV40" s="62"/>
      <c r="KUW40" s="60"/>
      <c r="KUX40" s="61"/>
      <c r="KUY40" s="49"/>
      <c r="KUZ40" s="62"/>
      <c r="KVA40" s="60"/>
      <c r="KVB40" s="61"/>
      <c r="KVC40" s="49"/>
      <c r="KVD40" s="62"/>
      <c r="KVE40" s="60"/>
      <c r="KVF40" s="61"/>
      <c r="KVG40" s="49"/>
      <c r="KVH40" s="62"/>
      <c r="KVI40" s="60"/>
      <c r="KVJ40" s="61"/>
      <c r="KVK40" s="49"/>
      <c r="KVL40" s="62"/>
      <c r="KVM40" s="60"/>
      <c r="KVN40" s="61"/>
      <c r="KVO40" s="49"/>
      <c r="KVP40" s="62"/>
      <c r="KVQ40" s="60"/>
      <c r="KVR40" s="61"/>
      <c r="KVS40" s="49"/>
      <c r="KVT40" s="62"/>
      <c r="KVU40" s="60"/>
      <c r="KVV40" s="61"/>
      <c r="KVW40" s="49"/>
      <c r="KVX40" s="62"/>
      <c r="KVY40" s="60"/>
      <c r="KVZ40" s="61"/>
      <c r="KWA40" s="49"/>
      <c r="KWB40" s="62"/>
      <c r="KWC40" s="60"/>
      <c r="KWD40" s="61"/>
      <c r="KWE40" s="49"/>
      <c r="KWF40" s="62"/>
      <c r="KWG40" s="60"/>
      <c r="KWH40" s="61"/>
      <c r="KWI40" s="49"/>
      <c r="KWJ40" s="62"/>
      <c r="KWK40" s="60"/>
      <c r="KWL40" s="61"/>
      <c r="KWM40" s="49"/>
      <c r="KWN40" s="62"/>
      <c r="KWO40" s="60"/>
      <c r="KWP40" s="61"/>
      <c r="KWQ40" s="49"/>
      <c r="KWR40" s="62"/>
      <c r="KWS40" s="60"/>
      <c r="KWT40" s="61"/>
      <c r="KWU40" s="49"/>
      <c r="KWV40" s="62"/>
      <c r="KWW40" s="60"/>
      <c r="KWX40" s="61"/>
      <c r="KWY40" s="49"/>
      <c r="KWZ40" s="62"/>
      <c r="KXA40" s="60"/>
      <c r="KXB40" s="61"/>
      <c r="KXC40" s="49"/>
      <c r="KXD40" s="62"/>
      <c r="KXE40" s="60"/>
      <c r="KXF40" s="61"/>
      <c r="KXG40" s="49"/>
      <c r="KXH40" s="62"/>
      <c r="KXI40" s="60"/>
      <c r="KXJ40" s="61"/>
      <c r="KXK40" s="49"/>
      <c r="KXL40" s="62"/>
      <c r="KXM40" s="60"/>
      <c r="KXN40" s="61"/>
      <c r="KXO40" s="49"/>
      <c r="KXP40" s="62"/>
      <c r="KXQ40" s="60"/>
      <c r="KXR40" s="61"/>
      <c r="KXS40" s="49"/>
      <c r="KXT40" s="62"/>
      <c r="KXU40" s="60"/>
      <c r="KXV40" s="61"/>
      <c r="KXW40" s="49"/>
      <c r="KXX40" s="62"/>
      <c r="KXY40" s="60"/>
      <c r="KXZ40" s="61"/>
      <c r="KYA40" s="49"/>
      <c r="KYB40" s="62"/>
      <c r="KYC40" s="60"/>
      <c r="KYD40" s="61"/>
      <c r="KYE40" s="49"/>
      <c r="KYF40" s="62"/>
      <c r="KYG40" s="60"/>
      <c r="KYH40" s="61"/>
      <c r="KYI40" s="49"/>
      <c r="KYJ40" s="62"/>
      <c r="KYK40" s="60"/>
      <c r="KYL40" s="61"/>
      <c r="KYM40" s="49"/>
      <c r="KYN40" s="62"/>
      <c r="KYO40" s="60"/>
      <c r="KYP40" s="61"/>
      <c r="KYQ40" s="49"/>
      <c r="KYR40" s="62"/>
      <c r="KYS40" s="60"/>
      <c r="KYT40" s="61"/>
      <c r="KYU40" s="49"/>
      <c r="KYV40" s="62"/>
      <c r="KYW40" s="60"/>
      <c r="KYX40" s="61"/>
      <c r="KYY40" s="49"/>
      <c r="KYZ40" s="62"/>
      <c r="KZA40" s="60"/>
      <c r="KZB40" s="61"/>
      <c r="KZC40" s="49"/>
      <c r="KZD40" s="62"/>
      <c r="KZE40" s="60"/>
      <c r="KZF40" s="61"/>
      <c r="KZG40" s="49"/>
      <c r="KZH40" s="62"/>
      <c r="KZI40" s="60"/>
      <c r="KZJ40" s="61"/>
      <c r="KZK40" s="49"/>
      <c r="KZL40" s="62"/>
      <c r="KZM40" s="60"/>
      <c r="KZN40" s="61"/>
      <c r="KZO40" s="49"/>
      <c r="KZP40" s="62"/>
      <c r="KZQ40" s="60"/>
      <c r="KZR40" s="61"/>
      <c r="KZS40" s="49"/>
      <c r="KZT40" s="62"/>
      <c r="KZU40" s="60"/>
      <c r="KZV40" s="61"/>
      <c r="KZW40" s="49"/>
      <c r="KZX40" s="62"/>
      <c r="KZY40" s="60"/>
      <c r="KZZ40" s="61"/>
      <c r="LAA40" s="49"/>
      <c r="LAB40" s="62"/>
      <c r="LAC40" s="60"/>
      <c r="LAD40" s="61"/>
      <c r="LAE40" s="49"/>
      <c r="LAF40" s="62"/>
      <c r="LAG40" s="60"/>
      <c r="LAH40" s="61"/>
      <c r="LAI40" s="49"/>
      <c r="LAJ40" s="62"/>
      <c r="LAK40" s="60"/>
      <c r="LAL40" s="61"/>
      <c r="LAM40" s="49"/>
      <c r="LAN40" s="62"/>
      <c r="LAO40" s="60"/>
      <c r="LAP40" s="61"/>
      <c r="LAQ40" s="49"/>
      <c r="LAR40" s="62"/>
      <c r="LAS40" s="60"/>
      <c r="LAT40" s="61"/>
      <c r="LAU40" s="49"/>
      <c r="LAV40" s="62"/>
      <c r="LAW40" s="60"/>
      <c r="LAX40" s="61"/>
      <c r="LAY40" s="49"/>
      <c r="LAZ40" s="62"/>
      <c r="LBA40" s="60"/>
      <c r="LBB40" s="61"/>
      <c r="LBC40" s="49"/>
      <c r="LBD40" s="62"/>
      <c r="LBE40" s="60"/>
      <c r="LBF40" s="61"/>
      <c r="LBG40" s="49"/>
      <c r="LBH40" s="62"/>
      <c r="LBI40" s="60"/>
      <c r="LBJ40" s="61"/>
      <c r="LBK40" s="49"/>
      <c r="LBL40" s="62"/>
      <c r="LBM40" s="60"/>
      <c r="LBN40" s="61"/>
      <c r="LBO40" s="49"/>
      <c r="LBP40" s="62"/>
      <c r="LBQ40" s="60"/>
      <c r="LBR40" s="61"/>
      <c r="LBS40" s="49"/>
      <c r="LBT40" s="62"/>
      <c r="LBU40" s="60"/>
      <c r="LBV40" s="61"/>
      <c r="LBW40" s="49"/>
      <c r="LBX40" s="62"/>
      <c r="LBY40" s="60"/>
      <c r="LBZ40" s="61"/>
      <c r="LCA40" s="49"/>
      <c r="LCB40" s="62"/>
      <c r="LCC40" s="60"/>
      <c r="LCD40" s="61"/>
      <c r="LCE40" s="49"/>
      <c r="LCF40" s="62"/>
      <c r="LCG40" s="60"/>
      <c r="LCH40" s="61"/>
      <c r="LCI40" s="49"/>
      <c r="LCJ40" s="62"/>
      <c r="LCK40" s="60"/>
      <c r="LCL40" s="61"/>
      <c r="LCM40" s="49"/>
      <c r="LCN40" s="62"/>
      <c r="LCO40" s="60"/>
      <c r="LCP40" s="61"/>
      <c r="LCQ40" s="49"/>
      <c r="LCR40" s="62"/>
      <c r="LCS40" s="60"/>
      <c r="LCT40" s="61"/>
      <c r="LCU40" s="49"/>
      <c r="LCV40" s="62"/>
      <c r="LCW40" s="60"/>
      <c r="LCX40" s="61"/>
      <c r="LCY40" s="49"/>
      <c r="LCZ40" s="62"/>
      <c r="LDA40" s="60"/>
      <c r="LDB40" s="61"/>
      <c r="LDC40" s="49"/>
      <c r="LDD40" s="62"/>
      <c r="LDE40" s="60"/>
      <c r="LDF40" s="61"/>
      <c r="LDG40" s="49"/>
      <c r="LDH40" s="62"/>
      <c r="LDI40" s="60"/>
      <c r="LDJ40" s="61"/>
      <c r="LDK40" s="49"/>
      <c r="LDL40" s="62"/>
      <c r="LDM40" s="60"/>
      <c r="LDN40" s="61"/>
      <c r="LDO40" s="49"/>
      <c r="LDP40" s="62"/>
      <c r="LDQ40" s="60"/>
      <c r="LDR40" s="61"/>
      <c r="LDS40" s="49"/>
      <c r="LDT40" s="62"/>
      <c r="LDU40" s="60"/>
      <c r="LDV40" s="61"/>
      <c r="LDW40" s="49"/>
      <c r="LDX40" s="62"/>
      <c r="LDY40" s="60"/>
      <c r="LDZ40" s="61"/>
      <c r="LEA40" s="49"/>
      <c r="LEB40" s="62"/>
      <c r="LEC40" s="60"/>
      <c r="LED40" s="61"/>
      <c r="LEE40" s="49"/>
      <c r="LEF40" s="62"/>
      <c r="LEG40" s="60"/>
      <c r="LEH40" s="61"/>
      <c r="LEI40" s="49"/>
      <c r="LEJ40" s="62"/>
      <c r="LEK40" s="60"/>
      <c r="LEL40" s="61"/>
      <c r="LEM40" s="49"/>
      <c r="LEN40" s="62"/>
      <c r="LEO40" s="60"/>
      <c r="LEP40" s="61"/>
      <c r="LEQ40" s="49"/>
      <c r="LER40" s="62"/>
      <c r="LES40" s="60"/>
      <c r="LET40" s="61"/>
      <c r="LEU40" s="49"/>
      <c r="LEV40" s="62"/>
      <c r="LEW40" s="60"/>
      <c r="LEX40" s="61"/>
      <c r="LEY40" s="49"/>
      <c r="LEZ40" s="62"/>
      <c r="LFA40" s="60"/>
      <c r="LFB40" s="61"/>
      <c r="LFC40" s="49"/>
      <c r="LFD40" s="62"/>
      <c r="LFE40" s="60"/>
      <c r="LFF40" s="61"/>
      <c r="LFG40" s="49"/>
      <c r="LFH40" s="62"/>
      <c r="LFI40" s="60"/>
      <c r="LFJ40" s="61"/>
      <c r="LFK40" s="49"/>
      <c r="LFL40" s="62"/>
      <c r="LFM40" s="60"/>
      <c r="LFN40" s="61"/>
      <c r="LFO40" s="49"/>
      <c r="LFP40" s="62"/>
      <c r="LFQ40" s="60"/>
      <c r="LFR40" s="61"/>
      <c r="LFS40" s="49"/>
      <c r="LFT40" s="62"/>
      <c r="LFU40" s="60"/>
      <c r="LFV40" s="61"/>
      <c r="LFW40" s="49"/>
      <c r="LFX40" s="62"/>
      <c r="LFY40" s="60"/>
      <c r="LFZ40" s="61"/>
      <c r="LGA40" s="49"/>
      <c r="LGB40" s="62"/>
      <c r="LGC40" s="60"/>
      <c r="LGD40" s="61"/>
      <c r="LGE40" s="49"/>
      <c r="LGF40" s="62"/>
      <c r="LGG40" s="60"/>
      <c r="LGH40" s="61"/>
      <c r="LGI40" s="49"/>
      <c r="LGJ40" s="62"/>
      <c r="LGK40" s="60"/>
      <c r="LGL40" s="61"/>
      <c r="LGM40" s="49"/>
      <c r="LGN40" s="62"/>
      <c r="LGO40" s="60"/>
      <c r="LGP40" s="61"/>
      <c r="LGQ40" s="49"/>
      <c r="LGR40" s="62"/>
      <c r="LGS40" s="60"/>
      <c r="LGT40" s="61"/>
      <c r="LGU40" s="49"/>
      <c r="LGV40" s="62"/>
      <c r="LGW40" s="60"/>
      <c r="LGX40" s="61"/>
      <c r="LGY40" s="49"/>
      <c r="LGZ40" s="62"/>
      <c r="LHA40" s="60"/>
      <c r="LHB40" s="61"/>
      <c r="LHC40" s="49"/>
      <c r="LHD40" s="62"/>
      <c r="LHE40" s="60"/>
      <c r="LHF40" s="61"/>
      <c r="LHG40" s="49"/>
      <c r="LHH40" s="62"/>
      <c r="LHI40" s="60"/>
      <c r="LHJ40" s="61"/>
      <c r="LHK40" s="49"/>
      <c r="LHL40" s="62"/>
      <c r="LHM40" s="60"/>
      <c r="LHN40" s="61"/>
      <c r="LHO40" s="49"/>
      <c r="LHP40" s="62"/>
      <c r="LHQ40" s="60"/>
      <c r="LHR40" s="61"/>
      <c r="LHS40" s="49"/>
      <c r="LHT40" s="62"/>
      <c r="LHU40" s="60"/>
      <c r="LHV40" s="61"/>
      <c r="LHW40" s="49"/>
      <c r="LHX40" s="62"/>
      <c r="LHY40" s="60"/>
      <c r="LHZ40" s="61"/>
      <c r="LIA40" s="49"/>
      <c r="LIB40" s="62"/>
      <c r="LIC40" s="60"/>
      <c r="LID40" s="61"/>
      <c r="LIE40" s="49"/>
      <c r="LIF40" s="62"/>
      <c r="LIG40" s="60"/>
      <c r="LIH40" s="61"/>
      <c r="LII40" s="49"/>
      <c r="LIJ40" s="62"/>
      <c r="LIK40" s="60"/>
      <c r="LIL40" s="61"/>
      <c r="LIM40" s="49"/>
      <c r="LIN40" s="62"/>
      <c r="LIO40" s="60"/>
      <c r="LIP40" s="61"/>
      <c r="LIQ40" s="49"/>
      <c r="LIR40" s="62"/>
      <c r="LIS40" s="60"/>
      <c r="LIT40" s="61"/>
      <c r="LIU40" s="49"/>
      <c r="LIV40" s="62"/>
      <c r="LIW40" s="60"/>
      <c r="LIX40" s="61"/>
      <c r="LIY40" s="49"/>
      <c r="LIZ40" s="62"/>
      <c r="LJA40" s="60"/>
      <c r="LJB40" s="61"/>
      <c r="LJC40" s="49"/>
      <c r="LJD40" s="62"/>
      <c r="LJE40" s="60"/>
      <c r="LJF40" s="61"/>
      <c r="LJG40" s="49"/>
      <c r="LJH40" s="62"/>
      <c r="LJI40" s="60"/>
      <c r="LJJ40" s="61"/>
      <c r="LJK40" s="49"/>
      <c r="LJL40" s="62"/>
      <c r="LJM40" s="60"/>
      <c r="LJN40" s="61"/>
      <c r="LJO40" s="49"/>
      <c r="LJP40" s="62"/>
      <c r="LJQ40" s="60"/>
      <c r="LJR40" s="61"/>
      <c r="LJS40" s="49"/>
      <c r="LJT40" s="62"/>
      <c r="LJU40" s="60"/>
      <c r="LJV40" s="61"/>
      <c r="LJW40" s="49"/>
      <c r="LJX40" s="62"/>
      <c r="LJY40" s="60"/>
      <c r="LJZ40" s="61"/>
      <c r="LKA40" s="49"/>
      <c r="LKB40" s="62"/>
      <c r="LKC40" s="60"/>
      <c r="LKD40" s="61"/>
      <c r="LKE40" s="49"/>
      <c r="LKF40" s="62"/>
      <c r="LKG40" s="60"/>
      <c r="LKH40" s="61"/>
      <c r="LKI40" s="49"/>
      <c r="LKJ40" s="62"/>
      <c r="LKK40" s="60"/>
      <c r="LKL40" s="61"/>
      <c r="LKM40" s="49"/>
      <c r="LKN40" s="62"/>
      <c r="LKO40" s="60"/>
      <c r="LKP40" s="61"/>
      <c r="LKQ40" s="49"/>
      <c r="LKR40" s="62"/>
      <c r="LKS40" s="60"/>
      <c r="LKT40" s="61"/>
      <c r="LKU40" s="49"/>
      <c r="LKV40" s="62"/>
      <c r="LKW40" s="60"/>
      <c r="LKX40" s="61"/>
      <c r="LKY40" s="49"/>
      <c r="LKZ40" s="62"/>
      <c r="LLA40" s="60"/>
      <c r="LLB40" s="61"/>
      <c r="LLC40" s="49"/>
      <c r="LLD40" s="62"/>
      <c r="LLE40" s="60"/>
      <c r="LLF40" s="61"/>
      <c r="LLG40" s="49"/>
      <c r="LLH40" s="62"/>
      <c r="LLI40" s="60"/>
      <c r="LLJ40" s="61"/>
      <c r="LLK40" s="49"/>
      <c r="LLL40" s="62"/>
      <c r="LLM40" s="60"/>
      <c r="LLN40" s="61"/>
      <c r="LLO40" s="49"/>
      <c r="LLP40" s="62"/>
      <c r="LLQ40" s="60"/>
      <c r="LLR40" s="61"/>
      <c r="LLS40" s="49"/>
      <c r="LLT40" s="62"/>
      <c r="LLU40" s="60"/>
      <c r="LLV40" s="61"/>
      <c r="LLW40" s="49"/>
      <c r="LLX40" s="62"/>
      <c r="LLY40" s="60"/>
      <c r="LLZ40" s="61"/>
      <c r="LMA40" s="49"/>
      <c r="LMB40" s="62"/>
      <c r="LMC40" s="60"/>
      <c r="LMD40" s="61"/>
      <c r="LME40" s="49"/>
      <c r="LMF40" s="62"/>
      <c r="LMG40" s="60"/>
      <c r="LMH40" s="61"/>
      <c r="LMI40" s="49"/>
      <c r="LMJ40" s="62"/>
      <c r="LMK40" s="60"/>
      <c r="LML40" s="61"/>
      <c r="LMM40" s="49"/>
      <c r="LMN40" s="62"/>
      <c r="LMO40" s="60"/>
      <c r="LMP40" s="61"/>
      <c r="LMQ40" s="49"/>
      <c r="LMR40" s="62"/>
      <c r="LMS40" s="60"/>
      <c r="LMT40" s="61"/>
      <c r="LMU40" s="49"/>
      <c r="LMV40" s="62"/>
      <c r="LMW40" s="60"/>
      <c r="LMX40" s="61"/>
      <c r="LMY40" s="49"/>
      <c r="LMZ40" s="62"/>
      <c r="LNA40" s="60"/>
      <c r="LNB40" s="61"/>
      <c r="LNC40" s="49"/>
      <c r="LND40" s="62"/>
      <c r="LNE40" s="60"/>
      <c r="LNF40" s="61"/>
      <c r="LNG40" s="49"/>
      <c r="LNH40" s="62"/>
      <c r="LNI40" s="60"/>
      <c r="LNJ40" s="61"/>
      <c r="LNK40" s="49"/>
      <c r="LNL40" s="62"/>
      <c r="LNM40" s="60"/>
      <c r="LNN40" s="61"/>
      <c r="LNO40" s="49"/>
      <c r="LNP40" s="62"/>
      <c r="LNQ40" s="60"/>
      <c r="LNR40" s="61"/>
      <c r="LNS40" s="49"/>
      <c r="LNT40" s="62"/>
      <c r="LNU40" s="60"/>
      <c r="LNV40" s="61"/>
      <c r="LNW40" s="49"/>
      <c r="LNX40" s="62"/>
      <c r="LNY40" s="60"/>
      <c r="LNZ40" s="61"/>
      <c r="LOA40" s="49"/>
      <c r="LOB40" s="62"/>
      <c r="LOC40" s="60"/>
      <c r="LOD40" s="61"/>
      <c r="LOE40" s="49"/>
      <c r="LOF40" s="62"/>
      <c r="LOG40" s="60"/>
      <c r="LOH40" s="61"/>
      <c r="LOI40" s="49"/>
      <c r="LOJ40" s="62"/>
      <c r="LOK40" s="60"/>
      <c r="LOL40" s="61"/>
      <c r="LOM40" s="49"/>
      <c r="LON40" s="62"/>
      <c r="LOO40" s="60"/>
      <c r="LOP40" s="61"/>
      <c r="LOQ40" s="49"/>
      <c r="LOR40" s="62"/>
      <c r="LOS40" s="60"/>
      <c r="LOT40" s="61"/>
      <c r="LOU40" s="49"/>
      <c r="LOV40" s="62"/>
      <c r="LOW40" s="60"/>
      <c r="LOX40" s="61"/>
      <c r="LOY40" s="49"/>
      <c r="LOZ40" s="62"/>
      <c r="LPA40" s="60"/>
      <c r="LPB40" s="61"/>
      <c r="LPC40" s="49"/>
      <c r="LPD40" s="62"/>
      <c r="LPE40" s="60"/>
      <c r="LPF40" s="61"/>
      <c r="LPG40" s="49"/>
      <c r="LPH40" s="62"/>
      <c r="LPI40" s="60"/>
      <c r="LPJ40" s="61"/>
      <c r="LPK40" s="49"/>
      <c r="LPL40" s="62"/>
      <c r="LPM40" s="60"/>
      <c r="LPN40" s="61"/>
      <c r="LPO40" s="49"/>
      <c r="LPP40" s="62"/>
      <c r="LPQ40" s="60"/>
      <c r="LPR40" s="61"/>
      <c r="LPS40" s="49"/>
      <c r="LPT40" s="62"/>
      <c r="LPU40" s="60"/>
      <c r="LPV40" s="61"/>
      <c r="LPW40" s="49"/>
      <c r="LPX40" s="62"/>
      <c r="LPY40" s="60"/>
      <c r="LPZ40" s="61"/>
      <c r="LQA40" s="49"/>
      <c r="LQB40" s="62"/>
      <c r="LQC40" s="60"/>
      <c r="LQD40" s="61"/>
      <c r="LQE40" s="49"/>
      <c r="LQF40" s="62"/>
      <c r="LQG40" s="60"/>
      <c r="LQH40" s="61"/>
      <c r="LQI40" s="49"/>
      <c r="LQJ40" s="62"/>
      <c r="LQK40" s="60"/>
      <c r="LQL40" s="61"/>
      <c r="LQM40" s="49"/>
      <c r="LQN40" s="62"/>
      <c r="LQO40" s="60"/>
      <c r="LQP40" s="61"/>
      <c r="LQQ40" s="49"/>
      <c r="LQR40" s="62"/>
      <c r="LQS40" s="60"/>
      <c r="LQT40" s="61"/>
      <c r="LQU40" s="49"/>
      <c r="LQV40" s="62"/>
      <c r="LQW40" s="60"/>
      <c r="LQX40" s="61"/>
      <c r="LQY40" s="49"/>
      <c r="LQZ40" s="62"/>
      <c r="LRA40" s="60"/>
      <c r="LRB40" s="61"/>
      <c r="LRC40" s="49"/>
      <c r="LRD40" s="62"/>
      <c r="LRE40" s="60"/>
      <c r="LRF40" s="61"/>
      <c r="LRG40" s="49"/>
      <c r="LRH40" s="62"/>
      <c r="LRI40" s="60"/>
      <c r="LRJ40" s="61"/>
      <c r="LRK40" s="49"/>
      <c r="LRL40" s="62"/>
      <c r="LRM40" s="60"/>
      <c r="LRN40" s="61"/>
      <c r="LRO40" s="49"/>
      <c r="LRP40" s="62"/>
      <c r="LRQ40" s="60"/>
      <c r="LRR40" s="61"/>
      <c r="LRS40" s="49"/>
      <c r="LRT40" s="62"/>
      <c r="LRU40" s="60"/>
      <c r="LRV40" s="61"/>
      <c r="LRW40" s="49"/>
      <c r="LRX40" s="62"/>
      <c r="LRY40" s="60"/>
      <c r="LRZ40" s="61"/>
      <c r="LSA40" s="49"/>
      <c r="LSB40" s="62"/>
      <c r="LSC40" s="60"/>
      <c r="LSD40" s="61"/>
      <c r="LSE40" s="49"/>
      <c r="LSF40" s="62"/>
      <c r="LSG40" s="60"/>
      <c r="LSH40" s="61"/>
      <c r="LSI40" s="49"/>
      <c r="LSJ40" s="62"/>
      <c r="LSK40" s="60"/>
      <c r="LSL40" s="61"/>
      <c r="LSM40" s="49"/>
      <c r="LSN40" s="62"/>
      <c r="LSO40" s="60"/>
      <c r="LSP40" s="61"/>
      <c r="LSQ40" s="49"/>
      <c r="LSR40" s="62"/>
      <c r="LSS40" s="60"/>
      <c r="LST40" s="61"/>
      <c r="LSU40" s="49"/>
      <c r="LSV40" s="62"/>
      <c r="LSW40" s="60"/>
      <c r="LSX40" s="61"/>
      <c r="LSY40" s="49"/>
      <c r="LSZ40" s="62"/>
      <c r="LTA40" s="60"/>
      <c r="LTB40" s="61"/>
      <c r="LTC40" s="49"/>
      <c r="LTD40" s="62"/>
      <c r="LTE40" s="60"/>
      <c r="LTF40" s="61"/>
      <c r="LTG40" s="49"/>
      <c r="LTH40" s="62"/>
      <c r="LTI40" s="60"/>
      <c r="LTJ40" s="61"/>
      <c r="LTK40" s="49"/>
      <c r="LTL40" s="62"/>
      <c r="LTM40" s="60"/>
      <c r="LTN40" s="61"/>
      <c r="LTO40" s="49"/>
      <c r="LTP40" s="62"/>
      <c r="LTQ40" s="60"/>
      <c r="LTR40" s="61"/>
      <c r="LTS40" s="49"/>
      <c r="LTT40" s="62"/>
      <c r="LTU40" s="60"/>
      <c r="LTV40" s="61"/>
      <c r="LTW40" s="49"/>
      <c r="LTX40" s="62"/>
      <c r="LTY40" s="60"/>
      <c r="LTZ40" s="61"/>
      <c r="LUA40" s="49"/>
      <c r="LUB40" s="62"/>
      <c r="LUC40" s="60"/>
      <c r="LUD40" s="61"/>
      <c r="LUE40" s="49"/>
      <c r="LUF40" s="62"/>
      <c r="LUG40" s="60"/>
      <c r="LUH40" s="61"/>
      <c r="LUI40" s="49"/>
      <c r="LUJ40" s="62"/>
      <c r="LUK40" s="60"/>
      <c r="LUL40" s="61"/>
      <c r="LUM40" s="49"/>
      <c r="LUN40" s="62"/>
      <c r="LUO40" s="60"/>
      <c r="LUP40" s="61"/>
      <c r="LUQ40" s="49"/>
      <c r="LUR40" s="62"/>
      <c r="LUS40" s="60"/>
      <c r="LUT40" s="61"/>
      <c r="LUU40" s="49"/>
      <c r="LUV40" s="62"/>
      <c r="LUW40" s="60"/>
      <c r="LUX40" s="61"/>
      <c r="LUY40" s="49"/>
      <c r="LUZ40" s="62"/>
      <c r="LVA40" s="60"/>
      <c r="LVB40" s="61"/>
      <c r="LVC40" s="49"/>
      <c r="LVD40" s="62"/>
      <c r="LVE40" s="60"/>
      <c r="LVF40" s="61"/>
      <c r="LVG40" s="49"/>
      <c r="LVH40" s="62"/>
      <c r="LVI40" s="60"/>
      <c r="LVJ40" s="61"/>
      <c r="LVK40" s="49"/>
      <c r="LVL40" s="62"/>
      <c r="LVM40" s="60"/>
      <c r="LVN40" s="61"/>
      <c r="LVO40" s="49"/>
      <c r="LVP40" s="62"/>
      <c r="LVQ40" s="60"/>
      <c r="LVR40" s="61"/>
      <c r="LVS40" s="49"/>
      <c r="LVT40" s="62"/>
      <c r="LVU40" s="60"/>
      <c r="LVV40" s="61"/>
      <c r="LVW40" s="49"/>
      <c r="LVX40" s="62"/>
      <c r="LVY40" s="60"/>
      <c r="LVZ40" s="61"/>
      <c r="LWA40" s="49"/>
      <c r="LWB40" s="62"/>
      <c r="LWC40" s="60"/>
      <c r="LWD40" s="61"/>
      <c r="LWE40" s="49"/>
      <c r="LWF40" s="62"/>
      <c r="LWG40" s="60"/>
      <c r="LWH40" s="61"/>
      <c r="LWI40" s="49"/>
      <c r="LWJ40" s="62"/>
      <c r="LWK40" s="60"/>
      <c r="LWL40" s="61"/>
      <c r="LWM40" s="49"/>
      <c r="LWN40" s="62"/>
      <c r="LWO40" s="60"/>
      <c r="LWP40" s="61"/>
      <c r="LWQ40" s="49"/>
      <c r="LWR40" s="62"/>
      <c r="LWS40" s="60"/>
      <c r="LWT40" s="61"/>
      <c r="LWU40" s="49"/>
      <c r="LWV40" s="62"/>
      <c r="LWW40" s="60"/>
      <c r="LWX40" s="61"/>
      <c r="LWY40" s="49"/>
      <c r="LWZ40" s="62"/>
      <c r="LXA40" s="60"/>
      <c r="LXB40" s="61"/>
      <c r="LXC40" s="49"/>
      <c r="LXD40" s="62"/>
      <c r="LXE40" s="60"/>
      <c r="LXF40" s="61"/>
      <c r="LXG40" s="49"/>
      <c r="LXH40" s="62"/>
      <c r="LXI40" s="60"/>
      <c r="LXJ40" s="61"/>
      <c r="LXK40" s="49"/>
      <c r="LXL40" s="62"/>
      <c r="LXM40" s="60"/>
      <c r="LXN40" s="61"/>
      <c r="LXO40" s="49"/>
      <c r="LXP40" s="62"/>
      <c r="LXQ40" s="60"/>
      <c r="LXR40" s="61"/>
      <c r="LXS40" s="49"/>
      <c r="LXT40" s="62"/>
      <c r="LXU40" s="60"/>
      <c r="LXV40" s="61"/>
      <c r="LXW40" s="49"/>
      <c r="LXX40" s="62"/>
      <c r="LXY40" s="60"/>
      <c r="LXZ40" s="61"/>
      <c r="LYA40" s="49"/>
      <c r="LYB40" s="62"/>
      <c r="LYC40" s="60"/>
      <c r="LYD40" s="61"/>
      <c r="LYE40" s="49"/>
      <c r="LYF40" s="62"/>
      <c r="LYG40" s="60"/>
      <c r="LYH40" s="61"/>
      <c r="LYI40" s="49"/>
      <c r="LYJ40" s="62"/>
      <c r="LYK40" s="60"/>
      <c r="LYL40" s="61"/>
      <c r="LYM40" s="49"/>
      <c r="LYN40" s="62"/>
      <c r="LYO40" s="60"/>
      <c r="LYP40" s="61"/>
      <c r="LYQ40" s="49"/>
      <c r="LYR40" s="62"/>
      <c r="LYS40" s="60"/>
      <c r="LYT40" s="61"/>
      <c r="LYU40" s="49"/>
      <c r="LYV40" s="62"/>
      <c r="LYW40" s="60"/>
      <c r="LYX40" s="61"/>
      <c r="LYY40" s="49"/>
      <c r="LYZ40" s="62"/>
      <c r="LZA40" s="60"/>
      <c r="LZB40" s="61"/>
      <c r="LZC40" s="49"/>
      <c r="LZD40" s="62"/>
      <c r="LZE40" s="60"/>
      <c r="LZF40" s="61"/>
      <c r="LZG40" s="49"/>
      <c r="LZH40" s="62"/>
      <c r="LZI40" s="60"/>
      <c r="LZJ40" s="61"/>
      <c r="LZK40" s="49"/>
      <c r="LZL40" s="62"/>
      <c r="LZM40" s="60"/>
      <c r="LZN40" s="61"/>
      <c r="LZO40" s="49"/>
      <c r="LZP40" s="62"/>
      <c r="LZQ40" s="60"/>
      <c r="LZR40" s="61"/>
      <c r="LZS40" s="49"/>
      <c r="LZT40" s="62"/>
      <c r="LZU40" s="60"/>
      <c r="LZV40" s="61"/>
      <c r="LZW40" s="49"/>
      <c r="LZX40" s="62"/>
      <c r="LZY40" s="60"/>
      <c r="LZZ40" s="61"/>
      <c r="MAA40" s="49"/>
      <c r="MAB40" s="62"/>
      <c r="MAC40" s="60"/>
      <c r="MAD40" s="61"/>
      <c r="MAE40" s="49"/>
      <c r="MAF40" s="62"/>
      <c r="MAG40" s="60"/>
      <c r="MAH40" s="61"/>
      <c r="MAI40" s="49"/>
      <c r="MAJ40" s="62"/>
      <c r="MAK40" s="60"/>
      <c r="MAL40" s="61"/>
      <c r="MAM40" s="49"/>
      <c r="MAN40" s="62"/>
      <c r="MAO40" s="60"/>
      <c r="MAP40" s="61"/>
      <c r="MAQ40" s="49"/>
      <c r="MAR40" s="62"/>
      <c r="MAS40" s="60"/>
      <c r="MAT40" s="61"/>
      <c r="MAU40" s="49"/>
      <c r="MAV40" s="62"/>
      <c r="MAW40" s="60"/>
      <c r="MAX40" s="61"/>
      <c r="MAY40" s="49"/>
      <c r="MAZ40" s="62"/>
      <c r="MBA40" s="60"/>
      <c r="MBB40" s="61"/>
      <c r="MBC40" s="49"/>
      <c r="MBD40" s="62"/>
      <c r="MBE40" s="60"/>
      <c r="MBF40" s="61"/>
      <c r="MBG40" s="49"/>
      <c r="MBH40" s="62"/>
      <c r="MBI40" s="60"/>
      <c r="MBJ40" s="61"/>
      <c r="MBK40" s="49"/>
      <c r="MBL40" s="62"/>
      <c r="MBM40" s="60"/>
      <c r="MBN40" s="61"/>
      <c r="MBO40" s="49"/>
      <c r="MBP40" s="62"/>
      <c r="MBQ40" s="60"/>
      <c r="MBR40" s="61"/>
      <c r="MBS40" s="49"/>
      <c r="MBT40" s="62"/>
      <c r="MBU40" s="60"/>
      <c r="MBV40" s="61"/>
      <c r="MBW40" s="49"/>
      <c r="MBX40" s="62"/>
      <c r="MBY40" s="60"/>
      <c r="MBZ40" s="61"/>
      <c r="MCA40" s="49"/>
      <c r="MCB40" s="62"/>
      <c r="MCC40" s="60"/>
      <c r="MCD40" s="61"/>
      <c r="MCE40" s="49"/>
      <c r="MCF40" s="62"/>
      <c r="MCG40" s="60"/>
      <c r="MCH40" s="61"/>
      <c r="MCI40" s="49"/>
      <c r="MCJ40" s="62"/>
      <c r="MCK40" s="60"/>
      <c r="MCL40" s="61"/>
      <c r="MCM40" s="49"/>
      <c r="MCN40" s="62"/>
      <c r="MCO40" s="60"/>
      <c r="MCP40" s="61"/>
      <c r="MCQ40" s="49"/>
      <c r="MCR40" s="62"/>
      <c r="MCS40" s="60"/>
      <c r="MCT40" s="61"/>
      <c r="MCU40" s="49"/>
      <c r="MCV40" s="62"/>
      <c r="MCW40" s="60"/>
      <c r="MCX40" s="61"/>
      <c r="MCY40" s="49"/>
      <c r="MCZ40" s="62"/>
      <c r="MDA40" s="60"/>
      <c r="MDB40" s="61"/>
      <c r="MDC40" s="49"/>
      <c r="MDD40" s="62"/>
      <c r="MDE40" s="60"/>
      <c r="MDF40" s="61"/>
      <c r="MDG40" s="49"/>
      <c r="MDH40" s="62"/>
      <c r="MDI40" s="60"/>
      <c r="MDJ40" s="61"/>
      <c r="MDK40" s="49"/>
      <c r="MDL40" s="62"/>
      <c r="MDM40" s="60"/>
      <c r="MDN40" s="61"/>
      <c r="MDO40" s="49"/>
      <c r="MDP40" s="62"/>
      <c r="MDQ40" s="60"/>
      <c r="MDR40" s="61"/>
      <c r="MDS40" s="49"/>
      <c r="MDT40" s="62"/>
      <c r="MDU40" s="60"/>
      <c r="MDV40" s="61"/>
      <c r="MDW40" s="49"/>
      <c r="MDX40" s="62"/>
      <c r="MDY40" s="60"/>
      <c r="MDZ40" s="61"/>
      <c r="MEA40" s="49"/>
      <c r="MEB40" s="62"/>
      <c r="MEC40" s="60"/>
      <c r="MED40" s="61"/>
      <c r="MEE40" s="49"/>
      <c r="MEF40" s="62"/>
      <c r="MEG40" s="60"/>
      <c r="MEH40" s="61"/>
      <c r="MEI40" s="49"/>
      <c r="MEJ40" s="62"/>
      <c r="MEK40" s="60"/>
      <c r="MEL40" s="61"/>
      <c r="MEM40" s="49"/>
      <c r="MEN40" s="62"/>
      <c r="MEO40" s="60"/>
      <c r="MEP40" s="61"/>
      <c r="MEQ40" s="49"/>
      <c r="MER40" s="62"/>
      <c r="MES40" s="60"/>
      <c r="MET40" s="61"/>
      <c r="MEU40" s="49"/>
      <c r="MEV40" s="62"/>
      <c r="MEW40" s="60"/>
      <c r="MEX40" s="61"/>
      <c r="MEY40" s="49"/>
      <c r="MEZ40" s="62"/>
      <c r="MFA40" s="60"/>
      <c r="MFB40" s="61"/>
      <c r="MFC40" s="49"/>
      <c r="MFD40" s="62"/>
      <c r="MFE40" s="60"/>
      <c r="MFF40" s="61"/>
      <c r="MFG40" s="49"/>
      <c r="MFH40" s="62"/>
      <c r="MFI40" s="60"/>
      <c r="MFJ40" s="61"/>
      <c r="MFK40" s="49"/>
      <c r="MFL40" s="62"/>
      <c r="MFM40" s="60"/>
      <c r="MFN40" s="61"/>
      <c r="MFO40" s="49"/>
      <c r="MFP40" s="62"/>
      <c r="MFQ40" s="60"/>
      <c r="MFR40" s="61"/>
      <c r="MFS40" s="49"/>
      <c r="MFT40" s="62"/>
      <c r="MFU40" s="60"/>
      <c r="MFV40" s="61"/>
      <c r="MFW40" s="49"/>
      <c r="MFX40" s="62"/>
      <c r="MFY40" s="60"/>
      <c r="MFZ40" s="61"/>
      <c r="MGA40" s="49"/>
      <c r="MGB40" s="62"/>
      <c r="MGC40" s="60"/>
      <c r="MGD40" s="61"/>
      <c r="MGE40" s="49"/>
      <c r="MGF40" s="62"/>
      <c r="MGG40" s="60"/>
      <c r="MGH40" s="61"/>
      <c r="MGI40" s="49"/>
      <c r="MGJ40" s="62"/>
      <c r="MGK40" s="60"/>
      <c r="MGL40" s="61"/>
      <c r="MGM40" s="49"/>
      <c r="MGN40" s="62"/>
      <c r="MGO40" s="60"/>
      <c r="MGP40" s="61"/>
      <c r="MGQ40" s="49"/>
      <c r="MGR40" s="62"/>
      <c r="MGS40" s="60"/>
      <c r="MGT40" s="61"/>
      <c r="MGU40" s="49"/>
      <c r="MGV40" s="62"/>
      <c r="MGW40" s="60"/>
      <c r="MGX40" s="61"/>
      <c r="MGY40" s="49"/>
      <c r="MGZ40" s="62"/>
      <c r="MHA40" s="60"/>
      <c r="MHB40" s="61"/>
      <c r="MHC40" s="49"/>
      <c r="MHD40" s="62"/>
      <c r="MHE40" s="60"/>
      <c r="MHF40" s="61"/>
      <c r="MHG40" s="49"/>
      <c r="MHH40" s="62"/>
      <c r="MHI40" s="60"/>
      <c r="MHJ40" s="61"/>
      <c r="MHK40" s="49"/>
      <c r="MHL40" s="62"/>
      <c r="MHM40" s="60"/>
      <c r="MHN40" s="61"/>
      <c r="MHO40" s="49"/>
      <c r="MHP40" s="62"/>
      <c r="MHQ40" s="60"/>
      <c r="MHR40" s="61"/>
      <c r="MHS40" s="49"/>
      <c r="MHT40" s="62"/>
      <c r="MHU40" s="60"/>
      <c r="MHV40" s="61"/>
      <c r="MHW40" s="49"/>
      <c r="MHX40" s="62"/>
      <c r="MHY40" s="60"/>
      <c r="MHZ40" s="61"/>
      <c r="MIA40" s="49"/>
      <c r="MIB40" s="62"/>
      <c r="MIC40" s="60"/>
      <c r="MID40" s="61"/>
      <c r="MIE40" s="49"/>
      <c r="MIF40" s="62"/>
      <c r="MIG40" s="60"/>
      <c r="MIH40" s="61"/>
      <c r="MII40" s="49"/>
      <c r="MIJ40" s="62"/>
      <c r="MIK40" s="60"/>
      <c r="MIL40" s="61"/>
      <c r="MIM40" s="49"/>
      <c r="MIN40" s="62"/>
      <c r="MIO40" s="60"/>
      <c r="MIP40" s="61"/>
      <c r="MIQ40" s="49"/>
      <c r="MIR40" s="62"/>
      <c r="MIS40" s="60"/>
      <c r="MIT40" s="61"/>
      <c r="MIU40" s="49"/>
      <c r="MIV40" s="62"/>
      <c r="MIW40" s="60"/>
      <c r="MIX40" s="61"/>
      <c r="MIY40" s="49"/>
      <c r="MIZ40" s="62"/>
      <c r="MJA40" s="60"/>
      <c r="MJB40" s="61"/>
      <c r="MJC40" s="49"/>
      <c r="MJD40" s="62"/>
      <c r="MJE40" s="60"/>
      <c r="MJF40" s="61"/>
      <c r="MJG40" s="49"/>
      <c r="MJH40" s="62"/>
      <c r="MJI40" s="60"/>
      <c r="MJJ40" s="61"/>
      <c r="MJK40" s="49"/>
      <c r="MJL40" s="62"/>
      <c r="MJM40" s="60"/>
      <c r="MJN40" s="61"/>
      <c r="MJO40" s="49"/>
      <c r="MJP40" s="62"/>
      <c r="MJQ40" s="60"/>
      <c r="MJR40" s="61"/>
      <c r="MJS40" s="49"/>
      <c r="MJT40" s="62"/>
      <c r="MJU40" s="60"/>
      <c r="MJV40" s="61"/>
      <c r="MJW40" s="49"/>
      <c r="MJX40" s="62"/>
      <c r="MJY40" s="60"/>
      <c r="MJZ40" s="61"/>
      <c r="MKA40" s="49"/>
      <c r="MKB40" s="62"/>
      <c r="MKC40" s="60"/>
      <c r="MKD40" s="61"/>
      <c r="MKE40" s="49"/>
      <c r="MKF40" s="62"/>
      <c r="MKG40" s="60"/>
      <c r="MKH40" s="61"/>
      <c r="MKI40" s="49"/>
      <c r="MKJ40" s="62"/>
      <c r="MKK40" s="60"/>
      <c r="MKL40" s="61"/>
      <c r="MKM40" s="49"/>
      <c r="MKN40" s="62"/>
      <c r="MKO40" s="60"/>
      <c r="MKP40" s="61"/>
      <c r="MKQ40" s="49"/>
      <c r="MKR40" s="62"/>
      <c r="MKS40" s="60"/>
      <c r="MKT40" s="61"/>
      <c r="MKU40" s="49"/>
      <c r="MKV40" s="62"/>
      <c r="MKW40" s="60"/>
      <c r="MKX40" s="61"/>
      <c r="MKY40" s="49"/>
      <c r="MKZ40" s="62"/>
      <c r="MLA40" s="60"/>
      <c r="MLB40" s="61"/>
      <c r="MLC40" s="49"/>
      <c r="MLD40" s="62"/>
      <c r="MLE40" s="60"/>
      <c r="MLF40" s="61"/>
      <c r="MLG40" s="49"/>
      <c r="MLH40" s="62"/>
      <c r="MLI40" s="60"/>
      <c r="MLJ40" s="61"/>
      <c r="MLK40" s="49"/>
      <c r="MLL40" s="62"/>
      <c r="MLM40" s="60"/>
      <c r="MLN40" s="61"/>
      <c r="MLO40" s="49"/>
      <c r="MLP40" s="62"/>
      <c r="MLQ40" s="60"/>
      <c r="MLR40" s="61"/>
      <c r="MLS40" s="49"/>
      <c r="MLT40" s="62"/>
      <c r="MLU40" s="60"/>
      <c r="MLV40" s="61"/>
      <c r="MLW40" s="49"/>
      <c r="MLX40" s="62"/>
      <c r="MLY40" s="60"/>
      <c r="MLZ40" s="61"/>
      <c r="MMA40" s="49"/>
      <c r="MMB40" s="62"/>
      <c r="MMC40" s="60"/>
      <c r="MMD40" s="61"/>
      <c r="MME40" s="49"/>
      <c r="MMF40" s="62"/>
      <c r="MMG40" s="60"/>
      <c r="MMH40" s="61"/>
      <c r="MMI40" s="49"/>
      <c r="MMJ40" s="62"/>
      <c r="MMK40" s="60"/>
      <c r="MML40" s="61"/>
      <c r="MMM40" s="49"/>
      <c r="MMN40" s="62"/>
      <c r="MMO40" s="60"/>
      <c r="MMP40" s="61"/>
      <c r="MMQ40" s="49"/>
      <c r="MMR40" s="62"/>
      <c r="MMS40" s="60"/>
      <c r="MMT40" s="61"/>
      <c r="MMU40" s="49"/>
      <c r="MMV40" s="62"/>
      <c r="MMW40" s="60"/>
      <c r="MMX40" s="61"/>
      <c r="MMY40" s="49"/>
      <c r="MMZ40" s="62"/>
      <c r="MNA40" s="60"/>
      <c r="MNB40" s="61"/>
      <c r="MNC40" s="49"/>
      <c r="MND40" s="62"/>
      <c r="MNE40" s="60"/>
      <c r="MNF40" s="61"/>
      <c r="MNG40" s="49"/>
      <c r="MNH40" s="62"/>
      <c r="MNI40" s="60"/>
      <c r="MNJ40" s="61"/>
      <c r="MNK40" s="49"/>
      <c r="MNL40" s="62"/>
      <c r="MNM40" s="60"/>
      <c r="MNN40" s="61"/>
      <c r="MNO40" s="49"/>
      <c r="MNP40" s="62"/>
      <c r="MNQ40" s="60"/>
      <c r="MNR40" s="61"/>
      <c r="MNS40" s="49"/>
      <c r="MNT40" s="62"/>
      <c r="MNU40" s="60"/>
      <c r="MNV40" s="61"/>
      <c r="MNW40" s="49"/>
      <c r="MNX40" s="62"/>
      <c r="MNY40" s="60"/>
      <c r="MNZ40" s="61"/>
      <c r="MOA40" s="49"/>
      <c r="MOB40" s="62"/>
      <c r="MOC40" s="60"/>
      <c r="MOD40" s="61"/>
      <c r="MOE40" s="49"/>
      <c r="MOF40" s="62"/>
      <c r="MOG40" s="60"/>
      <c r="MOH40" s="61"/>
      <c r="MOI40" s="49"/>
      <c r="MOJ40" s="62"/>
      <c r="MOK40" s="60"/>
      <c r="MOL40" s="61"/>
      <c r="MOM40" s="49"/>
      <c r="MON40" s="62"/>
      <c r="MOO40" s="60"/>
      <c r="MOP40" s="61"/>
      <c r="MOQ40" s="49"/>
      <c r="MOR40" s="62"/>
      <c r="MOS40" s="60"/>
      <c r="MOT40" s="61"/>
      <c r="MOU40" s="49"/>
      <c r="MOV40" s="62"/>
      <c r="MOW40" s="60"/>
      <c r="MOX40" s="61"/>
      <c r="MOY40" s="49"/>
      <c r="MOZ40" s="62"/>
      <c r="MPA40" s="60"/>
      <c r="MPB40" s="61"/>
      <c r="MPC40" s="49"/>
      <c r="MPD40" s="62"/>
      <c r="MPE40" s="60"/>
      <c r="MPF40" s="61"/>
      <c r="MPG40" s="49"/>
      <c r="MPH40" s="62"/>
      <c r="MPI40" s="60"/>
      <c r="MPJ40" s="61"/>
      <c r="MPK40" s="49"/>
      <c r="MPL40" s="62"/>
      <c r="MPM40" s="60"/>
      <c r="MPN40" s="61"/>
      <c r="MPO40" s="49"/>
      <c r="MPP40" s="62"/>
      <c r="MPQ40" s="60"/>
      <c r="MPR40" s="61"/>
      <c r="MPS40" s="49"/>
      <c r="MPT40" s="62"/>
      <c r="MPU40" s="60"/>
      <c r="MPV40" s="61"/>
      <c r="MPW40" s="49"/>
      <c r="MPX40" s="62"/>
      <c r="MPY40" s="60"/>
      <c r="MPZ40" s="61"/>
      <c r="MQA40" s="49"/>
      <c r="MQB40" s="62"/>
      <c r="MQC40" s="60"/>
      <c r="MQD40" s="61"/>
      <c r="MQE40" s="49"/>
      <c r="MQF40" s="62"/>
      <c r="MQG40" s="60"/>
      <c r="MQH40" s="61"/>
      <c r="MQI40" s="49"/>
      <c r="MQJ40" s="62"/>
      <c r="MQK40" s="60"/>
      <c r="MQL40" s="61"/>
      <c r="MQM40" s="49"/>
      <c r="MQN40" s="62"/>
      <c r="MQO40" s="60"/>
      <c r="MQP40" s="61"/>
      <c r="MQQ40" s="49"/>
      <c r="MQR40" s="62"/>
      <c r="MQS40" s="60"/>
      <c r="MQT40" s="61"/>
      <c r="MQU40" s="49"/>
      <c r="MQV40" s="62"/>
      <c r="MQW40" s="60"/>
      <c r="MQX40" s="61"/>
      <c r="MQY40" s="49"/>
      <c r="MQZ40" s="62"/>
      <c r="MRA40" s="60"/>
      <c r="MRB40" s="61"/>
      <c r="MRC40" s="49"/>
      <c r="MRD40" s="62"/>
      <c r="MRE40" s="60"/>
      <c r="MRF40" s="61"/>
      <c r="MRG40" s="49"/>
      <c r="MRH40" s="62"/>
      <c r="MRI40" s="60"/>
      <c r="MRJ40" s="61"/>
      <c r="MRK40" s="49"/>
      <c r="MRL40" s="62"/>
      <c r="MRM40" s="60"/>
      <c r="MRN40" s="61"/>
      <c r="MRO40" s="49"/>
      <c r="MRP40" s="62"/>
      <c r="MRQ40" s="60"/>
      <c r="MRR40" s="61"/>
      <c r="MRS40" s="49"/>
      <c r="MRT40" s="62"/>
      <c r="MRU40" s="60"/>
      <c r="MRV40" s="61"/>
      <c r="MRW40" s="49"/>
      <c r="MRX40" s="62"/>
      <c r="MRY40" s="60"/>
      <c r="MRZ40" s="61"/>
      <c r="MSA40" s="49"/>
      <c r="MSB40" s="62"/>
      <c r="MSC40" s="60"/>
      <c r="MSD40" s="61"/>
      <c r="MSE40" s="49"/>
      <c r="MSF40" s="62"/>
      <c r="MSG40" s="60"/>
      <c r="MSH40" s="61"/>
      <c r="MSI40" s="49"/>
      <c r="MSJ40" s="62"/>
      <c r="MSK40" s="60"/>
      <c r="MSL40" s="61"/>
      <c r="MSM40" s="49"/>
      <c r="MSN40" s="62"/>
      <c r="MSO40" s="60"/>
      <c r="MSP40" s="61"/>
      <c r="MSQ40" s="49"/>
      <c r="MSR40" s="62"/>
      <c r="MSS40" s="60"/>
      <c r="MST40" s="61"/>
      <c r="MSU40" s="49"/>
      <c r="MSV40" s="62"/>
      <c r="MSW40" s="60"/>
      <c r="MSX40" s="61"/>
      <c r="MSY40" s="49"/>
      <c r="MSZ40" s="62"/>
      <c r="MTA40" s="60"/>
      <c r="MTB40" s="61"/>
      <c r="MTC40" s="49"/>
      <c r="MTD40" s="62"/>
      <c r="MTE40" s="60"/>
      <c r="MTF40" s="61"/>
      <c r="MTG40" s="49"/>
      <c r="MTH40" s="62"/>
      <c r="MTI40" s="60"/>
      <c r="MTJ40" s="61"/>
      <c r="MTK40" s="49"/>
      <c r="MTL40" s="62"/>
      <c r="MTM40" s="60"/>
      <c r="MTN40" s="61"/>
      <c r="MTO40" s="49"/>
      <c r="MTP40" s="62"/>
      <c r="MTQ40" s="60"/>
      <c r="MTR40" s="61"/>
      <c r="MTS40" s="49"/>
      <c r="MTT40" s="62"/>
      <c r="MTU40" s="60"/>
      <c r="MTV40" s="61"/>
      <c r="MTW40" s="49"/>
      <c r="MTX40" s="62"/>
      <c r="MTY40" s="60"/>
      <c r="MTZ40" s="61"/>
      <c r="MUA40" s="49"/>
      <c r="MUB40" s="62"/>
      <c r="MUC40" s="60"/>
      <c r="MUD40" s="61"/>
      <c r="MUE40" s="49"/>
      <c r="MUF40" s="62"/>
      <c r="MUG40" s="60"/>
      <c r="MUH40" s="61"/>
      <c r="MUI40" s="49"/>
      <c r="MUJ40" s="62"/>
      <c r="MUK40" s="60"/>
      <c r="MUL40" s="61"/>
      <c r="MUM40" s="49"/>
      <c r="MUN40" s="62"/>
      <c r="MUO40" s="60"/>
      <c r="MUP40" s="61"/>
      <c r="MUQ40" s="49"/>
      <c r="MUR40" s="62"/>
      <c r="MUS40" s="60"/>
      <c r="MUT40" s="61"/>
      <c r="MUU40" s="49"/>
      <c r="MUV40" s="62"/>
      <c r="MUW40" s="60"/>
      <c r="MUX40" s="61"/>
      <c r="MUY40" s="49"/>
      <c r="MUZ40" s="62"/>
      <c r="MVA40" s="60"/>
      <c r="MVB40" s="61"/>
      <c r="MVC40" s="49"/>
      <c r="MVD40" s="62"/>
      <c r="MVE40" s="60"/>
      <c r="MVF40" s="61"/>
      <c r="MVG40" s="49"/>
      <c r="MVH40" s="62"/>
      <c r="MVI40" s="60"/>
      <c r="MVJ40" s="61"/>
      <c r="MVK40" s="49"/>
      <c r="MVL40" s="62"/>
      <c r="MVM40" s="60"/>
      <c r="MVN40" s="61"/>
      <c r="MVO40" s="49"/>
      <c r="MVP40" s="62"/>
      <c r="MVQ40" s="60"/>
      <c r="MVR40" s="61"/>
      <c r="MVS40" s="49"/>
      <c r="MVT40" s="62"/>
      <c r="MVU40" s="60"/>
      <c r="MVV40" s="61"/>
      <c r="MVW40" s="49"/>
      <c r="MVX40" s="62"/>
      <c r="MVY40" s="60"/>
      <c r="MVZ40" s="61"/>
      <c r="MWA40" s="49"/>
      <c r="MWB40" s="62"/>
      <c r="MWC40" s="60"/>
      <c r="MWD40" s="61"/>
      <c r="MWE40" s="49"/>
      <c r="MWF40" s="62"/>
      <c r="MWG40" s="60"/>
      <c r="MWH40" s="61"/>
      <c r="MWI40" s="49"/>
      <c r="MWJ40" s="62"/>
      <c r="MWK40" s="60"/>
      <c r="MWL40" s="61"/>
      <c r="MWM40" s="49"/>
      <c r="MWN40" s="62"/>
      <c r="MWO40" s="60"/>
      <c r="MWP40" s="61"/>
      <c r="MWQ40" s="49"/>
      <c r="MWR40" s="62"/>
      <c r="MWS40" s="60"/>
      <c r="MWT40" s="61"/>
      <c r="MWU40" s="49"/>
      <c r="MWV40" s="62"/>
      <c r="MWW40" s="60"/>
      <c r="MWX40" s="61"/>
      <c r="MWY40" s="49"/>
      <c r="MWZ40" s="62"/>
      <c r="MXA40" s="60"/>
      <c r="MXB40" s="61"/>
      <c r="MXC40" s="49"/>
      <c r="MXD40" s="62"/>
      <c r="MXE40" s="60"/>
      <c r="MXF40" s="61"/>
      <c r="MXG40" s="49"/>
      <c r="MXH40" s="62"/>
      <c r="MXI40" s="60"/>
      <c r="MXJ40" s="61"/>
      <c r="MXK40" s="49"/>
      <c r="MXL40" s="62"/>
      <c r="MXM40" s="60"/>
      <c r="MXN40" s="61"/>
      <c r="MXO40" s="49"/>
      <c r="MXP40" s="62"/>
      <c r="MXQ40" s="60"/>
      <c r="MXR40" s="61"/>
      <c r="MXS40" s="49"/>
      <c r="MXT40" s="62"/>
      <c r="MXU40" s="60"/>
      <c r="MXV40" s="61"/>
      <c r="MXW40" s="49"/>
      <c r="MXX40" s="62"/>
      <c r="MXY40" s="60"/>
      <c r="MXZ40" s="61"/>
      <c r="MYA40" s="49"/>
      <c r="MYB40" s="62"/>
      <c r="MYC40" s="60"/>
      <c r="MYD40" s="61"/>
      <c r="MYE40" s="49"/>
      <c r="MYF40" s="62"/>
      <c r="MYG40" s="60"/>
      <c r="MYH40" s="61"/>
      <c r="MYI40" s="49"/>
      <c r="MYJ40" s="62"/>
      <c r="MYK40" s="60"/>
      <c r="MYL40" s="61"/>
      <c r="MYM40" s="49"/>
      <c r="MYN40" s="62"/>
      <c r="MYO40" s="60"/>
      <c r="MYP40" s="61"/>
      <c r="MYQ40" s="49"/>
      <c r="MYR40" s="62"/>
      <c r="MYS40" s="60"/>
      <c r="MYT40" s="61"/>
      <c r="MYU40" s="49"/>
      <c r="MYV40" s="62"/>
      <c r="MYW40" s="60"/>
      <c r="MYX40" s="61"/>
      <c r="MYY40" s="49"/>
      <c r="MYZ40" s="62"/>
      <c r="MZA40" s="60"/>
      <c r="MZB40" s="61"/>
      <c r="MZC40" s="49"/>
      <c r="MZD40" s="62"/>
      <c r="MZE40" s="60"/>
      <c r="MZF40" s="61"/>
      <c r="MZG40" s="49"/>
      <c r="MZH40" s="62"/>
      <c r="MZI40" s="60"/>
      <c r="MZJ40" s="61"/>
      <c r="MZK40" s="49"/>
      <c r="MZL40" s="62"/>
      <c r="MZM40" s="60"/>
      <c r="MZN40" s="61"/>
      <c r="MZO40" s="49"/>
      <c r="MZP40" s="62"/>
      <c r="MZQ40" s="60"/>
      <c r="MZR40" s="61"/>
      <c r="MZS40" s="49"/>
      <c r="MZT40" s="62"/>
      <c r="MZU40" s="60"/>
      <c r="MZV40" s="61"/>
      <c r="MZW40" s="49"/>
      <c r="MZX40" s="62"/>
      <c r="MZY40" s="60"/>
      <c r="MZZ40" s="61"/>
      <c r="NAA40" s="49"/>
      <c r="NAB40" s="62"/>
      <c r="NAC40" s="60"/>
      <c r="NAD40" s="61"/>
      <c r="NAE40" s="49"/>
      <c r="NAF40" s="62"/>
      <c r="NAG40" s="60"/>
      <c r="NAH40" s="61"/>
      <c r="NAI40" s="49"/>
      <c r="NAJ40" s="62"/>
      <c r="NAK40" s="60"/>
      <c r="NAL40" s="61"/>
      <c r="NAM40" s="49"/>
      <c r="NAN40" s="62"/>
      <c r="NAO40" s="60"/>
      <c r="NAP40" s="61"/>
      <c r="NAQ40" s="49"/>
      <c r="NAR40" s="62"/>
      <c r="NAS40" s="60"/>
      <c r="NAT40" s="61"/>
      <c r="NAU40" s="49"/>
      <c r="NAV40" s="62"/>
      <c r="NAW40" s="60"/>
      <c r="NAX40" s="61"/>
      <c r="NAY40" s="49"/>
      <c r="NAZ40" s="62"/>
      <c r="NBA40" s="60"/>
      <c r="NBB40" s="61"/>
      <c r="NBC40" s="49"/>
      <c r="NBD40" s="62"/>
      <c r="NBE40" s="60"/>
      <c r="NBF40" s="61"/>
      <c r="NBG40" s="49"/>
      <c r="NBH40" s="62"/>
      <c r="NBI40" s="60"/>
      <c r="NBJ40" s="61"/>
      <c r="NBK40" s="49"/>
      <c r="NBL40" s="62"/>
      <c r="NBM40" s="60"/>
      <c r="NBN40" s="61"/>
      <c r="NBO40" s="49"/>
      <c r="NBP40" s="62"/>
      <c r="NBQ40" s="60"/>
      <c r="NBR40" s="61"/>
      <c r="NBS40" s="49"/>
      <c r="NBT40" s="62"/>
      <c r="NBU40" s="60"/>
      <c r="NBV40" s="61"/>
      <c r="NBW40" s="49"/>
      <c r="NBX40" s="62"/>
      <c r="NBY40" s="60"/>
      <c r="NBZ40" s="61"/>
      <c r="NCA40" s="49"/>
      <c r="NCB40" s="62"/>
      <c r="NCC40" s="60"/>
      <c r="NCD40" s="61"/>
      <c r="NCE40" s="49"/>
      <c r="NCF40" s="62"/>
      <c r="NCG40" s="60"/>
      <c r="NCH40" s="61"/>
      <c r="NCI40" s="49"/>
      <c r="NCJ40" s="62"/>
      <c r="NCK40" s="60"/>
      <c r="NCL40" s="61"/>
      <c r="NCM40" s="49"/>
      <c r="NCN40" s="62"/>
      <c r="NCO40" s="60"/>
      <c r="NCP40" s="61"/>
      <c r="NCQ40" s="49"/>
      <c r="NCR40" s="62"/>
      <c r="NCS40" s="60"/>
      <c r="NCT40" s="61"/>
      <c r="NCU40" s="49"/>
      <c r="NCV40" s="62"/>
      <c r="NCW40" s="60"/>
      <c r="NCX40" s="61"/>
      <c r="NCY40" s="49"/>
      <c r="NCZ40" s="62"/>
      <c r="NDA40" s="60"/>
      <c r="NDB40" s="61"/>
      <c r="NDC40" s="49"/>
      <c r="NDD40" s="62"/>
      <c r="NDE40" s="60"/>
      <c r="NDF40" s="61"/>
      <c r="NDG40" s="49"/>
      <c r="NDH40" s="62"/>
      <c r="NDI40" s="60"/>
      <c r="NDJ40" s="61"/>
      <c r="NDK40" s="49"/>
      <c r="NDL40" s="62"/>
      <c r="NDM40" s="60"/>
      <c r="NDN40" s="61"/>
      <c r="NDO40" s="49"/>
      <c r="NDP40" s="62"/>
      <c r="NDQ40" s="60"/>
      <c r="NDR40" s="61"/>
      <c r="NDS40" s="49"/>
      <c r="NDT40" s="62"/>
      <c r="NDU40" s="60"/>
      <c r="NDV40" s="61"/>
      <c r="NDW40" s="49"/>
      <c r="NDX40" s="62"/>
      <c r="NDY40" s="60"/>
      <c r="NDZ40" s="61"/>
      <c r="NEA40" s="49"/>
      <c r="NEB40" s="62"/>
      <c r="NEC40" s="60"/>
      <c r="NED40" s="61"/>
      <c r="NEE40" s="49"/>
      <c r="NEF40" s="62"/>
      <c r="NEG40" s="60"/>
      <c r="NEH40" s="61"/>
      <c r="NEI40" s="49"/>
      <c r="NEJ40" s="62"/>
      <c r="NEK40" s="60"/>
      <c r="NEL40" s="61"/>
      <c r="NEM40" s="49"/>
      <c r="NEN40" s="62"/>
      <c r="NEO40" s="60"/>
      <c r="NEP40" s="61"/>
      <c r="NEQ40" s="49"/>
      <c r="NER40" s="62"/>
      <c r="NES40" s="60"/>
      <c r="NET40" s="61"/>
      <c r="NEU40" s="49"/>
      <c r="NEV40" s="62"/>
      <c r="NEW40" s="60"/>
      <c r="NEX40" s="61"/>
      <c r="NEY40" s="49"/>
      <c r="NEZ40" s="62"/>
      <c r="NFA40" s="60"/>
      <c r="NFB40" s="61"/>
      <c r="NFC40" s="49"/>
      <c r="NFD40" s="62"/>
      <c r="NFE40" s="60"/>
      <c r="NFF40" s="61"/>
      <c r="NFG40" s="49"/>
      <c r="NFH40" s="62"/>
      <c r="NFI40" s="60"/>
      <c r="NFJ40" s="61"/>
      <c r="NFK40" s="49"/>
      <c r="NFL40" s="62"/>
      <c r="NFM40" s="60"/>
      <c r="NFN40" s="61"/>
      <c r="NFO40" s="49"/>
      <c r="NFP40" s="62"/>
      <c r="NFQ40" s="60"/>
      <c r="NFR40" s="61"/>
      <c r="NFS40" s="49"/>
      <c r="NFT40" s="62"/>
      <c r="NFU40" s="60"/>
      <c r="NFV40" s="61"/>
      <c r="NFW40" s="49"/>
      <c r="NFX40" s="62"/>
      <c r="NFY40" s="60"/>
      <c r="NFZ40" s="61"/>
      <c r="NGA40" s="49"/>
      <c r="NGB40" s="62"/>
      <c r="NGC40" s="60"/>
      <c r="NGD40" s="61"/>
      <c r="NGE40" s="49"/>
      <c r="NGF40" s="62"/>
      <c r="NGG40" s="60"/>
      <c r="NGH40" s="61"/>
      <c r="NGI40" s="49"/>
      <c r="NGJ40" s="62"/>
      <c r="NGK40" s="60"/>
      <c r="NGL40" s="61"/>
      <c r="NGM40" s="49"/>
      <c r="NGN40" s="62"/>
      <c r="NGO40" s="60"/>
      <c r="NGP40" s="61"/>
      <c r="NGQ40" s="49"/>
      <c r="NGR40" s="62"/>
      <c r="NGS40" s="60"/>
      <c r="NGT40" s="61"/>
      <c r="NGU40" s="49"/>
      <c r="NGV40" s="62"/>
      <c r="NGW40" s="60"/>
      <c r="NGX40" s="61"/>
      <c r="NGY40" s="49"/>
      <c r="NGZ40" s="62"/>
      <c r="NHA40" s="60"/>
      <c r="NHB40" s="61"/>
      <c r="NHC40" s="49"/>
      <c r="NHD40" s="62"/>
      <c r="NHE40" s="60"/>
      <c r="NHF40" s="61"/>
      <c r="NHG40" s="49"/>
      <c r="NHH40" s="62"/>
      <c r="NHI40" s="60"/>
      <c r="NHJ40" s="61"/>
      <c r="NHK40" s="49"/>
      <c r="NHL40" s="62"/>
      <c r="NHM40" s="60"/>
      <c r="NHN40" s="61"/>
      <c r="NHO40" s="49"/>
      <c r="NHP40" s="62"/>
      <c r="NHQ40" s="60"/>
      <c r="NHR40" s="61"/>
      <c r="NHS40" s="49"/>
      <c r="NHT40" s="62"/>
      <c r="NHU40" s="60"/>
      <c r="NHV40" s="61"/>
      <c r="NHW40" s="49"/>
      <c r="NHX40" s="62"/>
      <c r="NHY40" s="60"/>
      <c r="NHZ40" s="61"/>
      <c r="NIA40" s="49"/>
      <c r="NIB40" s="62"/>
      <c r="NIC40" s="60"/>
      <c r="NID40" s="61"/>
      <c r="NIE40" s="49"/>
      <c r="NIF40" s="62"/>
      <c r="NIG40" s="60"/>
      <c r="NIH40" s="61"/>
      <c r="NII40" s="49"/>
      <c r="NIJ40" s="62"/>
      <c r="NIK40" s="60"/>
      <c r="NIL40" s="61"/>
      <c r="NIM40" s="49"/>
      <c r="NIN40" s="62"/>
      <c r="NIO40" s="60"/>
      <c r="NIP40" s="61"/>
      <c r="NIQ40" s="49"/>
      <c r="NIR40" s="62"/>
      <c r="NIS40" s="60"/>
      <c r="NIT40" s="61"/>
      <c r="NIU40" s="49"/>
      <c r="NIV40" s="62"/>
      <c r="NIW40" s="60"/>
      <c r="NIX40" s="61"/>
      <c r="NIY40" s="49"/>
      <c r="NIZ40" s="62"/>
      <c r="NJA40" s="60"/>
      <c r="NJB40" s="61"/>
      <c r="NJC40" s="49"/>
      <c r="NJD40" s="62"/>
      <c r="NJE40" s="60"/>
      <c r="NJF40" s="61"/>
      <c r="NJG40" s="49"/>
      <c r="NJH40" s="62"/>
      <c r="NJI40" s="60"/>
      <c r="NJJ40" s="61"/>
      <c r="NJK40" s="49"/>
      <c r="NJL40" s="62"/>
      <c r="NJM40" s="60"/>
      <c r="NJN40" s="61"/>
      <c r="NJO40" s="49"/>
      <c r="NJP40" s="62"/>
      <c r="NJQ40" s="60"/>
      <c r="NJR40" s="61"/>
      <c r="NJS40" s="49"/>
      <c r="NJT40" s="62"/>
      <c r="NJU40" s="60"/>
      <c r="NJV40" s="61"/>
      <c r="NJW40" s="49"/>
      <c r="NJX40" s="62"/>
      <c r="NJY40" s="60"/>
      <c r="NJZ40" s="61"/>
      <c r="NKA40" s="49"/>
      <c r="NKB40" s="62"/>
      <c r="NKC40" s="60"/>
      <c r="NKD40" s="61"/>
      <c r="NKE40" s="49"/>
      <c r="NKF40" s="62"/>
      <c r="NKG40" s="60"/>
      <c r="NKH40" s="61"/>
      <c r="NKI40" s="49"/>
      <c r="NKJ40" s="62"/>
      <c r="NKK40" s="60"/>
      <c r="NKL40" s="61"/>
      <c r="NKM40" s="49"/>
      <c r="NKN40" s="62"/>
      <c r="NKO40" s="60"/>
      <c r="NKP40" s="61"/>
      <c r="NKQ40" s="49"/>
      <c r="NKR40" s="62"/>
      <c r="NKS40" s="60"/>
      <c r="NKT40" s="61"/>
      <c r="NKU40" s="49"/>
      <c r="NKV40" s="62"/>
      <c r="NKW40" s="60"/>
      <c r="NKX40" s="61"/>
      <c r="NKY40" s="49"/>
      <c r="NKZ40" s="62"/>
      <c r="NLA40" s="60"/>
      <c r="NLB40" s="61"/>
      <c r="NLC40" s="49"/>
      <c r="NLD40" s="62"/>
      <c r="NLE40" s="60"/>
      <c r="NLF40" s="61"/>
      <c r="NLG40" s="49"/>
      <c r="NLH40" s="62"/>
      <c r="NLI40" s="60"/>
      <c r="NLJ40" s="61"/>
      <c r="NLK40" s="49"/>
      <c r="NLL40" s="62"/>
      <c r="NLM40" s="60"/>
      <c r="NLN40" s="61"/>
      <c r="NLO40" s="49"/>
      <c r="NLP40" s="62"/>
      <c r="NLQ40" s="60"/>
      <c r="NLR40" s="61"/>
      <c r="NLS40" s="49"/>
      <c r="NLT40" s="62"/>
      <c r="NLU40" s="60"/>
      <c r="NLV40" s="61"/>
      <c r="NLW40" s="49"/>
      <c r="NLX40" s="62"/>
      <c r="NLY40" s="60"/>
      <c r="NLZ40" s="61"/>
      <c r="NMA40" s="49"/>
      <c r="NMB40" s="62"/>
      <c r="NMC40" s="60"/>
      <c r="NMD40" s="61"/>
      <c r="NME40" s="49"/>
      <c r="NMF40" s="62"/>
      <c r="NMG40" s="60"/>
      <c r="NMH40" s="61"/>
      <c r="NMI40" s="49"/>
      <c r="NMJ40" s="62"/>
      <c r="NMK40" s="60"/>
      <c r="NML40" s="61"/>
      <c r="NMM40" s="49"/>
      <c r="NMN40" s="62"/>
      <c r="NMO40" s="60"/>
      <c r="NMP40" s="61"/>
      <c r="NMQ40" s="49"/>
      <c r="NMR40" s="62"/>
      <c r="NMS40" s="60"/>
      <c r="NMT40" s="61"/>
      <c r="NMU40" s="49"/>
      <c r="NMV40" s="62"/>
      <c r="NMW40" s="60"/>
      <c r="NMX40" s="61"/>
      <c r="NMY40" s="49"/>
      <c r="NMZ40" s="62"/>
      <c r="NNA40" s="60"/>
      <c r="NNB40" s="61"/>
      <c r="NNC40" s="49"/>
      <c r="NND40" s="62"/>
      <c r="NNE40" s="60"/>
      <c r="NNF40" s="61"/>
      <c r="NNG40" s="49"/>
      <c r="NNH40" s="62"/>
      <c r="NNI40" s="60"/>
      <c r="NNJ40" s="61"/>
      <c r="NNK40" s="49"/>
      <c r="NNL40" s="62"/>
      <c r="NNM40" s="60"/>
      <c r="NNN40" s="61"/>
      <c r="NNO40" s="49"/>
      <c r="NNP40" s="62"/>
      <c r="NNQ40" s="60"/>
      <c r="NNR40" s="61"/>
      <c r="NNS40" s="49"/>
      <c r="NNT40" s="62"/>
      <c r="NNU40" s="60"/>
      <c r="NNV40" s="61"/>
      <c r="NNW40" s="49"/>
      <c r="NNX40" s="62"/>
      <c r="NNY40" s="60"/>
      <c r="NNZ40" s="61"/>
      <c r="NOA40" s="49"/>
      <c r="NOB40" s="62"/>
      <c r="NOC40" s="60"/>
      <c r="NOD40" s="61"/>
      <c r="NOE40" s="49"/>
      <c r="NOF40" s="62"/>
      <c r="NOG40" s="60"/>
      <c r="NOH40" s="61"/>
      <c r="NOI40" s="49"/>
      <c r="NOJ40" s="62"/>
      <c r="NOK40" s="60"/>
      <c r="NOL40" s="61"/>
      <c r="NOM40" s="49"/>
      <c r="NON40" s="62"/>
      <c r="NOO40" s="60"/>
      <c r="NOP40" s="61"/>
      <c r="NOQ40" s="49"/>
      <c r="NOR40" s="62"/>
      <c r="NOS40" s="60"/>
      <c r="NOT40" s="61"/>
      <c r="NOU40" s="49"/>
      <c r="NOV40" s="62"/>
      <c r="NOW40" s="60"/>
      <c r="NOX40" s="61"/>
      <c r="NOY40" s="49"/>
      <c r="NOZ40" s="62"/>
      <c r="NPA40" s="60"/>
      <c r="NPB40" s="61"/>
      <c r="NPC40" s="49"/>
      <c r="NPD40" s="62"/>
      <c r="NPE40" s="60"/>
      <c r="NPF40" s="61"/>
      <c r="NPG40" s="49"/>
      <c r="NPH40" s="62"/>
      <c r="NPI40" s="60"/>
      <c r="NPJ40" s="61"/>
      <c r="NPK40" s="49"/>
      <c r="NPL40" s="62"/>
      <c r="NPM40" s="60"/>
      <c r="NPN40" s="61"/>
      <c r="NPO40" s="49"/>
      <c r="NPP40" s="62"/>
      <c r="NPQ40" s="60"/>
      <c r="NPR40" s="61"/>
      <c r="NPS40" s="49"/>
      <c r="NPT40" s="62"/>
      <c r="NPU40" s="60"/>
      <c r="NPV40" s="61"/>
      <c r="NPW40" s="49"/>
      <c r="NPX40" s="62"/>
      <c r="NPY40" s="60"/>
      <c r="NPZ40" s="61"/>
      <c r="NQA40" s="49"/>
      <c r="NQB40" s="62"/>
      <c r="NQC40" s="60"/>
      <c r="NQD40" s="61"/>
      <c r="NQE40" s="49"/>
      <c r="NQF40" s="62"/>
      <c r="NQG40" s="60"/>
      <c r="NQH40" s="61"/>
      <c r="NQI40" s="49"/>
      <c r="NQJ40" s="62"/>
      <c r="NQK40" s="60"/>
      <c r="NQL40" s="61"/>
      <c r="NQM40" s="49"/>
      <c r="NQN40" s="62"/>
      <c r="NQO40" s="60"/>
      <c r="NQP40" s="61"/>
      <c r="NQQ40" s="49"/>
      <c r="NQR40" s="62"/>
      <c r="NQS40" s="60"/>
      <c r="NQT40" s="61"/>
      <c r="NQU40" s="49"/>
      <c r="NQV40" s="62"/>
      <c r="NQW40" s="60"/>
      <c r="NQX40" s="61"/>
      <c r="NQY40" s="49"/>
      <c r="NQZ40" s="62"/>
      <c r="NRA40" s="60"/>
      <c r="NRB40" s="61"/>
      <c r="NRC40" s="49"/>
      <c r="NRD40" s="62"/>
      <c r="NRE40" s="60"/>
      <c r="NRF40" s="61"/>
      <c r="NRG40" s="49"/>
      <c r="NRH40" s="62"/>
      <c r="NRI40" s="60"/>
      <c r="NRJ40" s="61"/>
      <c r="NRK40" s="49"/>
      <c r="NRL40" s="62"/>
      <c r="NRM40" s="60"/>
      <c r="NRN40" s="61"/>
      <c r="NRO40" s="49"/>
      <c r="NRP40" s="62"/>
      <c r="NRQ40" s="60"/>
      <c r="NRR40" s="61"/>
      <c r="NRS40" s="49"/>
      <c r="NRT40" s="62"/>
      <c r="NRU40" s="60"/>
      <c r="NRV40" s="61"/>
      <c r="NRW40" s="49"/>
      <c r="NRX40" s="62"/>
      <c r="NRY40" s="60"/>
      <c r="NRZ40" s="61"/>
      <c r="NSA40" s="49"/>
      <c r="NSB40" s="62"/>
      <c r="NSC40" s="60"/>
      <c r="NSD40" s="61"/>
      <c r="NSE40" s="49"/>
      <c r="NSF40" s="62"/>
      <c r="NSG40" s="60"/>
      <c r="NSH40" s="61"/>
      <c r="NSI40" s="49"/>
      <c r="NSJ40" s="62"/>
      <c r="NSK40" s="60"/>
      <c r="NSL40" s="61"/>
      <c r="NSM40" s="49"/>
      <c r="NSN40" s="62"/>
      <c r="NSO40" s="60"/>
      <c r="NSP40" s="61"/>
      <c r="NSQ40" s="49"/>
      <c r="NSR40" s="62"/>
      <c r="NSS40" s="60"/>
      <c r="NST40" s="61"/>
      <c r="NSU40" s="49"/>
      <c r="NSV40" s="62"/>
      <c r="NSW40" s="60"/>
      <c r="NSX40" s="61"/>
      <c r="NSY40" s="49"/>
      <c r="NSZ40" s="62"/>
      <c r="NTA40" s="60"/>
      <c r="NTB40" s="61"/>
      <c r="NTC40" s="49"/>
      <c r="NTD40" s="62"/>
      <c r="NTE40" s="60"/>
      <c r="NTF40" s="61"/>
      <c r="NTG40" s="49"/>
      <c r="NTH40" s="62"/>
      <c r="NTI40" s="60"/>
      <c r="NTJ40" s="61"/>
      <c r="NTK40" s="49"/>
      <c r="NTL40" s="62"/>
      <c r="NTM40" s="60"/>
      <c r="NTN40" s="61"/>
      <c r="NTO40" s="49"/>
      <c r="NTP40" s="62"/>
      <c r="NTQ40" s="60"/>
      <c r="NTR40" s="61"/>
      <c r="NTS40" s="49"/>
      <c r="NTT40" s="62"/>
      <c r="NTU40" s="60"/>
      <c r="NTV40" s="61"/>
      <c r="NTW40" s="49"/>
      <c r="NTX40" s="62"/>
      <c r="NTY40" s="60"/>
      <c r="NTZ40" s="61"/>
      <c r="NUA40" s="49"/>
      <c r="NUB40" s="62"/>
      <c r="NUC40" s="60"/>
      <c r="NUD40" s="61"/>
      <c r="NUE40" s="49"/>
      <c r="NUF40" s="62"/>
      <c r="NUG40" s="60"/>
      <c r="NUH40" s="61"/>
      <c r="NUI40" s="49"/>
      <c r="NUJ40" s="62"/>
      <c r="NUK40" s="60"/>
      <c r="NUL40" s="61"/>
      <c r="NUM40" s="49"/>
      <c r="NUN40" s="62"/>
      <c r="NUO40" s="60"/>
      <c r="NUP40" s="61"/>
      <c r="NUQ40" s="49"/>
      <c r="NUR40" s="62"/>
      <c r="NUS40" s="60"/>
      <c r="NUT40" s="61"/>
      <c r="NUU40" s="49"/>
      <c r="NUV40" s="62"/>
      <c r="NUW40" s="60"/>
      <c r="NUX40" s="61"/>
      <c r="NUY40" s="49"/>
      <c r="NUZ40" s="62"/>
      <c r="NVA40" s="60"/>
      <c r="NVB40" s="61"/>
      <c r="NVC40" s="49"/>
      <c r="NVD40" s="62"/>
      <c r="NVE40" s="60"/>
      <c r="NVF40" s="61"/>
      <c r="NVG40" s="49"/>
      <c r="NVH40" s="62"/>
      <c r="NVI40" s="60"/>
      <c r="NVJ40" s="61"/>
      <c r="NVK40" s="49"/>
      <c r="NVL40" s="62"/>
      <c r="NVM40" s="60"/>
      <c r="NVN40" s="61"/>
      <c r="NVO40" s="49"/>
      <c r="NVP40" s="62"/>
      <c r="NVQ40" s="60"/>
      <c r="NVR40" s="61"/>
      <c r="NVS40" s="49"/>
      <c r="NVT40" s="62"/>
      <c r="NVU40" s="60"/>
      <c r="NVV40" s="61"/>
      <c r="NVW40" s="49"/>
      <c r="NVX40" s="62"/>
      <c r="NVY40" s="60"/>
      <c r="NVZ40" s="61"/>
      <c r="NWA40" s="49"/>
      <c r="NWB40" s="62"/>
      <c r="NWC40" s="60"/>
      <c r="NWD40" s="61"/>
      <c r="NWE40" s="49"/>
      <c r="NWF40" s="62"/>
      <c r="NWG40" s="60"/>
      <c r="NWH40" s="61"/>
      <c r="NWI40" s="49"/>
      <c r="NWJ40" s="62"/>
      <c r="NWK40" s="60"/>
      <c r="NWL40" s="61"/>
      <c r="NWM40" s="49"/>
      <c r="NWN40" s="62"/>
      <c r="NWO40" s="60"/>
      <c r="NWP40" s="61"/>
      <c r="NWQ40" s="49"/>
      <c r="NWR40" s="62"/>
      <c r="NWS40" s="60"/>
      <c r="NWT40" s="61"/>
      <c r="NWU40" s="49"/>
      <c r="NWV40" s="62"/>
      <c r="NWW40" s="60"/>
      <c r="NWX40" s="61"/>
      <c r="NWY40" s="49"/>
      <c r="NWZ40" s="62"/>
      <c r="NXA40" s="60"/>
      <c r="NXB40" s="61"/>
      <c r="NXC40" s="49"/>
      <c r="NXD40" s="62"/>
      <c r="NXE40" s="60"/>
      <c r="NXF40" s="61"/>
      <c r="NXG40" s="49"/>
      <c r="NXH40" s="62"/>
      <c r="NXI40" s="60"/>
      <c r="NXJ40" s="61"/>
      <c r="NXK40" s="49"/>
      <c r="NXL40" s="62"/>
      <c r="NXM40" s="60"/>
      <c r="NXN40" s="61"/>
      <c r="NXO40" s="49"/>
      <c r="NXP40" s="62"/>
      <c r="NXQ40" s="60"/>
      <c r="NXR40" s="61"/>
      <c r="NXS40" s="49"/>
      <c r="NXT40" s="62"/>
      <c r="NXU40" s="60"/>
      <c r="NXV40" s="61"/>
      <c r="NXW40" s="49"/>
      <c r="NXX40" s="62"/>
      <c r="NXY40" s="60"/>
      <c r="NXZ40" s="61"/>
      <c r="NYA40" s="49"/>
      <c r="NYB40" s="62"/>
      <c r="NYC40" s="60"/>
      <c r="NYD40" s="61"/>
      <c r="NYE40" s="49"/>
      <c r="NYF40" s="62"/>
      <c r="NYG40" s="60"/>
      <c r="NYH40" s="61"/>
      <c r="NYI40" s="49"/>
      <c r="NYJ40" s="62"/>
      <c r="NYK40" s="60"/>
      <c r="NYL40" s="61"/>
      <c r="NYM40" s="49"/>
      <c r="NYN40" s="62"/>
      <c r="NYO40" s="60"/>
      <c r="NYP40" s="61"/>
      <c r="NYQ40" s="49"/>
      <c r="NYR40" s="62"/>
      <c r="NYS40" s="60"/>
      <c r="NYT40" s="61"/>
      <c r="NYU40" s="49"/>
      <c r="NYV40" s="62"/>
      <c r="NYW40" s="60"/>
      <c r="NYX40" s="61"/>
      <c r="NYY40" s="49"/>
      <c r="NYZ40" s="62"/>
      <c r="NZA40" s="60"/>
      <c r="NZB40" s="61"/>
      <c r="NZC40" s="49"/>
      <c r="NZD40" s="62"/>
      <c r="NZE40" s="60"/>
      <c r="NZF40" s="61"/>
      <c r="NZG40" s="49"/>
      <c r="NZH40" s="62"/>
      <c r="NZI40" s="60"/>
      <c r="NZJ40" s="61"/>
      <c r="NZK40" s="49"/>
      <c r="NZL40" s="62"/>
      <c r="NZM40" s="60"/>
      <c r="NZN40" s="61"/>
      <c r="NZO40" s="49"/>
      <c r="NZP40" s="62"/>
      <c r="NZQ40" s="60"/>
      <c r="NZR40" s="61"/>
      <c r="NZS40" s="49"/>
      <c r="NZT40" s="62"/>
      <c r="NZU40" s="60"/>
      <c r="NZV40" s="61"/>
      <c r="NZW40" s="49"/>
      <c r="NZX40" s="62"/>
      <c r="NZY40" s="60"/>
      <c r="NZZ40" s="61"/>
      <c r="OAA40" s="49"/>
      <c r="OAB40" s="62"/>
      <c r="OAC40" s="60"/>
      <c r="OAD40" s="61"/>
      <c r="OAE40" s="49"/>
      <c r="OAF40" s="62"/>
      <c r="OAG40" s="60"/>
      <c r="OAH40" s="61"/>
      <c r="OAI40" s="49"/>
      <c r="OAJ40" s="62"/>
      <c r="OAK40" s="60"/>
      <c r="OAL40" s="61"/>
      <c r="OAM40" s="49"/>
      <c r="OAN40" s="62"/>
      <c r="OAO40" s="60"/>
      <c r="OAP40" s="61"/>
      <c r="OAQ40" s="49"/>
      <c r="OAR40" s="62"/>
      <c r="OAS40" s="60"/>
      <c r="OAT40" s="61"/>
      <c r="OAU40" s="49"/>
      <c r="OAV40" s="62"/>
      <c r="OAW40" s="60"/>
      <c r="OAX40" s="61"/>
      <c r="OAY40" s="49"/>
      <c r="OAZ40" s="62"/>
      <c r="OBA40" s="60"/>
      <c r="OBB40" s="61"/>
      <c r="OBC40" s="49"/>
      <c r="OBD40" s="62"/>
      <c r="OBE40" s="60"/>
      <c r="OBF40" s="61"/>
      <c r="OBG40" s="49"/>
      <c r="OBH40" s="62"/>
      <c r="OBI40" s="60"/>
      <c r="OBJ40" s="61"/>
      <c r="OBK40" s="49"/>
      <c r="OBL40" s="62"/>
      <c r="OBM40" s="60"/>
      <c r="OBN40" s="61"/>
      <c r="OBO40" s="49"/>
      <c r="OBP40" s="62"/>
      <c r="OBQ40" s="60"/>
      <c r="OBR40" s="61"/>
      <c r="OBS40" s="49"/>
      <c r="OBT40" s="62"/>
      <c r="OBU40" s="60"/>
      <c r="OBV40" s="61"/>
      <c r="OBW40" s="49"/>
      <c r="OBX40" s="62"/>
      <c r="OBY40" s="60"/>
      <c r="OBZ40" s="61"/>
      <c r="OCA40" s="49"/>
      <c r="OCB40" s="62"/>
      <c r="OCC40" s="60"/>
      <c r="OCD40" s="61"/>
      <c r="OCE40" s="49"/>
      <c r="OCF40" s="62"/>
      <c r="OCG40" s="60"/>
      <c r="OCH40" s="61"/>
      <c r="OCI40" s="49"/>
      <c r="OCJ40" s="62"/>
      <c r="OCK40" s="60"/>
      <c r="OCL40" s="61"/>
      <c r="OCM40" s="49"/>
      <c r="OCN40" s="62"/>
      <c r="OCO40" s="60"/>
      <c r="OCP40" s="61"/>
      <c r="OCQ40" s="49"/>
      <c r="OCR40" s="62"/>
      <c r="OCS40" s="60"/>
      <c r="OCT40" s="61"/>
      <c r="OCU40" s="49"/>
      <c r="OCV40" s="62"/>
      <c r="OCW40" s="60"/>
      <c r="OCX40" s="61"/>
      <c r="OCY40" s="49"/>
      <c r="OCZ40" s="62"/>
      <c r="ODA40" s="60"/>
      <c r="ODB40" s="61"/>
      <c r="ODC40" s="49"/>
      <c r="ODD40" s="62"/>
      <c r="ODE40" s="60"/>
      <c r="ODF40" s="61"/>
      <c r="ODG40" s="49"/>
      <c r="ODH40" s="62"/>
      <c r="ODI40" s="60"/>
      <c r="ODJ40" s="61"/>
      <c r="ODK40" s="49"/>
      <c r="ODL40" s="62"/>
      <c r="ODM40" s="60"/>
      <c r="ODN40" s="61"/>
      <c r="ODO40" s="49"/>
      <c r="ODP40" s="62"/>
      <c r="ODQ40" s="60"/>
      <c r="ODR40" s="61"/>
      <c r="ODS40" s="49"/>
      <c r="ODT40" s="62"/>
      <c r="ODU40" s="60"/>
      <c r="ODV40" s="61"/>
      <c r="ODW40" s="49"/>
      <c r="ODX40" s="62"/>
      <c r="ODY40" s="60"/>
      <c r="ODZ40" s="61"/>
      <c r="OEA40" s="49"/>
      <c r="OEB40" s="62"/>
      <c r="OEC40" s="60"/>
      <c r="OED40" s="61"/>
      <c r="OEE40" s="49"/>
      <c r="OEF40" s="62"/>
      <c r="OEG40" s="60"/>
      <c r="OEH40" s="61"/>
      <c r="OEI40" s="49"/>
      <c r="OEJ40" s="62"/>
      <c r="OEK40" s="60"/>
      <c r="OEL40" s="61"/>
      <c r="OEM40" s="49"/>
      <c r="OEN40" s="62"/>
      <c r="OEO40" s="60"/>
      <c r="OEP40" s="61"/>
      <c r="OEQ40" s="49"/>
      <c r="OER40" s="62"/>
      <c r="OES40" s="60"/>
      <c r="OET40" s="61"/>
      <c r="OEU40" s="49"/>
      <c r="OEV40" s="62"/>
      <c r="OEW40" s="60"/>
      <c r="OEX40" s="61"/>
      <c r="OEY40" s="49"/>
      <c r="OEZ40" s="62"/>
      <c r="OFA40" s="60"/>
      <c r="OFB40" s="61"/>
      <c r="OFC40" s="49"/>
      <c r="OFD40" s="62"/>
      <c r="OFE40" s="60"/>
      <c r="OFF40" s="61"/>
      <c r="OFG40" s="49"/>
      <c r="OFH40" s="62"/>
      <c r="OFI40" s="60"/>
      <c r="OFJ40" s="61"/>
      <c r="OFK40" s="49"/>
      <c r="OFL40" s="62"/>
      <c r="OFM40" s="60"/>
      <c r="OFN40" s="61"/>
      <c r="OFO40" s="49"/>
      <c r="OFP40" s="62"/>
      <c r="OFQ40" s="60"/>
      <c r="OFR40" s="61"/>
      <c r="OFS40" s="49"/>
      <c r="OFT40" s="62"/>
      <c r="OFU40" s="60"/>
      <c r="OFV40" s="61"/>
      <c r="OFW40" s="49"/>
      <c r="OFX40" s="62"/>
      <c r="OFY40" s="60"/>
      <c r="OFZ40" s="61"/>
      <c r="OGA40" s="49"/>
      <c r="OGB40" s="62"/>
      <c r="OGC40" s="60"/>
      <c r="OGD40" s="61"/>
      <c r="OGE40" s="49"/>
      <c r="OGF40" s="62"/>
      <c r="OGG40" s="60"/>
      <c r="OGH40" s="61"/>
      <c r="OGI40" s="49"/>
      <c r="OGJ40" s="62"/>
      <c r="OGK40" s="60"/>
      <c r="OGL40" s="61"/>
      <c r="OGM40" s="49"/>
      <c r="OGN40" s="62"/>
      <c r="OGO40" s="60"/>
      <c r="OGP40" s="61"/>
      <c r="OGQ40" s="49"/>
      <c r="OGR40" s="62"/>
      <c r="OGS40" s="60"/>
      <c r="OGT40" s="61"/>
      <c r="OGU40" s="49"/>
      <c r="OGV40" s="62"/>
      <c r="OGW40" s="60"/>
      <c r="OGX40" s="61"/>
      <c r="OGY40" s="49"/>
      <c r="OGZ40" s="62"/>
      <c r="OHA40" s="60"/>
      <c r="OHB40" s="61"/>
      <c r="OHC40" s="49"/>
      <c r="OHD40" s="62"/>
      <c r="OHE40" s="60"/>
      <c r="OHF40" s="61"/>
      <c r="OHG40" s="49"/>
      <c r="OHH40" s="62"/>
      <c r="OHI40" s="60"/>
      <c r="OHJ40" s="61"/>
      <c r="OHK40" s="49"/>
      <c r="OHL40" s="62"/>
      <c r="OHM40" s="60"/>
      <c r="OHN40" s="61"/>
      <c r="OHO40" s="49"/>
      <c r="OHP40" s="62"/>
      <c r="OHQ40" s="60"/>
      <c r="OHR40" s="61"/>
      <c r="OHS40" s="49"/>
      <c r="OHT40" s="62"/>
      <c r="OHU40" s="60"/>
      <c r="OHV40" s="61"/>
      <c r="OHW40" s="49"/>
      <c r="OHX40" s="62"/>
      <c r="OHY40" s="60"/>
      <c r="OHZ40" s="61"/>
      <c r="OIA40" s="49"/>
      <c r="OIB40" s="62"/>
      <c r="OIC40" s="60"/>
      <c r="OID40" s="61"/>
      <c r="OIE40" s="49"/>
      <c r="OIF40" s="62"/>
      <c r="OIG40" s="60"/>
      <c r="OIH40" s="61"/>
      <c r="OII40" s="49"/>
      <c r="OIJ40" s="62"/>
      <c r="OIK40" s="60"/>
      <c r="OIL40" s="61"/>
      <c r="OIM40" s="49"/>
      <c r="OIN40" s="62"/>
      <c r="OIO40" s="60"/>
      <c r="OIP40" s="61"/>
      <c r="OIQ40" s="49"/>
      <c r="OIR40" s="62"/>
      <c r="OIS40" s="60"/>
      <c r="OIT40" s="61"/>
      <c r="OIU40" s="49"/>
      <c r="OIV40" s="62"/>
      <c r="OIW40" s="60"/>
      <c r="OIX40" s="61"/>
      <c r="OIY40" s="49"/>
      <c r="OIZ40" s="62"/>
      <c r="OJA40" s="60"/>
      <c r="OJB40" s="61"/>
      <c r="OJC40" s="49"/>
      <c r="OJD40" s="62"/>
      <c r="OJE40" s="60"/>
      <c r="OJF40" s="61"/>
      <c r="OJG40" s="49"/>
      <c r="OJH40" s="62"/>
      <c r="OJI40" s="60"/>
      <c r="OJJ40" s="61"/>
      <c r="OJK40" s="49"/>
      <c r="OJL40" s="62"/>
      <c r="OJM40" s="60"/>
      <c r="OJN40" s="61"/>
      <c r="OJO40" s="49"/>
      <c r="OJP40" s="62"/>
      <c r="OJQ40" s="60"/>
      <c r="OJR40" s="61"/>
      <c r="OJS40" s="49"/>
      <c r="OJT40" s="62"/>
      <c r="OJU40" s="60"/>
      <c r="OJV40" s="61"/>
      <c r="OJW40" s="49"/>
      <c r="OJX40" s="62"/>
      <c r="OJY40" s="60"/>
      <c r="OJZ40" s="61"/>
      <c r="OKA40" s="49"/>
      <c r="OKB40" s="62"/>
      <c r="OKC40" s="60"/>
      <c r="OKD40" s="61"/>
      <c r="OKE40" s="49"/>
      <c r="OKF40" s="62"/>
      <c r="OKG40" s="60"/>
      <c r="OKH40" s="61"/>
      <c r="OKI40" s="49"/>
      <c r="OKJ40" s="62"/>
      <c r="OKK40" s="60"/>
      <c r="OKL40" s="61"/>
      <c r="OKM40" s="49"/>
      <c r="OKN40" s="62"/>
      <c r="OKO40" s="60"/>
      <c r="OKP40" s="61"/>
      <c r="OKQ40" s="49"/>
      <c r="OKR40" s="62"/>
      <c r="OKS40" s="60"/>
      <c r="OKT40" s="61"/>
      <c r="OKU40" s="49"/>
      <c r="OKV40" s="62"/>
      <c r="OKW40" s="60"/>
      <c r="OKX40" s="61"/>
      <c r="OKY40" s="49"/>
      <c r="OKZ40" s="62"/>
      <c r="OLA40" s="60"/>
      <c r="OLB40" s="61"/>
      <c r="OLC40" s="49"/>
      <c r="OLD40" s="62"/>
      <c r="OLE40" s="60"/>
      <c r="OLF40" s="61"/>
      <c r="OLG40" s="49"/>
      <c r="OLH40" s="62"/>
      <c r="OLI40" s="60"/>
      <c r="OLJ40" s="61"/>
      <c r="OLK40" s="49"/>
      <c r="OLL40" s="62"/>
      <c r="OLM40" s="60"/>
      <c r="OLN40" s="61"/>
      <c r="OLO40" s="49"/>
      <c r="OLP40" s="62"/>
      <c r="OLQ40" s="60"/>
      <c r="OLR40" s="61"/>
      <c r="OLS40" s="49"/>
      <c r="OLT40" s="62"/>
      <c r="OLU40" s="60"/>
      <c r="OLV40" s="61"/>
      <c r="OLW40" s="49"/>
      <c r="OLX40" s="62"/>
      <c r="OLY40" s="60"/>
      <c r="OLZ40" s="61"/>
      <c r="OMA40" s="49"/>
      <c r="OMB40" s="62"/>
      <c r="OMC40" s="60"/>
      <c r="OMD40" s="61"/>
      <c r="OME40" s="49"/>
      <c r="OMF40" s="62"/>
      <c r="OMG40" s="60"/>
      <c r="OMH40" s="61"/>
      <c r="OMI40" s="49"/>
      <c r="OMJ40" s="62"/>
      <c r="OMK40" s="60"/>
      <c r="OML40" s="61"/>
      <c r="OMM40" s="49"/>
      <c r="OMN40" s="62"/>
      <c r="OMO40" s="60"/>
      <c r="OMP40" s="61"/>
      <c r="OMQ40" s="49"/>
      <c r="OMR40" s="62"/>
      <c r="OMS40" s="60"/>
      <c r="OMT40" s="61"/>
      <c r="OMU40" s="49"/>
      <c r="OMV40" s="62"/>
      <c r="OMW40" s="60"/>
      <c r="OMX40" s="61"/>
      <c r="OMY40" s="49"/>
      <c r="OMZ40" s="62"/>
      <c r="ONA40" s="60"/>
      <c r="ONB40" s="61"/>
      <c r="ONC40" s="49"/>
      <c r="OND40" s="62"/>
      <c r="ONE40" s="60"/>
      <c r="ONF40" s="61"/>
      <c r="ONG40" s="49"/>
      <c r="ONH40" s="62"/>
      <c r="ONI40" s="60"/>
      <c r="ONJ40" s="61"/>
      <c r="ONK40" s="49"/>
      <c r="ONL40" s="62"/>
      <c r="ONM40" s="60"/>
      <c r="ONN40" s="61"/>
      <c r="ONO40" s="49"/>
      <c r="ONP40" s="62"/>
      <c r="ONQ40" s="60"/>
      <c r="ONR40" s="61"/>
      <c r="ONS40" s="49"/>
      <c r="ONT40" s="62"/>
      <c r="ONU40" s="60"/>
      <c r="ONV40" s="61"/>
      <c r="ONW40" s="49"/>
      <c r="ONX40" s="62"/>
      <c r="ONY40" s="60"/>
      <c r="ONZ40" s="61"/>
      <c r="OOA40" s="49"/>
      <c r="OOB40" s="62"/>
      <c r="OOC40" s="60"/>
      <c r="OOD40" s="61"/>
      <c r="OOE40" s="49"/>
      <c r="OOF40" s="62"/>
      <c r="OOG40" s="60"/>
      <c r="OOH40" s="61"/>
      <c r="OOI40" s="49"/>
      <c r="OOJ40" s="62"/>
      <c r="OOK40" s="60"/>
      <c r="OOL40" s="61"/>
      <c r="OOM40" s="49"/>
      <c r="OON40" s="62"/>
      <c r="OOO40" s="60"/>
      <c r="OOP40" s="61"/>
      <c r="OOQ40" s="49"/>
      <c r="OOR40" s="62"/>
      <c r="OOS40" s="60"/>
      <c r="OOT40" s="61"/>
      <c r="OOU40" s="49"/>
      <c r="OOV40" s="62"/>
      <c r="OOW40" s="60"/>
      <c r="OOX40" s="61"/>
      <c r="OOY40" s="49"/>
      <c r="OOZ40" s="62"/>
      <c r="OPA40" s="60"/>
      <c r="OPB40" s="61"/>
      <c r="OPC40" s="49"/>
      <c r="OPD40" s="62"/>
      <c r="OPE40" s="60"/>
      <c r="OPF40" s="61"/>
      <c r="OPG40" s="49"/>
      <c r="OPH40" s="62"/>
      <c r="OPI40" s="60"/>
      <c r="OPJ40" s="61"/>
      <c r="OPK40" s="49"/>
      <c r="OPL40" s="62"/>
      <c r="OPM40" s="60"/>
      <c r="OPN40" s="61"/>
      <c r="OPO40" s="49"/>
      <c r="OPP40" s="62"/>
      <c r="OPQ40" s="60"/>
      <c r="OPR40" s="61"/>
      <c r="OPS40" s="49"/>
      <c r="OPT40" s="62"/>
      <c r="OPU40" s="60"/>
      <c r="OPV40" s="61"/>
      <c r="OPW40" s="49"/>
      <c r="OPX40" s="62"/>
      <c r="OPY40" s="60"/>
      <c r="OPZ40" s="61"/>
      <c r="OQA40" s="49"/>
      <c r="OQB40" s="62"/>
      <c r="OQC40" s="60"/>
      <c r="OQD40" s="61"/>
      <c r="OQE40" s="49"/>
      <c r="OQF40" s="62"/>
      <c r="OQG40" s="60"/>
      <c r="OQH40" s="61"/>
      <c r="OQI40" s="49"/>
      <c r="OQJ40" s="62"/>
      <c r="OQK40" s="60"/>
      <c r="OQL40" s="61"/>
      <c r="OQM40" s="49"/>
      <c r="OQN40" s="62"/>
      <c r="OQO40" s="60"/>
      <c r="OQP40" s="61"/>
      <c r="OQQ40" s="49"/>
      <c r="OQR40" s="62"/>
      <c r="OQS40" s="60"/>
      <c r="OQT40" s="61"/>
      <c r="OQU40" s="49"/>
      <c r="OQV40" s="62"/>
      <c r="OQW40" s="60"/>
      <c r="OQX40" s="61"/>
      <c r="OQY40" s="49"/>
      <c r="OQZ40" s="62"/>
      <c r="ORA40" s="60"/>
      <c r="ORB40" s="61"/>
      <c r="ORC40" s="49"/>
      <c r="ORD40" s="62"/>
      <c r="ORE40" s="60"/>
      <c r="ORF40" s="61"/>
      <c r="ORG40" s="49"/>
      <c r="ORH40" s="62"/>
      <c r="ORI40" s="60"/>
      <c r="ORJ40" s="61"/>
      <c r="ORK40" s="49"/>
      <c r="ORL40" s="62"/>
      <c r="ORM40" s="60"/>
      <c r="ORN40" s="61"/>
      <c r="ORO40" s="49"/>
      <c r="ORP40" s="62"/>
      <c r="ORQ40" s="60"/>
      <c r="ORR40" s="61"/>
      <c r="ORS40" s="49"/>
      <c r="ORT40" s="62"/>
      <c r="ORU40" s="60"/>
      <c r="ORV40" s="61"/>
      <c r="ORW40" s="49"/>
      <c r="ORX40" s="62"/>
      <c r="ORY40" s="60"/>
      <c r="ORZ40" s="61"/>
      <c r="OSA40" s="49"/>
      <c r="OSB40" s="62"/>
      <c r="OSC40" s="60"/>
      <c r="OSD40" s="61"/>
      <c r="OSE40" s="49"/>
      <c r="OSF40" s="62"/>
      <c r="OSG40" s="60"/>
      <c r="OSH40" s="61"/>
      <c r="OSI40" s="49"/>
      <c r="OSJ40" s="62"/>
      <c r="OSK40" s="60"/>
      <c r="OSL40" s="61"/>
      <c r="OSM40" s="49"/>
      <c r="OSN40" s="62"/>
      <c r="OSO40" s="60"/>
      <c r="OSP40" s="61"/>
      <c r="OSQ40" s="49"/>
      <c r="OSR40" s="62"/>
      <c r="OSS40" s="60"/>
      <c r="OST40" s="61"/>
      <c r="OSU40" s="49"/>
      <c r="OSV40" s="62"/>
      <c r="OSW40" s="60"/>
      <c r="OSX40" s="61"/>
      <c r="OSY40" s="49"/>
      <c r="OSZ40" s="62"/>
      <c r="OTA40" s="60"/>
      <c r="OTB40" s="61"/>
      <c r="OTC40" s="49"/>
      <c r="OTD40" s="62"/>
      <c r="OTE40" s="60"/>
      <c r="OTF40" s="61"/>
      <c r="OTG40" s="49"/>
      <c r="OTH40" s="62"/>
      <c r="OTI40" s="60"/>
      <c r="OTJ40" s="61"/>
      <c r="OTK40" s="49"/>
      <c r="OTL40" s="62"/>
      <c r="OTM40" s="60"/>
      <c r="OTN40" s="61"/>
      <c r="OTO40" s="49"/>
      <c r="OTP40" s="62"/>
      <c r="OTQ40" s="60"/>
      <c r="OTR40" s="61"/>
      <c r="OTS40" s="49"/>
      <c r="OTT40" s="62"/>
      <c r="OTU40" s="60"/>
      <c r="OTV40" s="61"/>
      <c r="OTW40" s="49"/>
      <c r="OTX40" s="62"/>
      <c r="OTY40" s="60"/>
      <c r="OTZ40" s="61"/>
      <c r="OUA40" s="49"/>
      <c r="OUB40" s="62"/>
      <c r="OUC40" s="60"/>
      <c r="OUD40" s="61"/>
      <c r="OUE40" s="49"/>
      <c r="OUF40" s="62"/>
      <c r="OUG40" s="60"/>
      <c r="OUH40" s="61"/>
      <c r="OUI40" s="49"/>
      <c r="OUJ40" s="62"/>
      <c r="OUK40" s="60"/>
      <c r="OUL40" s="61"/>
      <c r="OUM40" s="49"/>
      <c r="OUN40" s="62"/>
      <c r="OUO40" s="60"/>
      <c r="OUP40" s="61"/>
      <c r="OUQ40" s="49"/>
      <c r="OUR40" s="62"/>
      <c r="OUS40" s="60"/>
      <c r="OUT40" s="61"/>
      <c r="OUU40" s="49"/>
      <c r="OUV40" s="62"/>
      <c r="OUW40" s="60"/>
      <c r="OUX40" s="61"/>
      <c r="OUY40" s="49"/>
      <c r="OUZ40" s="62"/>
      <c r="OVA40" s="60"/>
      <c r="OVB40" s="61"/>
      <c r="OVC40" s="49"/>
      <c r="OVD40" s="62"/>
      <c r="OVE40" s="60"/>
      <c r="OVF40" s="61"/>
      <c r="OVG40" s="49"/>
      <c r="OVH40" s="62"/>
      <c r="OVI40" s="60"/>
      <c r="OVJ40" s="61"/>
      <c r="OVK40" s="49"/>
      <c r="OVL40" s="62"/>
      <c r="OVM40" s="60"/>
      <c r="OVN40" s="61"/>
      <c r="OVO40" s="49"/>
      <c r="OVP40" s="62"/>
      <c r="OVQ40" s="60"/>
      <c r="OVR40" s="61"/>
      <c r="OVS40" s="49"/>
      <c r="OVT40" s="62"/>
      <c r="OVU40" s="60"/>
      <c r="OVV40" s="61"/>
      <c r="OVW40" s="49"/>
      <c r="OVX40" s="62"/>
      <c r="OVY40" s="60"/>
      <c r="OVZ40" s="61"/>
      <c r="OWA40" s="49"/>
      <c r="OWB40" s="62"/>
      <c r="OWC40" s="60"/>
      <c r="OWD40" s="61"/>
      <c r="OWE40" s="49"/>
      <c r="OWF40" s="62"/>
      <c r="OWG40" s="60"/>
      <c r="OWH40" s="61"/>
      <c r="OWI40" s="49"/>
      <c r="OWJ40" s="62"/>
      <c r="OWK40" s="60"/>
      <c r="OWL40" s="61"/>
      <c r="OWM40" s="49"/>
      <c r="OWN40" s="62"/>
      <c r="OWO40" s="60"/>
      <c r="OWP40" s="61"/>
      <c r="OWQ40" s="49"/>
      <c r="OWR40" s="62"/>
      <c r="OWS40" s="60"/>
      <c r="OWT40" s="61"/>
      <c r="OWU40" s="49"/>
      <c r="OWV40" s="62"/>
      <c r="OWW40" s="60"/>
      <c r="OWX40" s="61"/>
      <c r="OWY40" s="49"/>
      <c r="OWZ40" s="62"/>
      <c r="OXA40" s="60"/>
      <c r="OXB40" s="61"/>
      <c r="OXC40" s="49"/>
      <c r="OXD40" s="62"/>
      <c r="OXE40" s="60"/>
      <c r="OXF40" s="61"/>
      <c r="OXG40" s="49"/>
      <c r="OXH40" s="62"/>
      <c r="OXI40" s="60"/>
      <c r="OXJ40" s="61"/>
      <c r="OXK40" s="49"/>
      <c r="OXL40" s="62"/>
      <c r="OXM40" s="60"/>
      <c r="OXN40" s="61"/>
      <c r="OXO40" s="49"/>
      <c r="OXP40" s="62"/>
      <c r="OXQ40" s="60"/>
      <c r="OXR40" s="61"/>
      <c r="OXS40" s="49"/>
      <c r="OXT40" s="62"/>
      <c r="OXU40" s="60"/>
      <c r="OXV40" s="61"/>
      <c r="OXW40" s="49"/>
      <c r="OXX40" s="62"/>
      <c r="OXY40" s="60"/>
      <c r="OXZ40" s="61"/>
      <c r="OYA40" s="49"/>
      <c r="OYB40" s="62"/>
      <c r="OYC40" s="60"/>
      <c r="OYD40" s="61"/>
      <c r="OYE40" s="49"/>
      <c r="OYF40" s="62"/>
      <c r="OYG40" s="60"/>
      <c r="OYH40" s="61"/>
      <c r="OYI40" s="49"/>
      <c r="OYJ40" s="62"/>
      <c r="OYK40" s="60"/>
      <c r="OYL40" s="61"/>
      <c r="OYM40" s="49"/>
      <c r="OYN40" s="62"/>
      <c r="OYO40" s="60"/>
      <c r="OYP40" s="61"/>
      <c r="OYQ40" s="49"/>
      <c r="OYR40" s="62"/>
      <c r="OYS40" s="60"/>
      <c r="OYT40" s="61"/>
      <c r="OYU40" s="49"/>
      <c r="OYV40" s="62"/>
      <c r="OYW40" s="60"/>
      <c r="OYX40" s="61"/>
      <c r="OYY40" s="49"/>
      <c r="OYZ40" s="62"/>
      <c r="OZA40" s="60"/>
      <c r="OZB40" s="61"/>
      <c r="OZC40" s="49"/>
      <c r="OZD40" s="62"/>
      <c r="OZE40" s="60"/>
      <c r="OZF40" s="61"/>
      <c r="OZG40" s="49"/>
      <c r="OZH40" s="62"/>
      <c r="OZI40" s="60"/>
      <c r="OZJ40" s="61"/>
      <c r="OZK40" s="49"/>
      <c r="OZL40" s="62"/>
      <c r="OZM40" s="60"/>
      <c r="OZN40" s="61"/>
      <c r="OZO40" s="49"/>
      <c r="OZP40" s="62"/>
      <c r="OZQ40" s="60"/>
      <c r="OZR40" s="61"/>
      <c r="OZS40" s="49"/>
      <c r="OZT40" s="62"/>
      <c r="OZU40" s="60"/>
      <c r="OZV40" s="61"/>
      <c r="OZW40" s="49"/>
      <c r="OZX40" s="62"/>
      <c r="OZY40" s="60"/>
      <c r="OZZ40" s="61"/>
      <c r="PAA40" s="49"/>
      <c r="PAB40" s="62"/>
      <c r="PAC40" s="60"/>
      <c r="PAD40" s="61"/>
      <c r="PAE40" s="49"/>
      <c r="PAF40" s="62"/>
      <c r="PAG40" s="60"/>
      <c r="PAH40" s="61"/>
      <c r="PAI40" s="49"/>
      <c r="PAJ40" s="62"/>
      <c r="PAK40" s="60"/>
      <c r="PAL40" s="61"/>
      <c r="PAM40" s="49"/>
      <c r="PAN40" s="62"/>
      <c r="PAO40" s="60"/>
      <c r="PAP40" s="61"/>
      <c r="PAQ40" s="49"/>
      <c r="PAR40" s="62"/>
      <c r="PAS40" s="60"/>
      <c r="PAT40" s="61"/>
      <c r="PAU40" s="49"/>
      <c r="PAV40" s="62"/>
      <c r="PAW40" s="60"/>
      <c r="PAX40" s="61"/>
      <c r="PAY40" s="49"/>
      <c r="PAZ40" s="62"/>
      <c r="PBA40" s="60"/>
      <c r="PBB40" s="61"/>
      <c r="PBC40" s="49"/>
      <c r="PBD40" s="62"/>
      <c r="PBE40" s="60"/>
      <c r="PBF40" s="61"/>
      <c r="PBG40" s="49"/>
      <c r="PBH40" s="62"/>
      <c r="PBI40" s="60"/>
      <c r="PBJ40" s="61"/>
      <c r="PBK40" s="49"/>
      <c r="PBL40" s="62"/>
      <c r="PBM40" s="60"/>
      <c r="PBN40" s="61"/>
      <c r="PBO40" s="49"/>
      <c r="PBP40" s="62"/>
      <c r="PBQ40" s="60"/>
      <c r="PBR40" s="61"/>
      <c r="PBS40" s="49"/>
      <c r="PBT40" s="62"/>
      <c r="PBU40" s="60"/>
      <c r="PBV40" s="61"/>
      <c r="PBW40" s="49"/>
      <c r="PBX40" s="62"/>
      <c r="PBY40" s="60"/>
      <c r="PBZ40" s="61"/>
      <c r="PCA40" s="49"/>
      <c r="PCB40" s="62"/>
      <c r="PCC40" s="60"/>
      <c r="PCD40" s="61"/>
      <c r="PCE40" s="49"/>
      <c r="PCF40" s="62"/>
      <c r="PCG40" s="60"/>
      <c r="PCH40" s="61"/>
      <c r="PCI40" s="49"/>
      <c r="PCJ40" s="62"/>
      <c r="PCK40" s="60"/>
      <c r="PCL40" s="61"/>
      <c r="PCM40" s="49"/>
      <c r="PCN40" s="62"/>
      <c r="PCO40" s="60"/>
      <c r="PCP40" s="61"/>
      <c r="PCQ40" s="49"/>
      <c r="PCR40" s="62"/>
      <c r="PCS40" s="60"/>
      <c r="PCT40" s="61"/>
      <c r="PCU40" s="49"/>
      <c r="PCV40" s="62"/>
      <c r="PCW40" s="60"/>
      <c r="PCX40" s="61"/>
      <c r="PCY40" s="49"/>
      <c r="PCZ40" s="62"/>
      <c r="PDA40" s="60"/>
      <c r="PDB40" s="61"/>
      <c r="PDC40" s="49"/>
      <c r="PDD40" s="62"/>
      <c r="PDE40" s="60"/>
      <c r="PDF40" s="61"/>
      <c r="PDG40" s="49"/>
      <c r="PDH40" s="62"/>
      <c r="PDI40" s="60"/>
      <c r="PDJ40" s="61"/>
      <c r="PDK40" s="49"/>
      <c r="PDL40" s="62"/>
      <c r="PDM40" s="60"/>
      <c r="PDN40" s="61"/>
      <c r="PDO40" s="49"/>
      <c r="PDP40" s="62"/>
      <c r="PDQ40" s="60"/>
      <c r="PDR40" s="61"/>
      <c r="PDS40" s="49"/>
      <c r="PDT40" s="62"/>
      <c r="PDU40" s="60"/>
      <c r="PDV40" s="61"/>
      <c r="PDW40" s="49"/>
      <c r="PDX40" s="62"/>
      <c r="PDY40" s="60"/>
      <c r="PDZ40" s="61"/>
      <c r="PEA40" s="49"/>
      <c r="PEB40" s="62"/>
      <c r="PEC40" s="60"/>
      <c r="PED40" s="61"/>
      <c r="PEE40" s="49"/>
      <c r="PEF40" s="62"/>
      <c r="PEG40" s="60"/>
      <c r="PEH40" s="61"/>
      <c r="PEI40" s="49"/>
      <c r="PEJ40" s="62"/>
      <c r="PEK40" s="60"/>
      <c r="PEL40" s="61"/>
      <c r="PEM40" s="49"/>
      <c r="PEN40" s="62"/>
      <c r="PEO40" s="60"/>
      <c r="PEP40" s="61"/>
      <c r="PEQ40" s="49"/>
      <c r="PER40" s="62"/>
      <c r="PES40" s="60"/>
      <c r="PET40" s="61"/>
      <c r="PEU40" s="49"/>
      <c r="PEV40" s="62"/>
      <c r="PEW40" s="60"/>
      <c r="PEX40" s="61"/>
      <c r="PEY40" s="49"/>
      <c r="PEZ40" s="62"/>
      <c r="PFA40" s="60"/>
      <c r="PFB40" s="61"/>
      <c r="PFC40" s="49"/>
      <c r="PFD40" s="62"/>
      <c r="PFE40" s="60"/>
      <c r="PFF40" s="61"/>
      <c r="PFG40" s="49"/>
      <c r="PFH40" s="62"/>
      <c r="PFI40" s="60"/>
      <c r="PFJ40" s="61"/>
      <c r="PFK40" s="49"/>
      <c r="PFL40" s="62"/>
      <c r="PFM40" s="60"/>
      <c r="PFN40" s="61"/>
      <c r="PFO40" s="49"/>
      <c r="PFP40" s="62"/>
      <c r="PFQ40" s="60"/>
      <c r="PFR40" s="61"/>
      <c r="PFS40" s="49"/>
      <c r="PFT40" s="62"/>
      <c r="PFU40" s="60"/>
      <c r="PFV40" s="61"/>
      <c r="PFW40" s="49"/>
      <c r="PFX40" s="62"/>
      <c r="PFY40" s="60"/>
      <c r="PFZ40" s="61"/>
      <c r="PGA40" s="49"/>
      <c r="PGB40" s="62"/>
      <c r="PGC40" s="60"/>
      <c r="PGD40" s="61"/>
      <c r="PGE40" s="49"/>
      <c r="PGF40" s="62"/>
      <c r="PGG40" s="60"/>
      <c r="PGH40" s="61"/>
      <c r="PGI40" s="49"/>
      <c r="PGJ40" s="62"/>
      <c r="PGK40" s="60"/>
      <c r="PGL40" s="61"/>
      <c r="PGM40" s="49"/>
      <c r="PGN40" s="62"/>
      <c r="PGO40" s="60"/>
      <c r="PGP40" s="61"/>
      <c r="PGQ40" s="49"/>
      <c r="PGR40" s="62"/>
      <c r="PGS40" s="60"/>
      <c r="PGT40" s="61"/>
      <c r="PGU40" s="49"/>
      <c r="PGV40" s="62"/>
      <c r="PGW40" s="60"/>
      <c r="PGX40" s="61"/>
      <c r="PGY40" s="49"/>
      <c r="PGZ40" s="62"/>
      <c r="PHA40" s="60"/>
      <c r="PHB40" s="61"/>
      <c r="PHC40" s="49"/>
      <c r="PHD40" s="62"/>
      <c r="PHE40" s="60"/>
      <c r="PHF40" s="61"/>
      <c r="PHG40" s="49"/>
      <c r="PHH40" s="62"/>
      <c r="PHI40" s="60"/>
      <c r="PHJ40" s="61"/>
      <c r="PHK40" s="49"/>
      <c r="PHL40" s="62"/>
      <c r="PHM40" s="60"/>
      <c r="PHN40" s="61"/>
      <c r="PHO40" s="49"/>
      <c r="PHP40" s="62"/>
      <c r="PHQ40" s="60"/>
      <c r="PHR40" s="61"/>
      <c r="PHS40" s="49"/>
      <c r="PHT40" s="62"/>
      <c r="PHU40" s="60"/>
      <c r="PHV40" s="61"/>
      <c r="PHW40" s="49"/>
      <c r="PHX40" s="62"/>
      <c r="PHY40" s="60"/>
      <c r="PHZ40" s="61"/>
      <c r="PIA40" s="49"/>
      <c r="PIB40" s="62"/>
      <c r="PIC40" s="60"/>
      <c r="PID40" s="61"/>
      <c r="PIE40" s="49"/>
      <c r="PIF40" s="62"/>
      <c r="PIG40" s="60"/>
      <c r="PIH40" s="61"/>
      <c r="PII40" s="49"/>
      <c r="PIJ40" s="62"/>
      <c r="PIK40" s="60"/>
      <c r="PIL40" s="61"/>
      <c r="PIM40" s="49"/>
      <c r="PIN40" s="62"/>
      <c r="PIO40" s="60"/>
      <c r="PIP40" s="61"/>
      <c r="PIQ40" s="49"/>
      <c r="PIR40" s="62"/>
      <c r="PIS40" s="60"/>
      <c r="PIT40" s="61"/>
      <c r="PIU40" s="49"/>
      <c r="PIV40" s="62"/>
      <c r="PIW40" s="60"/>
      <c r="PIX40" s="61"/>
      <c r="PIY40" s="49"/>
      <c r="PIZ40" s="62"/>
      <c r="PJA40" s="60"/>
      <c r="PJB40" s="61"/>
      <c r="PJC40" s="49"/>
      <c r="PJD40" s="62"/>
      <c r="PJE40" s="60"/>
      <c r="PJF40" s="61"/>
      <c r="PJG40" s="49"/>
      <c r="PJH40" s="62"/>
      <c r="PJI40" s="60"/>
      <c r="PJJ40" s="61"/>
      <c r="PJK40" s="49"/>
      <c r="PJL40" s="62"/>
      <c r="PJM40" s="60"/>
      <c r="PJN40" s="61"/>
      <c r="PJO40" s="49"/>
      <c r="PJP40" s="62"/>
      <c r="PJQ40" s="60"/>
      <c r="PJR40" s="61"/>
      <c r="PJS40" s="49"/>
      <c r="PJT40" s="62"/>
      <c r="PJU40" s="60"/>
      <c r="PJV40" s="61"/>
      <c r="PJW40" s="49"/>
      <c r="PJX40" s="62"/>
      <c r="PJY40" s="60"/>
      <c r="PJZ40" s="61"/>
      <c r="PKA40" s="49"/>
      <c r="PKB40" s="62"/>
      <c r="PKC40" s="60"/>
      <c r="PKD40" s="61"/>
      <c r="PKE40" s="49"/>
      <c r="PKF40" s="62"/>
      <c r="PKG40" s="60"/>
      <c r="PKH40" s="61"/>
      <c r="PKI40" s="49"/>
      <c r="PKJ40" s="62"/>
      <c r="PKK40" s="60"/>
      <c r="PKL40" s="61"/>
      <c r="PKM40" s="49"/>
      <c r="PKN40" s="62"/>
      <c r="PKO40" s="60"/>
      <c r="PKP40" s="61"/>
      <c r="PKQ40" s="49"/>
      <c r="PKR40" s="62"/>
      <c r="PKS40" s="60"/>
      <c r="PKT40" s="61"/>
      <c r="PKU40" s="49"/>
      <c r="PKV40" s="62"/>
      <c r="PKW40" s="60"/>
      <c r="PKX40" s="61"/>
      <c r="PKY40" s="49"/>
      <c r="PKZ40" s="62"/>
      <c r="PLA40" s="60"/>
      <c r="PLB40" s="61"/>
      <c r="PLC40" s="49"/>
      <c r="PLD40" s="62"/>
      <c r="PLE40" s="60"/>
      <c r="PLF40" s="61"/>
      <c r="PLG40" s="49"/>
      <c r="PLH40" s="62"/>
      <c r="PLI40" s="60"/>
      <c r="PLJ40" s="61"/>
      <c r="PLK40" s="49"/>
      <c r="PLL40" s="62"/>
      <c r="PLM40" s="60"/>
      <c r="PLN40" s="61"/>
      <c r="PLO40" s="49"/>
      <c r="PLP40" s="62"/>
      <c r="PLQ40" s="60"/>
      <c r="PLR40" s="61"/>
      <c r="PLS40" s="49"/>
      <c r="PLT40" s="62"/>
      <c r="PLU40" s="60"/>
      <c r="PLV40" s="61"/>
      <c r="PLW40" s="49"/>
      <c r="PLX40" s="62"/>
      <c r="PLY40" s="60"/>
      <c r="PLZ40" s="61"/>
      <c r="PMA40" s="49"/>
      <c r="PMB40" s="62"/>
      <c r="PMC40" s="60"/>
      <c r="PMD40" s="61"/>
      <c r="PME40" s="49"/>
      <c r="PMF40" s="62"/>
      <c r="PMG40" s="60"/>
      <c r="PMH40" s="61"/>
      <c r="PMI40" s="49"/>
      <c r="PMJ40" s="62"/>
      <c r="PMK40" s="60"/>
      <c r="PML40" s="61"/>
      <c r="PMM40" s="49"/>
      <c r="PMN40" s="62"/>
      <c r="PMO40" s="60"/>
      <c r="PMP40" s="61"/>
      <c r="PMQ40" s="49"/>
      <c r="PMR40" s="62"/>
      <c r="PMS40" s="60"/>
      <c r="PMT40" s="61"/>
      <c r="PMU40" s="49"/>
      <c r="PMV40" s="62"/>
      <c r="PMW40" s="60"/>
      <c r="PMX40" s="61"/>
      <c r="PMY40" s="49"/>
      <c r="PMZ40" s="62"/>
      <c r="PNA40" s="60"/>
      <c r="PNB40" s="61"/>
      <c r="PNC40" s="49"/>
      <c r="PND40" s="62"/>
      <c r="PNE40" s="60"/>
      <c r="PNF40" s="61"/>
      <c r="PNG40" s="49"/>
      <c r="PNH40" s="62"/>
      <c r="PNI40" s="60"/>
      <c r="PNJ40" s="61"/>
      <c r="PNK40" s="49"/>
      <c r="PNL40" s="62"/>
      <c r="PNM40" s="60"/>
      <c r="PNN40" s="61"/>
      <c r="PNO40" s="49"/>
      <c r="PNP40" s="62"/>
      <c r="PNQ40" s="60"/>
      <c r="PNR40" s="61"/>
      <c r="PNS40" s="49"/>
      <c r="PNT40" s="62"/>
      <c r="PNU40" s="60"/>
      <c r="PNV40" s="61"/>
      <c r="PNW40" s="49"/>
      <c r="PNX40" s="62"/>
      <c r="PNY40" s="60"/>
      <c r="PNZ40" s="61"/>
      <c r="POA40" s="49"/>
      <c r="POB40" s="62"/>
      <c r="POC40" s="60"/>
      <c r="POD40" s="61"/>
      <c r="POE40" s="49"/>
      <c r="POF40" s="62"/>
      <c r="POG40" s="60"/>
      <c r="POH40" s="61"/>
      <c r="POI40" s="49"/>
      <c r="POJ40" s="62"/>
      <c r="POK40" s="60"/>
      <c r="POL40" s="61"/>
      <c r="POM40" s="49"/>
      <c r="PON40" s="62"/>
      <c r="POO40" s="60"/>
      <c r="POP40" s="61"/>
      <c r="POQ40" s="49"/>
      <c r="POR40" s="62"/>
      <c r="POS40" s="60"/>
      <c r="POT40" s="61"/>
      <c r="POU40" s="49"/>
      <c r="POV40" s="62"/>
      <c r="POW40" s="60"/>
      <c r="POX40" s="61"/>
      <c r="POY40" s="49"/>
      <c r="POZ40" s="62"/>
      <c r="PPA40" s="60"/>
      <c r="PPB40" s="61"/>
      <c r="PPC40" s="49"/>
      <c r="PPD40" s="62"/>
      <c r="PPE40" s="60"/>
      <c r="PPF40" s="61"/>
      <c r="PPG40" s="49"/>
      <c r="PPH40" s="62"/>
      <c r="PPI40" s="60"/>
      <c r="PPJ40" s="61"/>
      <c r="PPK40" s="49"/>
      <c r="PPL40" s="62"/>
      <c r="PPM40" s="60"/>
      <c r="PPN40" s="61"/>
      <c r="PPO40" s="49"/>
      <c r="PPP40" s="62"/>
      <c r="PPQ40" s="60"/>
      <c r="PPR40" s="61"/>
      <c r="PPS40" s="49"/>
      <c r="PPT40" s="62"/>
      <c r="PPU40" s="60"/>
      <c r="PPV40" s="61"/>
      <c r="PPW40" s="49"/>
      <c r="PPX40" s="62"/>
      <c r="PPY40" s="60"/>
      <c r="PPZ40" s="61"/>
      <c r="PQA40" s="49"/>
      <c r="PQB40" s="62"/>
      <c r="PQC40" s="60"/>
      <c r="PQD40" s="61"/>
      <c r="PQE40" s="49"/>
      <c r="PQF40" s="62"/>
      <c r="PQG40" s="60"/>
      <c r="PQH40" s="61"/>
      <c r="PQI40" s="49"/>
      <c r="PQJ40" s="62"/>
      <c r="PQK40" s="60"/>
      <c r="PQL40" s="61"/>
      <c r="PQM40" s="49"/>
      <c r="PQN40" s="62"/>
      <c r="PQO40" s="60"/>
      <c r="PQP40" s="61"/>
      <c r="PQQ40" s="49"/>
      <c r="PQR40" s="62"/>
      <c r="PQS40" s="60"/>
      <c r="PQT40" s="61"/>
      <c r="PQU40" s="49"/>
      <c r="PQV40" s="62"/>
      <c r="PQW40" s="60"/>
      <c r="PQX40" s="61"/>
      <c r="PQY40" s="49"/>
      <c r="PQZ40" s="62"/>
      <c r="PRA40" s="60"/>
      <c r="PRB40" s="61"/>
      <c r="PRC40" s="49"/>
      <c r="PRD40" s="62"/>
      <c r="PRE40" s="60"/>
      <c r="PRF40" s="61"/>
      <c r="PRG40" s="49"/>
      <c r="PRH40" s="62"/>
      <c r="PRI40" s="60"/>
      <c r="PRJ40" s="61"/>
      <c r="PRK40" s="49"/>
      <c r="PRL40" s="62"/>
      <c r="PRM40" s="60"/>
      <c r="PRN40" s="61"/>
      <c r="PRO40" s="49"/>
      <c r="PRP40" s="62"/>
      <c r="PRQ40" s="60"/>
      <c r="PRR40" s="61"/>
      <c r="PRS40" s="49"/>
      <c r="PRT40" s="62"/>
      <c r="PRU40" s="60"/>
      <c r="PRV40" s="61"/>
      <c r="PRW40" s="49"/>
      <c r="PRX40" s="62"/>
      <c r="PRY40" s="60"/>
      <c r="PRZ40" s="61"/>
      <c r="PSA40" s="49"/>
      <c r="PSB40" s="62"/>
      <c r="PSC40" s="60"/>
      <c r="PSD40" s="61"/>
      <c r="PSE40" s="49"/>
      <c r="PSF40" s="62"/>
      <c r="PSG40" s="60"/>
      <c r="PSH40" s="61"/>
      <c r="PSI40" s="49"/>
      <c r="PSJ40" s="62"/>
      <c r="PSK40" s="60"/>
      <c r="PSL40" s="61"/>
      <c r="PSM40" s="49"/>
      <c r="PSN40" s="62"/>
      <c r="PSO40" s="60"/>
      <c r="PSP40" s="61"/>
      <c r="PSQ40" s="49"/>
      <c r="PSR40" s="62"/>
      <c r="PSS40" s="60"/>
      <c r="PST40" s="61"/>
      <c r="PSU40" s="49"/>
      <c r="PSV40" s="62"/>
      <c r="PSW40" s="60"/>
      <c r="PSX40" s="61"/>
      <c r="PSY40" s="49"/>
      <c r="PSZ40" s="62"/>
      <c r="PTA40" s="60"/>
      <c r="PTB40" s="61"/>
      <c r="PTC40" s="49"/>
      <c r="PTD40" s="62"/>
      <c r="PTE40" s="60"/>
      <c r="PTF40" s="61"/>
      <c r="PTG40" s="49"/>
      <c r="PTH40" s="62"/>
      <c r="PTI40" s="60"/>
      <c r="PTJ40" s="61"/>
      <c r="PTK40" s="49"/>
      <c r="PTL40" s="62"/>
      <c r="PTM40" s="60"/>
      <c r="PTN40" s="61"/>
      <c r="PTO40" s="49"/>
      <c r="PTP40" s="62"/>
      <c r="PTQ40" s="60"/>
      <c r="PTR40" s="61"/>
      <c r="PTS40" s="49"/>
      <c r="PTT40" s="62"/>
      <c r="PTU40" s="60"/>
      <c r="PTV40" s="61"/>
      <c r="PTW40" s="49"/>
      <c r="PTX40" s="62"/>
      <c r="PTY40" s="60"/>
      <c r="PTZ40" s="61"/>
      <c r="PUA40" s="49"/>
      <c r="PUB40" s="62"/>
      <c r="PUC40" s="60"/>
      <c r="PUD40" s="61"/>
      <c r="PUE40" s="49"/>
      <c r="PUF40" s="62"/>
      <c r="PUG40" s="60"/>
      <c r="PUH40" s="61"/>
      <c r="PUI40" s="49"/>
      <c r="PUJ40" s="62"/>
      <c r="PUK40" s="60"/>
      <c r="PUL40" s="61"/>
      <c r="PUM40" s="49"/>
      <c r="PUN40" s="62"/>
      <c r="PUO40" s="60"/>
      <c r="PUP40" s="61"/>
      <c r="PUQ40" s="49"/>
      <c r="PUR40" s="62"/>
      <c r="PUS40" s="60"/>
      <c r="PUT40" s="61"/>
      <c r="PUU40" s="49"/>
      <c r="PUV40" s="62"/>
      <c r="PUW40" s="60"/>
      <c r="PUX40" s="61"/>
      <c r="PUY40" s="49"/>
      <c r="PUZ40" s="62"/>
      <c r="PVA40" s="60"/>
      <c r="PVB40" s="61"/>
      <c r="PVC40" s="49"/>
      <c r="PVD40" s="62"/>
      <c r="PVE40" s="60"/>
      <c r="PVF40" s="61"/>
      <c r="PVG40" s="49"/>
      <c r="PVH40" s="62"/>
      <c r="PVI40" s="60"/>
      <c r="PVJ40" s="61"/>
      <c r="PVK40" s="49"/>
      <c r="PVL40" s="62"/>
      <c r="PVM40" s="60"/>
      <c r="PVN40" s="61"/>
      <c r="PVO40" s="49"/>
      <c r="PVP40" s="62"/>
      <c r="PVQ40" s="60"/>
      <c r="PVR40" s="61"/>
      <c r="PVS40" s="49"/>
      <c r="PVT40" s="62"/>
      <c r="PVU40" s="60"/>
      <c r="PVV40" s="61"/>
      <c r="PVW40" s="49"/>
      <c r="PVX40" s="62"/>
      <c r="PVY40" s="60"/>
      <c r="PVZ40" s="61"/>
      <c r="PWA40" s="49"/>
      <c r="PWB40" s="62"/>
      <c r="PWC40" s="60"/>
      <c r="PWD40" s="61"/>
      <c r="PWE40" s="49"/>
      <c r="PWF40" s="62"/>
      <c r="PWG40" s="60"/>
      <c r="PWH40" s="61"/>
      <c r="PWI40" s="49"/>
      <c r="PWJ40" s="62"/>
      <c r="PWK40" s="60"/>
      <c r="PWL40" s="61"/>
      <c r="PWM40" s="49"/>
      <c r="PWN40" s="62"/>
      <c r="PWO40" s="60"/>
      <c r="PWP40" s="61"/>
      <c r="PWQ40" s="49"/>
      <c r="PWR40" s="62"/>
      <c r="PWS40" s="60"/>
      <c r="PWT40" s="61"/>
      <c r="PWU40" s="49"/>
      <c r="PWV40" s="62"/>
      <c r="PWW40" s="60"/>
      <c r="PWX40" s="61"/>
      <c r="PWY40" s="49"/>
      <c r="PWZ40" s="62"/>
      <c r="PXA40" s="60"/>
      <c r="PXB40" s="61"/>
      <c r="PXC40" s="49"/>
      <c r="PXD40" s="62"/>
      <c r="PXE40" s="60"/>
      <c r="PXF40" s="61"/>
      <c r="PXG40" s="49"/>
      <c r="PXH40" s="62"/>
      <c r="PXI40" s="60"/>
      <c r="PXJ40" s="61"/>
      <c r="PXK40" s="49"/>
      <c r="PXL40" s="62"/>
      <c r="PXM40" s="60"/>
      <c r="PXN40" s="61"/>
      <c r="PXO40" s="49"/>
      <c r="PXP40" s="62"/>
      <c r="PXQ40" s="60"/>
      <c r="PXR40" s="61"/>
      <c r="PXS40" s="49"/>
      <c r="PXT40" s="62"/>
      <c r="PXU40" s="60"/>
      <c r="PXV40" s="61"/>
      <c r="PXW40" s="49"/>
      <c r="PXX40" s="62"/>
      <c r="PXY40" s="60"/>
      <c r="PXZ40" s="61"/>
      <c r="PYA40" s="49"/>
      <c r="PYB40" s="62"/>
      <c r="PYC40" s="60"/>
      <c r="PYD40" s="61"/>
      <c r="PYE40" s="49"/>
      <c r="PYF40" s="62"/>
      <c r="PYG40" s="60"/>
      <c r="PYH40" s="61"/>
      <c r="PYI40" s="49"/>
      <c r="PYJ40" s="62"/>
      <c r="PYK40" s="60"/>
      <c r="PYL40" s="61"/>
      <c r="PYM40" s="49"/>
      <c r="PYN40" s="62"/>
      <c r="PYO40" s="60"/>
      <c r="PYP40" s="61"/>
      <c r="PYQ40" s="49"/>
      <c r="PYR40" s="62"/>
      <c r="PYS40" s="60"/>
      <c r="PYT40" s="61"/>
      <c r="PYU40" s="49"/>
      <c r="PYV40" s="62"/>
      <c r="PYW40" s="60"/>
      <c r="PYX40" s="61"/>
      <c r="PYY40" s="49"/>
      <c r="PYZ40" s="62"/>
      <c r="PZA40" s="60"/>
      <c r="PZB40" s="61"/>
      <c r="PZC40" s="49"/>
      <c r="PZD40" s="62"/>
      <c r="PZE40" s="60"/>
      <c r="PZF40" s="61"/>
      <c r="PZG40" s="49"/>
      <c r="PZH40" s="62"/>
      <c r="PZI40" s="60"/>
      <c r="PZJ40" s="61"/>
      <c r="PZK40" s="49"/>
      <c r="PZL40" s="62"/>
      <c r="PZM40" s="60"/>
      <c r="PZN40" s="61"/>
      <c r="PZO40" s="49"/>
      <c r="PZP40" s="62"/>
      <c r="PZQ40" s="60"/>
      <c r="PZR40" s="61"/>
      <c r="PZS40" s="49"/>
      <c r="PZT40" s="62"/>
      <c r="PZU40" s="60"/>
      <c r="PZV40" s="61"/>
      <c r="PZW40" s="49"/>
      <c r="PZX40" s="62"/>
      <c r="PZY40" s="60"/>
      <c r="PZZ40" s="61"/>
      <c r="QAA40" s="49"/>
      <c r="QAB40" s="62"/>
      <c r="QAC40" s="60"/>
      <c r="QAD40" s="61"/>
      <c r="QAE40" s="49"/>
      <c r="QAF40" s="62"/>
      <c r="QAG40" s="60"/>
      <c r="QAH40" s="61"/>
      <c r="QAI40" s="49"/>
      <c r="QAJ40" s="62"/>
      <c r="QAK40" s="60"/>
      <c r="QAL40" s="61"/>
      <c r="QAM40" s="49"/>
      <c r="QAN40" s="62"/>
      <c r="QAO40" s="60"/>
      <c r="QAP40" s="61"/>
      <c r="QAQ40" s="49"/>
      <c r="QAR40" s="62"/>
      <c r="QAS40" s="60"/>
      <c r="QAT40" s="61"/>
      <c r="QAU40" s="49"/>
      <c r="QAV40" s="62"/>
      <c r="QAW40" s="60"/>
      <c r="QAX40" s="61"/>
      <c r="QAY40" s="49"/>
      <c r="QAZ40" s="62"/>
      <c r="QBA40" s="60"/>
      <c r="QBB40" s="61"/>
      <c r="QBC40" s="49"/>
      <c r="QBD40" s="62"/>
      <c r="QBE40" s="60"/>
      <c r="QBF40" s="61"/>
      <c r="QBG40" s="49"/>
      <c r="QBH40" s="62"/>
      <c r="QBI40" s="60"/>
      <c r="QBJ40" s="61"/>
      <c r="QBK40" s="49"/>
      <c r="QBL40" s="62"/>
      <c r="QBM40" s="60"/>
      <c r="QBN40" s="61"/>
      <c r="QBO40" s="49"/>
      <c r="QBP40" s="62"/>
      <c r="QBQ40" s="60"/>
      <c r="QBR40" s="61"/>
      <c r="QBS40" s="49"/>
      <c r="QBT40" s="62"/>
      <c r="QBU40" s="60"/>
      <c r="QBV40" s="61"/>
      <c r="QBW40" s="49"/>
      <c r="QBX40" s="62"/>
      <c r="QBY40" s="60"/>
      <c r="QBZ40" s="61"/>
      <c r="QCA40" s="49"/>
      <c r="QCB40" s="62"/>
      <c r="QCC40" s="60"/>
      <c r="QCD40" s="61"/>
      <c r="QCE40" s="49"/>
      <c r="QCF40" s="62"/>
      <c r="QCG40" s="60"/>
      <c r="QCH40" s="61"/>
      <c r="QCI40" s="49"/>
      <c r="QCJ40" s="62"/>
      <c r="QCK40" s="60"/>
      <c r="QCL40" s="61"/>
      <c r="QCM40" s="49"/>
      <c r="QCN40" s="62"/>
      <c r="QCO40" s="60"/>
      <c r="QCP40" s="61"/>
      <c r="QCQ40" s="49"/>
      <c r="QCR40" s="62"/>
      <c r="QCS40" s="60"/>
      <c r="QCT40" s="61"/>
      <c r="QCU40" s="49"/>
      <c r="QCV40" s="62"/>
      <c r="QCW40" s="60"/>
      <c r="QCX40" s="61"/>
      <c r="QCY40" s="49"/>
      <c r="QCZ40" s="62"/>
      <c r="QDA40" s="60"/>
      <c r="QDB40" s="61"/>
      <c r="QDC40" s="49"/>
      <c r="QDD40" s="62"/>
      <c r="QDE40" s="60"/>
      <c r="QDF40" s="61"/>
      <c r="QDG40" s="49"/>
      <c r="QDH40" s="62"/>
      <c r="QDI40" s="60"/>
      <c r="QDJ40" s="61"/>
      <c r="QDK40" s="49"/>
      <c r="QDL40" s="62"/>
      <c r="QDM40" s="60"/>
      <c r="QDN40" s="61"/>
      <c r="QDO40" s="49"/>
      <c r="QDP40" s="62"/>
      <c r="QDQ40" s="60"/>
      <c r="QDR40" s="61"/>
      <c r="QDS40" s="49"/>
      <c r="QDT40" s="62"/>
      <c r="QDU40" s="60"/>
      <c r="QDV40" s="61"/>
      <c r="QDW40" s="49"/>
      <c r="QDX40" s="62"/>
      <c r="QDY40" s="60"/>
      <c r="QDZ40" s="61"/>
      <c r="QEA40" s="49"/>
      <c r="QEB40" s="62"/>
      <c r="QEC40" s="60"/>
      <c r="QED40" s="61"/>
      <c r="QEE40" s="49"/>
      <c r="QEF40" s="62"/>
      <c r="QEG40" s="60"/>
      <c r="QEH40" s="61"/>
      <c r="QEI40" s="49"/>
      <c r="QEJ40" s="62"/>
      <c r="QEK40" s="60"/>
      <c r="QEL40" s="61"/>
      <c r="QEM40" s="49"/>
      <c r="QEN40" s="62"/>
      <c r="QEO40" s="60"/>
      <c r="QEP40" s="61"/>
      <c r="QEQ40" s="49"/>
      <c r="QER40" s="62"/>
      <c r="QES40" s="60"/>
      <c r="QET40" s="61"/>
      <c r="QEU40" s="49"/>
      <c r="QEV40" s="62"/>
      <c r="QEW40" s="60"/>
      <c r="QEX40" s="61"/>
      <c r="QEY40" s="49"/>
      <c r="QEZ40" s="62"/>
      <c r="QFA40" s="60"/>
      <c r="QFB40" s="61"/>
      <c r="QFC40" s="49"/>
      <c r="QFD40" s="62"/>
      <c r="QFE40" s="60"/>
      <c r="QFF40" s="61"/>
      <c r="QFG40" s="49"/>
      <c r="QFH40" s="62"/>
      <c r="QFI40" s="60"/>
      <c r="QFJ40" s="61"/>
      <c r="QFK40" s="49"/>
      <c r="QFL40" s="62"/>
      <c r="QFM40" s="60"/>
      <c r="QFN40" s="61"/>
      <c r="QFO40" s="49"/>
      <c r="QFP40" s="62"/>
      <c r="QFQ40" s="60"/>
      <c r="QFR40" s="61"/>
      <c r="QFS40" s="49"/>
      <c r="QFT40" s="62"/>
      <c r="QFU40" s="60"/>
      <c r="QFV40" s="61"/>
      <c r="QFW40" s="49"/>
      <c r="QFX40" s="62"/>
      <c r="QFY40" s="60"/>
      <c r="QFZ40" s="61"/>
      <c r="QGA40" s="49"/>
      <c r="QGB40" s="62"/>
      <c r="QGC40" s="60"/>
      <c r="QGD40" s="61"/>
      <c r="QGE40" s="49"/>
      <c r="QGF40" s="62"/>
      <c r="QGG40" s="60"/>
      <c r="QGH40" s="61"/>
      <c r="QGI40" s="49"/>
      <c r="QGJ40" s="62"/>
      <c r="QGK40" s="60"/>
      <c r="QGL40" s="61"/>
      <c r="QGM40" s="49"/>
      <c r="QGN40" s="62"/>
      <c r="QGO40" s="60"/>
      <c r="QGP40" s="61"/>
      <c r="QGQ40" s="49"/>
      <c r="QGR40" s="62"/>
      <c r="QGS40" s="60"/>
      <c r="QGT40" s="61"/>
      <c r="QGU40" s="49"/>
      <c r="QGV40" s="62"/>
      <c r="QGW40" s="60"/>
      <c r="QGX40" s="61"/>
      <c r="QGY40" s="49"/>
      <c r="QGZ40" s="62"/>
      <c r="QHA40" s="60"/>
      <c r="QHB40" s="61"/>
      <c r="QHC40" s="49"/>
      <c r="QHD40" s="62"/>
      <c r="QHE40" s="60"/>
      <c r="QHF40" s="61"/>
      <c r="QHG40" s="49"/>
      <c r="QHH40" s="62"/>
      <c r="QHI40" s="60"/>
      <c r="QHJ40" s="61"/>
      <c r="QHK40" s="49"/>
      <c r="QHL40" s="62"/>
      <c r="QHM40" s="60"/>
      <c r="QHN40" s="61"/>
      <c r="QHO40" s="49"/>
      <c r="QHP40" s="62"/>
      <c r="QHQ40" s="60"/>
      <c r="QHR40" s="61"/>
      <c r="QHS40" s="49"/>
      <c r="QHT40" s="62"/>
      <c r="QHU40" s="60"/>
      <c r="QHV40" s="61"/>
      <c r="QHW40" s="49"/>
      <c r="QHX40" s="62"/>
      <c r="QHY40" s="60"/>
      <c r="QHZ40" s="61"/>
      <c r="QIA40" s="49"/>
      <c r="QIB40" s="62"/>
      <c r="QIC40" s="60"/>
      <c r="QID40" s="61"/>
      <c r="QIE40" s="49"/>
      <c r="QIF40" s="62"/>
      <c r="QIG40" s="60"/>
      <c r="QIH40" s="61"/>
      <c r="QII40" s="49"/>
      <c r="QIJ40" s="62"/>
      <c r="QIK40" s="60"/>
      <c r="QIL40" s="61"/>
      <c r="QIM40" s="49"/>
      <c r="QIN40" s="62"/>
      <c r="QIO40" s="60"/>
      <c r="QIP40" s="61"/>
      <c r="QIQ40" s="49"/>
      <c r="QIR40" s="62"/>
      <c r="QIS40" s="60"/>
      <c r="QIT40" s="61"/>
      <c r="QIU40" s="49"/>
      <c r="QIV40" s="62"/>
      <c r="QIW40" s="60"/>
      <c r="QIX40" s="61"/>
      <c r="QIY40" s="49"/>
      <c r="QIZ40" s="62"/>
      <c r="QJA40" s="60"/>
      <c r="QJB40" s="61"/>
      <c r="QJC40" s="49"/>
      <c r="QJD40" s="62"/>
      <c r="QJE40" s="60"/>
      <c r="QJF40" s="61"/>
      <c r="QJG40" s="49"/>
      <c r="QJH40" s="62"/>
      <c r="QJI40" s="60"/>
      <c r="QJJ40" s="61"/>
      <c r="QJK40" s="49"/>
      <c r="QJL40" s="62"/>
      <c r="QJM40" s="60"/>
      <c r="QJN40" s="61"/>
      <c r="QJO40" s="49"/>
      <c r="QJP40" s="62"/>
      <c r="QJQ40" s="60"/>
      <c r="QJR40" s="61"/>
      <c r="QJS40" s="49"/>
      <c r="QJT40" s="62"/>
      <c r="QJU40" s="60"/>
      <c r="QJV40" s="61"/>
      <c r="QJW40" s="49"/>
      <c r="QJX40" s="62"/>
      <c r="QJY40" s="60"/>
      <c r="QJZ40" s="61"/>
      <c r="QKA40" s="49"/>
      <c r="QKB40" s="62"/>
      <c r="QKC40" s="60"/>
      <c r="QKD40" s="61"/>
      <c r="QKE40" s="49"/>
      <c r="QKF40" s="62"/>
      <c r="QKG40" s="60"/>
      <c r="QKH40" s="61"/>
      <c r="QKI40" s="49"/>
      <c r="QKJ40" s="62"/>
      <c r="QKK40" s="60"/>
      <c r="QKL40" s="61"/>
      <c r="QKM40" s="49"/>
      <c r="QKN40" s="62"/>
      <c r="QKO40" s="60"/>
      <c r="QKP40" s="61"/>
      <c r="QKQ40" s="49"/>
      <c r="QKR40" s="62"/>
      <c r="QKS40" s="60"/>
      <c r="QKT40" s="61"/>
      <c r="QKU40" s="49"/>
      <c r="QKV40" s="62"/>
      <c r="QKW40" s="60"/>
      <c r="QKX40" s="61"/>
      <c r="QKY40" s="49"/>
      <c r="QKZ40" s="62"/>
      <c r="QLA40" s="60"/>
      <c r="QLB40" s="61"/>
      <c r="QLC40" s="49"/>
      <c r="QLD40" s="62"/>
      <c r="QLE40" s="60"/>
      <c r="QLF40" s="61"/>
      <c r="QLG40" s="49"/>
      <c r="QLH40" s="62"/>
      <c r="QLI40" s="60"/>
      <c r="QLJ40" s="61"/>
      <c r="QLK40" s="49"/>
      <c r="QLL40" s="62"/>
      <c r="QLM40" s="60"/>
      <c r="QLN40" s="61"/>
      <c r="QLO40" s="49"/>
      <c r="QLP40" s="62"/>
      <c r="QLQ40" s="60"/>
      <c r="QLR40" s="61"/>
      <c r="QLS40" s="49"/>
      <c r="QLT40" s="62"/>
      <c r="QLU40" s="60"/>
      <c r="QLV40" s="61"/>
      <c r="QLW40" s="49"/>
      <c r="QLX40" s="62"/>
      <c r="QLY40" s="60"/>
      <c r="QLZ40" s="61"/>
      <c r="QMA40" s="49"/>
      <c r="QMB40" s="62"/>
      <c r="QMC40" s="60"/>
      <c r="QMD40" s="61"/>
      <c r="QME40" s="49"/>
      <c r="QMF40" s="62"/>
      <c r="QMG40" s="60"/>
      <c r="QMH40" s="61"/>
      <c r="QMI40" s="49"/>
      <c r="QMJ40" s="62"/>
      <c r="QMK40" s="60"/>
      <c r="QML40" s="61"/>
      <c r="QMM40" s="49"/>
      <c r="QMN40" s="62"/>
      <c r="QMO40" s="60"/>
      <c r="QMP40" s="61"/>
      <c r="QMQ40" s="49"/>
      <c r="QMR40" s="62"/>
      <c r="QMS40" s="60"/>
      <c r="QMT40" s="61"/>
      <c r="QMU40" s="49"/>
      <c r="QMV40" s="62"/>
      <c r="QMW40" s="60"/>
      <c r="QMX40" s="61"/>
      <c r="QMY40" s="49"/>
      <c r="QMZ40" s="62"/>
      <c r="QNA40" s="60"/>
      <c r="QNB40" s="61"/>
      <c r="QNC40" s="49"/>
      <c r="QND40" s="62"/>
      <c r="QNE40" s="60"/>
      <c r="QNF40" s="61"/>
      <c r="QNG40" s="49"/>
      <c r="QNH40" s="62"/>
      <c r="QNI40" s="60"/>
      <c r="QNJ40" s="61"/>
      <c r="QNK40" s="49"/>
      <c r="QNL40" s="62"/>
      <c r="QNM40" s="60"/>
      <c r="QNN40" s="61"/>
      <c r="QNO40" s="49"/>
      <c r="QNP40" s="62"/>
      <c r="QNQ40" s="60"/>
      <c r="QNR40" s="61"/>
      <c r="QNS40" s="49"/>
      <c r="QNT40" s="62"/>
      <c r="QNU40" s="60"/>
      <c r="QNV40" s="61"/>
      <c r="QNW40" s="49"/>
      <c r="QNX40" s="62"/>
      <c r="QNY40" s="60"/>
      <c r="QNZ40" s="61"/>
      <c r="QOA40" s="49"/>
      <c r="QOB40" s="62"/>
      <c r="QOC40" s="60"/>
      <c r="QOD40" s="61"/>
      <c r="QOE40" s="49"/>
      <c r="QOF40" s="62"/>
      <c r="QOG40" s="60"/>
      <c r="QOH40" s="61"/>
      <c r="QOI40" s="49"/>
      <c r="QOJ40" s="62"/>
      <c r="QOK40" s="60"/>
      <c r="QOL40" s="61"/>
      <c r="QOM40" s="49"/>
      <c r="QON40" s="62"/>
      <c r="QOO40" s="60"/>
      <c r="QOP40" s="61"/>
      <c r="QOQ40" s="49"/>
      <c r="QOR40" s="62"/>
      <c r="QOS40" s="60"/>
      <c r="QOT40" s="61"/>
      <c r="QOU40" s="49"/>
      <c r="QOV40" s="62"/>
      <c r="QOW40" s="60"/>
      <c r="QOX40" s="61"/>
      <c r="QOY40" s="49"/>
      <c r="QOZ40" s="62"/>
      <c r="QPA40" s="60"/>
      <c r="QPB40" s="61"/>
      <c r="QPC40" s="49"/>
      <c r="QPD40" s="62"/>
      <c r="QPE40" s="60"/>
      <c r="QPF40" s="61"/>
      <c r="QPG40" s="49"/>
      <c r="QPH40" s="62"/>
      <c r="QPI40" s="60"/>
      <c r="QPJ40" s="61"/>
      <c r="QPK40" s="49"/>
      <c r="QPL40" s="62"/>
      <c r="QPM40" s="60"/>
      <c r="QPN40" s="61"/>
      <c r="QPO40" s="49"/>
      <c r="QPP40" s="62"/>
      <c r="QPQ40" s="60"/>
      <c r="QPR40" s="61"/>
      <c r="QPS40" s="49"/>
      <c r="QPT40" s="62"/>
      <c r="QPU40" s="60"/>
      <c r="QPV40" s="61"/>
      <c r="QPW40" s="49"/>
      <c r="QPX40" s="62"/>
      <c r="QPY40" s="60"/>
      <c r="QPZ40" s="61"/>
      <c r="QQA40" s="49"/>
      <c r="QQB40" s="62"/>
      <c r="QQC40" s="60"/>
      <c r="QQD40" s="61"/>
      <c r="QQE40" s="49"/>
      <c r="QQF40" s="62"/>
      <c r="QQG40" s="60"/>
      <c r="QQH40" s="61"/>
      <c r="QQI40" s="49"/>
      <c r="QQJ40" s="62"/>
      <c r="QQK40" s="60"/>
      <c r="QQL40" s="61"/>
      <c r="QQM40" s="49"/>
      <c r="QQN40" s="62"/>
      <c r="QQO40" s="60"/>
      <c r="QQP40" s="61"/>
      <c r="QQQ40" s="49"/>
      <c r="QQR40" s="62"/>
      <c r="QQS40" s="60"/>
      <c r="QQT40" s="61"/>
      <c r="QQU40" s="49"/>
      <c r="QQV40" s="62"/>
      <c r="QQW40" s="60"/>
      <c r="QQX40" s="61"/>
      <c r="QQY40" s="49"/>
      <c r="QQZ40" s="62"/>
      <c r="QRA40" s="60"/>
      <c r="QRB40" s="61"/>
      <c r="QRC40" s="49"/>
      <c r="QRD40" s="62"/>
      <c r="QRE40" s="60"/>
      <c r="QRF40" s="61"/>
      <c r="QRG40" s="49"/>
      <c r="QRH40" s="62"/>
      <c r="QRI40" s="60"/>
      <c r="QRJ40" s="61"/>
      <c r="QRK40" s="49"/>
      <c r="QRL40" s="62"/>
      <c r="QRM40" s="60"/>
      <c r="QRN40" s="61"/>
      <c r="QRO40" s="49"/>
      <c r="QRP40" s="62"/>
      <c r="QRQ40" s="60"/>
      <c r="QRR40" s="61"/>
      <c r="QRS40" s="49"/>
      <c r="QRT40" s="62"/>
      <c r="QRU40" s="60"/>
      <c r="QRV40" s="61"/>
      <c r="QRW40" s="49"/>
      <c r="QRX40" s="62"/>
      <c r="QRY40" s="60"/>
      <c r="QRZ40" s="61"/>
      <c r="QSA40" s="49"/>
      <c r="QSB40" s="62"/>
      <c r="QSC40" s="60"/>
      <c r="QSD40" s="61"/>
      <c r="QSE40" s="49"/>
      <c r="QSF40" s="62"/>
      <c r="QSG40" s="60"/>
      <c r="QSH40" s="61"/>
      <c r="QSI40" s="49"/>
      <c r="QSJ40" s="62"/>
      <c r="QSK40" s="60"/>
      <c r="QSL40" s="61"/>
      <c r="QSM40" s="49"/>
      <c r="QSN40" s="62"/>
      <c r="QSO40" s="60"/>
      <c r="QSP40" s="61"/>
      <c r="QSQ40" s="49"/>
      <c r="QSR40" s="62"/>
      <c r="QSS40" s="60"/>
      <c r="QST40" s="61"/>
      <c r="QSU40" s="49"/>
      <c r="QSV40" s="62"/>
      <c r="QSW40" s="60"/>
      <c r="QSX40" s="61"/>
      <c r="QSY40" s="49"/>
      <c r="QSZ40" s="62"/>
      <c r="QTA40" s="60"/>
      <c r="QTB40" s="61"/>
      <c r="QTC40" s="49"/>
      <c r="QTD40" s="62"/>
      <c r="QTE40" s="60"/>
      <c r="QTF40" s="61"/>
      <c r="QTG40" s="49"/>
      <c r="QTH40" s="62"/>
      <c r="QTI40" s="60"/>
      <c r="QTJ40" s="61"/>
      <c r="QTK40" s="49"/>
      <c r="QTL40" s="62"/>
      <c r="QTM40" s="60"/>
      <c r="QTN40" s="61"/>
      <c r="QTO40" s="49"/>
      <c r="QTP40" s="62"/>
      <c r="QTQ40" s="60"/>
      <c r="QTR40" s="61"/>
      <c r="QTS40" s="49"/>
      <c r="QTT40" s="62"/>
      <c r="QTU40" s="60"/>
      <c r="QTV40" s="61"/>
      <c r="QTW40" s="49"/>
      <c r="QTX40" s="62"/>
      <c r="QTY40" s="60"/>
      <c r="QTZ40" s="61"/>
      <c r="QUA40" s="49"/>
      <c r="QUB40" s="62"/>
      <c r="QUC40" s="60"/>
      <c r="QUD40" s="61"/>
      <c r="QUE40" s="49"/>
      <c r="QUF40" s="62"/>
      <c r="QUG40" s="60"/>
      <c r="QUH40" s="61"/>
      <c r="QUI40" s="49"/>
      <c r="QUJ40" s="62"/>
      <c r="QUK40" s="60"/>
      <c r="QUL40" s="61"/>
      <c r="QUM40" s="49"/>
      <c r="QUN40" s="62"/>
      <c r="QUO40" s="60"/>
      <c r="QUP40" s="61"/>
      <c r="QUQ40" s="49"/>
      <c r="QUR40" s="62"/>
      <c r="QUS40" s="60"/>
      <c r="QUT40" s="61"/>
      <c r="QUU40" s="49"/>
      <c r="QUV40" s="62"/>
      <c r="QUW40" s="60"/>
      <c r="QUX40" s="61"/>
      <c r="QUY40" s="49"/>
      <c r="QUZ40" s="62"/>
      <c r="QVA40" s="60"/>
      <c r="QVB40" s="61"/>
      <c r="QVC40" s="49"/>
      <c r="QVD40" s="62"/>
      <c r="QVE40" s="60"/>
      <c r="QVF40" s="61"/>
      <c r="QVG40" s="49"/>
      <c r="QVH40" s="62"/>
      <c r="QVI40" s="60"/>
      <c r="QVJ40" s="61"/>
      <c r="QVK40" s="49"/>
      <c r="QVL40" s="62"/>
      <c r="QVM40" s="60"/>
      <c r="QVN40" s="61"/>
      <c r="QVO40" s="49"/>
      <c r="QVP40" s="62"/>
      <c r="QVQ40" s="60"/>
      <c r="QVR40" s="61"/>
      <c r="QVS40" s="49"/>
      <c r="QVT40" s="62"/>
      <c r="QVU40" s="60"/>
      <c r="QVV40" s="61"/>
      <c r="QVW40" s="49"/>
      <c r="QVX40" s="62"/>
      <c r="QVY40" s="60"/>
      <c r="QVZ40" s="61"/>
      <c r="QWA40" s="49"/>
      <c r="QWB40" s="62"/>
      <c r="QWC40" s="60"/>
      <c r="QWD40" s="61"/>
      <c r="QWE40" s="49"/>
      <c r="QWF40" s="62"/>
      <c r="QWG40" s="60"/>
      <c r="QWH40" s="61"/>
      <c r="QWI40" s="49"/>
      <c r="QWJ40" s="62"/>
      <c r="QWK40" s="60"/>
      <c r="QWL40" s="61"/>
      <c r="QWM40" s="49"/>
      <c r="QWN40" s="62"/>
      <c r="QWO40" s="60"/>
      <c r="QWP40" s="61"/>
      <c r="QWQ40" s="49"/>
      <c r="QWR40" s="62"/>
      <c r="QWS40" s="60"/>
      <c r="QWT40" s="61"/>
      <c r="QWU40" s="49"/>
      <c r="QWV40" s="62"/>
      <c r="QWW40" s="60"/>
      <c r="QWX40" s="61"/>
      <c r="QWY40" s="49"/>
      <c r="QWZ40" s="62"/>
      <c r="QXA40" s="60"/>
      <c r="QXB40" s="61"/>
      <c r="QXC40" s="49"/>
      <c r="QXD40" s="62"/>
      <c r="QXE40" s="60"/>
      <c r="QXF40" s="61"/>
      <c r="QXG40" s="49"/>
      <c r="QXH40" s="62"/>
      <c r="QXI40" s="60"/>
      <c r="QXJ40" s="61"/>
      <c r="QXK40" s="49"/>
      <c r="QXL40" s="62"/>
      <c r="QXM40" s="60"/>
      <c r="QXN40" s="61"/>
      <c r="QXO40" s="49"/>
      <c r="QXP40" s="62"/>
      <c r="QXQ40" s="60"/>
      <c r="QXR40" s="61"/>
      <c r="QXS40" s="49"/>
      <c r="QXT40" s="62"/>
      <c r="QXU40" s="60"/>
      <c r="QXV40" s="61"/>
      <c r="QXW40" s="49"/>
      <c r="QXX40" s="62"/>
      <c r="QXY40" s="60"/>
      <c r="QXZ40" s="61"/>
      <c r="QYA40" s="49"/>
      <c r="QYB40" s="62"/>
      <c r="QYC40" s="60"/>
      <c r="QYD40" s="61"/>
      <c r="QYE40" s="49"/>
      <c r="QYF40" s="62"/>
      <c r="QYG40" s="60"/>
      <c r="QYH40" s="61"/>
      <c r="QYI40" s="49"/>
      <c r="QYJ40" s="62"/>
      <c r="QYK40" s="60"/>
      <c r="QYL40" s="61"/>
      <c r="QYM40" s="49"/>
      <c r="QYN40" s="62"/>
      <c r="QYO40" s="60"/>
      <c r="QYP40" s="61"/>
      <c r="QYQ40" s="49"/>
      <c r="QYR40" s="62"/>
      <c r="QYS40" s="60"/>
      <c r="QYT40" s="61"/>
      <c r="QYU40" s="49"/>
      <c r="QYV40" s="62"/>
      <c r="QYW40" s="60"/>
      <c r="QYX40" s="61"/>
      <c r="QYY40" s="49"/>
      <c r="QYZ40" s="62"/>
      <c r="QZA40" s="60"/>
      <c r="QZB40" s="61"/>
      <c r="QZC40" s="49"/>
      <c r="QZD40" s="62"/>
      <c r="QZE40" s="60"/>
      <c r="QZF40" s="61"/>
      <c r="QZG40" s="49"/>
      <c r="QZH40" s="62"/>
      <c r="QZI40" s="60"/>
      <c r="QZJ40" s="61"/>
      <c r="QZK40" s="49"/>
      <c r="QZL40" s="62"/>
      <c r="QZM40" s="60"/>
      <c r="QZN40" s="61"/>
      <c r="QZO40" s="49"/>
      <c r="QZP40" s="62"/>
      <c r="QZQ40" s="60"/>
      <c r="QZR40" s="61"/>
      <c r="QZS40" s="49"/>
      <c r="QZT40" s="62"/>
      <c r="QZU40" s="60"/>
      <c r="QZV40" s="61"/>
      <c r="QZW40" s="49"/>
      <c r="QZX40" s="62"/>
      <c r="QZY40" s="60"/>
      <c r="QZZ40" s="61"/>
      <c r="RAA40" s="49"/>
      <c r="RAB40" s="62"/>
      <c r="RAC40" s="60"/>
      <c r="RAD40" s="61"/>
      <c r="RAE40" s="49"/>
      <c r="RAF40" s="62"/>
      <c r="RAG40" s="60"/>
      <c r="RAH40" s="61"/>
      <c r="RAI40" s="49"/>
      <c r="RAJ40" s="62"/>
      <c r="RAK40" s="60"/>
      <c r="RAL40" s="61"/>
      <c r="RAM40" s="49"/>
      <c r="RAN40" s="62"/>
      <c r="RAO40" s="60"/>
      <c r="RAP40" s="61"/>
      <c r="RAQ40" s="49"/>
      <c r="RAR40" s="62"/>
      <c r="RAS40" s="60"/>
      <c r="RAT40" s="61"/>
      <c r="RAU40" s="49"/>
      <c r="RAV40" s="62"/>
      <c r="RAW40" s="60"/>
      <c r="RAX40" s="61"/>
      <c r="RAY40" s="49"/>
      <c r="RAZ40" s="62"/>
      <c r="RBA40" s="60"/>
      <c r="RBB40" s="61"/>
      <c r="RBC40" s="49"/>
      <c r="RBD40" s="62"/>
      <c r="RBE40" s="60"/>
      <c r="RBF40" s="61"/>
      <c r="RBG40" s="49"/>
      <c r="RBH40" s="62"/>
      <c r="RBI40" s="60"/>
      <c r="RBJ40" s="61"/>
      <c r="RBK40" s="49"/>
      <c r="RBL40" s="62"/>
      <c r="RBM40" s="60"/>
      <c r="RBN40" s="61"/>
      <c r="RBO40" s="49"/>
      <c r="RBP40" s="62"/>
      <c r="RBQ40" s="60"/>
      <c r="RBR40" s="61"/>
      <c r="RBS40" s="49"/>
      <c r="RBT40" s="62"/>
      <c r="RBU40" s="60"/>
      <c r="RBV40" s="61"/>
      <c r="RBW40" s="49"/>
      <c r="RBX40" s="62"/>
      <c r="RBY40" s="60"/>
      <c r="RBZ40" s="61"/>
      <c r="RCA40" s="49"/>
      <c r="RCB40" s="62"/>
      <c r="RCC40" s="60"/>
      <c r="RCD40" s="61"/>
      <c r="RCE40" s="49"/>
      <c r="RCF40" s="62"/>
      <c r="RCG40" s="60"/>
      <c r="RCH40" s="61"/>
      <c r="RCI40" s="49"/>
      <c r="RCJ40" s="62"/>
      <c r="RCK40" s="60"/>
      <c r="RCL40" s="61"/>
      <c r="RCM40" s="49"/>
      <c r="RCN40" s="62"/>
      <c r="RCO40" s="60"/>
      <c r="RCP40" s="61"/>
      <c r="RCQ40" s="49"/>
      <c r="RCR40" s="62"/>
      <c r="RCS40" s="60"/>
      <c r="RCT40" s="61"/>
      <c r="RCU40" s="49"/>
      <c r="RCV40" s="62"/>
      <c r="RCW40" s="60"/>
      <c r="RCX40" s="61"/>
      <c r="RCY40" s="49"/>
      <c r="RCZ40" s="62"/>
      <c r="RDA40" s="60"/>
      <c r="RDB40" s="61"/>
      <c r="RDC40" s="49"/>
      <c r="RDD40" s="62"/>
      <c r="RDE40" s="60"/>
      <c r="RDF40" s="61"/>
      <c r="RDG40" s="49"/>
      <c r="RDH40" s="62"/>
      <c r="RDI40" s="60"/>
      <c r="RDJ40" s="61"/>
      <c r="RDK40" s="49"/>
      <c r="RDL40" s="62"/>
      <c r="RDM40" s="60"/>
      <c r="RDN40" s="61"/>
      <c r="RDO40" s="49"/>
      <c r="RDP40" s="62"/>
      <c r="RDQ40" s="60"/>
      <c r="RDR40" s="61"/>
      <c r="RDS40" s="49"/>
      <c r="RDT40" s="62"/>
      <c r="RDU40" s="60"/>
      <c r="RDV40" s="61"/>
      <c r="RDW40" s="49"/>
      <c r="RDX40" s="62"/>
      <c r="RDY40" s="60"/>
      <c r="RDZ40" s="61"/>
      <c r="REA40" s="49"/>
      <c r="REB40" s="62"/>
      <c r="REC40" s="60"/>
      <c r="RED40" s="61"/>
      <c r="REE40" s="49"/>
      <c r="REF40" s="62"/>
      <c r="REG40" s="60"/>
      <c r="REH40" s="61"/>
      <c r="REI40" s="49"/>
      <c r="REJ40" s="62"/>
      <c r="REK40" s="60"/>
      <c r="REL40" s="61"/>
      <c r="REM40" s="49"/>
      <c r="REN40" s="62"/>
      <c r="REO40" s="60"/>
      <c r="REP40" s="61"/>
      <c r="REQ40" s="49"/>
      <c r="RER40" s="62"/>
      <c r="RES40" s="60"/>
      <c r="RET40" s="61"/>
      <c r="REU40" s="49"/>
      <c r="REV40" s="62"/>
      <c r="REW40" s="60"/>
      <c r="REX40" s="61"/>
      <c r="REY40" s="49"/>
      <c r="REZ40" s="62"/>
      <c r="RFA40" s="60"/>
      <c r="RFB40" s="61"/>
      <c r="RFC40" s="49"/>
      <c r="RFD40" s="62"/>
      <c r="RFE40" s="60"/>
      <c r="RFF40" s="61"/>
      <c r="RFG40" s="49"/>
      <c r="RFH40" s="62"/>
      <c r="RFI40" s="60"/>
      <c r="RFJ40" s="61"/>
      <c r="RFK40" s="49"/>
      <c r="RFL40" s="62"/>
      <c r="RFM40" s="60"/>
      <c r="RFN40" s="61"/>
      <c r="RFO40" s="49"/>
      <c r="RFP40" s="62"/>
      <c r="RFQ40" s="60"/>
      <c r="RFR40" s="61"/>
      <c r="RFS40" s="49"/>
      <c r="RFT40" s="62"/>
      <c r="RFU40" s="60"/>
      <c r="RFV40" s="61"/>
      <c r="RFW40" s="49"/>
      <c r="RFX40" s="62"/>
      <c r="RFY40" s="60"/>
      <c r="RFZ40" s="61"/>
      <c r="RGA40" s="49"/>
      <c r="RGB40" s="62"/>
      <c r="RGC40" s="60"/>
      <c r="RGD40" s="61"/>
      <c r="RGE40" s="49"/>
      <c r="RGF40" s="62"/>
      <c r="RGG40" s="60"/>
      <c r="RGH40" s="61"/>
      <c r="RGI40" s="49"/>
      <c r="RGJ40" s="62"/>
      <c r="RGK40" s="60"/>
      <c r="RGL40" s="61"/>
      <c r="RGM40" s="49"/>
      <c r="RGN40" s="62"/>
      <c r="RGO40" s="60"/>
      <c r="RGP40" s="61"/>
      <c r="RGQ40" s="49"/>
      <c r="RGR40" s="62"/>
      <c r="RGS40" s="60"/>
      <c r="RGT40" s="61"/>
      <c r="RGU40" s="49"/>
      <c r="RGV40" s="62"/>
      <c r="RGW40" s="60"/>
      <c r="RGX40" s="61"/>
      <c r="RGY40" s="49"/>
      <c r="RGZ40" s="62"/>
      <c r="RHA40" s="60"/>
      <c r="RHB40" s="61"/>
      <c r="RHC40" s="49"/>
      <c r="RHD40" s="62"/>
      <c r="RHE40" s="60"/>
      <c r="RHF40" s="61"/>
      <c r="RHG40" s="49"/>
      <c r="RHH40" s="62"/>
      <c r="RHI40" s="60"/>
      <c r="RHJ40" s="61"/>
      <c r="RHK40" s="49"/>
      <c r="RHL40" s="62"/>
      <c r="RHM40" s="60"/>
      <c r="RHN40" s="61"/>
      <c r="RHO40" s="49"/>
      <c r="RHP40" s="62"/>
      <c r="RHQ40" s="60"/>
      <c r="RHR40" s="61"/>
      <c r="RHS40" s="49"/>
      <c r="RHT40" s="62"/>
      <c r="RHU40" s="60"/>
      <c r="RHV40" s="61"/>
      <c r="RHW40" s="49"/>
      <c r="RHX40" s="62"/>
      <c r="RHY40" s="60"/>
      <c r="RHZ40" s="61"/>
      <c r="RIA40" s="49"/>
      <c r="RIB40" s="62"/>
      <c r="RIC40" s="60"/>
      <c r="RID40" s="61"/>
      <c r="RIE40" s="49"/>
      <c r="RIF40" s="62"/>
      <c r="RIG40" s="60"/>
      <c r="RIH40" s="61"/>
      <c r="RII40" s="49"/>
      <c r="RIJ40" s="62"/>
      <c r="RIK40" s="60"/>
      <c r="RIL40" s="61"/>
      <c r="RIM40" s="49"/>
      <c r="RIN40" s="62"/>
      <c r="RIO40" s="60"/>
      <c r="RIP40" s="61"/>
      <c r="RIQ40" s="49"/>
      <c r="RIR40" s="62"/>
      <c r="RIS40" s="60"/>
      <c r="RIT40" s="61"/>
      <c r="RIU40" s="49"/>
      <c r="RIV40" s="62"/>
      <c r="RIW40" s="60"/>
      <c r="RIX40" s="61"/>
      <c r="RIY40" s="49"/>
      <c r="RIZ40" s="62"/>
      <c r="RJA40" s="60"/>
      <c r="RJB40" s="61"/>
      <c r="RJC40" s="49"/>
      <c r="RJD40" s="62"/>
      <c r="RJE40" s="60"/>
      <c r="RJF40" s="61"/>
      <c r="RJG40" s="49"/>
      <c r="RJH40" s="62"/>
      <c r="RJI40" s="60"/>
      <c r="RJJ40" s="61"/>
      <c r="RJK40" s="49"/>
      <c r="RJL40" s="62"/>
      <c r="RJM40" s="60"/>
      <c r="RJN40" s="61"/>
      <c r="RJO40" s="49"/>
      <c r="RJP40" s="62"/>
      <c r="RJQ40" s="60"/>
      <c r="RJR40" s="61"/>
      <c r="RJS40" s="49"/>
      <c r="RJT40" s="62"/>
      <c r="RJU40" s="60"/>
      <c r="RJV40" s="61"/>
      <c r="RJW40" s="49"/>
      <c r="RJX40" s="62"/>
      <c r="RJY40" s="60"/>
      <c r="RJZ40" s="61"/>
      <c r="RKA40" s="49"/>
      <c r="RKB40" s="62"/>
      <c r="RKC40" s="60"/>
      <c r="RKD40" s="61"/>
      <c r="RKE40" s="49"/>
      <c r="RKF40" s="62"/>
      <c r="RKG40" s="60"/>
      <c r="RKH40" s="61"/>
      <c r="RKI40" s="49"/>
      <c r="RKJ40" s="62"/>
      <c r="RKK40" s="60"/>
      <c r="RKL40" s="61"/>
      <c r="RKM40" s="49"/>
      <c r="RKN40" s="62"/>
      <c r="RKO40" s="60"/>
      <c r="RKP40" s="61"/>
      <c r="RKQ40" s="49"/>
      <c r="RKR40" s="62"/>
      <c r="RKS40" s="60"/>
      <c r="RKT40" s="61"/>
      <c r="RKU40" s="49"/>
      <c r="RKV40" s="62"/>
      <c r="RKW40" s="60"/>
      <c r="RKX40" s="61"/>
      <c r="RKY40" s="49"/>
      <c r="RKZ40" s="62"/>
      <c r="RLA40" s="60"/>
      <c r="RLB40" s="61"/>
      <c r="RLC40" s="49"/>
      <c r="RLD40" s="62"/>
      <c r="RLE40" s="60"/>
      <c r="RLF40" s="61"/>
      <c r="RLG40" s="49"/>
      <c r="RLH40" s="62"/>
      <c r="RLI40" s="60"/>
      <c r="RLJ40" s="61"/>
      <c r="RLK40" s="49"/>
      <c r="RLL40" s="62"/>
      <c r="RLM40" s="60"/>
      <c r="RLN40" s="61"/>
      <c r="RLO40" s="49"/>
      <c r="RLP40" s="62"/>
      <c r="RLQ40" s="60"/>
      <c r="RLR40" s="61"/>
      <c r="RLS40" s="49"/>
      <c r="RLT40" s="62"/>
      <c r="RLU40" s="60"/>
      <c r="RLV40" s="61"/>
      <c r="RLW40" s="49"/>
      <c r="RLX40" s="62"/>
      <c r="RLY40" s="60"/>
      <c r="RLZ40" s="61"/>
      <c r="RMA40" s="49"/>
      <c r="RMB40" s="62"/>
      <c r="RMC40" s="60"/>
      <c r="RMD40" s="61"/>
      <c r="RME40" s="49"/>
      <c r="RMF40" s="62"/>
      <c r="RMG40" s="60"/>
      <c r="RMH40" s="61"/>
      <c r="RMI40" s="49"/>
      <c r="RMJ40" s="62"/>
      <c r="RMK40" s="60"/>
      <c r="RML40" s="61"/>
      <c r="RMM40" s="49"/>
      <c r="RMN40" s="62"/>
      <c r="RMO40" s="60"/>
      <c r="RMP40" s="61"/>
      <c r="RMQ40" s="49"/>
      <c r="RMR40" s="62"/>
      <c r="RMS40" s="60"/>
      <c r="RMT40" s="61"/>
      <c r="RMU40" s="49"/>
      <c r="RMV40" s="62"/>
      <c r="RMW40" s="60"/>
      <c r="RMX40" s="61"/>
      <c r="RMY40" s="49"/>
      <c r="RMZ40" s="62"/>
      <c r="RNA40" s="60"/>
      <c r="RNB40" s="61"/>
      <c r="RNC40" s="49"/>
      <c r="RND40" s="62"/>
      <c r="RNE40" s="60"/>
      <c r="RNF40" s="61"/>
      <c r="RNG40" s="49"/>
      <c r="RNH40" s="62"/>
      <c r="RNI40" s="60"/>
      <c r="RNJ40" s="61"/>
      <c r="RNK40" s="49"/>
      <c r="RNL40" s="62"/>
      <c r="RNM40" s="60"/>
      <c r="RNN40" s="61"/>
      <c r="RNO40" s="49"/>
      <c r="RNP40" s="62"/>
      <c r="RNQ40" s="60"/>
      <c r="RNR40" s="61"/>
      <c r="RNS40" s="49"/>
      <c r="RNT40" s="62"/>
      <c r="RNU40" s="60"/>
      <c r="RNV40" s="61"/>
      <c r="RNW40" s="49"/>
      <c r="RNX40" s="62"/>
      <c r="RNY40" s="60"/>
      <c r="RNZ40" s="61"/>
      <c r="ROA40" s="49"/>
      <c r="ROB40" s="62"/>
      <c r="ROC40" s="60"/>
      <c r="ROD40" s="61"/>
      <c r="ROE40" s="49"/>
      <c r="ROF40" s="62"/>
      <c r="ROG40" s="60"/>
      <c r="ROH40" s="61"/>
      <c r="ROI40" s="49"/>
      <c r="ROJ40" s="62"/>
      <c r="ROK40" s="60"/>
      <c r="ROL40" s="61"/>
      <c r="ROM40" s="49"/>
      <c r="RON40" s="62"/>
      <c r="ROO40" s="60"/>
      <c r="ROP40" s="61"/>
      <c r="ROQ40" s="49"/>
      <c r="ROR40" s="62"/>
      <c r="ROS40" s="60"/>
      <c r="ROT40" s="61"/>
      <c r="ROU40" s="49"/>
      <c r="ROV40" s="62"/>
      <c r="ROW40" s="60"/>
      <c r="ROX40" s="61"/>
      <c r="ROY40" s="49"/>
      <c r="ROZ40" s="62"/>
      <c r="RPA40" s="60"/>
      <c r="RPB40" s="61"/>
      <c r="RPC40" s="49"/>
      <c r="RPD40" s="62"/>
      <c r="RPE40" s="60"/>
      <c r="RPF40" s="61"/>
      <c r="RPG40" s="49"/>
      <c r="RPH40" s="62"/>
      <c r="RPI40" s="60"/>
      <c r="RPJ40" s="61"/>
      <c r="RPK40" s="49"/>
      <c r="RPL40" s="62"/>
      <c r="RPM40" s="60"/>
      <c r="RPN40" s="61"/>
      <c r="RPO40" s="49"/>
      <c r="RPP40" s="62"/>
      <c r="RPQ40" s="60"/>
      <c r="RPR40" s="61"/>
      <c r="RPS40" s="49"/>
      <c r="RPT40" s="62"/>
      <c r="RPU40" s="60"/>
      <c r="RPV40" s="61"/>
      <c r="RPW40" s="49"/>
      <c r="RPX40" s="62"/>
      <c r="RPY40" s="60"/>
      <c r="RPZ40" s="61"/>
      <c r="RQA40" s="49"/>
      <c r="RQB40" s="62"/>
      <c r="RQC40" s="60"/>
      <c r="RQD40" s="61"/>
      <c r="RQE40" s="49"/>
      <c r="RQF40" s="62"/>
      <c r="RQG40" s="60"/>
      <c r="RQH40" s="61"/>
      <c r="RQI40" s="49"/>
      <c r="RQJ40" s="62"/>
      <c r="RQK40" s="60"/>
      <c r="RQL40" s="61"/>
      <c r="RQM40" s="49"/>
      <c r="RQN40" s="62"/>
      <c r="RQO40" s="60"/>
      <c r="RQP40" s="61"/>
      <c r="RQQ40" s="49"/>
      <c r="RQR40" s="62"/>
      <c r="RQS40" s="60"/>
      <c r="RQT40" s="61"/>
      <c r="RQU40" s="49"/>
      <c r="RQV40" s="62"/>
      <c r="RQW40" s="60"/>
      <c r="RQX40" s="61"/>
      <c r="RQY40" s="49"/>
      <c r="RQZ40" s="62"/>
      <c r="RRA40" s="60"/>
      <c r="RRB40" s="61"/>
      <c r="RRC40" s="49"/>
      <c r="RRD40" s="62"/>
      <c r="RRE40" s="60"/>
      <c r="RRF40" s="61"/>
      <c r="RRG40" s="49"/>
      <c r="RRH40" s="62"/>
      <c r="RRI40" s="60"/>
      <c r="RRJ40" s="61"/>
      <c r="RRK40" s="49"/>
      <c r="RRL40" s="62"/>
      <c r="RRM40" s="60"/>
      <c r="RRN40" s="61"/>
      <c r="RRO40" s="49"/>
      <c r="RRP40" s="62"/>
      <c r="RRQ40" s="60"/>
      <c r="RRR40" s="61"/>
      <c r="RRS40" s="49"/>
      <c r="RRT40" s="62"/>
      <c r="RRU40" s="60"/>
      <c r="RRV40" s="61"/>
      <c r="RRW40" s="49"/>
      <c r="RRX40" s="62"/>
      <c r="RRY40" s="60"/>
      <c r="RRZ40" s="61"/>
      <c r="RSA40" s="49"/>
      <c r="RSB40" s="62"/>
      <c r="RSC40" s="60"/>
      <c r="RSD40" s="61"/>
      <c r="RSE40" s="49"/>
      <c r="RSF40" s="62"/>
      <c r="RSG40" s="60"/>
      <c r="RSH40" s="61"/>
      <c r="RSI40" s="49"/>
      <c r="RSJ40" s="62"/>
      <c r="RSK40" s="60"/>
      <c r="RSL40" s="61"/>
      <c r="RSM40" s="49"/>
      <c r="RSN40" s="62"/>
      <c r="RSO40" s="60"/>
      <c r="RSP40" s="61"/>
      <c r="RSQ40" s="49"/>
      <c r="RSR40" s="62"/>
      <c r="RSS40" s="60"/>
      <c r="RST40" s="61"/>
      <c r="RSU40" s="49"/>
      <c r="RSV40" s="62"/>
      <c r="RSW40" s="60"/>
      <c r="RSX40" s="61"/>
      <c r="RSY40" s="49"/>
      <c r="RSZ40" s="62"/>
      <c r="RTA40" s="60"/>
      <c r="RTB40" s="61"/>
      <c r="RTC40" s="49"/>
      <c r="RTD40" s="62"/>
      <c r="RTE40" s="60"/>
      <c r="RTF40" s="61"/>
      <c r="RTG40" s="49"/>
      <c r="RTH40" s="62"/>
      <c r="RTI40" s="60"/>
      <c r="RTJ40" s="61"/>
      <c r="RTK40" s="49"/>
      <c r="RTL40" s="62"/>
      <c r="RTM40" s="60"/>
      <c r="RTN40" s="61"/>
      <c r="RTO40" s="49"/>
      <c r="RTP40" s="62"/>
      <c r="RTQ40" s="60"/>
      <c r="RTR40" s="61"/>
      <c r="RTS40" s="49"/>
      <c r="RTT40" s="62"/>
      <c r="RTU40" s="60"/>
      <c r="RTV40" s="61"/>
      <c r="RTW40" s="49"/>
      <c r="RTX40" s="62"/>
      <c r="RTY40" s="60"/>
      <c r="RTZ40" s="61"/>
      <c r="RUA40" s="49"/>
      <c r="RUB40" s="62"/>
      <c r="RUC40" s="60"/>
      <c r="RUD40" s="61"/>
      <c r="RUE40" s="49"/>
      <c r="RUF40" s="62"/>
      <c r="RUG40" s="60"/>
      <c r="RUH40" s="61"/>
      <c r="RUI40" s="49"/>
      <c r="RUJ40" s="62"/>
      <c r="RUK40" s="60"/>
      <c r="RUL40" s="61"/>
      <c r="RUM40" s="49"/>
      <c r="RUN40" s="62"/>
      <c r="RUO40" s="60"/>
      <c r="RUP40" s="61"/>
      <c r="RUQ40" s="49"/>
      <c r="RUR40" s="62"/>
      <c r="RUS40" s="60"/>
      <c r="RUT40" s="61"/>
      <c r="RUU40" s="49"/>
      <c r="RUV40" s="62"/>
      <c r="RUW40" s="60"/>
      <c r="RUX40" s="61"/>
      <c r="RUY40" s="49"/>
      <c r="RUZ40" s="62"/>
      <c r="RVA40" s="60"/>
      <c r="RVB40" s="61"/>
      <c r="RVC40" s="49"/>
      <c r="RVD40" s="62"/>
      <c r="RVE40" s="60"/>
      <c r="RVF40" s="61"/>
      <c r="RVG40" s="49"/>
      <c r="RVH40" s="62"/>
      <c r="RVI40" s="60"/>
      <c r="RVJ40" s="61"/>
      <c r="RVK40" s="49"/>
      <c r="RVL40" s="62"/>
      <c r="RVM40" s="60"/>
      <c r="RVN40" s="61"/>
      <c r="RVO40" s="49"/>
      <c r="RVP40" s="62"/>
      <c r="RVQ40" s="60"/>
      <c r="RVR40" s="61"/>
      <c r="RVS40" s="49"/>
      <c r="RVT40" s="62"/>
      <c r="RVU40" s="60"/>
      <c r="RVV40" s="61"/>
      <c r="RVW40" s="49"/>
      <c r="RVX40" s="62"/>
      <c r="RVY40" s="60"/>
      <c r="RVZ40" s="61"/>
      <c r="RWA40" s="49"/>
      <c r="RWB40" s="62"/>
      <c r="RWC40" s="60"/>
      <c r="RWD40" s="61"/>
      <c r="RWE40" s="49"/>
      <c r="RWF40" s="62"/>
      <c r="RWG40" s="60"/>
      <c r="RWH40" s="61"/>
      <c r="RWI40" s="49"/>
      <c r="RWJ40" s="62"/>
      <c r="RWK40" s="60"/>
      <c r="RWL40" s="61"/>
      <c r="RWM40" s="49"/>
      <c r="RWN40" s="62"/>
      <c r="RWO40" s="60"/>
      <c r="RWP40" s="61"/>
      <c r="RWQ40" s="49"/>
      <c r="RWR40" s="62"/>
      <c r="RWS40" s="60"/>
      <c r="RWT40" s="61"/>
      <c r="RWU40" s="49"/>
      <c r="RWV40" s="62"/>
      <c r="RWW40" s="60"/>
      <c r="RWX40" s="61"/>
      <c r="RWY40" s="49"/>
      <c r="RWZ40" s="62"/>
      <c r="RXA40" s="60"/>
      <c r="RXB40" s="61"/>
      <c r="RXC40" s="49"/>
      <c r="RXD40" s="62"/>
      <c r="RXE40" s="60"/>
      <c r="RXF40" s="61"/>
      <c r="RXG40" s="49"/>
      <c r="RXH40" s="62"/>
      <c r="RXI40" s="60"/>
      <c r="RXJ40" s="61"/>
      <c r="RXK40" s="49"/>
      <c r="RXL40" s="62"/>
      <c r="RXM40" s="60"/>
      <c r="RXN40" s="61"/>
      <c r="RXO40" s="49"/>
      <c r="RXP40" s="62"/>
      <c r="RXQ40" s="60"/>
      <c r="RXR40" s="61"/>
      <c r="RXS40" s="49"/>
      <c r="RXT40" s="62"/>
      <c r="RXU40" s="60"/>
      <c r="RXV40" s="61"/>
      <c r="RXW40" s="49"/>
      <c r="RXX40" s="62"/>
      <c r="RXY40" s="60"/>
      <c r="RXZ40" s="61"/>
      <c r="RYA40" s="49"/>
      <c r="RYB40" s="62"/>
      <c r="RYC40" s="60"/>
      <c r="RYD40" s="61"/>
      <c r="RYE40" s="49"/>
      <c r="RYF40" s="62"/>
      <c r="RYG40" s="60"/>
      <c r="RYH40" s="61"/>
      <c r="RYI40" s="49"/>
      <c r="RYJ40" s="62"/>
      <c r="RYK40" s="60"/>
      <c r="RYL40" s="61"/>
      <c r="RYM40" s="49"/>
      <c r="RYN40" s="62"/>
      <c r="RYO40" s="60"/>
      <c r="RYP40" s="61"/>
      <c r="RYQ40" s="49"/>
      <c r="RYR40" s="62"/>
      <c r="RYS40" s="60"/>
      <c r="RYT40" s="61"/>
      <c r="RYU40" s="49"/>
      <c r="RYV40" s="62"/>
      <c r="RYW40" s="60"/>
      <c r="RYX40" s="61"/>
      <c r="RYY40" s="49"/>
      <c r="RYZ40" s="62"/>
      <c r="RZA40" s="60"/>
      <c r="RZB40" s="61"/>
      <c r="RZC40" s="49"/>
      <c r="RZD40" s="62"/>
      <c r="RZE40" s="60"/>
      <c r="RZF40" s="61"/>
      <c r="RZG40" s="49"/>
      <c r="RZH40" s="62"/>
      <c r="RZI40" s="60"/>
      <c r="RZJ40" s="61"/>
      <c r="RZK40" s="49"/>
      <c r="RZL40" s="62"/>
      <c r="RZM40" s="60"/>
      <c r="RZN40" s="61"/>
      <c r="RZO40" s="49"/>
      <c r="RZP40" s="62"/>
      <c r="RZQ40" s="60"/>
      <c r="RZR40" s="61"/>
      <c r="RZS40" s="49"/>
      <c r="RZT40" s="62"/>
      <c r="RZU40" s="60"/>
      <c r="RZV40" s="61"/>
      <c r="RZW40" s="49"/>
      <c r="RZX40" s="62"/>
      <c r="RZY40" s="60"/>
      <c r="RZZ40" s="61"/>
      <c r="SAA40" s="49"/>
      <c r="SAB40" s="62"/>
      <c r="SAC40" s="60"/>
      <c r="SAD40" s="61"/>
      <c r="SAE40" s="49"/>
      <c r="SAF40" s="62"/>
      <c r="SAG40" s="60"/>
      <c r="SAH40" s="61"/>
      <c r="SAI40" s="49"/>
      <c r="SAJ40" s="62"/>
      <c r="SAK40" s="60"/>
      <c r="SAL40" s="61"/>
      <c r="SAM40" s="49"/>
      <c r="SAN40" s="62"/>
      <c r="SAO40" s="60"/>
      <c r="SAP40" s="61"/>
      <c r="SAQ40" s="49"/>
      <c r="SAR40" s="62"/>
      <c r="SAS40" s="60"/>
      <c r="SAT40" s="61"/>
      <c r="SAU40" s="49"/>
      <c r="SAV40" s="62"/>
      <c r="SAW40" s="60"/>
      <c r="SAX40" s="61"/>
      <c r="SAY40" s="49"/>
      <c r="SAZ40" s="62"/>
      <c r="SBA40" s="60"/>
      <c r="SBB40" s="61"/>
      <c r="SBC40" s="49"/>
      <c r="SBD40" s="62"/>
      <c r="SBE40" s="60"/>
      <c r="SBF40" s="61"/>
      <c r="SBG40" s="49"/>
      <c r="SBH40" s="62"/>
      <c r="SBI40" s="60"/>
      <c r="SBJ40" s="61"/>
      <c r="SBK40" s="49"/>
      <c r="SBL40" s="62"/>
      <c r="SBM40" s="60"/>
      <c r="SBN40" s="61"/>
      <c r="SBO40" s="49"/>
      <c r="SBP40" s="62"/>
      <c r="SBQ40" s="60"/>
      <c r="SBR40" s="61"/>
      <c r="SBS40" s="49"/>
      <c r="SBT40" s="62"/>
      <c r="SBU40" s="60"/>
      <c r="SBV40" s="61"/>
      <c r="SBW40" s="49"/>
      <c r="SBX40" s="62"/>
      <c r="SBY40" s="60"/>
      <c r="SBZ40" s="61"/>
      <c r="SCA40" s="49"/>
      <c r="SCB40" s="62"/>
      <c r="SCC40" s="60"/>
      <c r="SCD40" s="61"/>
      <c r="SCE40" s="49"/>
      <c r="SCF40" s="62"/>
      <c r="SCG40" s="60"/>
      <c r="SCH40" s="61"/>
      <c r="SCI40" s="49"/>
      <c r="SCJ40" s="62"/>
      <c r="SCK40" s="60"/>
      <c r="SCL40" s="61"/>
      <c r="SCM40" s="49"/>
      <c r="SCN40" s="62"/>
      <c r="SCO40" s="60"/>
      <c r="SCP40" s="61"/>
      <c r="SCQ40" s="49"/>
      <c r="SCR40" s="62"/>
      <c r="SCS40" s="60"/>
      <c r="SCT40" s="61"/>
      <c r="SCU40" s="49"/>
      <c r="SCV40" s="62"/>
      <c r="SCW40" s="60"/>
      <c r="SCX40" s="61"/>
      <c r="SCY40" s="49"/>
      <c r="SCZ40" s="62"/>
      <c r="SDA40" s="60"/>
      <c r="SDB40" s="61"/>
      <c r="SDC40" s="49"/>
      <c r="SDD40" s="62"/>
      <c r="SDE40" s="60"/>
      <c r="SDF40" s="61"/>
      <c r="SDG40" s="49"/>
      <c r="SDH40" s="62"/>
      <c r="SDI40" s="60"/>
      <c r="SDJ40" s="61"/>
      <c r="SDK40" s="49"/>
      <c r="SDL40" s="62"/>
      <c r="SDM40" s="60"/>
      <c r="SDN40" s="61"/>
      <c r="SDO40" s="49"/>
      <c r="SDP40" s="62"/>
      <c r="SDQ40" s="60"/>
      <c r="SDR40" s="61"/>
      <c r="SDS40" s="49"/>
      <c r="SDT40" s="62"/>
      <c r="SDU40" s="60"/>
      <c r="SDV40" s="61"/>
      <c r="SDW40" s="49"/>
      <c r="SDX40" s="62"/>
      <c r="SDY40" s="60"/>
      <c r="SDZ40" s="61"/>
      <c r="SEA40" s="49"/>
      <c r="SEB40" s="62"/>
      <c r="SEC40" s="60"/>
      <c r="SED40" s="61"/>
      <c r="SEE40" s="49"/>
      <c r="SEF40" s="62"/>
      <c r="SEG40" s="60"/>
      <c r="SEH40" s="61"/>
      <c r="SEI40" s="49"/>
      <c r="SEJ40" s="62"/>
      <c r="SEK40" s="60"/>
      <c r="SEL40" s="61"/>
      <c r="SEM40" s="49"/>
      <c r="SEN40" s="62"/>
      <c r="SEO40" s="60"/>
      <c r="SEP40" s="61"/>
      <c r="SEQ40" s="49"/>
      <c r="SER40" s="62"/>
      <c r="SES40" s="60"/>
      <c r="SET40" s="61"/>
      <c r="SEU40" s="49"/>
      <c r="SEV40" s="62"/>
      <c r="SEW40" s="60"/>
      <c r="SEX40" s="61"/>
      <c r="SEY40" s="49"/>
      <c r="SEZ40" s="62"/>
      <c r="SFA40" s="60"/>
      <c r="SFB40" s="61"/>
      <c r="SFC40" s="49"/>
      <c r="SFD40" s="62"/>
      <c r="SFE40" s="60"/>
      <c r="SFF40" s="61"/>
      <c r="SFG40" s="49"/>
      <c r="SFH40" s="62"/>
      <c r="SFI40" s="60"/>
      <c r="SFJ40" s="61"/>
      <c r="SFK40" s="49"/>
      <c r="SFL40" s="62"/>
      <c r="SFM40" s="60"/>
      <c r="SFN40" s="61"/>
      <c r="SFO40" s="49"/>
      <c r="SFP40" s="62"/>
      <c r="SFQ40" s="60"/>
      <c r="SFR40" s="61"/>
      <c r="SFS40" s="49"/>
      <c r="SFT40" s="62"/>
      <c r="SFU40" s="60"/>
      <c r="SFV40" s="61"/>
      <c r="SFW40" s="49"/>
      <c r="SFX40" s="62"/>
      <c r="SFY40" s="60"/>
      <c r="SFZ40" s="61"/>
      <c r="SGA40" s="49"/>
      <c r="SGB40" s="62"/>
      <c r="SGC40" s="60"/>
      <c r="SGD40" s="61"/>
      <c r="SGE40" s="49"/>
      <c r="SGF40" s="62"/>
      <c r="SGG40" s="60"/>
      <c r="SGH40" s="61"/>
      <c r="SGI40" s="49"/>
      <c r="SGJ40" s="62"/>
      <c r="SGK40" s="60"/>
      <c r="SGL40" s="61"/>
      <c r="SGM40" s="49"/>
      <c r="SGN40" s="62"/>
      <c r="SGO40" s="60"/>
      <c r="SGP40" s="61"/>
      <c r="SGQ40" s="49"/>
      <c r="SGR40" s="62"/>
      <c r="SGS40" s="60"/>
      <c r="SGT40" s="61"/>
      <c r="SGU40" s="49"/>
      <c r="SGV40" s="62"/>
      <c r="SGW40" s="60"/>
      <c r="SGX40" s="61"/>
      <c r="SGY40" s="49"/>
      <c r="SGZ40" s="62"/>
      <c r="SHA40" s="60"/>
      <c r="SHB40" s="61"/>
      <c r="SHC40" s="49"/>
      <c r="SHD40" s="62"/>
      <c r="SHE40" s="60"/>
      <c r="SHF40" s="61"/>
      <c r="SHG40" s="49"/>
      <c r="SHH40" s="62"/>
      <c r="SHI40" s="60"/>
      <c r="SHJ40" s="61"/>
      <c r="SHK40" s="49"/>
      <c r="SHL40" s="62"/>
      <c r="SHM40" s="60"/>
      <c r="SHN40" s="61"/>
      <c r="SHO40" s="49"/>
      <c r="SHP40" s="62"/>
      <c r="SHQ40" s="60"/>
      <c r="SHR40" s="61"/>
      <c r="SHS40" s="49"/>
      <c r="SHT40" s="62"/>
      <c r="SHU40" s="60"/>
      <c r="SHV40" s="61"/>
      <c r="SHW40" s="49"/>
      <c r="SHX40" s="62"/>
      <c r="SHY40" s="60"/>
      <c r="SHZ40" s="61"/>
      <c r="SIA40" s="49"/>
      <c r="SIB40" s="62"/>
      <c r="SIC40" s="60"/>
      <c r="SID40" s="61"/>
      <c r="SIE40" s="49"/>
      <c r="SIF40" s="62"/>
      <c r="SIG40" s="60"/>
      <c r="SIH40" s="61"/>
      <c r="SII40" s="49"/>
      <c r="SIJ40" s="62"/>
      <c r="SIK40" s="60"/>
      <c r="SIL40" s="61"/>
      <c r="SIM40" s="49"/>
      <c r="SIN40" s="62"/>
      <c r="SIO40" s="60"/>
      <c r="SIP40" s="61"/>
      <c r="SIQ40" s="49"/>
      <c r="SIR40" s="62"/>
      <c r="SIS40" s="60"/>
      <c r="SIT40" s="61"/>
      <c r="SIU40" s="49"/>
      <c r="SIV40" s="62"/>
      <c r="SIW40" s="60"/>
      <c r="SIX40" s="61"/>
      <c r="SIY40" s="49"/>
      <c r="SIZ40" s="62"/>
      <c r="SJA40" s="60"/>
      <c r="SJB40" s="61"/>
      <c r="SJC40" s="49"/>
      <c r="SJD40" s="62"/>
      <c r="SJE40" s="60"/>
      <c r="SJF40" s="61"/>
      <c r="SJG40" s="49"/>
      <c r="SJH40" s="62"/>
      <c r="SJI40" s="60"/>
      <c r="SJJ40" s="61"/>
      <c r="SJK40" s="49"/>
      <c r="SJL40" s="62"/>
      <c r="SJM40" s="60"/>
      <c r="SJN40" s="61"/>
      <c r="SJO40" s="49"/>
      <c r="SJP40" s="62"/>
      <c r="SJQ40" s="60"/>
      <c r="SJR40" s="61"/>
      <c r="SJS40" s="49"/>
      <c r="SJT40" s="62"/>
      <c r="SJU40" s="60"/>
      <c r="SJV40" s="61"/>
      <c r="SJW40" s="49"/>
      <c r="SJX40" s="62"/>
      <c r="SJY40" s="60"/>
      <c r="SJZ40" s="61"/>
      <c r="SKA40" s="49"/>
      <c r="SKB40" s="62"/>
      <c r="SKC40" s="60"/>
      <c r="SKD40" s="61"/>
      <c r="SKE40" s="49"/>
      <c r="SKF40" s="62"/>
      <c r="SKG40" s="60"/>
      <c r="SKH40" s="61"/>
      <c r="SKI40" s="49"/>
      <c r="SKJ40" s="62"/>
      <c r="SKK40" s="60"/>
      <c r="SKL40" s="61"/>
      <c r="SKM40" s="49"/>
      <c r="SKN40" s="62"/>
      <c r="SKO40" s="60"/>
      <c r="SKP40" s="61"/>
      <c r="SKQ40" s="49"/>
      <c r="SKR40" s="62"/>
      <c r="SKS40" s="60"/>
      <c r="SKT40" s="61"/>
      <c r="SKU40" s="49"/>
      <c r="SKV40" s="62"/>
      <c r="SKW40" s="60"/>
      <c r="SKX40" s="61"/>
      <c r="SKY40" s="49"/>
      <c r="SKZ40" s="62"/>
      <c r="SLA40" s="60"/>
      <c r="SLB40" s="61"/>
      <c r="SLC40" s="49"/>
      <c r="SLD40" s="62"/>
      <c r="SLE40" s="60"/>
      <c r="SLF40" s="61"/>
      <c r="SLG40" s="49"/>
      <c r="SLH40" s="62"/>
      <c r="SLI40" s="60"/>
      <c r="SLJ40" s="61"/>
      <c r="SLK40" s="49"/>
      <c r="SLL40" s="62"/>
      <c r="SLM40" s="60"/>
      <c r="SLN40" s="61"/>
      <c r="SLO40" s="49"/>
      <c r="SLP40" s="62"/>
      <c r="SLQ40" s="60"/>
      <c r="SLR40" s="61"/>
      <c r="SLS40" s="49"/>
      <c r="SLT40" s="62"/>
      <c r="SLU40" s="60"/>
      <c r="SLV40" s="61"/>
      <c r="SLW40" s="49"/>
      <c r="SLX40" s="62"/>
      <c r="SLY40" s="60"/>
      <c r="SLZ40" s="61"/>
      <c r="SMA40" s="49"/>
      <c r="SMB40" s="62"/>
      <c r="SMC40" s="60"/>
      <c r="SMD40" s="61"/>
      <c r="SME40" s="49"/>
      <c r="SMF40" s="62"/>
      <c r="SMG40" s="60"/>
      <c r="SMH40" s="61"/>
      <c r="SMI40" s="49"/>
      <c r="SMJ40" s="62"/>
      <c r="SMK40" s="60"/>
      <c r="SML40" s="61"/>
      <c r="SMM40" s="49"/>
      <c r="SMN40" s="62"/>
      <c r="SMO40" s="60"/>
      <c r="SMP40" s="61"/>
      <c r="SMQ40" s="49"/>
      <c r="SMR40" s="62"/>
      <c r="SMS40" s="60"/>
      <c r="SMT40" s="61"/>
      <c r="SMU40" s="49"/>
      <c r="SMV40" s="62"/>
      <c r="SMW40" s="60"/>
      <c r="SMX40" s="61"/>
      <c r="SMY40" s="49"/>
      <c r="SMZ40" s="62"/>
      <c r="SNA40" s="60"/>
      <c r="SNB40" s="61"/>
      <c r="SNC40" s="49"/>
      <c r="SND40" s="62"/>
      <c r="SNE40" s="60"/>
      <c r="SNF40" s="61"/>
      <c r="SNG40" s="49"/>
      <c r="SNH40" s="62"/>
      <c r="SNI40" s="60"/>
      <c r="SNJ40" s="61"/>
      <c r="SNK40" s="49"/>
      <c r="SNL40" s="62"/>
      <c r="SNM40" s="60"/>
      <c r="SNN40" s="61"/>
      <c r="SNO40" s="49"/>
      <c r="SNP40" s="62"/>
      <c r="SNQ40" s="60"/>
      <c r="SNR40" s="61"/>
      <c r="SNS40" s="49"/>
      <c r="SNT40" s="62"/>
      <c r="SNU40" s="60"/>
      <c r="SNV40" s="61"/>
      <c r="SNW40" s="49"/>
      <c r="SNX40" s="62"/>
      <c r="SNY40" s="60"/>
      <c r="SNZ40" s="61"/>
      <c r="SOA40" s="49"/>
      <c r="SOB40" s="62"/>
      <c r="SOC40" s="60"/>
      <c r="SOD40" s="61"/>
      <c r="SOE40" s="49"/>
      <c r="SOF40" s="62"/>
      <c r="SOG40" s="60"/>
      <c r="SOH40" s="61"/>
      <c r="SOI40" s="49"/>
      <c r="SOJ40" s="62"/>
      <c r="SOK40" s="60"/>
      <c r="SOL40" s="61"/>
      <c r="SOM40" s="49"/>
      <c r="SON40" s="62"/>
      <c r="SOO40" s="60"/>
      <c r="SOP40" s="61"/>
      <c r="SOQ40" s="49"/>
      <c r="SOR40" s="62"/>
      <c r="SOS40" s="60"/>
      <c r="SOT40" s="61"/>
      <c r="SOU40" s="49"/>
      <c r="SOV40" s="62"/>
      <c r="SOW40" s="60"/>
      <c r="SOX40" s="61"/>
      <c r="SOY40" s="49"/>
      <c r="SOZ40" s="62"/>
      <c r="SPA40" s="60"/>
      <c r="SPB40" s="61"/>
      <c r="SPC40" s="49"/>
      <c r="SPD40" s="62"/>
      <c r="SPE40" s="60"/>
      <c r="SPF40" s="61"/>
      <c r="SPG40" s="49"/>
      <c r="SPH40" s="62"/>
      <c r="SPI40" s="60"/>
      <c r="SPJ40" s="61"/>
      <c r="SPK40" s="49"/>
      <c r="SPL40" s="62"/>
      <c r="SPM40" s="60"/>
      <c r="SPN40" s="61"/>
      <c r="SPO40" s="49"/>
      <c r="SPP40" s="62"/>
      <c r="SPQ40" s="60"/>
      <c r="SPR40" s="61"/>
      <c r="SPS40" s="49"/>
      <c r="SPT40" s="62"/>
      <c r="SPU40" s="60"/>
      <c r="SPV40" s="61"/>
      <c r="SPW40" s="49"/>
      <c r="SPX40" s="62"/>
      <c r="SPY40" s="60"/>
      <c r="SPZ40" s="61"/>
      <c r="SQA40" s="49"/>
      <c r="SQB40" s="62"/>
      <c r="SQC40" s="60"/>
      <c r="SQD40" s="61"/>
      <c r="SQE40" s="49"/>
      <c r="SQF40" s="62"/>
      <c r="SQG40" s="60"/>
      <c r="SQH40" s="61"/>
      <c r="SQI40" s="49"/>
      <c r="SQJ40" s="62"/>
      <c r="SQK40" s="60"/>
      <c r="SQL40" s="61"/>
      <c r="SQM40" s="49"/>
      <c r="SQN40" s="62"/>
      <c r="SQO40" s="60"/>
      <c r="SQP40" s="61"/>
      <c r="SQQ40" s="49"/>
      <c r="SQR40" s="62"/>
      <c r="SQS40" s="60"/>
      <c r="SQT40" s="61"/>
      <c r="SQU40" s="49"/>
      <c r="SQV40" s="62"/>
      <c r="SQW40" s="60"/>
      <c r="SQX40" s="61"/>
      <c r="SQY40" s="49"/>
      <c r="SQZ40" s="62"/>
      <c r="SRA40" s="60"/>
      <c r="SRB40" s="61"/>
      <c r="SRC40" s="49"/>
      <c r="SRD40" s="62"/>
      <c r="SRE40" s="60"/>
      <c r="SRF40" s="61"/>
      <c r="SRG40" s="49"/>
      <c r="SRH40" s="62"/>
      <c r="SRI40" s="60"/>
      <c r="SRJ40" s="61"/>
      <c r="SRK40" s="49"/>
      <c r="SRL40" s="62"/>
      <c r="SRM40" s="60"/>
      <c r="SRN40" s="61"/>
      <c r="SRO40" s="49"/>
      <c r="SRP40" s="62"/>
      <c r="SRQ40" s="60"/>
      <c r="SRR40" s="61"/>
      <c r="SRS40" s="49"/>
      <c r="SRT40" s="62"/>
      <c r="SRU40" s="60"/>
      <c r="SRV40" s="61"/>
      <c r="SRW40" s="49"/>
      <c r="SRX40" s="62"/>
      <c r="SRY40" s="60"/>
      <c r="SRZ40" s="61"/>
      <c r="SSA40" s="49"/>
      <c r="SSB40" s="62"/>
      <c r="SSC40" s="60"/>
      <c r="SSD40" s="61"/>
      <c r="SSE40" s="49"/>
      <c r="SSF40" s="62"/>
      <c r="SSG40" s="60"/>
      <c r="SSH40" s="61"/>
      <c r="SSI40" s="49"/>
      <c r="SSJ40" s="62"/>
      <c r="SSK40" s="60"/>
      <c r="SSL40" s="61"/>
      <c r="SSM40" s="49"/>
      <c r="SSN40" s="62"/>
      <c r="SSO40" s="60"/>
      <c r="SSP40" s="61"/>
      <c r="SSQ40" s="49"/>
      <c r="SSR40" s="62"/>
      <c r="SSS40" s="60"/>
      <c r="SST40" s="61"/>
      <c r="SSU40" s="49"/>
      <c r="SSV40" s="62"/>
      <c r="SSW40" s="60"/>
      <c r="SSX40" s="61"/>
      <c r="SSY40" s="49"/>
      <c r="SSZ40" s="62"/>
      <c r="STA40" s="60"/>
      <c r="STB40" s="61"/>
      <c r="STC40" s="49"/>
      <c r="STD40" s="62"/>
      <c r="STE40" s="60"/>
      <c r="STF40" s="61"/>
      <c r="STG40" s="49"/>
      <c r="STH40" s="62"/>
      <c r="STI40" s="60"/>
      <c r="STJ40" s="61"/>
      <c r="STK40" s="49"/>
      <c r="STL40" s="62"/>
      <c r="STM40" s="60"/>
      <c r="STN40" s="61"/>
      <c r="STO40" s="49"/>
      <c r="STP40" s="62"/>
      <c r="STQ40" s="60"/>
      <c r="STR40" s="61"/>
      <c r="STS40" s="49"/>
      <c r="STT40" s="62"/>
      <c r="STU40" s="60"/>
      <c r="STV40" s="61"/>
      <c r="STW40" s="49"/>
      <c r="STX40" s="62"/>
      <c r="STY40" s="60"/>
      <c r="STZ40" s="61"/>
      <c r="SUA40" s="49"/>
      <c r="SUB40" s="62"/>
      <c r="SUC40" s="60"/>
      <c r="SUD40" s="61"/>
      <c r="SUE40" s="49"/>
      <c r="SUF40" s="62"/>
      <c r="SUG40" s="60"/>
      <c r="SUH40" s="61"/>
      <c r="SUI40" s="49"/>
      <c r="SUJ40" s="62"/>
      <c r="SUK40" s="60"/>
      <c r="SUL40" s="61"/>
      <c r="SUM40" s="49"/>
      <c r="SUN40" s="62"/>
      <c r="SUO40" s="60"/>
      <c r="SUP40" s="61"/>
      <c r="SUQ40" s="49"/>
      <c r="SUR40" s="62"/>
      <c r="SUS40" s="60"/>
      <c r="SUT40" s="61"/>
      <c r="SUU40" s="49"/>
      <c r="SUV40" s="62"/>
      <c r="SUW40" s="60"/>
      <c r="SUX40" s="61"/>
      <c r="SUY40" s="49"/>
      <c r="SUZ40" s="62"/>
      <c r="SVA40" s="60"/>
      <c r="SVB40" s="61"/>
      <c r="SVC40" s="49"/>
      <c r="SVD40" s="62"/>
      <c r="SVE40" s="60"/>
      <c r="SVF40" s="61"/>
      <c r="SVG40" s="49"/>
      <c r="SVH40" s="62"/>
      <c r="SVI40" s="60"/>
      <c r="SVJ40" s="61"/>
      <c r="SVK40" s="49"/>
      <c r="SVL40" s="62"/>
      <c r="SVM40" s="60"/>
      <c r="SVN40" s="61"/>
      <c r="SVO40" s="49"/>
      <c r="SVP40" s="62"/>
      <c r="SVQ40" s="60"/>
      <c r="SVR40" s="61"/>
      <c r="SVS40" s="49"/>
      <c r="SVT40" s="62"/>
      <c r="SVU40" s="60"/>
      <c r="SVV40" s="61"/>
      <c r="SVW40" s="49"/>
      <c r="SVX40" s="62"/>
      <c r="SVY40" s="60"/>
      <c r="SVZ40" s="61"/>
      <c r="SWA40" s="49"/>
      <c r="SWB40" s="62"/>
      <c r="SWC40" s="60"/>
      <c r="SWD40" s="61"/>
      <c r="SWE40" s="49"/>
      <c r="SWF40" s="62"/>
      <c r="SWG40" s="60"/>
      <c r="SWH40" s="61"/>
      <c r="SWI40" s="49"/>
      <c r="SWJ40" s="62"/>
      <c r="SWK40" s="60"/>
      <c r="SWL40" s="61"/>
      <c r="SWM40" s="49"/>
      <c r="SWN40" s="62"/>
      <c r="SWO40" s="60"/>
      <c r="SWP40" s="61"/>
      <c r="SWQ40" s="49"/>
      <c r="SWR40" s="62"/>
      <c r="SWS40" s="60"/>
      <c r="SWT40" s="61"/>
      <c r="SWU40" s="49"/>
      <c r="SWV40" s="62"/>
      <c r="SWW40" s="60"/>
      <c r="SWX40" s="61"/>
      <c r="SWY40" s="49"/>
      <c r="SWZ40" s="62"/>
      <c r="SXA40" s="60"/>
      <c r="SXB40" s="61"/>
      <c r="SXC40" s="49"/>
      <c r="SXD40" s="62"/>
      <c r="SXE40" s="60"/>
      <c r="SXF40" s="61"/>
      <c r="SXG40" s="49"/>
      <c r="SXH40" s="62"/>
      <c r="SXI40" s="60"/>
      <c r="SXJ40" s="61"/>
      <c r="SXK40" s="49"/>
      <c r="SXL40" s="62"/>
      <c r="SXM40" s="60"/>
      <c r="SXN40" s="61"/>
      <c r="SXO40" s="49"/>
      <c r="SXP40" s="62"/>
      <c r="SXQ40" s="60"/>
      <c r="SXR40" s="61"/>
      <c r="SXS40" s="49"/>
      <c r="SXT40" s="62"/>
      <c r="SXU40" s="60"/>
      <c r="SXV40" s="61"/>
      <c r="SXW40" s="49"/>
      <c r="SXX40" s="62"/>
      <c r="SXY40" s="60"/>
      <c r="SXZ40" s="61"/>
      <c r="SYA40" s="49"/>
      <c r="SYB40" s="62"/>
      <c r="SYC40" s="60"/>
      <c r="SYD40" s="61"/>
      <c r="SYE40" s="49"/>
      <c r="SYF40" s="62"/>
      <c r="SYG40" s="60"/>
      <c r="SYH40" s="61"/>
      <c r="SYI40" s="49"/>
      <c r="SYJ40" s="62"/>
      <c r="SYK40" s="60"/>
      <c r="SYL40" s="61"/>
      <c r="SYM40" s="49"/>
      <c r="SYN40" s="62"/>
      <c r="SYO40" s="60"/>
      <c r="SYP40" s="61"/>
      <c r="SYQ40" s="49"/>
      <c r="SYR40" s="62"/>
      <c r="SYS40" s="60"/>
      <c r="SYT40" s="61"/>
      <c r="SYU40" s="49"/>
      <c r="SYV40" s="62"/>
      <c r="SYW40" s="60"/>
      <c r="SYX40" s="61"/>
      <c r="SYY40" s="49"/>
      <c r="SYZ40" s="62"/>
      <c r="SZA40" s="60"/>
      <c r="SZB40" s="61"/>
      <c r="SZC40" s="49"/>
      <c r="SZD40" s="62"/>
      <c r="SZE40" s="60"/>
      <c r="SZF40" s="61"/>
      <c r="SZG40" s="49"/>
      <c r="SZH40" s="62"/>
      <c r="SZI40" s="60"/>
      <c r="SZJ40" s="61"/>
      <c r="SZK40" s="49"/>
      <c r="SZL40" s="62"/>
      <c r="SZM40" s="60"/>
      <c r="SZN40" s="61"/>
      <c r="SZO40" s="49"/>
      <c r="SZP40" s="62"/>
      <c r="SZQ40" s="60"/>
      <c r="SZR40" s="61"/>
      <c r="SZS40" s="49"/>
      <c r="SZT40" s="62"/>
      <c r="SZU40" s="60"/>
      <c r="SZV40" s="61"/>
      <c r="SZW40" s="49"/>
      <c r="SZX40" s="62"/>
      <c r="SZY40" s="60"/>
      <c r="SZZ40" s="61"/>
      <c r="TAA40" s="49"/>
      <c r="TAB40" s="62"/>
      <c r="TAC40" s="60"/>
      <c r="TAD40" s="61"/>
      <c r="TAE40" s="49"/>
      <c r="TAF40" s="62"/>
      <c r="TAG40" s="60"/>
      <c r="TAH40" s="61"/>
      <c r="TAI40" s="49"/>
      <c r="TAJ40" s="62"/>
      <c r="TAK40" s="60"/>
      <c r="TAL40" s="61"/>
      <c r="TAM40" s="49"/>
      <c r="TAN40" s="62"/>
      <c r="TAO40" s="60"/>
      <c r="TAP40" s="61"/>
      <c r="TAQ40" s="49"/>
      <c r="TAR40" s="62"/>
      <c r="TAS40" s="60"/>
      <c r="TAT40" s="61"/>
      <c r="TAU40" s="49"/>
      <c r="TAV40" s="62"/>
      <c r="TAW40" s="60"/>
      <c r="TAX40" s="61"/>
      <c r="TAY40" s="49"/>
      <c r="TAZ40" s="62"/>
      <c r="TBA40" s="60"/>
      <c r="TBB40" s="61"/>
      <c r="TBC40" s="49"/>
      <c r="TBD40" s="62"/>
      <c r="TBE40" s="60"/>
      <c r="TBF40" s="61"/>
      <c r="TBG40" s="49"/>
      <c r="TBH40" s="62"/>
      <c r="TBI40" s="60"/>
      <c r="TBJ40" s="61"/>
      <c r="TBK40" s="49"/>
      <c r="TBL40" s="62"/>
      <c r="TBM40" s="60"/>
      <c r="TBN40" s="61"/>
      <c r="TBO40" s="49"/>
      <c r="TBP40" s="62"/>
      <c r="TBQ40" s="60"/>
      <c r="TBR40" s="61"/>
      <c r="TBS40" s="49"/>
      <c r="TBT40" s="62"/>
      <c r="TBU40" s="60"/>
      <c r="TBV40" s="61"/>
      <c r="TBW40" s="49"/>
      <c r="TBX40" s="62"/>
      <c r="TBY40" s="60"/>
      <c r="TBZ40" s="61"/>
      <c r="TCA40" s="49"/>
      <c r="TCB40" s="62"/>
      <c r="TCC40" s="60"/>
      <c r="TCD40" s="61"/>
      <c r="TCE40" s="49"/>
      <c r="TCF40" s="62"/>
      <c r="TCG40" s="60"/>
      <c r="TCH40" s="61"/>
      <c r="TCI40" s="49"/>
      <c r="TCJ40" s="62"/>
      <c r="TCK40" s="60"/>
      <c r="TCL40" s="61"/>
      <c r="TCM40" s="49"/>
      <c r="TCN40" s="62"/>
      <c r="TCO40" s="60"/>
      <c r="TCP40" s="61"/>
      <c r="TCQ40" s="49"/>
      <c r="TCR40" s="62"/>
      <c r="TCS40" s="60"/>
      <c r="TCT40" s="61"/>
      <c r="TCU40" s="49"/>
      <c r="TCV40" s="62"/>
      <c r="TCW40" s="60"/>
      <c r="TCX40" s="61"/>
      <c r="TCY40" s="49"/>
      <c r="TCZ40" s="62"/>
      <c r="TDA40" s="60"/>
      <c r="TDB40" s="61"/>
      <c r="TDC40" s="49"/>
      <c r="TDD40" s="62"/>
      <c r="TDE40" s="60"/>
      <c r="TDF40" s="61"/>
      <c r="TDG40" s="49"/>
      <c r="TDH40" s="62"/>
      <c r="TDI40" s="60"/>
      <c r="TDJ40" s="61"/>
      <c r="TDK40" s="49"/>
      <c r="TDL40" s="62"/>
      <c r="TDM40" s="60"/>
      <c r="TDN40" s="61"/>
      <c r="TDO40" s="49"/>
      <c r="TDP40" s="62"/>
      <c r="TDQ40" s="60"/>
      <c r="TDR40" s="61"/>
      <c r="TDS40" s="49"/>
      <c r="TDT40" s="62"/>
      <c r="TDU40" s="60"/>
      <c r="TDV40" s="61"/>
      <c r="TDW40" s="49"/>
      <c r="TDX40" s="62"/>
      <c r="TDY40" s="60"/>
      <c r="TDZ40" s="61"/>
      <c r="TEA40" s="49"/>
      <c r="TEB40" s="62"/>
      <c r="TEC40" s="60"/>
      <c r="TED40" s="61"/>
      <c r="TEE40" s="49"/>
      <c r="TEF40" s="62"/>
      <c r="TEG40" s="60"/>
      <c r="TEH40" s="61"/>
      <c r="TEI40" s="49"/>
      <c r="TEJ40" s="62"/>
      <c r="TEK40" s="60"/>
      <c r="TEL40" s="61"/>
      <c r="TEM40" s="49"/>
      <c r="TEN40" s="62"/>
      <c r="TEO40" s="60"/>
      <c r="TEP40" s="61"/>
      <c r="TEQ40" s="49"/>
      <c r="TER40" s="62"/>
      <c r="TES40" s="60"/>
      <c r="TET40" s="61"/>
      <c r="TEU40" s="49"/>
      <c r="TEV40" s="62"/>
      <c r="TEW40" s="60"/>
      <c r="TEX40" s="61"/>
      <c r="TEY40" s="49"/>
      <c r="TEZ40" s="62"/>
      <c r="TFA40" s="60"/>
      <c r="TFB40" s="61"/>
      <c r="TFC40" s="49"/>
      <c r="TFD40" s="62"/>
      <c r="TFE40" s="60"/>
      <c r="TFF40" s="61"/>
      <c r="TFG40" s="49"/>
      <c r="TFH40" s="62"/>
      <c r="TFI40" s="60"/>
      <c r="TFJ40" s="61"/>
      <c r="TFK40" s="49"/>
      <c r="TFL40" s="62"/>
      <c r="TFM40" s="60"/>
      <c r="TFN40" s="61"/>
      <c r="TFO40" s="49"/>
      <c r="TFP40" s="62"/>
      <c r="TFQ40" s="60"/>
      <c r="TFR40" s="61"/>
      <c r="TFS40" s="49"/>
      <c r="TFT40" s="62"/>
      <c r="TFU40" s="60"/>
      <c r="TFV40" s="61"/>
      <c r="TFW40" s="49"/>
      <c r="TFX40" s="62"/>
      <c r="TFY40" s="60"/>
      <c r="TFZ40" s="61"/>
      <c r="TGA40" s="49"/>
      <c r="TGB40" s="62"/>
      <c r="TGC40" s="60"/>
      <c r="TGD40" s="61"/>
      <c r="TGE40" s="49"/>
      <c r="TGF40" s="62"/>
      <c r="TGG40" s="60"/>
      <c r="TGH40" s="61"/>
      <c r="TGI40" s="49"/>
      <c r="TGJ40" s="62"/>
      <c r="TGK40" s="60"/>
      <c r="TGL40" s="61"/>
      <c r="TGM40" s="49"/>
      <c r="TGN40" s="62"/>
      <c r="TGO40" s="60"/>
      <c r="TGP40" s="61"/>
      <c r="TGQ40" s="49"/>
      <c r="TGR40" s="62"/>
      <c r="TGS40" s="60"/>
      <c r="TGT40" s="61"/>
      <c r="TGU40" s="49"/>
      <c r="TGV40" s="62"/>
      <c r="TGW40" s="60"/>
      <c r="TGX40" s="61"/>
      <c r="TGY40" s="49"/>
      <c r="TGZ40" s="62"/>
      <c r="THA40" s="60"/>
      <c r="THB40" s="61"/>
      <c r="THC40" s="49"/>
      <c r="THD40" s="62"/>
      <c r="THE40" s="60"/>
      <c r="THF40" s="61"/>
      <c r="THG40" s="49"/>
      <c r="THH40" s="62"/>
      <c r="THI40" s="60"/>
      <c r="THJ40" s="61"/>
      <c r="THK40" s="49"/>
      <c r="THL40" s="62"/>
      <c r="THM40" s="60"/>
      <c r="THN40" s="61"/>
      <c r="THO40" s="49"/>
      <c r="THP40" s="62"/>
      <c r="THQ40" s="60"/>
      <c r="THR40" s="61"/>
      <c r="THS40" s="49"/>
      <c r="THT40" s="62"/>
      <c r="THU40" s="60"/>
      <c r="THV40" s="61"/>
      <c r="THW40" s="49"/>
      <c r="THX40" s="62"/>
      <c r="THY40" s="60"/>
      <c r="THZ40" s="61"/>
      <c r="TIA40" s="49"/>
      <c r="TIB40" s="62"/>
      <c r="TIC40" s="60"/>
      <c r="TID40" s="61"/>
      <c r="TIE40" s="49"/>
      <c r="TIF40" s="62"/>
      <c r="TIG40" s="60"/>
      <c r="TIH40" s="61"/>
      <c r="TII40" s="49"/>
      <c r="TIJ40" s="62"/>
      <c r="TIK40" s="60"/>
      <c r="TIL40" s="61"/>
      <c r="TIM40" s="49"/>
      <c r="TIN40" s="62"/>
      <c r="TIO40" s="60"/>
      <c r="TIP40" s="61"/>
      <c r="TIQ40" s="49"/>
      <c r="TIR40" s="62"/>
      <c r="TIS40" s="60"/>
      <c r="TIT40" s="61"/>
      <c r="TIU40" s="49"/>
      <c r="TIV40" s="62"/>
      <c r="TIW40" s="60"/>
      <c r="TIX40" s="61"/>
      <c r="TIY40" s="49"/>
      <c r="TIZ40" s="62"/>
      <c r="TJA40" s="60"/>
      <c r="TJB40" s="61"/>
      <c r="TJC40" s="49"/>
      <c r="TJD40" s="62"/>
      <c r="TJE40" s="60"/>
      <c r="TJF40" s="61"/>
      <c r="TJG40" s="49"/>
      <c r="TJH40" s="62"/>
      <c r="TJI40" s="60"/>
      <c r="TJJ40" s="61"/>
      <c r="TJK40" s="49"/>
      <c r="TJL40" s="62"/>
      <c r="TJM40" s="60"/>
      <c r="TJN40" s="61"/>
      <c r="TJO40" s="49"/>
      <c r="TJP40" s="62"/>
      <c r="TJQ40" s="60"/>
      <c r="TJR40" s="61"/>
      <c r="TJS40" s="49"/>
      <c r="TJT40" s="62"/>
      <c r="TJU40" s="60"/>
      <c r="TJV40" s="61"/>
      <c r="TJW40" s="49"/>
      <c r="TJX40" s="62"/>
      <c r="TJY40" s="60"/>
      <c r="TJZ40" s="61"/>
      <c r="TKA40" s="49"/>
      <c r="TKB40" s="62"/>
      <c r="TKC40" s="60"/>
      <c r="TKD40" s="61"/>
      <c r="TKE40" s="49"/>
      <c r="TKF40" s="62"/>
      <c r="TKG40" s="60"/>
      <c r="TKH40" s="61"/>
      <c r="TKI40" s="49"/>
      <c r="TKJ40" s="62"/>
      <c r="TKK40" s="60"/>
      <c r="TKL40" s="61"/>
      <c r="TKM40" s="49"/>
      <c r="TKN40" s="62"/>
      <c r="TKO40" s="60"/>
      <c r="TKP40" s="61"/>
      <c r="TKQ40" s="49"/>
      <c r="TKR40" s="62"/>
      <c r="TKS40" s="60"/>
      <c r="TKT40" s="61"/>
      <c r="TKU40" s="49"/>
      <c r="TKV40" s="62"/>
      <c r="TKW40" s="60"/>
      <c r="TKX40" s="61"/>
      <c r="TKY40" s="49"/>
      <c r="TKZ40" s="62"/>
      <c r="TLA40" s="60"/>
      <c r="TLB40" s="61"/>
      <c r="TLC40" s="49"/>
      <c r="TLD40" s="62"/>
      <c r="TLE40" s="60"/>
      <c r="TLF40" s="61"/>
      <c r="TLG40" s="49"/>
      <c r="TLH40" s="62"/>
      <c r="TLI40" s="60"/>
      <c r="TLJ40" s="61"/>
      <c r="TLK40" s="49"/>
      <c r="TLL40" s="62"/>
      <c r="TLM40" s="60"/>
      <c r="TLN40" s="61"/>
      <c r="TLO40" s="49"/>
      <c r="TLP40" s="62"/>
      <c r="TLQ40" s="60"/>
      <c r="TLR40" s="61"/>
      <c r="TLS40" s="49"/>
      <c r="TLT40" s="62"/>
      <c r="TLU40" s="60"/>
      <c r="TLV40" s="61"/>
      <c r="TLW40" s="49"/>
      <c r="TLX40" s="62"/>
      <c r="TLY40" s="60"/>
      <c r="TLZ40" s="61"/>
      <c r="TMA40" s="49"/>
      <c r="TMB40" s="62"/>
      <c r="TMC40" s="60"/>
      <c r="TMD40" s="61"/>
      <c r="TME40" s="49"/>
      <c r="TMF40" s="62"/>
      <c r="TMG40" s="60"/>
      <c r="TMH40" s="61"/>
      <c r="TMI40" s="49"/>
      <c r="TMJ40" s="62"/>
      <c r="TMK40" s="60"/>
      <c r="TML40" s="61"/>
      <c r="TMM40" s="49"/>
      <c r="TMN40" s="62"/>
      <c r="TMO40" s="60"/>
      <c r="TMP40" s="61"/>
      <c r="TMQ40" s="49"/>
      <c r="TMR40" s="62"/>
      <c r="TMS40" s="60"/>
      <c r="TMT40" s="61"/>
      <c r="TMU40" s="49"/>
      <c r="TMV40" s="62"/>
      <c r="TMW40" s="60"/>
      <c r="TMX40" s="61"/>
      <c r="TMY40" s="49"/>
      <c r="TMZ40" s="62"/>
      <c r="TNA40" s="60"/>
      <c r="TNB40" s="61"/>
      <c r="TNC40" s="49"/>
      <c r="TND40" s="62"/>
      <c r="TNE40" s="60"/>
      <c r="TNF40" s="61"/>
      <c r="TNG40" s="49"/>
      <c r="TNH40" s="62"/>
      <c r="TNI40" s="60"/>
      <c r="TNJ40" s="61"/>
      <c r="TNK40" s="49"/>
      <c r="TNL40" s="62"/>
      <c r="TNM40" s="60"/>
      <c r="TNN40" s="61"/>
      <c r="TNO40" s="49"/>
      <c r="TNP40" s="62"/>
      <c r="TNQ40" s="60"/>
      <c r="TNR40" s="61"/>
      <c r="TNS40" s="49"/>
      <c r="TNT40" s="62"/>
      <c r="TNU40" s="60"/>
      <c r="TNV40" s="61"/>
      <c r="TNW40" s="49"/>
      <c r="TNX40" s="62"/>
      <c r="TNY40" s="60"/>
      <c r="TNZ40" s="61"/>
      <c r="TOA40" s="49"/>
      <c r="TOB40" s="62"/>
      <c r="TOC40" s="60"/>
      <c r="TOD40" s="61"/>
      <c r="TOE40" s="49"/>
      <c r="TOF40" s="62"/>
      <c r="TOG40" s="60"/>
      <c r="TOH40" s="61"/>
      <c r="TOI40" s="49"/>
      <c r="TOJ40" s="62"/>
      <c r="TOK40" s="60"/>
      <c r="TOL40" s="61"/>
      <c r="TOM40" s="49"/>
      <c r="TON40" s="62"/>
      <c r="TOO40" s="60"/>
      <c r="TOP40" s="61"/>
      <c r="TOQ40" s="49"/>
      <c r="TOR40" s="62"/>
      <c r="TOS40" s="60"/>
      <c r="TOT40" s="61"/>
      <c r="TOU40" s="49"/>
      <c r="TOV40" s="62"/>
      <c r="TOW40" s="60"/>
      <c r="TOX40" s="61"/>
      <c r="TOY40" s="49"/>
      <c r="TOZ40" s="62"/>
      <c r="TPA40" s="60"/>
      <c r="TPB40" s="61"/>
      <c r="TPC40" s="49"/>
      <c r="TPD40" s="62"/>
      <c r="TPE40" s="60"/>
      <c r="TPF40" s="61"/>
      <c r="TPG40" s="49"/>
      <c r="TPH40" s="62"/>
      <c r="TPI40" s="60"/>
      <c r="TPJ40" s="61"/>
      <c r="TPK40" s="49"/>
      <c r="TPL40" s="62"/>
      <c r="TPM40" s="60"/>
      <c r="TPN40" s="61"/>
      <c r="TPO40" s="49"/>
      <c r="TPP40" s="62"/>
      <c r="TPQ40" s="60"/>
      <c r="TPR40" s="61"/>
      <c r="TPS40" s="49"/>
      <c r="TPT40" s="62"/>
      <c r="TPU40" s="60"/>
      <c r="TPV40" s="61"/>
      <c r="TPW40" s="49"/>
      <c r="TPX40" s="62"/>
      <c r="TPY40" s="60"/>
      <c r="TPZ40" s="61"/>
      <c r="TQA40" s="49"/>
      <c r="TQB40" s="62"/>
      <c r="TQC40" s="60"/>
      <c r="TQD40" s="61"/>
      <c r="TQE40" s="49"/>
      <c r="TQF40" s="62"/>
      <c r="TQG40" s="60"/>
      <c r="TQH40" s="61"/>
      <c r="TQI40" s="49"/>
      <c r="TQJ40" s="62"/>
      <c r="TQK40" s="60"/>
      <c r="TQL40" s="61"/>
      <c r="TQM40" s="49"/>
      <c r="TQN40" s="62"/>
      <c r="TQO40" s="60"/>
      <c r="TQP40" s="61"/>
      <c r="TQQ40" s="49"/>
      <c r="TQR40" s="62"/>
      <c r="TQS40" s="60"/>
      <c r="TQT40" s="61"/>
      <c r="TQU40" s="49"/>
      <c r="TQV40" s="62"/>
      <c r="TQW40" s="60"/>
      <c r="TQX40" s="61"/>
      <c r="TQY40" s="49"/>
      <c r="TQZ40" s="62"/>
      <c r="TRA40" s="60"/>
      <c r="TRB40" s="61"/>
      <c r="TRC40" s="49"/>
      <c r="TRD40" s="62"/>
      <c r="TRE40" s="60"/>
      <c r="TRF40" s="61"/>
      <c r="TRG40" s="49"/>
      <c r="TRH40" s="62"/>
      <c r="TRI40" s="60"/>
      <c r="TRJ40" s="61"/>
      <c r="TRK40" s="49"/>
      <c r="TRL40" s="62"/>
      <c r="TRM40" s="60"/>
      <c r="TRN40" s="61"/>
      <c r="TRO40" s="49"/>
      <c r="TRP40" s="62"/>
      <c r="TRQ40" s="60"/>
      <c r="TRR40" s="61"/>
      <c r="TRS40" s="49"/>
      <c r="TRT40" s="62"/>
      <c r="TRU40" s="60"/>
      <c r="TRV40" s="61"/>
      <c r="TRW40" s="49"/>
      <c r="TRX40" s="62"/>
      <c r="TRY40" s="60"/>
      <c r="TRZ40" s="61"/>
      <c r="TSA40" s="49"/>
      <c r="TSB40" s="62"/>
      <c r="TSC40" s="60"/>
      <c r="TSD40" s="61"/>
      <c r="TSE40" s="49"/>
      <c r="TSF40" s="62"/>
      <c r="TSG40" s="60"/>
      <c r="TSH40" s="61"/>
      <c r="TSI40" s="49"/>
      <c r="TSJ40" s="62"/>
      <c r="TSK40" s="60"/>
      <c r="TSL40" s="61"/>
      <c r="TSM40" s="49"/>
      <c r="TSN40" s="62"/>
      <c r="TSO40" s="60"/>
      <c r="TSP40" s="61"/>
      <c r="TSQ40" s="49"/>
      <c r="TSR40" s="62"/>
      <c r="TSS40" s="60"/>
      <c r="TST40" s="61"/>
      <c r="TSU40" s="49"/>
      <c r="TSV40" s="62"/>
      <c r="TSW40" s="60"/>
      <c r="TSX40" s="61"/>
      <c r="TSY40" s="49"/>
      <c r="TSZ40" s="62"/>
      <c r="TTA40" s="60"/>
      <c r="TTB40" s="61"/>
      <c r="TTC40" s="49"/>
      <c r="TTD40" s="62"/>
      <c r="TTE40" s="60"/>
      <c r="TTF40" s="61"/>
      <c r="TTG40" s="49"/>
      <c r="TTH40" s="62"/>
      <c r="TTI40" s="60"/>
      <c r="TTJ40" s="61"/>
      <c r="TTK40" s="49"/>
      <c r="TTL40" s="62"/>
      <c r="TTM40" s="60"/>
      <c r="TTN40" s="61"/>
      <c r="TTO40" s="49"/>
      <c r="TTP40" s="62"/>
      <c r="TTQ40" s="60"/>
      <c r="TTR40" s="61"/>
      <c r="TTS40" s="49"/>
      <c r="TTT40" s="62"/>
      <c r="TTU40" s="60"/>
      <c r="TTV40" s="61"/>
      <c r="TTW40" s="49"/>
      <c r="TTX40" s="62"/>
      <c r="TTY40" s="60"/>
      <c r="TTZ40" s="61"/>
      <c r="TUA40" s="49"/>
      <c r="TUB40" s="62"/>
      <c r="TUC40" s="60"/>
      <c r="TUD40" s="61"/>
      <c r="TUE40" s="49"/>
      <c r="TUF40" s="62"/>
      <c r="TUG40" s="60"/>
      <c r="TUH40" s="61"/>
      <c r="TUI40" s="49"/>
      <c r="TUJ40" s="62"/>
      <c r="TUK40" s="60"/>
      <c r="TUL40" s="61"/>
      <c r="TUM40" s="49"/>
      <c r="TUN40" s="62"/>
      <c r="TUO40" s="60"/>
      <c r="TUP40" s="61"/>
      <c r="TUQ40" s="49"/>
      <c r="TUR40" s="62"/>
      <c r="TUS40" s="60"/>
      <c r="TUT40" s="61"/>
      <c r="TUU40" s="49"/>
      <c r="TUV40" s="62"/>
      <c r="TUW40" s="60"/>
      <c r="TUX40" s="61"/>
      <c r="TUY40" s="49"/>
      <c r="TUZ40" s="62"/>
      <c r="TVA40" s="60"/>
      <c r="TVB40" s="61"/>
      <c r="TVC40" s="49"/>
      <c r="TVD40" s="62"/>
      <c r="TVE40" s="60"/>
      <c r="TVF40" s="61"/>
      <c r="TVG40" s="49"/>
      <c r="TVH40" s="62"/>
      <c r="TVI40" s="60"/>
      <c r="TVJ40" s="61"/>
      <c r="TVK40" s="49"/>
      <c r="TVL40" s="62"/>
      <c r="TVM40" s="60"/>
      <c r="TVN40" s="61"/>
      <c r="TVO40" s="49"/>
      <c r="TVP40" s="62"/>
      <c r="TVQ40" s="60"/>
      <c r="TVR40" s="61"/>
      <c r="TVS40" s="49"/>
      <c r="TVT40" s="62"/>
      <c r="TVU40" s="60"/>
      <c r="TVV40" s="61"/>
      <c r="TVW40" s="49"/>
      <c r="TVX40" s="62"/>
      <c r="TVY40" s="60"/>
      <c r="TVZ40" s="61"/>
      <c r="TWA40" s="49"/>
      <c r="TWB40" s="62"/>
      <c r="TWC40" s="60"/>
      <c r="TWD40" s="61"/>
      <c r="TWE40" s="49"/>
      <c r="TWF40" s="62"/>
      <c r="TWG40" s="60"/>
      <c r="TWH40" s="61"/>
      <c r="TWI40" s="49"/>
      <c r="TWJ40" s="62"/>
      <c r="TWK40" s="60"/>
      <c r="TWL40" s="61"/>
      <c r="TWM40" s="49"/>
      <c r="TWN40" s="62"/>
      <c r="TWO40" s="60"/>
      <c r="TWP40" s="61"/>
      <c r="TWQ40" s="49"/>
      <c r="TWR40" s="62"/>
      <c r="TWS40" s="60"/>
      <c r="TWT40" s="61"/>
      <c r="TWU40" s="49"/>
      <c r="TWV40" s="62"/>
      <c r="TWW40" s="60"/>
      <c r="TWX40" s="61"/>
      <c r="TWY40" s="49"/>
      <c r="TWZ40" s="62"/>
      <c r="TXA40" s="60"/>
      <c r="TXB40" s="61"/>
      <c r="TXC40" s="49"/>
      <c r="TXD40" s="62"/>
      <c r="TXE40" s="60"/>
      <c r="TXF40" s="61"/>
      <c r="TXG40" s="49"/>
      <c r="TXH40" s="62"/>
      <c r="TXI40" s="60"/>
      <c r="TXJ40" s="61"/>
      <c r="TXK40" s="49"/>
      <c r="TXL40" s="62"/>
      <c r="TXM40" s="60"/>
      <c r="TXN40" s="61"/>
      <c r="TXO40" s="49"/>
      <c r="TXP40" s="62"/>
      <c r="TXQ40" s="60"/>
      <c r="TXR40" s="61"/>
      <c r="TXS40" s="49"/>
      <c r="TXT40" s="62"/>
      <c r="TXU40" s="60"/>
      <c r="TXV40" s="61"/>
      <c r="TXW40" s="49"/>
      <c r="TXX40" s="62"/>
      <c r="TXY40" s="60"/>
      <c r="TXZ40" s="61"/>
      <c r="TYA40" s="49"/>
      <c r="TYB40" s="62"/>
      <c r="TYC40" s="60"/>
      <c r="TYD40" s="61"/>
      <c r="TYE40" s="49"/>
      <c r="TYF40" s="62"/>
      <c r="TYG40" s="60"/>
      <c r="TYH40" s="61"/>
      <c r="TYI40" s="49"/>
      <c r="TYJ40" s="62"/>
      <c r="TYK40" s="60"/>
      <c r="TYL40" s="61"/>
      <c r="TYM40" s="49"/>
      <c r="TYN40" s="62"/>
      <c r="TYO40" s="60"/>
      <c r="TYP40" s="61"/>
      <c r="TYQ40" s="49"/>
      <c r="TYR40" s="62"/>
      <c r="TYS40" s="60"/>
      <c r="TYT40" s="61"/>
      <c r="TYU40" s="49"/>
      <c r="TYV40" s="62"/>
      <c r="TYW40" s="60"/>
      <c r="TYX40" s="61"/>
      <c r="TYY40" s="49"/>
      <c r="TYZ40" s="62"/>
      <c r="TZA40" s="60"/>
      <c r="TZB40" s="61"/>
      <c r="TZC40" s="49"/>
      <c r="TZD40" s="62"/>
      <c r="TZE40" s="60"/>
      <c r="TZF40" s="61"/>
      <c r="TZG40" s="49"/>
      <c r="TZH40" s="62"/>
      <c r="TZI40" s="60"/>
      <c r="TZJ40" s="61"/>
      <c r="TZK40" s="49"/>
      <c r="TZL40" s="62"/>
      <c r="TZM40" s="60"/>
      <c r="TZN40" s="61"/>
      <c r="TZO40" s="49"/>
      <c r="TZP40" s="62"/>
      <c r="TZQ40" s="60"/>
      <c r="TZR40" s="61"/>
      <c r="TZS40" s="49"/>
      <c r="TZT40" s="62"/>
      <c r="TZU40" s="60"/>
      <c r="TZV40" s="61"/>
      <c r="TZW40" s="49"/>
      <c r="TZX40" s="62"/>
      <c r="TZY40" s="60"/>
      <c r="TZZ40" s="61"/>
      <c r="UAA40" s="49"/>
      <c r="UAB40" s="62"/>
      <c r="UAC40" s="60"/>
      <c r="UAD40" s="61"/>
      <c r="UAE40" s="49"/>
      <c r="UAF40" s="62"/>
      <c r="UAG40" s="60"/>
      <c r="UAH40" s="61"/>
      <c r="UAI40" s="49"/>
      <c r="UAJ40" s="62"/>
      <c r="UAK40" s="60"/>
      <c r="UAL40" s="61"/>
      <c r="UAM40" s="49"/>
      <c r="UAN40" s="62"/>
      <c r="UAO40" s="60"/>
      <c r="UAP40" s="61"/>
      <c r="UAQ40" s="49"/>
      <c r="UAR40" s="62"/>
      <c r="UAS40" s="60"/>
      <c r="UAT40" s="61"/>
      <c r="UAU40" s="49"/>
      <c r="UAV40" s="62"/>
      <c r="UAW40" s="60"/>
      <c r="UAX40" s="61"/>
      <c r="UAY40" s="49"/>
      <c r="UAZ40" s="62"/>
      <c r="UBA40" s="60"/>
      <c r="UBB40" s="61"/>
      <c r="UBC40" s="49"/>
      <c r="UBD40" s="62"/>
      <c r="UBE40" s="60"/>
      <c r="UBF40" s="61"/>
      <c r="UBG40" s="49"/>
      <c r="UBH40" s="62"/>
      <c r="UBI40" s="60"/>
      <c r="UBJ40" s="61"/>
      <c r="UBK40" s="49"/>
      <c r="UBL40" s="62"/>
      <c r="UBM40" s="60"/>
      <c r="UBN40" s="61"/>
      <c r="UBO40" s="49"/>
      <c r="UBP40" s="62"/>
      <c r="UBQ40" s="60"/>
      <c r="UBR40" s="61"/>
      <c r="UBS40" s="49"/>
      <c r="UBT40" s="62"/>
      <c r="UBU40" s="60"/>
      <c r="UBV40" s="61"/>
      <c r="UBW40" s="49"/>
      <c r="UBX40" s="62"/>
      <c r="UBY40" s="60"/>
      <c r="UBZ40" s="61"/>
      <c r="UCA40" s="49"/>
      <c r="UCB40" s="62"/>
      <c r="UCC40" s="60"/>
      <c r="UCD40" s="61"/>
      <c r="UCE40" s="49"/>
      <c r="UCF40" s="62"/>
      <c r="UCG40" s="60"/>
      <c r="UCH40" s="61"/>
      <c r="UCI40" s="49"/>
      <c r="UCJ40" s="62"/>
      <c r="UCK40" s="60"/>
      <c r="UCL40" s="61"/>
      <c r="UCM40" s="49"/>
      <c r="UCN40" s="62"/>
      <c r="UCO40" s="60"/>
      <c r="UCP40" s="61"/>
      <c r="UCQ40" s="49"/>
      <c r="UCR40" s="62"/>
      <c r="UCS40" s="60"/>
      <c r="UCT40" s="61"/>
      <c r="UCU40" s="49"/>
      <c r="UCV40" s="62"/>
      <c r="UCW40" s="60"/>
      <c r="UCX40" s="61"/>
      <c r="UCY40" s="49"/>
      <c r="UCZ40" s="62"/>
      <c r="UDA40" s="60"/>
      <c r="UDB40" s="61"/>
      <c r="UDC40" s="49"/>
      <c r="UDD40" s="62"/>
      <c r="UDE40" s="60"/>
      <c r="UDF40" s="61"/>
      <c r="UDG40" s="49"/>
      <c r="UDH40" s="62"/>
      <c r="UDI40" s="60"/>
      <c r="UDJ40" s="61"/>
      <c r="UDK40" s="49"/>
      <c r="UDL40" s="62"/>
      <c r="UDM40" s="60"/>
      <c r="UDN40" s="61"/>
      <c r="UDO40" s="49"/>
      <c r="UDP40" s="62"/>
      <c r="UDQ40" s="60"/>
      <c r="UDR40" s="61"/>
      <c r="UDS40" s="49"/>
      <c r="UDT40" s="62"/>
      <c r="UDU40" s="60"/>
      <c r="UDV40" s="61"/>
      <c r="UDW40" s="49"/>
      <c r="UDX40" s="62"/>
      <c r="UDY40" s="60"/>
      <c r="UDZ40" s="61"/>
      <c r="UEA40" s="49"/>
      <c r="UEB40" s="62"/>
      <c r="UEC40" s="60"/>
      <c r="UED40" s="61"/>
      <c r="UEE40" s="49"/>
      <c r="UEF40" s="62"/>
      <c r="UEG40" s="60"/>
      <c r="UEH40" s="61"/>
      <c r="UEI40" s="49"/>
      <c r="UEJ40" s="62"/>
      <c r="UEK40" s="60"/>
      <c r="UEL40" s="61"/>
      <c r="UEM40" s="49"/>
      <c r="UEN40" s="62"/>
      <c r="UEO40" s="60"/>
      <c r="UEP40" s="61"/>
      <c r="UEQ40" s="49"/>
      <c r="UER40" s="62"/>
      <c r="UES40" s="60"/>
      <c r="UET40" s="61"/>
      <c r="UEU40" s="49"/>
      <c r="UEV40" s="62"/>
      <c r="UEW40" s="60"/>
      <c r="UEX40" s="61"/>
      <c r="UEY40" s="49"/>
      <c r="UEZ40" s="62"/>
      <c r="UFA40" s="60"/>
      <c r="UFB40" s="61"/>
      <c r="UFC40" s="49"/>
      <c r="UFD40" s="62"/>
      <c r="UFE40" s="60"/>
      <c r="UFF40" s="61"/>
      <c r="UFG40" s="49"/>
      <c r="UFH40" s="62"/>
      <c r="UFI40" s="60"/>
      <c r="UFJ40" s="61"/>
      <c r="UFK40" s="49"/>
      <c r="UFL40" s="62"/>
      <c r="UFM40" s="60"/>
      <c r="UFN40" s="61"/>
      <c r="UFO40" s="49"/>
      <c r="UFP40" s="62"/>
      <c r="UFQ40" s="60"/>
      <c r="UFR40" s="61"/>
      <c r="UFS40" s="49"/>
      <c r="UFT40" s="62"/>
      <c r="UFU40" s="60"/>
      <c r="UFV40" s="61"/>
      <c r="UFW40" s="49"/>
      <c r="UFX40" s="62"/>
      <c r="UFY40" s="60"/>
      <c r="UFZ40" s="61"/>
      <c r="UGA40" s="49"/>
      <c r="UGB40" s="62"/>
      <c r="UGC40" s="60"/>
      <c r="UGD40" s="61"/>
      <c r="UGE40" s="49"/>
      <c r="UGF40" s="62"/>
      <c r="UGG40" s="60"/>
      <c r="UGH40" s="61"/>
      <c r="UGI40" s="49"/>
      <c r="UGJ40" s="62"/>
      <c r="UGK40" s="60"/>
      <c r="UGL40" s="61"/>
      <c r="UGM40" s="49"/>
      <c r="UGN40" s="62"/>
      <c r="UGO40" s="60"/>
      <c r="UGP40" s="61"/>
      <c r="UGQ40" s="49"/>
      <c r="UGR40" s="62"/>
      <c r="UGS40" s="60"/>
      <c r="UGT40" s="61"/>
      <c r="UGU40" s="49"/>
      <c r="UGV40" s="62"/>
      <c r="UGW40" s="60"/>
      <c r="UGX40" s="61"/>
      <c r="UGY40" s="49"/>
      <c r="UGZ40" s="62"/>
      <c r="UHA40" s="60"/>
      <c r="UHB40" s="61"/>
      <c r="UHC40" s="49"/>
      <c r="UHD40" s="62"/>
      <c r="UHE40" s="60"/>
      <c r="UHF40" s="61"/>
      <c r="UHG40" s="49"/>
      <c r="UHH40" s="62"/>
      <c r="UHI40" s="60"/>
      <c r="UHJ40" s="61"/>
      <c r="UHK40" s="49"/>
      <c r="UHL40" s="62"/>
      <c r="UHM40" s="60"/>
      <c r="UHN40" s="61"/>
      <c r="UHO40" s="49"/>
      <c r="UHP40" s="62"/>
      <c r="UHQ40" s="60"/>
      <c r="UHR40" s="61"/>
      <c r="UHS40" s="49"/>
      <c r="UHT40" s="62"/>
      <c r="UHU40" s="60"/>
      <c r="UHV40" s="61"/>
      <c r="UHW40" s="49"/>
      <c r="UHX40" s="62"/>
      <c r="UHY40" s="60"/>
      <c r="UHZ40" s="61"/>
      <c r="UIA40" s="49"/>
      <c r="UIB40" s="62"/>
      <c r="UIC40" s="60"/>
      <c r="UID40" s="61"/>
      <c r="UIE40" s="49"/>
      <c r="UIF40" s="62"/>
      <c r="UIG40" s="60"/>
      <c r="UIH40" s="61"/>
      <c r="UII40" s="49"/>
      <c r="UIJ40" s="62"/>
      <c r="UIK40" s="60"/>
      <c r="UIL40" s="61"/>
      <c r="UIM40" s="49"/>
      <c r="UIN40" s="62"/>
      <c r="UIO40" s="60"/>
      <c r="UIP40" s="61"/>
      <c r="UIQ40" s="49"/>
      <c r="UIR40" s="62"/>
      <c r="UIS40" s="60"/>
      <c r="UIT40" s="61"/>
      <c r="UIU40" s="49"/>
      <c r="UIV40" s="62"/>
      <c r="UIW40" s="60"/>
      <c r="UIX40" s="61"/>
      <c r="UIY40" s="49"/>
      <c r="UIZ40" s="62"/>
      <c r="UJA40" s="60"/>
      <c r="UJB40" s="61"/>
      <c r="UJC40" s="49"/>
      <c r="UJD40" s="62"/>
      <c r="UJE40" s="60"/>
      <c r="UJF40" s="61"/>
      <c r="UJG40" s="49"/>
      <c r="UJH40" s="62"/>
      <c r="UJI40" s="60"/>
      <c r="UJJ40" s="61"/>
      <c r="UJK40" s="49"/>
      <c r="UJL40" s="62"/>
      <c r="UJM40" s="60"/>
      <c r="UJN40" s="61"/>
      <c r="UJO40" s="49"/>
      <c r="UJP40" s="62"/>
      <c r="UJQ40" s="60"/>
      <c r="UJR40" s="61"/>
      <c r="UJS40" s="49"/>
      <c r="UJT40" s="62"/>
      <c r="UJU40" s="60"/>
      <c r="UJV40" s="61"/>
      <c r="UJW40" s="49"/>
      <c r="UJX40" s="62"/>
      <c r="UJY40" s="60"/>
      <c r="UJZ40" s="61"/>
      <c r="UKA40" s="49"/>
      <c r="UKB40" s="62"/>
      <c r="UKC40" s="60"/>
      <c r="UKD40" s="61"/>
      <c r="UKE40" s="49"/>
      <c r="UKF40" s="62"/>
      <c r="UKG40" s="60"/>
      <c r="UKH40" s="61"/>
      <c r="UKI40" s="49"/>
      <c r="UKJ40" s="62"/>
      <c r="UKK40" s="60"/>
      <c r="UKL40" s="61"/>
      <c r="UKM40" s="49"/>
      <c r="UKN40" s="62"/>
      <c r="UKO40" s="60"/>
      <c r="UKP40" s="61"/>
      <c r="UKQ40" s="49"/>
      <c r="UKR40" s="62"/>
      <c r="UKS40" s="60"/>
      <c r="UKT40" s="61"/>
      <c r="UKU40" s="49"/>
      <c r="UKV40" s="62"/>
      <c r="UKW40" s="60"/>
      <c r="UKX40" s="61"/>
      <c r="UKY40" s="49"/>
      <c r="UKZ40" s="62"/>
      <c r="ULA40" s="60"/>
      <c r="ULB40" s="61"/>
      <c r="ULC40" s="49"/>
      <c r="ULD40" s="62"/>
      <c r="ULE40" s="60"/>
      <c r="ULF40" s="61"/>
      <c r="ULG40" s="49"/>
      <c r="ULH40" s="62"/>
      <c r="ULI40" s="60"/>
      <c r="ULJ40" s="61"/>
      <c r="ULK40" s="49"/>
      <c r="ULL40" s="62"/>
      <c r="ULM40" s="60"/>
      <c r="ULN40" s="61"/>
      <c r="ULO40" s="49"/>
      <c r="ULP40" s="62"/>
      <c r="ULQ40" s="60"/>
      <c r="ULR40" s="61"/>
      <c r="ULS40" s="49"/>
      <c r="ULT40" s="62"/>
      <c r="ULU40" s="60"/>
      <c r="ULV40" s="61"/>
      <c r="ULW40" s="49"/>
      <c r="ULX40" s="62"/>
      <c r="ULY40" s="60"/>
      <c r="ULZ40" s="61"/>
      <c r="UMA40" s="49"/>
      <c r="UMB40" s="62"/>
      <c r="UMC40" s="60"/>
      <c r="UMD40" s="61"/>
      <c r="UME40" s="49"/>
      <c r="UMF40" s="62"/>
      <c r="UMG40" s="60"/>
      <c r="UMH40" s="61"/>
      <c r="UMI40" s="49"/>
      <c r="UMJ40" s="62"/>
      <c r="UMK40" s="60"/>
      <c r="UML40" s="61"/>
      <c r="UMM40" s="49"/>
      <c r="UMN40" s="62"/>
      <c r="UMO40" s="60"/>
      <c r="UMP40" s="61"/>
      <c r="UMQ40" s="49"/>
      <c r="UMR40" s="62"/>
      <c r="UMS40" s="60"/>
      <c r="UMT40" s="61"/>
      <c r="UMU40" s="49"/>
      <c r="UMV40" s="62"/>
      <c r="UMW40" s="60"/>
      <c r="UMX40" s="61"/>
      <c r="UMY40" s="49"/>
      <c r="UMZ40" s="62"/>
      <c r="UNA40" s="60"/>
      <c r="UNB40" s="61"/>
      <c r="UNC40" s="49"/>
      <c r="UND40" s="62"/>
      <c r="UNE40" s="60"/>
      <c r="UNF40" s="61"/>
      <c r="UNG40" s="49"/>
      <c r="UNH40" s="62"/>
      <c r="UNI40" s="60"/>
      <c r="UNJ40" s="61"/>
      <c r="UNK40" s="49"/>
      <c r="UNL40" s="62"/>
      <c r="UNM40" s="60"/>
      <c r="UNN40" s="61"/>
      <c r="UNO40" s="49"/>
      <c r="UNP40" s="62"/>
      <c r="UNQ40" s="60"/>
      <c r="UNR40" s="61"/>
      <c r="UNS40" s="49"/>
      <c r="UNT40" s="62"/>
      <c r="UNU40" s="60"/>
      <c r="UNV40" s="61"/>
      <c r="UNW40" s="49"/>
      <c r="UNX40" s="62"/>
      <c r="UNY40" s="60"/>
      <c r="UNZ40" s="61"/>
      <c r="UOA40" s="49"/>
      <c r="UOB40" s="62"/>
      <c r="UOC40" s="60"/>
      <c r="UOD40" s="61"/>
      <c r="UOE40" s="49"/>
      <c r="UOF40" s="62"/>
      <c r="UOG40" s="60"/>
      <c r="UOH40" s="61"/>
      <c r="UOI40" s="49"/>
      <c r="UOJ40" s="62"/>
      <c r="UOK40" s="60"/>
      <c r="UOL40" s="61"/>
      <c r="UOM40" s="49"/>
      <c r="UON40" s="62"/>
      <c r="UOO40" s="60"/>
      <c r="UOP40" s="61"/>
      <c r="UOQ40" s="49"/>
      <c r="UOR40" s="62"/>
      <c r="UOS40" s="60"/>
      <c r="UOT40" s="61"/>
      <c r="UOU40" s="49"/>
      <c r="UOV40" s="62"/>
      <c r="UOW40" s="60"/>
      <c r="UOX40" s="61"/>
      <c r="UOY40" s="49"/>
      <c r="UOZ40" s="62"/>
      <c r="UPA40" s="60"/>
      <c r="UPB40" s="61"/>
      <c r="UPC40" s="49"/>
      <c r="UPD40" s="62"/>
      <c r="UPE40" s="60"/>
      <c r="UPF40" s="61"/>
      <c r="UPG40" s="49"/>
      <c r="UPH40" s="62"/>
      <c r="UPI40" s="60"/>
      <c r="UPJ40" s="61"/>
      <c r="UPK40" s="49"/>
      <c r="UPL40" s="62"/>
      <c r="UPM40" s="60"/>
      <c r="UPN40" s="61"/>
      <c r="UPO40" s="49"/>
      <c r="UPP40" s="62"/>
      <c r="UPQ40" s="60"/>
      <c r="UPR40" s="61"/>
      <c r="UPS40" s="49"/>
      <c r="UPT40" s="62"/>
      <c r="UPU40" s="60"/>
      <c r="UPV40" s="61"/>
      <c r="UPW40" s="49"/>
      <c r="UPX40" s="62"/>
      <c r="UPY40" s="60"/>
      <c r="UPZ40" s="61"/>
      <c r="UQA40" s="49"/>
      <c r="UQB40" s="62"/>
      <c r="UQC40" s="60"/>
      <c r="UQD40" s="61"/>
      <c r="UQE40" s="49"/>
      <c r="UQF40" s="62"/>
      <c r="UQG40" s="60"/>
      <c r="UQH40" s="61"/>
      <c r="UQI40" s="49"/>
      <c r="UQJ40" s="62"/>
      <c r="UQK40" s="60"/>
      <c r="UQL40" s="61"/>
      <c r="UQM40" s="49"/>
      <c r="UQN40" s="62"/>
      <c r="UQO40" s="60"/>
      <c r="UQP40" s="61"/>
      <c r="UQQ40" s="49"/>
      <c r="UQR40" s="62"/>
      <c r="UQS40" s="60"/>
      <c r="UQT40" s="61"/>
      <c r="UQU40" s="49"/>
      <c r="UQV40" s="62"/>
      <c r="UQW40" s="60"/>
      <c r="UQX40" s="61"/>
      <c r="UQY40" s="49"/>
      <c r="UQZ40" s="62"/>
      <c r="URA40" s="60"/>
      <c r="URB40" s="61"/>
      <c r="URC40" s="49"/>
      <c r="URD40" s="62"/>
      <c r="URE40" s="60"/>
      <c r="URF40" s="61"/>
      <c r="URG40" s="49"/>
      <c r="URH40" s="62"/>
      <c r="URI40" s="60"/>
      <c r="URJ40" s="61"/>
      <c r="URK40" s="49"/>
      <c r="URL40" s="62"/>
      <c r="URM40" s="60"/>
      <c r="URN40" s="61"/>
      <c r="URO40" s="49"/>
      <c r="URP40" s="62"/>
      <c r="URQ40" s="60"/>
      <c r="URR40" s="61"/>
      <c r="URS40" s="49"/>
      <c r="URT40" s="62"/>
      <c r="URU40" s="60"/>
      <c r="URV40" s="61"/>
      <c r="URW40" s="49"/>
      <c r="URX40" s="62"/>
      <c r="URY40" s="60"/>
      <c r="URZ40" s="61"/>
      <c r="USA40" s="49"/>
      <c r="USB40" s="62"/>
      <c r="USC40" s="60"/>
      <c r="USD40" s="61"/>
      <c r="USE40" s="49"/>
      <c r="USF40" s="62"/>
      <c r="USG40" s="60"/>
      <c r="USH40" s="61"/>
      <c r="USI40" s="49"/>
      <c r="USJ40" s="62"/>
      <c r="USK40" s="60"/>
      <c r="USL40" s="61"/>
      <c r="USM40" s="49"/>
      <c r="USN40" s="62"/>
      <c r="USO40" s="60"/>
      <c r="USP40" s="61"/>
      <c r="USQ40" s="49"/>
      <c r="USR40" s="62"/>
      <c r="USS40" s="60"/>
      <c r="UST40" s="61"/>
      <c r="USU40" s="49"/>
      <c r="USV40" s="62"/>
      <c r="USW40" s="60"/>
      <c r="USX40" s="61"/>
      <c r="USY40" s="49"/>
      <c r="USZ40" s="62"/>
      <c r="UTA40" s="60"/>
      <c r="UTB40" s="61"/>
      <c r="UTC40" s="49"/>
      <c r="UTD40" s="62"/>
      <c r="UTE40" s="60"/>
      <c r="UTF40" s="61"/>
      <c r="UTG40" s="49"/>
      <c r="UTH40" s="62"/>
      <c r="UTI40" s="60"/>
      <c r="UTJ40" s="61"/>
      <c r="UTK40" s="49"/>
      <c r="UTL40" s="62"/>
      <c r="UTM40" s="60"/>
      <c r="UTN40" s="61"/>
      <c r="UTO40" s="49"/>
      <c r="UTP40" s="62"/>
      <c r="UTQ40" s="60"/>
      <c r="UTR40" s="61"/>
      <c r="UTS40" s="49"/>
      <c r="UTT40" s="62"/>
      <c r="UTU40" s="60"/>
      <c r="UTV40" s="61"/>
      <c r="UTW40" s="49"/>
      <c r="UTX40" s="62"/>
      <c r="UTY40" s="60"/>
      <c r="UTZ40" s="61"/>
      <c r="UUA40" s="49"/>
      <c r="UUB40" s="62"/>
      <c r="UUC40" s="60"/>
      <c r="UUD40" s="61"/>
      <c r="UUE40" s="49"/>
      <c r="UUF40" s="62"/>
      <c r="UUG40" s="60"/>
      <c r="UUH40" s="61"/>
      <c r="UUI40" s="49"/>
      <c r="UUJ40" s="62"/>
      <c r="UUK40" s="60"/>
      <c r="UUL40" s="61"/>
      <c r="UUM40" s="49"/>
      <c r="UUN40" s="62"/>
      <c r="UUO40" s="60"/>
      <c r="UUP40" s="61"/>
      <c r="UUQ40" s="49"/>
      <c r="UUR40" s="62"/>
      <c r="UUS40" s="60"/>
      <c r="UUT40" s="61"/>
      <c r="UUU40" s="49"/>
      <c r="UUV40" s="62"/>
      <c r="UUW40" s="60"/>
      <c r="UUX40" s="61"/>
      <c r="UUY40" s="49"/>
      <c r="UUZ40" s="62"/>
      <c r="UVA40" s="60"/>
      <c r="UVB40" s="61"/>
      <c r="UVC40" s="49"/>
      <c r="UVD40" s="62"/>
      <c r="UVE40" s="60"/>
      <c r="UVF40" s="61"/>
      <c r="UVG40" s="49"/>
      <c r="UVH40" s="62"/>
      <c r="UVI40" s="60"/>
      <c r="UVJ40" s="61"/>
      <c r="UVK40" s="49"/>
      <c r="UVL40" s="62"/>
      <c r="UVM40" s="60"/>
      <c r="UVN40" s="61"/>
      <c r="UVO40" s="49"/>
      <c r="UVP40" s="62"/>
      <c r="UVQ40" s="60"/>
      <c r="UVR40" s="61"/>
      <c r="UVS40" s="49"/>
      <c r="UVT40" s="62"/>
      <c r="UVU40" s="60"/>
      <c r="UVV40" s="61"/>
      <c r="UVW40" s="49"/>
      <c r="UVX40" s="62"/>
      <c r="UVY40" s="60"/>
      <c r="UVZ40" s="61"/>
      <c r="UWA40" s="49"/>
      <c r="UWB40" s="62"/>
      <c r="UWC40" s="60"/>
      <c r="UWD40" s="61"/>
      <c r="UWE40" s="49"/>
      <c r="UWF40" s="62"/>
      <c r="UWG40" s="60"/>
      <c r="UWH40" s="61"/>
      <c r="UWI40" s="49"/>
      <c r="UWJ40" s="62"/>
      <c r="UWK40" s="60"/>
      <c r="UWL40" s="61"/>
      <c r="UWM40" s="49"/>
      <c r="UWN40" s="62"/>
      <c r="UWO40" s="60"/>
      <c r="UWP40" s="61"/>
      <c r="UWQ40" s="49"/>
      <c r="UWR40" s="62"/>
      <c r="UWS40" s="60"/>
      <c r="UWT40" s="61"/>
      <c r="UWU40" s="49"/>
      <c r="UWV40" s="62"/>
      <c r="UWW40" s="60"/>
      <c r="UWX40" s="61"/>
      <c r="UWY40" s="49"/>
      <c r="UWZ40" s="62"/>
      <c r="UXA40" s="60"/>
      <c r="UXB40" s="61"/>
      <c r="UXC40" s="49"/>
      <c r="UXD40" s="62"/>
      <c r="UXE40" s="60"/>
      <c r="UXF40" s="61"/>
      <c r="UXG40" s="49"/>
      <c r="UXH40" s="62"/>
      <c r="UXI40" s="60"/>
      <c r="UXJ40" s="61"/>
      <c r="UXK40" s="49"/>
      <c r="UXL40" s="62"/>
      <c r="UXM40" s="60"/>
      <c r="UXN40" s="61"/>
      <c r="UXO40" s="49"/>
      <c r="UXP40" s="62"/>
      <c r="UXQ40" s="60"/>
      <c r="UXR40" s="61"/>
      <c r="UXS40" s="49"/>
      <c r="UXT40" s="62"/>
      <c r="UXU40" s="60"/>
      <c r="UXV40" s="61"/>
      <c r="UXW40" s="49"/>
      <c r="UXX40" s="62"/>
      <c r="UXY40" s="60"/>
      <c r="UXZ40" s="61"/>
      <c r="UYA40" s="49"/>
      <c r="UYB40" s="62"/>
      <c r="UYC40" s="60"/>
      <c r="UYD40" s="61"/>
      <c r="UYE40" s="49"/>
      <c r="UYF40" s="62"/>
      <c r="UYG40" s="60"/>
      <c r="UYH40" s="61"/>
      <c r="UYI40" s="49"/>
      <c r="UYJ40" s="62"/>
      <c r="UYK40" s="60"/>
      <c r="UYL40" s="61"/>
      <c r="UYM40" s="49"/>
      <c r="UYN40" s="62"/>
      <c r="UYO40" s="60"/>
      <c r="UYP40" s="61"/>
      <c r="UYQ40" s="49"/>
      <c r="UYR40" s="62"/>
      <c r="UYS40" s="60"/>
      <c r="UYT40" s="61"/>
      <c r="UYU40" s="49"/>
      <c r="UYV40" s="62"/>
      <c r="UYW40" s="60"/>
      <c r="UYX40" s="61"/>
      <c r="UYY40" s="49"/>
      <c r="UYZ40" s="62"/>
      <c r="UZA40" s="60"/>
      <c r="UZB40" s="61"/>
      <c r="UZC40" s="49"/>
      <c r="UZD40" s="62"/>
      <c r="UZE40" s="60"/>
      <c r="UZF40" s="61"/>
      <c r="UZG40" s="49"/>
      <c r="UZH40" s="62"/>
      <c r="UZI40" s="60"/>
      <c r="UZJ40" s="61"/>
      <c r="UZK40" s="49"/>
      <c r="UZL40" s="62"/>
      <c r="UZM40" s="60"/>
      <c r="UZN40" s="61"/>
      <c r="UZO40" s="49"/>
      <c r="UZP40" s="62"/>
      <c r="UZQ40" s="60"/>
      <c r="UZR40" s="61"/>
      <c r="UZS40" s="49"/>
      <c r="UZT40" s="62"/>
      <c r="UZU40" s="60"/>
      <c r="UZV40" s="61"/>
      <c r="UZW40" s="49"/>
      <c r="UZX40" s="62"/>
      <c r="UZY40" s="60"/>
      <c r="UZZ40" s="61"/>
      <c r="VAA40" s="49"/>
      <c r="VAB40" s="62"/>
      <c r="VAC40" s="60"/>
      <c r="VAD40" s="61"/>
      <c r="VAE40" s="49"/>
      <c r="VAF40" s="62"/>
      <c r="VAG40" s="60"/>
      <c r="VAH40" s="61"/>
      <c r="VAI40" s="49"/>
      <c r="VAJ40" s="62"/>
      <c r="VAK40" s="60"/>
      <c r="VAL40" s="61"/>
      <c r="VAM40" s="49"/>
      <c r="VAN40" s="62"/>
      <c r="VAO40" s="60"/>
      <c r="VAP40" s="61"/>
      <c r="VAQ40" s="49"/>
      <c r="VAR40" s="62"/>
      <c r="VAS40" s="60"/>
      <c r="VAT40" s="61"/>
      <c r="VAU40" s="49"/>
      <c r="VAV40" s="62"/>
      <c r="VAW40" s="60"/>
      <c r="VAX40" s="61"/>
      <c r="VAY40" s="49"/>
      <c r="VAZ40" s="62"/>
      <c r="VBA40" s="60"/>
      <c r="VBB40" s="61"/>
      <c r="VBC40" s="49"/>
      <c r="VBD40" s="62"/>
      <c r="VBE40" s="60"/>
      <c r="VBF40" s="61"/>
      <c r="VBG40" s="49"/>
      <c r="VBH40" s="62"/>
      <c r="VBI40" s="60"/>
      <c r="VBJ40" s="61"/>
      <c r="VBK40" s="49"/>
      <c r="VBL40" s="62"/>
      <c r="VBM40" s="60"/>
      <c r="VBN40" s="61"/>
      <c r="VBO40" s="49"/>
      <c r="VBP40" s="62"/>
      <c r="VBQ40" s="60"/>
      <c r="VBR40" s="61"/>
      <c r="VBS40" s="49"/>
      <c r="VBT40" s="62"/>
      <c r="VBU40" s="60"/>
      <c r="VBV40" s="61"/>
      <c r="VBW40" s="49"/>
      <c r="VBX40" s="62"/>
      <c r="VBY40" s="60"/>
      <c r="VBZ40" s="61"/>
      <c r="VCA40" s="49"/>
      <c r="VCB40" s="62"/>
      <c r="VCC40" s="60"/>
      <c r="VCD40" s="61"/>
      <c r="VCE40" s="49"/>
      <c r="VCF40" s="62"/>
      <c r="VCG40" s="60"/>
      <c r="VCH40" s="61"/>
      <c r="VCI40" s="49"/>
      <c r="VCJ40" s="62"/>
      <c r="VCK40" s="60"/>
      <c r="VCL40" s="61"/>
      <c r="VCM40" s="49"/>
      <c r="VCN40" s="62"/>
      <c r="VCO40" s="60"/>
      <c r="VCP40" s="61"/>
      <c r="VCQ40" s="49"/>
      <c r="VCR40" s="62"/>
      <c r="VCS40" s="60"/>
      <c r="VCT40" s="61"/>
      <c r="VCU40" s="49"/>
      <c r="VCV40" s="62"/>
      <c r="VCW40" s="60"/>
      <c r="VCX40" s="61"/>
      <c r="VCY40" s="49"/>
      <c r="VCZ40" s="62"/>
      <c r="VDA40" s="60"/>
      <c r="VDB40" s="61"/>
      <c r="VDC40" s="49"/>
      <c r="VDD40" s="62"/>
      <c r="VDE40" s="60"/>
      <c r="VDF40" s="61"/>
      <c r="VDG40" s="49"/>
      <c r="VDH40" s="62"/>
      <c r="VDI40" s="60"/>
      <c r="VDJ40" s="61"/>
      <c r="VDK40" s="49"/>
      <c r="VDL40" s="62"/>
      <c r="VDM40" s="60"/>
      <c r="VDN40" s="61"/>
      <c r="VDO40" s="49"/>
      <c r="VDP40" s="62"/>
      <c r="VDQ40" s="60"/>
      <c r="VDR40" s="61"/>
      <c r="VDS40" s="49"/>
      <c r="VDT40" s="62"/>
      <c r="VDU40" s="60"/>
      <c r="VDV40" s="61"/>
      <c r="VDW40" s="49"/>
      <c r="VDX40" s="62"/>
      <c r="VDY40" s="60"/>
      <c r="VDZ40" s="61"/>
      <c r="VEA40" s="49"/>
      <c r="VEB40" s="62"/>
      <c r="VEC40" s="60"/>
      <c r="VED40" s="61"/>
      <c r="VEE40" s="49"/>
      <c r="VEF40" s="62"/>
      <c r="VEG40" s="60"/>
      <c r="VEH40" s="61"/>
      <c r="VEI40" s="49"/>
      <c r="VEJ40" s="62"/>
      <c r="VEK40" s="60"/>
      <c r="VEL40" s="61"/>
      <c r="VEM40" s="49"/>
      <c r="VEN40" s="62"/>
      <c r="VEO40" s="60"/>
      <c r="VEP40" s="61"/>
      <c r="VEQ40" s="49"/>
      <c r="VER40" s="62"/>
      <c r="VES40" s="60"/>
      <c r="VET40" s="61"/>
      <c r="VEU40" s="49"/>
      <c r="VEV40" s="62"/>
      <c r="VEW40" s="60"/>
      <c r="VEX40" s="61"/>
      <c r="VEY40" s="49"/>
      <c r="VEZ40" s="62"/>
      <c r="VFA40" s="60"/>
      <c r="VFB40" s="61"/>
      <c r="VFC40" s="49"/>
      <c r="VFD40" s="62"/>
      <c r="VFE40" s="60"/>
      <c r="VFF40" s="61"/>
      <c r="VFG40" s="49"/>
      <c r="VFH40" s="62"/>
      <c r="VFI40" s="60"/>
      <c r="VFJ40" s="61"/>
      <c r="VFK40" s="49"/>
      <c r="VFL40" s="62"/>
      <c r="VFM40" s="60"/>
      <c r="VFN40" s="61"/>
      <c r="VFO40" s="49"/>
      <c r="VFP40" s="62"/>
      <c r="VFQ40" s="60"/>
      <c r="VFR40" s="61"/>
      <c r="VFS40" s="49"/>
      <c r="VFT40" s="62"/>
      <c r="VFU40" s="60"/>
      <c r="VFV40" s="61"/>
      <c r="VFW40" s="49"/>
      <c r="VFX40" s="62"/>
      <c r="VFY40" s="60"/>
      <c r="VFZ40" s="61"/>
      <c r="VGA40" s="49"/>
      <c r="VGB40" s="62"/>
      <c r="VGC40" s="60"/>
      <c r="VGD40" s="61"/>
      <c r="VGE40" s="49"/>
      <c r="VGF40" s="62"/>
      <c r="VGG40" s="60"/>
      <c r="VGH40" s="61"/>
      <c r="VGI40" s="49"/>
      <c r="VGJ40" s="62"/>
      <c r="VGK40" s="60"/>
      <c r="VGL40" s="61"/>
      <c r="VGM40" s="49"/>
      <c r="VGN40" s="62"/>
      <c r="VGO40" s="60"/>
      <c r="VGP40" s="61"/>
      <c r="VGQ40" s="49"/>
      <c r="VGR40" s="62"/>
      <c r="VGS40" s="60"/>
      <c r="VGT40" s="61"/>
      <c r="VGU40" s="49"/>
      <c r="VGV40" s="62"/>
      <c r="VGW40" s="60"/>
      <c r="VGX40" s="61"/>
      <c r="VGY40" s="49"/>
      <c r="VGZ40" s="62"/>
      <c r="VHA40" s="60"/>
      <c r="VHB40" s="61"/>
      <c r="VHC40" s="49"/>
      <c r="VHD40" s="62"/>
      <c r="VHE40" s="60"/>
      <c r="VHF40" s="61"/>
      <c r="VHG40" s="49"/>
      <c r="VHH40" s="62"/>
      <c r="VHI40" s="60"/>
      <c r="VHJ40" s="61"/>
      <c r="VHK40" s="49"/>
      <c r="VHL40" s="62"/>
      <c r="VHM40" s="60"/>
      <c r="VHN40" s="61"/>
      <c r="VHO40" s="49"/>
      <c r="VHP40" s="62"/>
      <c r="VHQ40" s="60"/>
      <c r="VHR40" s="61"/>
      <c r="VHS40" s="49"/>
      <c r="VHT40" s="62"/>
      <c r="VHU40" s="60"/>
      <c r="VHV40" s="61"/>
      <c r="VHW40" s="49"/>
      <c r="VHX40" s="62"/>
      <c r="VHY40" s="60"/>
      <c r="VHZ40" s="61"/>
      <c r="VIA40" s="49"/>
      <c r="VIB40" s="62"/>
      <c r="VIC40" s="60"/>
      <c r="VID40" s="61"/>
      <c r="VIE40" s="49"/>
      <c r="VIF40" s="62"/>
      <c r="VIG40" s="60"/>
      <c r="VIH40" s="61"/>
      <c r="VII40" s="49"/>
      <c r="VIJ40" s="62"/>
      <c r="VIK40" s="60"/>
      <c r="VIL40" s="61"/>
      <c r="VIM40" s="49"/>
      <c r="VIN40" s="62"/>
      <c r="VIO40" s="60"/>
      <c r="VIP40" s="61"/>
      <c r="VIQ40" s="49"/>
      <c r="VIR40" s="62"/>
      <c r="VIS40" s="60"/>
      <c r="VIT40" s="61"/>
      <c r="VIU40" s="49"/>
      <c r="VIV40" s="62"/>
      <c r="VIW40" s="60"/>
      <c r="VIX40" s="61"/>
      <c r="VIY40" s="49"/>
      <c r="VIZ40" s="62"/>
      <c r="VJA40" s="60"/>
      <c r="VJB40" s="61"/>
      <c r="VJC40" s="49"/>
      <c r="VJD40" s="62"/>
      <c r="VJE40" s="60"/>
      <c r="VJF40" s="61"/>
      <c r="VJG40" s="49"/>
      <c r="VJH40" s="62"/>
      <c r="VJI40" s="60"/>
      <c r="VJJ40" s="61"/>
      <c r="VJK40" s="49"/>
      <c r="VJL40" s="62"/>
      <c r="VJM40" s="60"/>
      <c r="VJN40" s="61"/>
      <c r="VJO40" s="49"/>
      <c r="VJP40" s="62"/>
      <c r="VJQ40" s="60"/>
      <c r="VJR40" s="61"/>
      <c r="VJS40" s="49"/>
      <c r="VJT40" s="62"/>
      <c r="VJU40" s="60"/>
      <c r="VJV40" s="61"/>
      <c r="VJW40" s="49"/>
      <c r="VJX40" s="62"/>
      <c r="VJY40" s="60"/>
      <c r="VJZ40" s="61"/>
      <c r="VKA40" s="49"/>
      <c r="VKB40" s="62"/>
      <c r="VKC40" s="60"/>
      <c r="VKD40" s="61"/>
      <c r="VKE40" s="49"/>
      <c r="VKF40" s="62"/>
      <c r="VKG40" s="60"/>
      <c r="VKH40" s="61"/>
      <c r="VKI40" s="49"/>
      <c r="VKJ40" s="62"/>
      <c r="VKK40" s="60"/>
      <c r="VKL40" s="61"/>
      <c r="VKM40" s="49"/>
      <c r="VKN40" s="62"/>
      <c r="VKO40" s="60"/>
      <c r="VKP40" s="61"/>
      <c r="VKQ40" s="49"/>
      <c r="VKR40" s="62"/>
      <c r="VKS40" s="60"/>
      <c r="VKT40" s="61"/>
      <c r="VKU40" s="49"/>
      <c r="VKV40" s="62"/>
      <c r="VKW40" s="60"/>
      <c r="VKX40" s="61"/>
      <c r="VKY40" s="49"/>
      <c r="VKZ40" s="62"/>
      <c r="VLA40" s="60"/>
      <c r="VLB40" s="61"/>
      <c r="VLC40" s="49"/>
      <c r="VLD40" s="62"/>
      <c r="VLE40" s="60"/>
      <c r="VLF40" s="61"/>
      <c r="VLG40" s="49"/>
      <c r="VLH40" s="62"/>
      <c r="VLI40" s="60"/>
      <c r="VLJ40" s="61"/>
      <c r="VLK40" s="49"/>
      <c r="VLL40" s="62"/>
      <c r="VLM40" s="60"/>
      <c r="VLN40" s="61"/>
      <c r="VLO40" s="49"/>
      <c r="VLP40" s="62"/>
      <c r="VLQ40" s="60"/>
      <c r="VLR40" s="61"/>
      <c r="VLS40" s="49"/>
      <c r="VLT40" s="62"/>
      <c r="VLU40" s="60"/>
      <c r="VLV40" s="61"/>
      <c r="VLW40" s="49"/>
      <c r="VLX40" s="62"/>
      <c r="VLY40" s="60"/>
      <c r="VLZ40" s="61"/>
      <c r="VMA40" s="49"/>
      <c r="VMB40" s="62"/>
      <c r="VMC40" s="60"/>
      <c r="VMD40" s="61"/>
      <c r="VME40" s="49"/>
      <c r="VMF40" s="62"/>
      <c r="VMG40" s="60"/>
      <c r="VMH40" s="61"/>
      <c r="VMI40" s="49"/>
      <c r="VMJ40" s="62"/>
      <c r="VMK40" s="60"/>
      <c r="VML40" s="61"/>
      <c r="VMM40" s="49"/>
      <c r="VMN40" s="62"/>
      <c r="VMO40" s="60"/>
      <c r="VMP40" s="61"/>
      <c r="VMQ40" s="49"/>
      <c r="VMR40" s="62"/>
      <c r="VMS40" s="60"/>
      <c r="VMT40" s="61"/>
      <c r="VMU40" s="49"/>
      <c r="VMV40" s="62"/>
      <c r="VMW40" s="60"/>
      <c r="VMX40" s="61"/>
      <c r="VMY40" s="49"/>
      <c r="VMZ40" s="62"/>
      <c r="VNA40" s="60"/>
      <c r="VNB40" s="61"/>
      <c r="VNC40" s="49"/>
      <c r="VND40" s="62"/>
      <c r="VNE40" s="60"/>
      <c r="VNF40" s="61"/>
      <c r="VNG40" s="49"/>
      <c r="VNH40" s="62"/>
      <c r="VNI40" s="60"/>
      <c r="VNJ40" s="61"/>
      <c r="VNK40" s="49"/>
      <c r="VNL40" s="62"/>
      <c r="VNM40" s="60"/>
      <c r="VNN40" s="61"/>
      <c r="VNO40" s="49"/>
      <c r="VNP40" s="62"/>
      <c r="VNQ40" s="60"/>
      <c r="VNR40" s="61"/>
      <c r="VNS40" s="49"/>
      <c r="VNT40" s="62"/>
      <c r="VNU40" s="60"/>
      <c r="VNV40" s="61"/>
      <c r="VNW40" s="49"/>
      <c r="VNX40" s="62"/>
      <c r="VNY40" s="60"/>
      <c r="VNZ40" s="61"/>
      <c r="VOA40" s="49"/>
      <c r="VOB40" s="62"/>
      <c r="VOC40" s="60"/>
      <c r="VOD40" s="61"/>
      <c r="VOE40" s="49"/>
      <c r="VOF40" s="62"/>
      <c r="VOG40" s="60"/>
      <c r="VOH40" s="61"/>
      <c r="VOI40" s="49"/>
      <c r="VOJ40" s="62"/>
      <c r="VOK40" s="60"/>
      <c r="VOL40" s="61"/>
      <c r="VOM40" s="49"/>
      <c r="VON40" s="62"/>
      <c r="VOO40" s="60"/>
      <c r="VOP40" s="61"/>
      <c r="VOQ40" s="49"/>
      <c r="VOR40" s="62"/>
      <c r="VOS40" s="60"/>
      <c r="VOT40" s="61"/>
      <c r="VOU40" s="49"/>
      <c r="VOV40" s="62"/>
      <c r="VOW40" s="60"/>
      <c r="VOX40" s="61"/>
      <c r="VOY40" s="49"/>
      <c r="VOZ40" s="62"/>
      <c r="VPA40" s="60"/>
      <c r="VPB40" s="61"/>
      <c r="VPC40" s="49"/>
      <c r="VPD40" s="62"/>
      <c r="VPE40" s="60"/>
      <c r="VPF40" s="61"/>
      <c r="VPG40" s="49"/>
      <c r="VPH40" s="62"/>
      <c r="VPI40" s="60"/>
      <c r="VPJ40" s="61"/>
      <c r="VPK40" s="49"/>
      <c r="VPL40" s="62"/>
      <c r="VPM40" s="60"/>
      <c r="VPN40" s="61"/>
      <c r="VPO40" s="49"/>
      <c r="VPP40" s="62"/>
      <c r="VPQ40" s="60"/>
      <c r="VPR40" s="61"/>
      <c r="VPS40" s="49"/>
      <c r="VPT40" s="62"/>
      <c r="VPU40" s="60"/>
      <c r="VPV40" s="61"/>
      <c r="VPW40" s="49"/>
      <c r="VPX40" s="62"/>
      <c r="VPY40" s="60"/>
      <c r="VPZ40" s="61"/>
      <c r="VQA40" s="49"/>
      <c r="VQB40" s="62"/>
      <c r="VQC40" s="60"/>
      <c r="VQD40" s="61"/>
      <c r="VQE40" s="49"/>
      <c r="VQF40" s="62"/>
      <c r="VQG40" s="60"/>
      <c r="VQH40" s="61"/>
      <c r="VQI40" s="49"/>
      <c r="VQJ40" s="62"/>
      <c r="VQK40" s="60"/>
      <c r="VQL40" s="61"/>
      <c r="VQM40" s="49"/>
      <c r="VQN40" s="62"/>
      <c r="VQO40" s="60"/>
      <c r="VQP40" s="61"/>
      <c r="VQQ40" s="49"/>
      <c r="VQR40" s="62"/>
      <c r="VQS40" s="60"/>
      <c r="VQT40" s="61"/>
      <c r="VQU40" s="49"/>
      <c r="VQV40" s="62"/>
      <c r="VQW40" s="60"/>
      <c r="VQX40" s="61"/>
      <c r="VQY40" s="49"/>
      <c r="VQZ40" s="62"/>
      <c r="VRA40" s="60"/>
      <c r="VRB40" s="61"/>
      <c r="VRC40" s="49"/>
      <c r="VRD40" s="62"/>
      <c r="VRE40" s="60"/>
      <c r="VRF40" s="61"/>
      <c r="VRG40" s="49"/>
      <c r="VRH40" s="62"/>
      <c r="VRI40" s="60"/>
      <c r="VRJ40" s="61"/>
      <c r="VRK40" s="49"/>
      <c r="VRL40" s="62"/>
      <c r="VRM40" s="60"/>
      <c r="VRN40" s="61"/>
      <c r="VRO40" s="49"/>
      <c r="VRP40" s="62"/>
      <c r="VRQ40" s="60"/>
      <c r="VRR40" s="61"/>
      <c r="VRS40" s="49"/>
      <c r="VRT40" s="62"/>
      <c r="VRU40" s="60"/>
      <c r="VRV40" s="61"/>
      <c r="VRW40" s="49"/>
      <c r="VRX40" s="62"/>
      <c r="VRY40" s="60"/>
      <c r="VRZ40" s="61"/>
      <c r="VSA40" s="49"/>
      <c r="VSB40" s="62"/>
      <c r="VSC40" s="60"/>
      <c r="VSD40" s="61"/>
      <c r="VSE40" s="49"/>
      <c r="VSF40" s="62"/>
      <c r="VSG40" s="60"/>
      <c r="VSH40" s="61"/>
      <c r="VSI40" s="49"/>
      <c r="VSJ40" s="62"/>
      <c r="VSK40" s="60"/>
      <c r="VSL40" s="61"/>
      <c r="VSM40" s="49"/>
      <c r="VSN40" s="62"/>
      <c r="VSO40" s="60"/>
      <c r="VSP40" s="61"/>
      <c r="VSQ40" s="49"/>
      <c r="VSR40" s="62"/>
      <c r="VSS40" s="60"/>
      <c r="VST40" s="61"/>
      <c r="VSU40" s="49"/>
      <c r="VSV40" s="62"/>
      <c r="VSW40" s="60"/>
      <c r="VSX40" s="61"/>
      <c r="VSY40" s="49"/>
      <c r="VSZ40" s="62"/>
      <c r="VTA40" s="60"/>
      <c r="VTB40" s="61"/>
      <c r="VTC40" s="49"/>
      <c r="VTD40" s="62"/>
      <c r="VTE40" s="60"/>
      <c r="VTF40" s="61"/>
      <c r="VTG40" s="49"/>
      <c r="VTH40" s="62"/>
      <c r="VTI40" s="60"/>
      <c r="VTJ40" s="61"/>
      <c r="VTK40" s="49"/>
      <c r="VTL40" s="62"/>
      <c r="VTM40" s="60"/>
      <c r="VTN40" s="61"/>
      <c r="VTO40" s="49"/>
      <c r="VTP40" s="62"/>
      <c r="VTQ40" s="60"/>
      <c r="VTR40" s="61"/>
      <c r="VTS40" s="49"/>
      <c r="VTT40" s="62"/>
      <c r="VTU40" s="60"/>
      <c r="VTV40" s="61"/>
      <c r="VTW40" s="49"/>
      <c r="VTX40" s="62"/>
      <c r="VTY40" s="60"/>
      <c r="VTZ40" s="61"/>
      <c r="VUA40" s="49"/>
      <c r="VUB40" s="62"/>
      <c r="VUC40" s="60"/>
      <c r="VUD40" s="61"/>
      <c r="VUE40" s="49"/>
      <c r="VUF40" s="62"/>
      <c r="VUG40" s="60"/>
      <c r="VUH40" s="61"/>
      <c r="VUI40" s="49"/>
      <c r="VUJ40" s="62"/>
      <c r="VUK40" s="60"/>
      <c r="VUL40" s="61"/>
      <c r="VUM40" s="49"/>
      <c r="VUN40" s="62"/>
      <c r="VUO40" s="60"/>
      <c r="VUP40" s="61"/>
      <c r="VUQ40" s="49"/>
      <c r="VUR40" s="62"/>
      <c r="VUS40" s="60"/>
      <c r="VUT40" s="61"/>
      <c r="VUU40" s="49"/>
      <c r="VUV40" s="62"/>
      <c r="VUW40" s="60"/>
      <c r="VUX40" s="61"/>
      <c r="VUY40" s="49"/>
      <c r="VUZ40" s="62"/>
      <c r="VVA40" s="60"/>
      <c r="VVB40" s="61"/>
      <c r="VVC40" s="49"/>
      <c r="VVD40" s="62"/>
      <c r="VVE40" s="60"/>
      <c r="VVF40" s="61"/>
      <c r="VVG40" s="49"/>
      <c r="VVH40" s="62"/>
      <c r="VVI40" s="60"/>
      <c r="VVJ40" s="61"/>
      <c r="VVK40" s="49"/>
      <c r="VVL40" s="62"/>
      <c r="VVM40" s="60"/>
      <c r="VVN40" s="61"/>
      <c r="VVO40" s="49"/>
      <c r="VVP40" s="62"/>
      <c r="VVQ40" s="60"/>
      <c r="VVR40" s="61"/>
      <c r="VVS40" s="49"/>
      <c r="VVT40" s="62"/>
      <c r="VVU40" s="60"/>
      <c r="VVV40" s="61"/>
      <c r="VVW40" s="49"/>
      <c r="VVX40" s="62"/>
      <c r="VVY40" s="60"/>
      <c r="VVZ40" s="61"/>
      <c r="VWA40" s="49"/>
      <c r="VWB40" s="62"/>
      <c r="VWC40" s="60"/>
      <c r="VWD40" s="61"/>
      <c r="VWE40" s="49"/>
      <c r="VWF40" s="62"/>
      <c r="VWG40" s="60"/>
      <c r="VWH40" s="61"/>
      <c r="VWI40" s="49"/>
      <c r="VWJ40" s="62"/>
      <c r="VWK40" s="60"/>
      <c r="VWL40" s="61"/>
      <c r="VWM40" s="49"/>
      <c r="VWN40" s="62"/>
      <c r="VWO40" s="60"/>
      <c r="VWP40" s="61"/>
      <c r="VWQ40" s="49"/>
      <c r="VWR40" s="62"/>
      <c r="VWS40" s="60"/>
      <c r="VWT40" s="61"/>
      <c r="VWU40" s="49"/>
      <c r="VWV40" s="62"/>
      <c r="VWW40" s="60"/>
      <c r="VWX40" s="61"/>
      <c r="VWY40" s="49"/>
      <c r="VWZ40" s="62"/>
      <c r="VXA40" s="60"/>
      <c r="VXB40" s="61"/>
      <c r="VXC40" s="49"/>
      <c r="VXD40" s="62"/>
      <c r="VXE40" s="60"/>
      <c r="VXF40" s="61"/>
      <c r="VXG40" s="49"/>
      <c r="VXH40" s="62"/>
      <c r="VXI40" s="60"/>
      <c r="VXJ40" s="61"/>
      <c r="VXK40" s="49"/>
      <c r="VXL40" s="62"/>
      <c r="VXM40" s="60"/>
      <c r="VXN40" s="61"/>
      <c r="VXO40" s="49"/>
      <c r="VXP40" s="62"/>
      <c r="VXQ40" s="60"/>
      <c r="VXR40" s="61"/>
      <c r="VXS40" s="49"/>
      <c r="VXT40" s="62"/>
      <c r="VXU40" s="60"/>
      <c r="VXV40" s="61"/>
      <c r="VXW40" s="49"/>
      <c r="VXX40" s="62"/>
      <c r="VXY40" s="60"/>
      <c r="VXZ40" s="61"/>
      <c r="VYA40" s="49"/>
      <c r="VYB40" s="62"/>
      <c r="VYC40" s="60"/>
      <c r="VYD40" s="61"/>
      <c r="VYE40" s="49"/>
      <c r="VYF40" s="62"/>
      <c r="VYG40" s="60"/>
      <c r="VYH40" s="61"/>
      <c r="VYI40" s="49"/>
      <c r="VYJ40" s="62"/>
      <c r="VYK40" s="60"/>
      <c r="VYL40" s="61"/>
      <c r="VYM40" s="49"/>
      <c r="VYN40" s="62"/>
      <c r="VYO40" s="60"/>
      <c r="VYP40" s="61"/>
      <c r="VYQ40" s="49"/>
      <c r="VYR40" s="62"/>
      <c r="VYS40" s="60"/>
      <c r="VYT40" s="61"/>
      <c r="VYU40" s="49"/>
      <c r="VYV40" s="62"/>
      <c r="VYW40" s="60"/>
      <c r="VYX40" s="61"/>
      <c r="VYY40" s="49"/>
      <c r="VYZ40" s="62"/>
      <c r="VZA40" s="60"/>
      <c r="VZB40" s="61"/>
      <c r="VZC40" s="49"/>
      <c r="VZD40" s="62"/>
      <c r="VZE40" s="60"/>
      <c r="VZF40" s="61"/>
      <c r="VZG40" s="49"/>
      <c r="VZH40" s="62"/>
      <c r="VZI40" s="60"/>
      <c r="VZJ40" s="61"/>
      <c r="VZK40" s="49"/>
      <c r="VZL40" s="62"/>
      <c r="VZM40" s="60"/>
      <c r="VZN40" s="61"/>
      <c r="VZO40" s="49"/>
      <c r="VZP40" s="62"/>
      <c r="VZQ40" s="60"/>
      <c r="VZR40" s="61"/>
      <c r="VZS40" s="49"/>
      <c r="VZT40" s="62"/>
      <c r="VZU40" s="60"/>
      <c r="VZV40" s="61"/>
      <c r="VZW40" s="49"/>
      <c r="VZX40" s="62"/>
      <c r="VZY40" s="60"/>
      <c r="VZZ40" s="61"/>
      <c r="WAA40" s="49"/>
      <c r="WAB40" s="62"/>
      <c r="WAC40" s="60"/>
      <c r="WAD40" s="61"/>
      <c r="WAE40" s="49"/>
      <c r="WAF40" s="62"/>
      <c r="WAG40" s="60"/>
      <c r="WAH40" s="61"/>
      <c r="WAI40" s="49"/>
      <c r="WAJ40" s="62"/>
      <c r="WAK40" s="60"/>
      <c r="WAL40" s="61"/>
      <c r="WAM40" s="49"/>
      <c r="WAN40" s="62"/>
      <c r="WAO40" s="60"/>
      <c r="WAP40" s="61"/>
      <c r="WAQ40" s="49"/>
      <c r="WAR40" s="62"/>
      <c r="WAS40" s="60"/>
      <c r="WAT40" s="61"/>
      <c r="WAU40" s="49"/>
      <c r="WAV40" s="62"/>
      <c r="WAW40" s="60"/>
      <c r="WAX40" s="61"/>
      <c r="WAY40" s="49"/>
      <c r="WAZ40" s="62"/>
      <c r="WBA40" s="60"/>
      <c r="WBB40" s="61"/>
      <c r="WBC40" s="49"/>
      <c r="WBD40" s="62"/>
      <c r="WBE40" s="60"/>
      <c r="WBF40" s="61"/>
      <c r="WBG40" s="49"/>
      <c r="WBH40" s="62"/>
      <c r="WBI40" s="60"/>
      <c r="WBJ40" s="61"/>
      <c r="WBK40" s="49"/>
      <c r="WBL40" s="62"/>
      <c r="WBM40" s="60"/>
      <c r="WBN40" s="61"/>
      <c r="WBO40" s="49"/>
      <c r="WBP40" s="62"/>
      <c r="WBQ40" s="60"/>
      <c r="WBR40" s="61"/>
      <c r="WBS40" s="49"/>
      <c r="WBT40" s="62"/>
      <c r="WBU40" s="60"/>
      <c r="WBV40" s="61"/>
      <c r="WBW40" s="49"/>
      <c r="WBX40" s="62"/>
      <c r="WBY40" s="60"/>
      <c r="WBZ40" s="61"/>
      <c r="WCA40" s="49"/>
      <c r="WCB40" s="62"/>
      <c r="WCC40" s="60"/>
      <c r="WCD40" s="61"/>
      <c r="WCE40" s="49"/>
      <c r="WCF40" s="62"/>
      <c r="WCG40" s="60"/>
      <c r="WCH40" s="61"/>
      <c r="WCI40" s="49"/>
      <c r="WCJ40" s="62"/>
      <c r="WCK40" s="60"/>
      <c r="WCL40" s="61"/>
      <c r="WCM40" s="49"/>
      <c r="WCN40" s="62"/>
      <c r="WCO40" s="60"/>
      <c r="WCP40" s="61"/>
      <c r="WCQ40" s="49"/>
      <c r="WCR40" s="62"/>
      <c r="WCS40" s="60"/>
      <c r="WCT40" s="61"/>
      <c r="WCU40" s="49"/>
      <c r="WCV40" s="62"/>
      <c r="WCW40" s="60"/>
      <c r="WCX40" s="61"/>
      <c r="WCY40" s="49"/>
      <c r="WCZ40" s="62"/>
      <c r="WDA40" s="60"/>
      <c r="WDB40" s="61"/>
      <c r="WDC40" s="49"/>
      <c r="WDD40" s="62"/>
      <c r="WDE40" s="60"/>
      <c r="WDF40" s="61"/>
      <c r="WDG40" s="49"/>
      <c r="WDH40" s="62"/>
      <c r="WDI40" s="60"/>
      <c r="WDJ40" s="61"/>
      <c r="WDK40" s="49"/>
      <c r="WDL40" s="62"/>
      <c r="WDM40" s="60"/>
      <c r="WDN40" s="61"/>
      <c r="WDO40" s="49"/>
      <c r="WDP40" s="62"/>
      <c r="WDQ40" s="60"/>
      <c r="WDR40" s="61"/>
      <c r="WDS40" s="49"/>
      <c r="WDT40" s="62"/>
      <c r="WDU40" s="60"/>
      <c r="WDV40" s="61"/>
      <c r="WDW40" s="49"/>
      <c r="WDX40" s="62"/>
      <c r="WDY40" s="60"/>
      <c r="WDZ40" s="61"/>
      <c r="WEA40" s="49"/>
      <c r="WEB40" s="62"/>
      <c r="WEC40" s="60"/>
      <c r="WED40" s="61"/>
      <c r="WEE40" s="49"/>
      <c r="WEF40" s="62"/>
      <c r="WEG40" s="60"/>
      <c r="WEH40" s="61"/>
      <c r="WEI40" s="49"/>
      <c r="WEJ40" s="62"/>
      <c r="WEK40" s="60"/>
      <c r="WEL40" s="61"/>
      <c r="WEM40" s="49"/>
      <c r="WEN40" s="62"/>
      <c r="WEO40" s="60"/>
      <c r="WEP40" s="61"/>
      <c r="WEQ40" s="49"/>
      <c r="WER40" s="62"/>
      <c r="WES40" s="60"/>
      <c r="WET40" s="61"/>
      <c r="WEU40" s="49"/>
      <c r="WEV40" s="62"/>
      <c r="WEW40" s="60"/>
      <c r="WEX40" s="61"/>
      <c r="WEY40" s="49"/>
      <c r="WEZ40" s="62"/>
      <c r="WFA40" s="60"/>
      <c r="WFB40" s="61"/>
      <c r="WFC40" s="49"/>
      <c r="WFD40" s="62"/>
      <c r="WFE40" s="60"/>
      <c r="WFF40" s="61"/>
      <c r="WFG40" s="49"/>
      <c r="WFH40" s="62"/>
      <c r="WFI40" s="60"/>
      <c r="WFJ40" s="61"/>
      <c r="WFK40" s="49"/>
      <c r="WFL40" s="62"/>
      <c r="WFM40" s="60"/>
      <c r="WFN40" s="61"/>
      <c r="WFO40" s="49"/>
      <c r="WFP40" s="62"/>
      <c r="WFQ40" s="60"/>
      <c r="WFR40" s="61"/>
      <c r="WFS40" s="49"/>
      <c r="WFT40" s="62"/>
      <c r="WFU40" s="60"/>
      <c r="WFV40" s="61"/>
      <c r="WFW40" s="49"/>
      <c r="WFX40" s="62"/>
      <c r="WFY40" s="60"/>
      <c r="WFZ40" s="61"/>
      <c r="WGA40" s="49"/>
      <c r="WGB40" s="62"/>
      <c r="WGC40" s="60"/>
      <c r="WGD40" s="61"/>
      <c r="WGE40" s="49"/>
      <c r="WGF40" s="62"/>
      <c r="WGG40" s="60"/>
      <c r="WGH40" s="61"/>
      <c r="WGI40" s="49"/>
      <c r="WGJ40" s="62"/>
      <c r="WGK40" s="60"/>
      <c r="WGL40" s="61"/>
      <c r="WGM40" s="49"/>
      <c r="WGN40" s="62"/>
      <c r="WGO40" s="60"/>
      <c r="WGP40" s="61"/>
      <c r="WGQ40" s="49"/>
      <c r="WGR40" s="62"/>
      <c r="WGS40" s="60"/>
      <c r="WGT40" s="61"/>
      <c r="WGU40" s="49"/>
      <c r="WGV40" s="62"/>
      <c r="WGW40" s="60"/>
      <c r="WGX40" s="61"/>
      <c r="WGY40" s="49"/>
      <c r="WGZ40" s="62"/>
      <c r="WHA40" s="60"/>
      <c r="WHB40" s="61"/>
      <c r="WHC40" s="49"/>
      <c r="WHD40" s="62"/>
      <c r="WHE40" s="60"/>
      <c r="WHF40" s="61"/>
      <c r="WHG40" s="49"/>
      <c r="WHH40" s="62"/>
      <c r="WHI40" s="60"/>
      <c r="WHJ40" s="61"/>
      <c r="WHK40" s="49"/>
      <c r="WHL40" s="62"/>
      <c r="WHM40" s="60"/>
      <c r="WHN40" s="61"/>
      <c r="WHO40" s="49"/>
      <c r="WHP40" s="62"/>
      <c r="WHQ40" s="60"/>
      <c r="WHR40" s="61"/>
      <c r="WHS40" s="49"/>
      <c r="WHT40" s="62"/>
      <c r="WHU40" s="60"/>
      <c r="WHV40" s="61"/>
      <c r="WHW40" s="49"/>
      <c r="WHX40" s="62"/>
      <c r="WHY40" s="60"/>
      <c r="WHZ40" s="61"/>
      <c r="WIA40" s="49"/>
      <c r="WIB40" s="62"/>
      <c r="WIC40" s="60"/>
      <c r="WID40" s="61"/>
      <c r="WIE40" s="49"/>
      <c r="WIF40" s="62"/>
      <c r="WIG40" s="60"/>
      <c r="WIH40" s="61"/>
      <c r="WII40" s="49"/>
      <c r="WIJ40" s="62"/>
      <c r="WIK40" s="60"/>
      <c r="WIL40" s="61"/>
      <c r="WIM40" s="49"/>
      <c r="WIN40" s="62"/>
      <c r="WIO40" s="60"/>
      <c r="WIP40" s="61"/>
      <c r="WIQ40" s="49"/>
      <c r="WIR40" s="62"/>
      <c r="WIS40" s="60"/>
      <c r="WIT40" s="61"/>
      <c r="WIU40" s="49"/>
      <c r="WIV40" s="62"/>
      <c r="WIW40" s="60"/>
      <c r="WIX40" s="61"/>
      <c r="WIY40" s="49"/>
      <c r="WIZ40" s="62"/>
      <c r="WJA40" s="60"/>
      <c r="WJB40" s="61"/>
      <c r="WJC40" s="49"/>
      <c r="WJD40" s="62"/>
      <c r="WJE40" s="60"/>
      <c r="WJF40" s="61"/>
      <c r="WJG40" s="49"/>
      <c r="WJH40" s="62"/>
      <c r="WJI40" s="60"/>
      <c r="WJJ40" s="61"/>
      <c r="WJK40" s="49"/>
      <c r="WJL40" s="62"/>
      <c r="WJM40" s="60"/>
      <c r="WJN40" s="61"/>
      <c r="WJO40" s="49"/>
      <c r="WJP40" s="62"/>
      <c r="WJQ40" s="60"/>
      <c r="WJR40" s="61"/>
      <c r="WJS40" s="49"/>
      <c r="WJT40" s="62"/>
      <c r="WJU40" s="60"/>
      <c r="WJV40" s="61"/>
      <c r="WJW40" s="49"/>
      <c r="WJX40" s="62"/>
      <c r="WJY40" s="60"/>
      <c r="WJZ40" s="61"/>
      <c r="WKA40" s="49"/>
      <c r="WKB40" s="62"/>
      <c r="WKC40" s="60"/>
      <c r="WKD40" s="61"/>
      <c r="WKE40" s="49"/>
      <c r="WKF40" s="62"/>
      <c r="WKG40" s="60"/>
      <c r="WKH40" s="61"/>
      <c r="WKI40" s="49"/>
      <c r="WKJ40" s="62"/>
      <c r="WKK40" s="60"/>
      <c r="WKL40" s="61"/>
      <c r="WKM40" s="49"/>
      <c r="WKN40" s="62"/>
      <c r="WKO40" s="60"/>
      <c r="WKP40" s="61"/>
      <c r="WKQ40" s="49"/>
      <c r="WKR40" s="62"/>
      <c r="WKS40" s="60"/>
      <c r="WKT40" s="61"/>
      <c r="WKU40" s="49"/>
      <c r="WKV40" s="62"/>
      <c r="WKW40" s="60"/>
      <c r="WKX40" s="61"/>
      <c r="WKY40" s="49"/>
      <c r="WKZ40" s="62"/>
      <c r="WLA40" s="60"/>
      <c r="WLB40" s="61"/>
      <c r="WLC40" s="49"/>
      <c r="WLD40" s="62"/>
      <c r="WLE40" s="60"/>
      <c r="WLF40" s="61"/>
      <c r="WLG40" s="49"/>
      <c r="WLH40" s="62"/>
      <c r="WLI40" s="60"/>
      <c r="WLJ40" s="61"/>
      <c r="WLK40" s="49"/>
      <c r="WLL40" s="62"/>
      <c r="WLM40" s="60"/>
      <c r="WLN40" s="61"/>
      <c r="WLO40" s="49"/>
      <c r="WLP40" s="62"/>
      <c r="WLQ40" s="60"/>
      <c r="WLR40" s="61"/>
      <c r="WLS40" s="49"/>
      <c r="WLT40" s="62"/>
      <c r="WLU40" s="60"/>
      <c r="WLV40" s="61"/>
      <c r="WLW40" s="49"/>
      <c r="WLX40" s="62"/>
      <c r="WLY40" s="60"/>
      <c r="WLZ40" s="61"/>
      <c r="WMA40" s="49"/>
      <c r="WMB40" s="62"/>
      <c r="WMC40" s="60"/>
      <c r="WMD40" s="61"/>
      <c r="WME40" s="49"/>
      <c r="WMF40" s="62"/>
      <c r="WMG40" s="60"/>
      <c r="WMH40" s="61"/>
      <c r="WMI40" s="49"/>
      <c r="WMJ40" s="62"/>
      <c r="WMK40" s="60"/>
      <c r="WML40" s="61"/>
      <c r="WMM40" s="49"/>
      <c r="WMN40" s="62"/>
      <c r="WMO40" s="60"/>
      <c r="WMP40" s="61"/>
      <c r="WMQ40" s="49"/>
      <c r="WMR40" s="62"/>
      <c r="WMS40" s="60"/>
      <c r="WMT40" s="61"/>
      <c r="WMU40" s="49"/>
      <c r="WMV40" s="62"/>
      <c r="WMW40" s="60"/>
      <c r="WMX40" s="61"/>
      <c r="WMY40" s="49"/>
      <c r="WMZ40" s="62"/>
      <c r="WNA40" s="60"/>
      <c r="WNB40" s="61"/>
      <c r="WNC40" s="49"/>
      <c r="WND40" s="62"/>
      <c r="WNE40" s="60"/>
      <c r="WNF40" s="61"/>
      <c r="WNG40" s="49"/>
      <c r="WNH40" s="62"/>
      <c r="WNI40" s="60"/>
      <c r="WNJ40" s="61"/>
      <c r="WNK40" s="49"/>
      <c r="WNL40" s="62"/>
      <c r="WNM40" s="60"/>
      <c r="WNN40" s="61"/>
      <c r="WNO40" s="49"/>
      <c r="WNP40" s="62"/>
      <c r="WNQ40" s="60"/>
      <c r="WNR40" s="61"/>
      <c r="WNS40" s="49"/>
      <c r="WNT40" s="62"/>
      <c r="WNU40" s="60"/>
      <c r="WNV40" s="61"/>
      <c r="WNW40" s="49"/>
      <c r="WNX40" s="62"/>
      <c r="WNY40" s="60"/>
      <c r="WNZ40" s="61"/>
      <c r="WOA40" s="49"/>
      <c r="WOB40" s="62"/>
      <c r="WOC40" s="60"/>
      <c r="WOD40" s="61"/>
      <c r="WOE40" s="49"/>
      <c r="WOF40" s="62"/>
      <c r="WOG40" s="60"/>
      <c r="WOH40" s="61"/>
      <c r="WOI40" s="49"/>
      <c r="WOJ40" s="62"/>
      <c r="WOK40" s="60"/>
      <c r="WOL40" s="61"/>
      <c r="WOM40" s="49"/>
      <c r="WON40" s="62"/>
      <c r="WOO40" s="60"/>
      <c r="WOP40" s="61"/>
      <c r="WOQ40" s="49"/>
      <c r="WOR40" s="62"/>
      <c r="WOS40" s="60"/>
      <c r="WOT40" s="61"/>
      <c r="WOU40" s="49"/>
      <c r="WOV40" s="62"/>
      <c r="WOW40" s="60"/>
      <c r="WOX40" s="61"/>
      <c r="WOY40" s="49"/>
      <c r="WOZ40" s="62"/>
      <c r="WPA40" s="60"/>
      <c r="WPB40" s="61"/>
      <c r="WPC40" s="49"/>
      <c r="WPD40" s="62"/>
      <c r="WPE40" s="60"/>
      <c r="WPF40" s="61"/>
      <c r="WPG40" s="49"/>
      <c r="WPH40" s="62"/>
      <c r="WPI40" s="60"/>
      <c r="WPJ40" s="61"/>
      <c r="WPK40" s="49"/>
      <c r="WPL40" s="62"/>
      <c r="WPM40" s="60"/>
      <c r="WPN40" s="61"/>
      <c r="WPO40" s="49"/>
      <c r="WPP40" s="62"/>
      <c r="WPQ40" s="60"/>
      <c r="WPR40" s="61"/>
      <c r="WPS40" s="49"/>
      <c r="WPT40" s="62"/>
      <c r="WPU40" s="60"/>
      <c r="WPV40" s="61"/>
      <c r="WPW40" s="49"/>
      <c r="WPX40" s="62"/>
      <c r="WPY40" s="60"/>
      <c r="WPZ40" s="61"/>
      <c r="WQA40" s="49"/>
      <c r="WQB40" s="62"/>
      <c r="WQC40" s="60"/>
      <c r="WQD40" s="61"/>
      <c r="WQE40" s="49"/>
      <c r="WQF40" s="62"/>
      <c r="WQG40" s="60"/>
      <c r="WQH40" s="61"/>
      <c r="WQI40" s="49"/>
      <c r="WQJ40" s="62"/>
      <c r="WQK40" s="60"/>
      <c r="WQL40" s="61"/>
      <c r="WQM40" s="49"/>
      <c r="WQN40" s="62"/>
      <c r="WQO40" s="60"/>
      <c r="WQP40" s="61"/>
      <c r="WQQ40" s="49"/>
      <c r="WQR40" s="62"/>
      <c r="WQS40" s="60"/>
      <c r="WQT40" s="61"/>
      <c r="WQU40" s="49"/>
      <c r="WQV40" s="62"/>
      <c r="WQW40" s="60"/>
      <c r="WQX40" s="61"/>
      <c r="WQY40" s="49"/>
      <c r="WQZ40" s="62"/>
      <c r="WRA40" s="60"/>
      <c r="WRB40" s="61"/>
      <c r="WRC40" s="49"/>
      <c r="WRD40" s="62"/>
      <c r="WRE40" s="60"/>
      <c r="WRF40" s="61"/>
      <c r="WRG40" s="49"/>
      <c r="WRH40" s="62"/>
      <c r="WRI40" s="60"/>
      <c r="WRJ40" s="61"/>
      <c r="WRK40" s="49"/>
      <c r="WRL40" s="62"/>
      <c r="WRM40" s="60"/>
      <c r="WRN40" s="61"/>
      <c r="WRO40" s="49"/>
      <c r="WRP40" s="62"/>
      <c r="WRQ40" s="60"/>
      <c r="WRR40" s="61"/>
      <c r="WRS40" s="49"/>
      <c r="WRT40" s="62"/>
      <c r="WRU40" s="60"/>
      <c r="WRV40" s="61"/>
      <c r="WRW40" s="49"/>
      <c r="WRX40" s="62"/>
      <c r="WRY40" s="60"/>
      <c r="WRZ40" s="61"/>
      <c r="WSA40" s="49"/>
      <c r="WSB40" s="62"/>
      <c r="WSC40" s="60"/>
      <c r="WSD40" s="61"/>
      <c r="WSE40" s="49"/>
      <c r="WSF40" s="62"/>
      <c r="WSG40" s="60"/>
      <c r="WSH40" s="61"/>
      <c r="WSI40" s="49"/>
      <c r="WSJ40" s="62"/>
      <c r="WSK40" s="60"/>
      <c r="WSL40" s="61"/>
      <c r="WSM40" s="49"/>
      <c r="WSN40" s="62"/>
      <c r="WSO40" s="60"/>
      <c r="WSP40" s="61"/>
      <c r="WSQ40" s="49"/>
      <c r="WSR40" s="62"/>
      <c r="WSS40" s="60"/>
      <c r="WST40" s="61"/>
      <c r="WSU40" s="49"/>
      <c r="WSV40" s="62"/>
      <c r="WSW40" s="60"/>
      <c r="WSX40" s="61"/>
      <c r="WSY40" s="49"/>
      <c r="WSZ40" s="62"/>
      <c r="WTA40" s="60"/>
      <c r="WTB40" s="61"/>
      <c r="WTC40" s="49"/>
      <c r="WTD40" s="62"/>
      <c r="WTE40" s="60"/>
      <c r="WTF40" s="61"/>
      <c r="WTG40" s="49"/>
      <c r="WTH40" s="62"/>
      <c r="WTI40" s="60"/>
      <c r="WTJ40" s="61"/>
      <c r="WTK40" s="49"/>
      <c r="WTL40" s="62"/>
      <c r="WTM40" s="60"/>
      <c r="WTN40" s="61"/>
      <c r="WTO40" s="49"/>
      <c r="WTP40" s="62"/>
      <c r="WTQ40" s="60"/>
      <c r="WTR40" s="61"/>
      <c r="WTS40" s="49"/>
      <c r="WTT40" s="62"/>
      <c r="WTU40" s="60"/>
      <c r="WTV40" s="61"/>
      <c r="WTW40" s="49"/>
      <c r="WTX40" s="62"/>
      <c r="WTY40" s="60"/>
      <c r="WTZ40" s="61"/>
      <c r="WUA40" s="49"/>
      <c r="WUB40" s="62"/>
      <c r="WUC40" s="60"/>
      <c r="WUD40" s="61"/>
      <c r="WUE40" s="49"/>
      <c r="WUF40" s="62"/>
      <c r="WUG40" s="60"/>
      <c r="WUH40" s="61"/>
      <c r="WUI40" s="49"/>
      <c r="WUJ40" s="62"/>
      <c r="WUK40" s="60"/>
      <c r="WUL40" s="61"/>
      <c r="WUM40" s="49"/>
      <c r="WUN40" s="62"/>
      <c r="WUO40" s="60"/>
      <c r="WUP40" s="61"/>
      <c r="WUQ40" s="49"/>
      <c r="WUR40" s="62"/>
      <c r="WUS40" s="60"/>
      <c r="WUT40" s="61"/>
      <c r="WUU40" s="49"/>
      <c r="WUV40" s="62"/>
      <c r="WUW40" s="60"/>
      <c r="WUX40" s="61"/>
      <c r="WUY40" s="49"/>
      <c r="WUZ40" s="62"/>
      <c r="WVA40" s="60"/>
      <c r="WVB40" s="61"/>
      <c r="WVC40" s="49"/>
      <c r="WVD40" s="62"/>
      <c r="WVE40" s="60"/>
      <c r="WVF40" s="61"/>
      <c r="WVG40" s="49"/>
      <c r="WVH40" s="62"/>
      <c r="WVI40" s="60"/>
      <c r="WVJ40" s="61"/>
      <c r="WVK40" s="49"/>
      <c r="WVL40" s="62"/>
      <c r="WVM40" s="60"/>
      <c r="WVN40" s="61"/>
      <c r="WVO40" s="49"/>
      <c r="WVP40" s="62"/>
      <c r="WVQ40" s="60"/>
      <c r="WVR40" s="61"/>
      <c r="WVS40" s="49"/>
      <c r="WVT40" s="62"/>
      <c r="WVU40" s="60"/>
      <c r="WVV40" s="61"/>
      <c r="WVW40" s="49"/>
      <c r="WVX40" s="62"/>
      <c r="WVY40" s="60"/>
      <c r="WVZ40" s="61"/>
      <c r="WWA40" s="49"/>
      <c r="WWB40" s="62"/>
      <c r="WWC40" s="60"/>
      <c r="WWD40" s="61"/>
      <c r="WWE40" s="49"/>
      <c r="WWF40" s="62"/>
      <c r="WWG40" s="60"/>
      <c r="WWH40" s="61"/>
      <c r="WWI40" s="49"/>
      <c r="WWJ40" s="62"/>
      <c r="WWK40" s="60"/>
      <c r="WWL40" s="61"/>
      <c r="WWM40" s="49"/>
      <c r="WWN40" s="62"/>
      <c r="WWO40" s="60"/>
      <c r="WWP40" s="61"/>
      <c r="WWQ40" s="49"/>
      <c r="WWR40" s="62"/>
      <c r="WWS40" s="60"/>
      <c r="WWT40" s="61"/>
      <c r="WWU40" s="49"/>
      <c r="WWV40" s="62"/>
      <c r="WWW40" s="60"/>
      <c r="WWX40" s="61"/>
      <c r="WWY40" s="49"/>
      <c r="WWZ40" s="62"/>
      <c r="WXA40" s="60"/>
      <c r="WXB40" s="61"/>
      <c r="WXC40" s="49"/>
      <c r="WXD40" s="62"/>
      <c r="WXE40" s="60"/>
      <c r="WXF40" s="61"/>
      <c r="WXG40" s="49"/>
      <c r="WXH40" s="62"/>
      <c r="WXI40" s="60"/>
      <c r="WXJ40" s="61"/>
      <c r="WXK40" s="49"/>
      <c r="WXL40" s="62"/>
      <c r="WXM40" s="60"/>
      <c r="WXN40" s="61"/>
      <c r="WXO40" s="49"/>
      <c r="WXP40" s="62"/>
      <c r="WXQ40" s="60"/>
      <c r="WXR40" s="61"/>
      <c r="WXS40" s="49"/>
      <c r="WXT40" s="62"/>
      <c r="WXU40" s="60"/>
      <c r="WXV40" s="61"/>
      <c r="WXW40" s="49"/>
      <c r="WXX40" s="62"/>
      <c r="WXY40" s="60"/>
      <c r="WXZ40" s="61"/>
      <c r="WYA40" s="49"/>
      <c r="WYB40" s="62"/>
      <c r="WYC40" s="60"/>
      <c r="WYD40" s="61"/>
      <c r="WYE40" s="49"/>
      <c r="WYF40" s="62"/>
      <c r="WYG40" s="60"/>
      <c r="WYH40" s="61"/>
      <c r="WYI40" s="49"/>
      <c r="WYJ40" s="62"/>
      <c r="WYK40" s="60"/>
      <c r="WYL40" s="61"/>
      <c r="WYM40" s="49"/>
      <c r="WYN40" s="62"/>
      <c r="WYO40" s="60"/>
      <c r="WYP40" s="61"/>
      <c r="WYQ40" s="49"/>
      <c r="WYR40" s="62"/>
      <c r="WYS40" s="60"/>
      <c r="WYT40" s="61"/>
      <c r="WYU40" s="49"/>
      <c r="WYV40" s="62"/>
      <c r="WYW40" s="60"/>
      <c r="WYX40" s="61"/>
      <c r="WYY40" s="49"/>
      <c r="WYZ40" s="62"/>
      <c r="WZA40" s="60"/>
      <c r="WZB40" s="61"/>
      <c r="WZC40" s="49"/>
      <c r="WZD40" s="62"/>
      <c r="WZE40" s="60"/>
      <c r="WZF40" s="61"/>
      <c r="WZG40" s="49"/>
      <c r="WZH40" s="62"/>
      <c r="WZI40" s="60"/>
      <c r="WZJ40" s="61"/>
      <c r="WZK40" s="49"/>
      <c r="WZL40" s="62"/>
      <c r="WZM40" s="60"/>
      <c r="WZN40" s="61"/>
      <c r="WZO40" s="49"/>
      <c r="WZP40" s="62"/>
      <c r="WZQ40" s="60"/>
      <c r="WZR40" s="61"/>
      <c r="WZS40" s="49"/>
      <c r="WZT40" s="62"/>
      <c r="WZU40" s="60"/>
      <c r="WZV40" s="61"/>
      <c r="WZW40" s="49"/>
      <c r="WZX40" s="62"/>
      <c r="WZY40" s="60"/>
      <c r="WZZ40" s="61"/>
      <c r="XAA40" s="49"/>
      <c r="XAB40" s="62"/>
      <c r="XAC40" s="60"/>
      <c r="XAD40" s="61"/>
      <c r="XAE40" s="49"/>
      <c r="XAF40" s="62"/>
      <c r="XAG40" s="60"/>
      <c r="XAH40" s="61"/>
      <c r="XAI40" s="49"/>
      <c r="XAJ40" s="62"/>
      <c r="XAK40" s="60"/>
      <c r="XAL40" s="61"/>
      <c r="XAM40" s="49"/>
      <c r="XAN40" s="62"/>
      <c r="XAO40" s="60"/>
      <c r="XAP40" s="61"/>
      <c r="XAQ40" s="49"/>
      <c r="XAR40" s="62"/>
      <c r="XAS40" s="60"/>
      <c r="XAT40" s="61"/>
      <c r="XAU40" s="49"/>
      <c r="XAV40" s="62"/>
      <c r="XAW40" s="60"/>
      <c r="XAX40" s="61"/>
      <c r="XAY40" s="49"/>
      <c r="XAZ40" s="62"/>
      <c r="XBA40" s="60"/>
      <c r="XBB40" s="61"/>
      <c r="XBC40" s="49"/>
      <c r="XBD40" s="62"/>
      <c r="XBE40" s="60"/>
      <c r="XBF40" s="61"/>
      <c r="XBG40" s="49"/>
      <c r="XBH40" s="62"/>
      <c r="XBI40" s="60"/>
      <c r="XBJ40" s="61"/>
      <c r="XBK40" s="49"/>
      <c r="XBL40" s="62"/>
      <c r="XBM40" s="60"/>
      <c r="XBN40" s="61"/>
      <c r="XBO40" s="49"/>
      <c r="XBP40" s="62"/>
      <c r="XBQ40" s="60"/>
      <c r="XBR40" s="61"/>
      <c r="XBS40" s="49"/>
      <c r="XBT40" s="62"/>
      <c r="XBU40" s="60"/>
      <c r="XBV40" s="61"/>
      <c r="XBW40" s="49"/>
      <c r="XBX40" s="62"/>
      <c r="XBY40" s="60"/>
      <c r="XBZ40" s="61"/>
      <c r="XCA40" s="49"/>
      <c r="XCB40" s="62"/>
      <c r="XCC40" s="60"/>
      <c r="XCD40" s="61"/>
      <c r="XCE40" s="49"/>
      <c r="XCF40" s="62"/>
      <c r="XCG40" s="60"/>
      <c r="XCH40" s="61"/>
      <c r="XCI40" s="49"/>
      <c r="XCJ40" s="62"/>
      <c r="XCK40" s="60"/>
      <c r="XCL40" s="61"/>
      <c r="XCM40" s="49"/>
      <c r="XCN40" s="62"/>
      <c r="XCO40" s="60"/>
      <c r="XCP40" s="61"/>
      <c r="XCQ40" s="49"/>
      <c r="XCR40" s="62"/>
      <c r="XCS40" s="60"/>
      <c r="XCT40" s="61"/>
      <c r="XCU40" s="49"/>
      <c r="XCV40" s="62"/>
      <c r="XCW40" s="60"/>
      <c r="XCX40" s="61"/>
      <c r="XCY40" s="49"/>
      <c r="XCZ40" s="62"/>
      <c r="XDA40" s="60"/>
      <c r="XDB40" s="61"/>
      <c r="XDC40" s="49"/>
      <c r="XDD40" s="62"/>
      <c r="XDE40" s="60"/>
      <c r="XDF40" s="61"/>
      <c r="XDG40" s="49"/>
      <c r="XDH40" s="62"/>
      <c r="XDI40" s="60"/>
      <c r="XDJ40" s="61"/>
      <c r="XDK40" s="49"/>
      <c r="XDL40" s="62"/>
      <c r="XDM40" s="60"/>
      <c r="XDN40" s="61"/>
      <c r="XDO40" s="49"/>
      <c r="XDP40" s="62"/>
      <c r="XDQ40" s="60"/>
      <c r="XDR40" s="61"/>
      <c r="XDS40" s="49"/>
      <c r="XDT40" s="62"/>
      <c r="XDU40" s="60"/>
      <c r="XDV40" s="61"/>
      <c r="XDW40" s="49"/>
      <c r="XDX40" s="62"/>
      <c r="XDY40" s="60"/>
      <c r="XDZ40" s="61"/>
      <c r="XEA40" s="49"/>
      <c r="XEB40" s="62"/>
      <c r="XEC40" s="60"/>
      <c r="XED40" s="61"/>
      <c r="XEE40" s="49"/>
      <c r="XEF40" s="62"/>
      <c r="XEG40" s="60"/>
      <c r="XEH40" s="61"/>
      <c r="XEI40" s="49"/>
      <c r="XEJ40" s="62"/>
      <c r="XEK40" s="60"/>
      <c r="XEL40" s="61"/>
      <c r="XEM40" s="49"/>
      <c r="XEN40" s="62"/>
      <c r="XEO40" s="60"/>
      <c r="XEP40" s="61"/>
      <c r="XEQ40" s="49"/>
      <c r="XER40" s="62"/>
      <c r="XES40" s="60"/>
      <c r="XET40" s="61"/>
      <c r="XEU40" s="49"/>
      <c r="XEV40" s="62"/>
      <c r="XEW40" s="60"/>
      <c r="XEX40" s="61"/>
      <c r="XEY40" s="49"/>
      <c r="XEZ40" s="62"/>
      <c r="XFA40" s="60"/>
      <c r="XFB40" s="61"/>
      <c r="XFC40" s="49"/>
      <c r="XFD40" s="62"/>
    </row>
    <row r="41" spans="1:16384" s="1" customFormat="1" ht="45" customHeight="1" x14ac:dyDescent="0.3">
      <c r="A41" s="53" t="s">
        <v>47</v>
      </c>
      <c r="B41" s="55" t="s">
        <v>476</v>
      </c>
      <c r="C41" s="47" t="s">
        <v>5</v>
      </c>
      <c r="D41" s="48" t="s">
        <v>9</v>
      </c>
    </row>
    <row r="42" spans="1:16384" s="1" customFormat="1" ht="30" customHeight="1" x14ac:dyDescent="0.3">
      <c r="A42" s="53" t="s">
        <v>48</v>
      </c>
      <c r="B42" s="55" t="s">
        <v>49</v>
      </c>
      <c r="C42" s="47" t="s">
        <v>5</v>
      </c>
      <c r="D42" s="48" t="s">
        <v>50</v>
      </c>
    </row>
    <row r="43" spans="1:16384" s="1" customFormat="1" ht="45" customHeight="1" x14ac:dyDescent="0.3">
      <c r="A43" s="53" t="s">
        <v>51</v>
      </c>
      <c r="B43" s="55" t="s">
        <v>477</v>
      </c>
      <c r="C43" s="47" t="s">
        <v>5</v>
      </c>
      <c r="D43" s="48" t="s">
        <v>9</v>
      </c>
    </row>
    <row r="44" spans="1:16384" s="1" customFormat="1" ht="15" customHeight="1" x14ac:dyDescent="0.3">
      <c r="A44" s="53" t="s">
        <v>260</v>
      </c>
      <c r="B44" s="55" t="s">
        <v>255</v>
      </c>
      <c r="C44" s="47" t="s">
        <v>280</v>
      </c>
      <c r="D44" s="57" t="s">
        <v>12</v>
      </c>
    </row>
    <row r="45" spans="1:16384" s="1" customFormat="1" ht="45" customHeight="1" x14ac:dyDescent="0.3">
      <c r="A45" s="53" t="s">
        <v>52</v>
      </c>
      <c r="B45" s="55" t="s">
        <v>478</v>
      </c>
      <c r="C45" s="47" t="s">
        <v>5</v>
      </c>
      <c r="D45" s="48" t="s">
        <v>9</v>
      </c>
    </row>
    <row r="46" spans="1:16384" s="1" customFormat="1" ht="30" customHeight="1" x14ac:dyDescent="0.3">
      <c r="A46" s="53" t="s">
        <v>270</v>
      </c>
      <c r="B46" s="55" t="s">
        <v>130</v>
      </c>
      <c r="C46" s="47" t="s">
        <v>280</v>
      </c>
      <c r="D46" s="57" t="s">
        <v>12</v>
      </c>
    </row>
    <row r="47" spans="1:16384" s="1" customFormat="1" ht="45" customHeight="1" x14ac:dyDescent="0.3">
      <c r="A47" s="53" t="s">
        <v>53</v>
      </c>
      <c r="B47" s="55" t="s">
        <v>247</v>
      </c>
      <c r="C47" s="47" t="s">
        <v>5</v>
      </c>
      <c r="D47" s="48" t="s">
        <v>9</v>
      </c>
    </row>
    <row r="48" spans="1:16384" s="1" customFormat="1" ht="45" customHeight="1" x14ac:dyDescent="0.3">
      <c r="A48" s="53" t="s">
        <v>54</v>
      </c>
      <c r="B48" s="55" t="s">
        <v>55</v>
      </c>
      <c r="C48" s="47" t="s">
        <v>5</v>
      </c>
      <c r="D48" s="48" t="s">
        <v>9</v>
      </c>
    </row>
    <row r="49" spans="1:4" s="1" customFormat="1" ht="30" customHeight="1" x14ac:dyDescent="0.3">
      <c r="A49" s="53" t="s">
        <v>56</v>
      </c>
      <c r="B49" s="55" t="s">
        <v>57</v>
      </c>
      <c r="C49" s="47" t="s">
        <v>5</v>
      </c>
      <c r="D49" s="48" t="s">
        <v>14</v>
      </c>
    </row>
    <row r="50" spans="1:4" s="1" customFormat="1" ht="30" customHeight="1" x14ac:dyDescent="0.3">
      <c r="A50" s="53" t="s">
        <v>289</v>
      </c>
      <c r="B50" s="55" t="s">
        <v>386</v>
      </c>
      <c r="C50" s="47" t="s">
        <v>280</v>
      </c>
      <c r="D50" s="57" t="s">
        <v>12</v>
      </c>
    </row>
    <row r="51" spans="1:4" s="1" customFormat="1" ht="30" customHeight="1" x14ac:dyDescent="0.3">
      <c r="A51" s="53" t="s">
        <v>58</v>
      </c>
      <c r="B51" s="55" t="s">
        <v>479</v>
      </c>
      <c r="C51" s="47" t="s">
        <v>281</v>
      </c>
      <c r="D51" s="48" t="s">
        <v>282</v>
      </c>
    </row>
    <row r="52" spans="1:4" s="1" customFormat="1" ht="15" customHeight="1" x14ac:dyDescent="0.3">
      <c r="A52" s="53" t="s">
        <v>59</v>
      </c>
      <c r="B52" s="55" t="s">
        <v>60</v>
      </c>
      <c r="C52" s="47" t="s">
        <v>11</v>
      </c>
      <c r="D52" s="48" t="s">
        <v>12</v>
      </c>
    </row>
    <row r="53" spans="1:4" s="1" customFormat="1" ht="45" customHeight="1" x14ac:dyDescent="0.3">
      <c r="A53" s="53" t="s">
        <v>61</v>
      </c>
      <c r="B53" s="55" t="s">
        <v>62</v>
      </c>
      <c r="C53" s="47" t="s">
        <v>5</v>
      </c>
      <c r="D53" s="48" t="s">
        <v>9</v>
      </c>
    </row>
    <row r="54" spans="1:4" s="1" customFormat="1" ht="15" customHeight="1" x14ac:dyDescent="0.3">
      <c r="A54" s="53" t="s">
        <v>63</v>
      </c>
      <c r="B54" s="55" t="s">
        <v>480</v>
      </c>
      <c r="C54" s="47" t="s">
        <v>11</v>
      </c>
      <c r="D54" s="48" t="s">
        <v>12</v>
      </c>
    </row>
    <row r="55" spans="1:4" s="1" customFormat="1" ht="15" customHeight="1" x14ac:dyDescent="0.3">
      <c r="A55" s="53" t="s">
        <v>64</v>
      </c>
      <c r="B55" s="55" t="s">
        <v>261</v>
      </c>
      <c r="C55" s="47" t="s">
        <v>11</v>
      </c>
      <c r="D55" s="48" t="s">
        <v>12</v>
      </c>
    </row>
    <row r="56" spans="1:4" s="1" customFormat="1" ht="30" customHeight="1" x14ac:dyDescent="0.3">
      <c r="A56" s="53" t="s">
        <v>65</v>
      </c>
      <c r="B56" s="55" t="s">
        <v>262</v>
      </c>
      <c r="C56" s="47" t="s">
        <v>5</v>
      </c>
      <c r="D56" s="48" t="s">
        <v>14</v>
      </c>
    </row>
    <row r="57" spans="1:4" s="1" customFormat="1" ht="45" customHeight="1" x14ac:dyDescent="0.3">
      <c r="A57" s="53" t="s">
        <v>66</v>
      </c>
      <c r="B57" s="55" t="s">
        <v>67</v>
      </c>
      <c r="C57" s="47" t="s">
        <v>5</v>
      </c>
      <c r="D57" s="48" t="s">
        <v>9</v>
      </c>
    </row>
    <row r="58" spans="1:4" s="1" customFormat="1" ht="45" customHeight="1" x14ac:dyDescent="0.3">
      <c r="A58" s="53" t="s">
        <v>68</v>
      </c>
      <c r="B58" s="55" t="s">
        <v>225</v>
      </c>
      <c r="C58" s="47" t="s">
        <v>5</v>
      </c>
      <c r="D58" s="48" t="s">
        <v>9</v>
      </c>
    </row>
    <row r="59" spans="1:4" s="1" customFormat="1" ht="45" customHeight="1" x14ac:dyDescent="0.3">
      <c r="A59" s="53" t="s">
        <v>69</v>
      </c>
      <c r="B59" s="55" t="s">
        <v>481</v>
      </c>
      <c r="C59" s="47" t="s">
        <v>11</v>
      </c>
      <c r="D59" s="48" t="s">
        <v>12</v>
      </c>
    </row>
    <row r="60" spans="1:4" s="1" customFormat="1" ht="60" customHeight="1" x14ac:dyDescent="0.3">
      <c r="A60" s="53" t="s">
        <v>70</v>
      </c>
      <c r="B60" s="55" t="s">
        <v>482</v>
      </c>
      <c r="C60" s="47" t="s">
        <v>5</v>
      </c>
      <c r="D60" s="48" t="s">
        <v>9</v>
      </c>
    </row>
    <row r="61" spans="1:4" s="1" customFormat="1" ht="45" customHeight="1" x14ac:dyDescent="0.3">
      <c r="A61" s="53" t="s">
        <v>70</v>
      </c>
      <c r="B61" s="55" t="s">
        <v>248</v>
      </c>
      <c r="C61" s="47" t="s">
        <v>5</v>
      </c>
      <c r="D61" s="48" t="s">
        <v>9</v>
      </c>
    </row>
    <row r="62" spans="1:4" s="1" customFormat="1" ht="45" customHeight="1" x14ac:dyDescent="0.3">
      <c r="A62" s="53" t="s">
        <v>71</v>
      </c>
      <c r="B62" s="55" t="s">
        <v>72</v>
      </c>
      <c r="C62" s="47" t="s">
        <v>5</v>
      </c>
      <c r="D62" s="48" t="s">
        <v>9</v>
      </c>
    </row>
    <row r="63" spans="1:4" s="1" customFormat="1" ht="45" customHeight="1" x14ac:dyDescent="0.3">
      <c r="A63" s="53" t="s">
        <v>73</v>
      </c>
      <c r="B63" s="55" t="s">
        <v>256</v>
      </c>
      <c r="C63" s="47" t="s">
        <v>5</v>
      </c>
      <c r="D63" s="48" t="s">
        <v>9</v>
      </c>
    </row>
    <row r="64" spans="1:4" s="1" customFormat="1" ht="15" customHeight="1" x14ac:dyDescent="0.3">
      <c r="A64" s="53" t="s">
        <v>73</v>
      </c>
      <c r="B64" s="55" t="s">
        <v>483</v>
      </c>
      <c r="C64" s="47" t="s">
        <v>281</v>
      </c>
      <c r="D64" s="48" t="s">
        <v>282</v>
      </c>
    </row>
    <row r="65" spans="1:16384" s="1" customFormat="1" ht="30" customHeight="1" x14ac:dyDescent="0.3">
      <c r="A65" s="53" t="s">
        <v>387</v>
      </c>
      <c r="B65" s="55" t="s">
        <v>390</v>
      </c>
      <c r="C65" s="47" t="s">
        <v>11</v>
      </c>
      <c r="D65" s="48" t="s">
        <v>12</v>
      </c>
    </row>
    <row r="66" spans="1:16384" s="1" customFormat="1" ht="30" customHeight="1" x14ac:dyDescent="0.3">
      <c r="A66" s="53" t="s">
        <v>388</v>
      </c>
      <c r="B66" s="55" t="s">
        <v>391</v>
      </c>
      <c r="C66" s="47" t="s">
        <v>5</v>
      </c>
      <c r="D66" s="63" t="s">
        <v>86</v>
      </c>
    </row>
    <row r="67" spans="1:16384" s="1" customFormat="1" ht="15" customHeight="1" x14ac:dyDescent="0.3">
      <c r="A67" s="53" t="s">
        <v>74</v>
      </c>
      <c r="B67" s="55" t="s">
        <v>75</v>
      </c>
      <c r="C67" s="47" t="s">
        <v>11</v>
      </c>
      <c r="D67" s="48" t="s">
        <v>12</v>
      </c>
    </row>
    <row r="68" spans="1:16384" s="1" customFormat="1" ht="45" customHeight="1" x14ac:dyDescent="0.3">
      <c r="A68" s="53" t="s">
        <v>416</v>
      </c>
      <c r="B68" s="55" t="s">
        <v>415</v>
      </c>
      <c r="C68" s="47" t="s">
        <v>5</v>
      </c>
      <c r="D68" s="48" t="s">
        <v>9</v>
      </c>
    </row>
    <row r="69" spans="1:16384" s="1" customFormat="1" ht="30" customHeight="1" x14ac:dyDescent="0.3">
      <c r="A69" s="53" t="s">
        <v>76</v>
      </c>
      <c r="B69" s="55" t="s">
        <v>484</v>
      </c>
      <c r="C69" s="47" t="s">
        <v>11</v>
      </c>
      <c r="D69" s="48" t="s">
        <v>12</v>
      </c>
    </row>
    <row r="70" spans="1:16384" s="1" customFormat="1" ht="45" customHeight="1" x14ac:dyDescent="0.3">
      <c r="A70" s="53" t="s">
        <v>77</v>
      </c>
      <c r="B70" s="55" t="s">
        <v>78</v>
      </c>
      <c r="C70" s="47" t="s">
        <v>5</v>
      </c>
      <c r="D70" s="48" t="s">
        <v>9</v>
      </c>
    </row>
    <row r="71" spans="1:16384" s="1" customFormat="1" ht="30" customHeight="1" x14ac:dyDescent="0.3">
      <c r="A71" s="56" t="s">
        <v>439</v>
      </c>
      <c r="B71" s="55" t="s">
        <v>440</v>
      </c>
      <c r="C71" s="47" t="s">
        <v>280</v>
      </c>
      <c r="D71" s="57" t="s">
        <v>12</v>
      </c>
    </row>
    <row r="72" spans="1:16384" s="1" customFormat="1" ht="45" customHeight="1" x14ac:dyDescent="0.3">
      <c r="A72" s="53" t="s">
        <v>79</v>
      </c>
      <c r="B72" s="55" t="s">
        <v>80</v>
      </c>
      <c r="C72" s="47" t="s">
        <v>5</v>
      </c>
      <c r="D72" s="48" t="s">
        <v>9</v>
      </c>
    </row>
    <row r="73" spans="1:16384" s="1" customFormat="1" ht="75" customHeight="1" x14ac:dyDescent="0.3">
      <c r="A73" s="53" t="s">
        <v>81</v>
      </c>
      <c r="B73" s="55" t="s">
        <v>82</v>
      </c>
      <c r="C73" s="47" t="s">
        <v>11</v>
      </c>
      <c r="D73" s="64" t="s">
        <v>12</v>
      </c>
    </row>
    <row r="74" spans="1:16384" s="1" customFormat="1" ht="15" customHeight="1" x14ac:dyDescent="0.3">
      <c r="A74" s="53" t="s">
        <v>290</v>
      </c>
      <c r="B74" s="55" t="s">
        <v>315</v>
      </c>
      <c r="C74" s="47" t="s">
        <v>11</v>
      </c>
      <c r="D74" s="48" t="s">
        <v>12</v>
      </c>
    </row>
    <row r="75" spans="1:16384" s="1" customFormat="1" ht="30" customHeight="1" x14ac:dyDescent="0.3">
      <c r="A75" s="53" t="s">
        <v>83</v>
      </c>
      <c r="B75" s="55" t="s">
        <v>249</v>
      </c>
      <c r="C75" s="47" t="s">
        <v>11</v>
      </c>
      <c r="D75" s="48" t="s">
        <v>12</v>
      </c>
      <c r="E75" s="53" t="s">
        <v>271</v>
      </c>
      <c r="F75" s="55" t="s">
        <v>272</v>
      </c>
      <c r="G75" s="47" t="s">
        <v>11</v>
      </c>
      <c r="H75" s="48" t="s">
        <v>12</v>
      </c>
      <c r="I75" s="53" t="s">
        <v>271</v>
      </c>
      <c r="J75" s="55" t="s">
        <v>272</v>
      </c>
      <c r="K75" s="47" t="s">
        <v>11</v>
      </c>
      <c r="L75" s="48" t="s">
        <v>12</v>
      </c>
      <c r="M75" s="53" t="s">
        <v>271</v>
      </c>
      <c r="N75" s="55" t="s">
        <v>272</v>
      </c>
      <c r="O75" s="47" t="s">
        <v>11</v>
      </c>
      <c r="P75" s="48" t="s">
        <v>12</v>
      </c>
      <c r="Q75" s="53" t="s">
        <v>271</v>
      </c>
      <c r="R75" s="55" t="s">
        <v>272</v>
      </c>
      <c r="S75" s="47" t="s">
        <v>11</v>
      </c>
      <c r="T75" s="48" t="s">
        <v>12</v>
      </c>
      <c r="U75" s="53" t="s">
        <v>271</v>
      </c>
      <c r="V75" s="55" t="s">
        <v>272</v>
      </c>
      <c r="W75" s="47" t="s">
        <v>11</v>
      </c>
      <c r="X75" s="48" t="s">
        <v>12</v>
      </c>
      <c r="Y75" s="53" t="s">
        <v>271</v>
      </c>
      <c r="Z75" s="55" t="s">
        <v>272</v>
      </c>
      <c r="AA75" s="47" t="s">
        <v>11</v>
      </c>
      <c r="AB75" s="48" t="s">
        <v>12</v>
      </c>
      <c r="AC75" s="53" t="s">
        <v>271</v>
      </c>
      <c r="AD75" s="55" t="s">
        <v>272</v>
      </c>
      <c r="AE75" s="47" t="s">
        <v>11</v>
      </c>
      <c r="AF75" s="48" t="s">
        <v>12</v>
      </c>
      <c r="AG75" s="53" t="s">
        <v>271</v>
      </c>
      <c r="AH75" s="55" t="s">
        <v>272</v>
      </c>
      <c r="AI75" s="47" t="s">
        <v>11</v>
      </c>
      <c r="AJ75" s="48" t="s">
        <v>12</v>
      </c>
      <c r="AK75" s="53" t="s">
        <v>271</v>
      </c>
      <c r="AL75" s="55" t="s">
        <v>272</v>
      </c>
      <c r="AM75" s="47" t="s">
        <v>11</v>
      </c>
      <c r="AN75" s="48" t="s">
        <v>12</v>
      </c>
      <c r="AO75" s="53" t="s">
        <v>271</v>
      </c>
      <c r="AP75" s="55" t="s">
        <v>272</v>
      </c>
      <c r="AQ75" s="47" t="s">
        <v>11</v>
      </c>
      <c r="AR75" s="48" t="s">
        <v>12</v>
      </c>
      <c r="AS75" s="53" t="s">
        <v>271</v>
      </c>
      <c r="AT75" s="55" t="s">
        <v>272</v>
      </c>
      <c r="AU75" s="47" t="s">
        <v>11</v>
      </c>
      <c r="AV75" s="48" t="s">
        <v>12</v>
      </c>
      <c r="AW75" s="53" t="s">
        <v>271</v>
      </c>
      <c r="AX75" s="55" t="s">
        <v>272</v>
      </c>
      <c r="AY75" s="47" t="s">
        <v>11</v>
      </c>
      <c r="AZ75" s="48" t="s">
        <v>12</v>
      </c>
      <c r="BA75" s="53" t="s">
        <v>271</v>
      </c>
      <c r="BB75" s="55" t="s">
        <v>272</v>
      </c>
      <c r="BC75" s="47" t="s">
        <v>11</v>
      </c>
      <c r="BD75" s="48" t="s">
        <v>12</v>
      </c>
      <c r="BE75" s="53" t="s">
        <v>271</v>
      </c>
      <c r="BF75" s="55" t="s">
        <v>272</v>
      </c>
      <c r="BG75" s="47" t="s">
        <v>11</v>
      </c>
      <c r="BH75" s="48" t="s">
        <v>12</v>
      </c>
      <c r="BI75" s="53" t="s">
        <v>271</v>
      </c>
      <c r="BJ75" s="55" t="s">
        <v>272</v>
      </c>
      <c r="BK75" s="47" t="s">
        <v>11</v>
      </c>
      <c r="BL75" s="48" t="s">
        <v>12</v>
      </c>
      <c r="BM75" s="53" t="s">
        <v>271</v>
      </c>
      <c r="BN75" s="55" t="s">
        <v>272</v>
      </c>
      <c r="BO75" s="47" t="s">
        <v>11</v>
      </c>
      <c r="BP75" s="48" t="s">
        <v>12</v>
      </c>
      <c r="BQ75" s="53" t="s">
        <v>271</v>
      </c>
      <c r="BR75" s="55" t="s">
        <v>272</v>
      </c>
      <c r="BS75" s="47" t="s">
        <v>11</v>
      </c>
      <c r="BT75" s="48" t="s">
        <v>12</v>
      </c>
      <c r="BU75" s="53" t="s">
        <v>271</v>
      </c>
      <c r="BV75" s="55" t="s">
        <v>272</v>
      </c>
      <c r="BW75" s="47" t="s">
        <v>11</v>
      </c>
      <c r="BX75" s="48" t="s">
        <v>12</v>
      </c>
      <c r="BY75" s="53" t="s">
        <v>271</v>
      </c>
      <c r="BZ75" s="55" t="s">
        <v>272</v>
      </c>
      <c r="CA75" s="47" t="s">
        <v>11</v>
      </c>
      <c r="CB75" s="48" t="s">
        <v>12</v>
      </c>
      <c r="CC75" s="53" t="s">
        <v>271</v>
      </c>
      <c r="CD75" s="55" t="s">
        <v>272</v>
      </c>
      <c r="CE75" s="47" t="s">
        <v>11</v>
      </c>
      <c r="CF75" s="48" t="s">
        <v>12</v>
      </c>
      <c r="CG75" s="53" t="s">
        <v>271</v>
      </c>
      <c r="CH75" s="55" t="s">
        <v>272</v>
      </c>
      <c r="CI75" s="47" t="s">
        <v>11</v>
      </c>
      <c r="CJ75" s="48" t="s">
        <v>12</v>
      </c>
      <c r="CK75" s="53" t="s">
        <v>271</v>
      </c>
      <c r="CL75" s="55" t="s">
        <v>272</v>
      </c>
      <c r="CM75" s="47" t="s">
        <v>11</v>
      </c>
      <c r="CN75" s="48" t="s">
        <v>12</v>
      </c>
      <c r="CO75" s="53" t="s">
        <v>271</v>
      </c>
      <c r="CP75" s="55" t="s">
        <v>272</v>
      </c>
      <c r="CQ75" s="47" t="s">
        <v>11</v>
      </c>
      <c r="CR75" s="48" t="s">
        <v>12</v>
      </c>
      <c r="CS75" s="53" t="s">
        <v>271</v>
      </c>
      <c r="CT75" s="55" t="s">
        <v>272</v>
      </c>
      <c r="CU75" s="47" t="s">
        <v>11</v>
      </c>
      <c r="CV75" s="48" t="s">
        <v>12</v>
      </c>
      <c r="CW75" s="53" t="s">
        <v>271</v>
      </c>
      <c r="CX75" s="55" t="s">
        <v>272</v>
      </c>
      <c r="CY75" s="47" t="s">
        <v>11</v>
      </c>
      <c r="CZ75" s="48" t="s">
        <v>12</v>
      </c>
      <c r="DA75" s="53" t="s">
        <v>271</v>
      </c>
      <c r="DB75" s="55" t="s">
        <v>272</v>
      </c>
      <c r="DC75" s="47" t="s">
        <v>11</v>
      </c>
      <c r="DD75" s="48" t="s">
        <v>12</v>
      </c>
      <c r="DE75" s="53" t="s">
        <v>271</v>
      </c>
      <c r="DF75" s="55" t="s">
        <v>272</v>
      </c>
      <c r="DG75" s="47" t="s">
        <v>11</v>
      </c>
      <c r="DH75" s="48" t="s">
        <v>12</v>
      </c>
      <c r="DI75" s="53" t="s">
        <v>271</v>
      </c>
      <c r="DJ75" s="55" t="s">
        <v>272</v>
      </c>
      <c r="DK75" s="47" t="s">
        <v>11</v>
      </c>
      <c r="DL75" s="48" t="s">
        <v>12</v>
      </c>
      <c r="DM75" s="53" t="s">
        <v>271</v>
      </c>
      <c r="DN75" s="55" t="s">
        <v>272</v>
      </c>
      <c r="DO75" s="47" t="s">
        <v>11</v>
      </c>
      <c r="DP75" s="48" t="s">
        <v>12</v>
      </c>
      <c r="DQ75" s="53" t="s">
        <v>271</v>
      </c>
      <c r="DR75" s="55" t="s">
        <v>272</v>
      </c>
      <c r="DS75" s="47" t="s">
        <v>11</v>
      </c>
      <c r="DT75" s="48" t="s">
        <v>12</v>
      </c>
      <c r="DU75" s="53" t="s">
        <v>271</v>
      </c>
      <c r="DV75" s="55" t="s">
        <v>272</v>
      </c>
      <c r="DW75" s="47" t="s">
        <v>11</v>
      </c>
      <c r="DX75" s="48" t="s">
        <v>12</v>
      </c>
      <c r="DY75" s="53" t="s">
        <v>271</v>
      </c>
      <c r="DZ75" s="55" t="s">
        <v>272</v>
      </c>
      <c r="EA75" s="47" t="s">
        <v>11</v>
      </c>
      <c r="EB75" s="48" t="s">
        <v>12</v>
      </c>
      <c r="EC75" s="53" t="s">
        <v>271</v>
      </c>
      <c r="ED75" s="55" t="s">
        <v>272</v>
      </c>
      <c r="EE75" s="47" t="s">
        <v>11</v>
      </c>
      <c r="EF75" s="48" t="s">
        <v>12</v>
      </c>
      <c r="EG75" s="53" t="s">
        <v>271</v>
      </c>
      <c r="EH75" s="55" t="s">
        <v>272</v>
      </c>
      <c r="EI75" s="47" t="s">
        <v>11</v>
      </c>
      <c r="EJ75" s="48" t="s">
        <v>12</v>
      </c>
      <c r="EK75" s="53" t="s">
        <v>271</v>
      </c>
      <c r="EL75" s="55" t="s">
        <v>272</v>
      </c>
      <c r="EM75" s="47" t="s">
        <v>11</v>
      </c>
      <c r="EN75" s="48" t="s">
        <v>12</v>
      </c>
      <c r="EO75" s="53" t="s">
        <v>271</v>
      </c>
      <c r="EP75" s="55" t="s">
        <v>272</v>
      </c>
      <c r="EQ75" s="47" t="s">
        <v>11</v>
      </c>
      <c r="ER75" s="48" t="s">
        <v>12</v>
      </c>
      <c r="ES75" s="53" t="s">
        <v>271</v>
      </c>
      <c r="ET75" s="55" t="s">
        <v>272</v>
      </c>
      <c r="EU75" s="47" t="s">
        <v>11</v>
      </c>
      <c r="EV75" s="48" t="s">
        <v>12</v>
      </c>
      <c r="EW75" s="53" t="s">
        <v>271</v>
      </c>
      <c r="EX75" s="55" t="s">
        <v>272</v>
      </c>
      <c r="EY75" s="47" t="s">
        <v>11</v>
      </c>
      <c r="EZ75" s="48" t="s">
        <v>12</v>
      </c>
      <c r="FA75" s="53" t="s">
        <v>271</v>
      </c>
      <c r="FB75" s="55" t="s">
        <v>272</v>
      </c>
      <c r="FC75" s="47" t="s">
        <v>11</v>
      </c>
      <c r="FD75" s="48" t="s">
        <v>12</v>
      </c>
      <c r="FE75" s="53" t="s">
        <v>271</v>
      </c>
      <c r="FF75" s="55" t="s">
        <v>272</v>
      </c>
      <c r="FG75" s="47" t="s">
        <v>11</v>
      </c>
      <c r="FH75" s="48" t="s">
        <v>12</v>
      </c>
      <c r="FI75" s="53" t="s">
        <v>271</v>
      </c>
      <c r="FJ75" s="55" t="s">
        <v>272</v>
      </c>
      <c r="FK75" s="47" t="s">
        <v>11</v>
      </c>
      <c r="FL75" s="48" t="s">
        <v>12</v>
      </c>
      <c r="FM75" s="53" t="s">
        <v>271</v>
      </c>
      <c r="FN75" s="55" t="s">
        <v>272</v>
      </c>
      <c r="FO75" s="47" t="s">
        <v>11</v>
      </c>
      <c r="FP75" s="48" t="s">
        <v>12</v>
      </c>
      <c r="FQ75" s="53" t="s">
        <v>271</v>
      </c>
      <c r="FR75" s="55" t="s">
        <v>272</v>
      </c>
      <c r="FS75" s="47" t="s">
        <v>11</v>
      </c>
      <c r="FT75" s="48" t="s">
        <v>12</v>
      </c>
      <c r="FU75" s="53" t="s">
        <v>271</v>
      </c>
      <c r="FV75" s="55" t="s">
        <v>272</v>
      </c>
      <c r="FW75" s="47" t="s">
        <v>11</v>
      </c>
      <c r="FX75" s="48" t="s">
        <v>12</v>
      </c>
      <c r="FY75" s="53" t="s">
        <v>271</v>
      </c>
      <c r="FZ75" s="55" t="s">
        <v>272</v>
      </c>
      <c r="GA75" s="47" t="s">
        <v>11</v>
      </c>
      <c r="GB75" s="48" t="s">
        <v>12</v>
      </c>
      <c r="GC75" s="53" t="s">
        <v>271</v>
      </c>
      <c r="GD75" s="55" t="s">
        <v>272</v>
      </c>
      <c r="GE75" s="47" t="s">
        <v>11</v>
      </c>
      <c r="GF75" s="48" t="s">
        <v>12</v>
      </c>
      <c r="GG75" s="53" t="s">
        <v>271</v>
      </c>
      <c r="GH75" s="55" t="s">
        <v>272</v>
      </c>
      <c r="GI75" s="47" t="s">
        <v>11</v>
      </c>
      <c r="GJ75" s="48" t="s">
        <v>12</v>
      </c>
      <c r="GK75" s="53" t="s">
        <v>271</v>
      </c>
      <c r="GL75" s="55" t="s">
        <v>272</v>
      </c>
      <c r="GM75" s="47" t="s">
        <v>11</v>
      </c>
      <c r="GN75" s="48" t="s">
        <v>12</v>
      </c>
      <c r="GO75" s="53" t="s">
        <v>271</v>
      </c>
      <c r="GP75" s="55" t="s">
        <v>272</v>
      </c>
      <c r="GQ75" s="47" t="s">
        <v>11</v>
      </c>
      <c r="GR75" s="48" t="s">
        <v>12</v>
      </c>
      <c r="GS75" s="53" t="s">
        <v>271</v>
      </c>
      <c r="GT75" s="55" t="s">
        <v>272</v>
      </c>
      <c r="GU75" s="47" t="s">
        <v>11</v>
      </c>
      <c r="GV75" s="48" t="s">
        <v>12</v>
      </c>
      <c r="GW75" s="53" t="s">
        <v>271</v>
      </c>
      <c r="GX75" s="55" t="s">
        <v>272</v>
      </c>
      <c r="GY75" s="47" t="s">
        <v>11</v>
      </c>
      <c r="GZ75" s="48" t="s">
        <v>12</v>
      </c>
      <c r="HA75" s="53" t="s">
        <v>271</v>
      </c>
      <c r="HB75" s="55" t="s">
        <v>272</v>
      </c>
      <c r="HC75" s="47" t="s">
        <v>11</v>
      </c>
      <c r="HD75" s="48" t="s">
        <v>12</v>
      </c>
      <c r="HE75" s="53" t="s">
        <v>271</v>
      </c>
      <c r="HF75" s="55" t="s">
        <v>272</v>
      </c>
      <c r="HG75" s="47" t="s">
        <v>11</v>
      </c>
      <c r="HH75" s="48" t="s">
        <v>12</v>
      </c>
      <c r="HI75" s="53" t="s">
        <v>271</v>
      </c>
      <c r="HJ75" s="55" t="s">
        <v>272</v>
      </c>
      <c r="HK75" s="47" t="s">
        <v>11</v>
      </c>
      <c r="HL75" s="48" t="s">
        <v>12</v>
      </c>
      <c r="HM75" s="53" t="s">
        <v>271</v>
      </c>
      <c r="HN75" s="55" t="s">
        <v>272</v>
      </c>
      <c r="HO75" s="47" t="s">
        <v>11</v>
      </c>
      <c r="HP75" s="48" t="s">
        <v>12</v>
      </c>
      <c r="HQ75" s="53" t="s">
        <v>271</v>
      </c>
      <c r="HR75" s="55" t="s">
        <v>272</v>
      </c>
      <c r="HS75" s="47" t="s">
        <v>11</v>
      </c>
      <c r="HT75" s="48" t="s">
        <v>12</v>
      </c>
      <c r="HU75" s="53" t="s">
        <v>271</v>
      </c>
      <c r="HV75" s="55" t="s">
        <v>272</v>
      </c>
      <c r="HW75" s="47" t="s">
        <v>11</v>
      </c>
      <c r="HX75" s="48" t="s">
        <v>12</v>
      </c>
      <c r="HY75" s="53" t="s">
        <v>271</v>
      </c>
      <c r="HZ75" s="55" t="s">
        <v>272</v>
      </c>
      <c r="IA75" s="47" t="s">
        <v>11</v>
      </c>
      <c r="IB75" s="48" t="s">
        <v>12</v>
      </c>
      <c r="IC75" s="53" t="s">
        <v>271</v>
      </c>
      <c r="ID75" s="55" t="s">
        <v>272</v>
      </c>
      <c r="IE75" s="47" t="s">
        <v>11</v>
      </c>
      <c r="IF75" s="48" t="s">
        <v>12</v>
      </c>
      <c r="IG75" s="53" t="s">
        <v>271</v>
      </c>
      <c r="IH75" s="55" t="s">
        <v>272</v>
      </c>
      <c r="II75" s="47" t="s">
        <v>11</v>
      </c>
      <c r="IJ75" s="48" t="s">
        <v>12</v>
      </c>
      <c r="IK75" s="53" t="s">
        <v>271</v>
      </c>
      <c r="IL75" s="55" t="s">
        <v>272</v>
      </c>
      <c r="IM75" s="47" t="s">
        <v>11</v>
      </c>
      <c r="IN75" s="48" t="s">
        <v>12</v>
      </c>
      <c r="IO75" s="53" t="s">
        <v>271</v>
      </c>
      <c r="IP75" s="55" t="s">
        <v>272</v>
      </c>
      <c r="IQ75" s="47" t="s">
        <v>11</v>
      </c>
      <c r="IR75" s="48" t="s">
        <v>12</v>
      </c>
      <c r="IS75" s="53" t="s">
        <v>271</v>
      </c>
      <c r="IT75" s="55" t="s">
        <v>272</v>
      </c>
      <c r="IU75" s="47" t="s">
        <v>11</v>
      </c>
      <c r="IV75" s="48" t="s">
        <v>12</v>
      </c>
      <c r="IW75" s="53" t="s">
        <v>271</v>
      </c>
      <c r="IX75" s="55" t="s">
        <v>272</v>
      </c>
      <c r="IY75" s="47" t="s">
        <v>11</v>
      </c>
      <c r="IZ75" s="48" t="s">
        <v>12</v>
      </c>
      <c r="JA75" s="53" t="s">
        <v>271</v>
      </c>
      <c r="JB75" s="55" t="s">
        <v>272</v>
      </c>
      <c r="JC75" s="47" t="s">
        <v>11</v>
      </c>
      <c r="JD75" s="48" t="s">
        <v>12</v>
      </c>
      <c r="JE75" s="53" t="s">
        <v>271</v>
      </c>
      <c r="JF75" s="55" t="s">
        <v>272</v>
      </c>
      <c r="JG75" s="47" t="s">
        <v>11</v>
      </c>
      <c r="JH75" s="48" t="s">
        <v>12</v>
      </c>
      <c r="JI75" s="53" t="s">
        <v>271</v>
      </c>
      <c r="JJ75" s="55" t="s">
        <v>272</v>
      </c>
      <c r="JK75" s="47" t="s">
        <v>11</v>
      </c>
      <c r="JL75" s="48" t="s">
        <v>12</v>
      </c>
      <c r="JM75" s="53" t="s">
        <v>271</v>
      </c>
      <c r="JN75" s="55" t="s">
        <v>272</v>
      </c>
      <c r="JO75" s="47" t="s">
        <v>11</v>
      </c>
      <c r="JP75" s="48" t="s">
        <v>12</v>
      </c>
      <c r="JQ75" s="53" t="s">
        <v>271</v>
      </c>
      <c r="JR75" s="55" t="s">
        <v>272</v>
      </c>
      <c r="JS75" s="47" t="s">
        <v>11</v>
      </c>
      <c r="JT75" s="48" t="s">
        <v>12</v>
      </c>
      <c r="JU75" s="53" t="s">
        <v>271</v>
      </c>
      <c r="JV75" s="55" t="s">
        <v>272</v>
      </c>
      <c r="JW75" s="47" t="s">
        <v>11</v>
      </c>
      <c r="JX75" s="48" t="s">
        <v>12</v>
      </c>
      <c r="JY75" s="53" t="s">
        <v>271</v>
      </c>
      <c r="JZ75" s="55" t="s">
        <v>272</v>
      </c>
      <c r="KA75" s="47" t="s">
        <v>11</v>
      </c>
      <c r="KB75" s="48" t="s">
        <v>12</v>
      </c>
      <c r="KC75" s="53" t="s">
        <v>271</v>
      </c>
      <c r="KD75" s="55" t="s">
        <v>272</v>
      </c>
      <c r="KE75" s="47" t="s">
        <v>11</v>
      </c>
      <c r="KF75" s="48" t="s">
        <v>12</v>
      </c>
      <c r="KG75" s="53" t="s">
        <v>271</v>
      </c>
      <c r="KH75" s="55" t="s">
        <v>272</v>
      </c>
      <c r="KI75" s="47" t="s">
        <v>11</v>
      </c>
      <c r="KJ75" s="48" t="s">
        <v>12</v>
      </c>
      <c r="KK75" s="53" t="s">
        <v>271</v>
      </c>
      <c r="KL75" s="55" t="s">
        <v>272</v>
      </c>
      <c r="KM75" s="47" t="s">
        <v>11</v>
      </c>
      <c r="KN75" s="48" t="s">
        <v>12</v>
      </c>
      <c r="KO75" s="53" t="s">
        <v>271</v>
      </c>
      <c r="KP75" s="55" t="s">
        <v>272</v>
      </c>
      <c r="KQ75" s="47" t="s">
        <v>11</v>
      </c>
      <c r="KR75" s="48" t="s">
        <v>12</v>
      </c>
      <c r="KS75" s="53" t="s">
        <v>271</v>
      </c>
      <c r="KT75" s="55" t="s">
        <v>272</v>
      </c>
      <c r="KU75" s="47" t="s">
        <v>11</v>
      </c>
      <c r="KV75" s="48" t="s">
        <v>12</v>
      </c>
      <c r="KW75" s="53" t="s">
        <v>271</v>
      </c>
      <c r="KX75" s="55" t="s">
        <v>272</v>
      </c>
      <c r="KY75" s="47" t="s">
        <v>11</v>
      </c>
      <c r="KZ75" s="48" t="s">
        <v>12</v>
      </c>
      <c r="LA75" s="53" t="s">
        <v>271</v>
      </c>
      <c r="LB75" s="55" t="s">
        <v>272</v>
      </c>
      <c r="LC75" s="47" t="s">
        <v>11</v>
      </c>
      <c r="LD75" s="48" t="s">
        <v>12</v>
      </c>
      <c r="LE75" s="53" t="s">
        <v>271</v>
      </c>
      <c r="LF75" s="55" t="s">
        <v>272</v>
      </c>
      <c r="LG75" s="47" t="s">
        <v>11</v>
      </c>
      <c r="LH75" s="48" t="s">
        <v>12</v>
      </c>
      <c r="LI75" s="53" t="s">
        <v>271</v>
      </c>
      <c r="LJ75" s="55" t="s">
        <v>272</v>
      </c>
      <c r="LK75" s="47" t="s">
        <v>11</v>
      </c>
      <c r="LL75" s="48" t="s">
        <v>12</v>
      </c>
      <c r="LM75" s="53" t="s">
        <v>271</v>
      </c>
      <c r="LN75" s="55" t="s">
        <v>272</v>
      </c>
      <c r="LO75" s="47" t="s">
        <v>11</v>
      </c>
      <c r="LP75" s="48" t="s">
        <v>12</v>
      </c>
      <c r="LQ75" s="53" t="s">
        <v>271</v>
      </c>
      <c r="LR75" s="55" t="s">
        <v>272</v>
      </c>
      <c r="LS75" s="47" t="s">
        <v>11</v>
      </c>
      <c r="LT75" s="48" t="s">
        <v>12</v>
      </c>
      <c r="LU75" s="53" t="s">
        <v>271</v>
      </c>
      <c r="LV75" s="55" t="s">
        <v>272</v>
      </c>
      <c r="LW75" s="47" t="s">
        <v>11</v>
      </c>
      <c r="LX75" s="48" t="s">
        <v>12</v>
      </c>
      <c r="LY75" s="53" t="s">
        <v>271</v>
      </c>
      <c r="LZ75" s="55" t="s">
        <v>272</v>
      </c>
      <c r="MA75" s="47" t="s">
        <v>11</v>
      </c>
      <c r="MB75" s="48" t="s">
        <v>12</v>
      </c>
      <c r="MC75" s="53" t="s">
        <v>271</v>
      </c>
      <c r="MD75" s="55" t="s">
        <v>272</v>
      </c>
      <c r="ME75" s="47" t="s">
        <v>11</v>
      </c>
      <c r="MF75" s="48" t="s">
        <v>12</v>
      </c>
      <c r="MG75" s="53" t="s">
        <v>271</v>
      </c>
      <c r="MH75" s="55" t="s">
        <v>272</v>
      </c>
      <c r="MI75" s="47" t="s">
        <v>11</v>
      </c>
      <c r="MJ75" s="48" t="s">
        <v>12</v>
      </c>
      <c r="MK75" s="53" t="s">
        <v>271</v>
      </c>
      <c r="ML75" s="55" t="s">
        <v>272</v>
      </c>
      <c r="MM75" s="47" t="s">
        <v>11</v>
      </c>
      <c r="MN75" s="48" t="s">
        <v>12</v>
      </c>
      <c r="MO75" s="53" t="s">
        <v>271</v>
      </c>
      <c r="MP75" s="55" t="s">
        <v>272</v>
      </c>
      <c r="MQ75" s="47" t="s">
        <v>11</v>
      </c>
      <c r="MR75" s="48" t="s">
        <v>12</v>
      </c>
      <c r="MS75" s="53" t="s">
        <v>271</v>
      </c>
      <c r="MT75" s="55" t="s">
        <v>272</v>
      </c>
      <c r="MU75" s="47" t="s">
        <v>11</v>
      </c>
      <c r="MV75" s="48" t="s">
        <v>12</v>
      </c>
      <c r="MW75" s="53" t="s">
        <v>271</v>
      </c>
      <c r="MX75" s="55" t="s">
        <v>272</v>
      </c>
      <c r="MY75" s="47" t="s">
        <v>11</v>
      </c>
      <c r="MZ75" s="48" t="s">
        <v>12</v>
      </c>
      <c r="NA75" s="53" t="s">
        <v>271</v>
      </c>
      <c r="NB75" s="55" t="s">
        <v>272</v>
      </c>
      <c r="NC75" s="47" t="s">
        <v>11</v>
      </c>
      <c r="ND75" s="48" t="s">
        <v>12</v>
      </c>
      <c r="NE75" s="53" t="s">
        <v>271</v>
      </c>
      <c r="NF75" s="55" t="s">
        <v>272</v>
      </c>
      <c r="NG75" s="47" t="s">
        <v>11</v>
      </c>
      <c r="NH75" s="48" t="s">
        <v>12</v>
      </c>
      <c r="NI75" s="53" t="s">
        <v>271</v>
      </c>
      <c r="NJ75" s="55" t="s">
        <v>272</v>
      </c>
      <c r="NK75" s="47" t="s">
        <v>11</v>
      </c>
      <c r="NL75" s="48" t="s">
        <v>12</v>
      </c>
      <c r="NM75" s="53" t="s">
        <v>271</v>
      </c>
      <c r="NN75" s="55" t="s">
        <v>272</v>
      </c>
      <c r="NO75" s="47" t="s">
        <v>11</v>
      </c>
      <c r="NP75" s="48" t="s">
        <v>12</v>
      </c>
      <c r="NQ75" s="53" t="s">
        <v>271</v>
      </c>
      <c r="NR75" s="55" t="s">
        <v>272</v>
      </c>
      <c r="NS75" s="47" t="s">
        <v>11</v>
      </c>
      <c r="NT75" s="48" t="s">
        <v>12</v>
      </c>
      <c r="NU75" s="53" t="s">
        <v>271</v>
      </c>
      <c r="NV75" s="55" t="s">
        <v>272</v>
      </c>
      <c r="NW75" s="47" t="s">
        <v>11</v>
      </c>
      <c r="NX75" s="48" t="s">
        <v>12</v>
      </c>
      <c r="NY75" s="53" t="s">
        <v>271</v>
      </c>
      <c r="NZ75" s="55" t="s">
        <v>272</v>
      </c>
      <c r="OA75" s="47" t="s">
        <v>11</v>
      </c>
      <c r="OB75" s="48" t="s">
        <v>12</v>
      </c>
      <c r="OC75" s="53" t="s">
        <v>271</v>
      </c>
      <c r="OD75" s="55" t="s">
        <v>272</v>
      </c>
      <c r="OE75" s="47" t="s">
        <v>11</v>
      </c>
      <c r="OF75" s="48" t="s">
        <v>12</v>
      </c>
      <c r="OG75" s="53" t="s">
        <v>271</v>
      </c>
      <c r="OH75" s="55" t="s">
        <v>272</v>
      </c>
      <c r="OI75" s="47" t="s">
        <v>11</v>
      </c>
      <c r="OJ75" s="48" t="s">
        <v>12</v>
      </c>
      <c r="OK75" s="53" t="s">
        <v>271</v>
      </c>
      <c r="OL75" s="55" t="s">
        <v>272</v>
      </c>
      <c r="OM75" s="47" t="s">
        <v>11</v>
      </c>
      <c r="ON75" s="48" t="s">
        <v>12</v>
      </c>
      <c r="OO75" s="53" t="s">
        <v>271</v>
      </c>
      <c r="OP75" s="55" t="s">
        <v>272</v>
      </c>
      <c r="OQ75" s="47" t="s">
        <v>11</v>
      </c>
      <c r="OR75" s="48" t="s">
        <v>12</v>
      </c>
      <c r="OS75" s="53" t="s">
        <v>271</v>
      </c>
      <c r="OT75" s="55" t="s">
        <v>272</v>
      </c>
      <c r="OU75" s="47" t="s">
        <v>11</v>
      </c>
      <c r="OV75" s="48" t="s">
        <v>12</v>
      </c>
      <c r="OW75" s="53" t="s">
        <v>271</v>
      </c>
      <c r="OX75" s="55" t="s">
        <v>272</v>
      </c>
      <c r="OY75" s="47" t="s">
        <v>11</v>
      </c>
      <c r="OZ75" s="48" t="s">
        <v>12</v>
      </c>
      <c r="PA75" s="53" t="s">
        <v>271</v>
      </c>
      <c r="PB75" s="55" t="s">
        <v>272</v>
      </c>
      <c r="PC75" s="47" t="s">
        <v>11</v>
      </c>
      <c r="PD75" s="48" t="s">
        <v>12</v>
      </c>
      <c r="PE75" s="53" t="s">
        <v>271</v>
      </c>
      <c r="PF75" s="55" t="s">
        <v>272</v>
      </c>
      <c r="PG75" s="47" t="s">
        <v>11</v>
      </c>
      <c r="PH75" s="48" t="s">
        <v>12</v>
      </c>
      <c r="PI75" s="53" t="s">
        <v>271</v>
      </c>
      <c r="PJ75" s="55" t="s">
        <v>272</v>
      </c>
      <c r="PK75" s="47" t="s">
        <v>11</v>
      </c>
      <c r="PL75" s="48" t="s">
        <v>12</v>
      </c>
      <c r="PM75" s="53" t="s">
        <v>271</v>
      </c>
      <c r="PN75" s="55" t="s">
        <v>272</v>
      </c>
      <c r="PO75" s="47" t="s">
        <v>11</v>
      </c>
      <c r="PP75" s="48" t="s">
        <v>12</v>
      </c>
      <c r="PQ75" s="53" t="s">
        <v>271</v>
      </c>
      <c r="PR75" s="55" t="s">
        <v>272</v>
      </c>
      <c r="PS75" s="47" t="s">
        <v>11</v>
      </c>
      <c r="PT75" s="48" t="s">
        <v>12</v>
      </c>
      <c r="PU75" s="53" t="s">
        <v>271</v>
      </c>
      <c r="PV75" s="55" t="s">
        <v>272</v>
      </c>
      <c r="PW75" s="47" t="s">
        <v>11</v>
      </c>
      <c r="PX75" s="48" t="s">
        <v>12</v>
      </c>
      <c r="PY75" s="53" t="s">
        <v>271</v>
      </c>
      <c r="PZ75" s="55" t="s">
        <v>272</v>
      </c>
      <c r="QA75" s="47" t="s">
        <v>11</v>
      </c>
      <c r="QB75" s="48" t="s">
        <v>12</v>
      </c>
      <c r="QC75" s="53" t="s">
        <v>271</v>
      </c>
      <c r="QD75" s="55" t="s">
        <v>272</v>
      </c>
      <c r="QE75" s="47" t="s">
        <v>11</v>
      </c>
      <c r="QF75" s="48" t="s">
        <v>12</v>
      </c>
      <c r="QG75" s="53" t="s">
        <v>271</v>
      </c>
      <c r="QH75" s="55" t="s">
        <v>272</v>
      </c>
      <c r="QI75" s="47" t="s">
        <v>11</v>
      </c>
      <c r="QJ75" s="48" t="s">
        <v>12</v>
      </c>
      <c r="QK75" s="53" t="s">
        <v>271</v>
      </c>
      <c r="QL75" s="55" t="s">
        <v>272</v>
      </c>
      <c r="QM75" s="47" t="s">
        <v>11</v>
      </c>
      <c r="QN75" s="48" t="s">
        <v>12</v>
      </c>
      <c r="QO75" s="53" t="s">
        <v>271</v>
      </c>
      <c r="QP75" s="55" t="s">
        <v>272</v>
      </c>
      <c r="QQ75" s="47" t="s">
        <v>11</v>
      </c>
      <c r="QR75" s="48" t="s">
        <v>12</v>
      </c>
      <c r="QS75" s="53" t="s">
        <v>271</v>
      </c>
      <c r="QT75" s="55" t="s">
        <v>272</v>
      </c>
      <c r="QU75" s="47" t="s">
        <v>11</v>
      </c>
      <c r="QV75" s="48" t="s">
        <v>12</v>
      </c>
      <c r="QW75" s="53" t="s">
        <v>271</v>
      </c>
      <c r="QX75" s="55" t="s">
        <v>272</v>
      </c>
      <c r="QY75" s="47" t="s">
        <v>11</v>
      </c>
      <c r="QZ75" s="48" t="s">
        <v>12</v>
      </c>
      <c r="RA75" s="53" t="s">
        <v>271</v>
      </c>
      <c r="RB75" s="55" t="s">
        <v>272</v>
      </c>
      <c r="RC75" s="47" t="s">
        <v>11</v>
      </c>
      <c r="RD75" s="48" t="s">
        <v>12</v>
      </c>
      <c r="RE75" s="53" t="s">
        <v>271</v>
      </c>
      <c r="RF75" s="55" t="s">
        <v>272</v>
      </c>
      <c r="RG75" s="47" t="s">
        <v>11</v>
      </c>
      <c r="RH75" s="48" t="s">
        <v>12</v>
      </c>
      <c r="RI75" s="53" t="s">
        <v>271</v>
      </c>
      <c r="RJ75" s="55" t="s">
        <v>272</v>
      </c>
      <c r="RK75" s="47" t="s">
        <v>11</v>
      </c>
      <c r="RL75" s="48" t="s">
        <v>12</v>
      </c>
      <c r="RM75" s="53" t="s">
        <v>271</v>
      </c>
      <c r="RN75" s="55" t="s">
        <v>272</v>
      </c>
      <c r="RO75" s="47" t="s">
        <v>11</v>
      </c>
      <c r="RP75" s="48" t="s">
        <v>12</v>
      </c>
      <c r="RQ75" s="53" t="s">
        <v>271</v>
      </c>
      <c r="RR75" s="55" t="s">
        <v>272</v>
      </c>
      <c r="RS75" s="47" t="s">
        <v>11</v>
      </c>
      <c r="RT75" s="48" t="s">
        <v>12</v>
      </c>
      <c r="RU75" s="53" t="s">
        <v>271</v>
      </c>
      <c r="RV75" s="55" t="s">
        <v>272</v>
      </c>
      <c r="RW75" s="47" t="s">
        <v>11</v>
      </c>
      <c r="RX75" s="48" t="s">
        <v>12</v>
      </c>
      <c r="RY75" s="53" t="s">
        <v>271</v>
      </c>
      <c r="RZ75" s="55" t="s">
        <v>272</v>
      </c>
      <c r="SA75" s="47" t="s">
        <v>11</v>
      </c>
      <c r="SB75" s="48" t="s">
        <v>12</v>
      </c>
      <c r="SC75" s="53" t="s">
        <v>271</v>
      </c>
      <c r="SD75" s="55" t="s">
        <v>272</v>
      </c>
      <c r="SE75" s="47" t="s">
        <v>11</v>
      </c>
      <c r="SF75" s="48" t="s">
        <v>12</v>
      </c>
      <c r="SG75" s="53" t="s">
        <v>271</v>
      </c>
      <c r="SH75" s="55" t="s">
        <v>272</v>
      </c>
      <c r="SI75" s="47" t="s">
        <v>11</v>
      </c>
      <c r="SJ75" s="48" t="s">
        <v>12</v>
      </c>
      <c r="SK75" s="53" t="s">
        <v>271</v>
      </c>
      <c r="SL75" s="55" t="s">
        <v>272</v>
      </c>
      <c r="SM75" s="47" t="s">
        <v>11</v>
      </c>
      <c r="SN75" s="48" t="s">
        <v>12</v>
      </c>
      <c r="SO75" s="53" t="s">
        <v>271</v>
      </c>
      <c r="SP75" s="55" t="s">
        <v>272</v>
      </c>
      <c r="SQ75" s="47" t="s">
        <v>11</v>
      </c>
      <c r="SR75" s="48" t="s">
        <v>12</v>
      </c>
      <c r="SS75" s="53" t="s">
        <v>271</v>
      </c>
      <c r="ST75" s="55" t="s">
        <v>272</v>
      </c>
      <c r="SU75" s="47" t="s">
        <v>11</v>
      </c>
      <c r="SV75" s="48" t="s">
        <v>12</v>
      </c>
      <c r="SW75" s="53" t="s">
        <v>271</v>
      </c>
      <c r="SX75" s="55" t="s">
        <v>272</v>
      </c>
      <c r="SY75" s="47" t="s">
        <v>11</v>
      </c>
      <c r="SZ75" s="48" t="s">
        <v>12</v>
      </c>
      <c r="TA75" s="53" t="s">
        <v>271</v>
      </c>
      <c r="TB75" s="55" t="s">
        <v>272</v>
      </c>
      <c r="TC75" s="47" t="s">
        <v>11</v>
      </c>
      <c r="TD75" s="48" t="s">
        <v>12</v>
      </c>
      <c r="TE75" s="53" t="s">
        <v>271</v>
      </c>
      <c r="TF75" s="55" t="s">
        <v>272</v>
      </c>
      <c r="TG75" s="47" t="s">
        <v>11</v>
      </c>
      <c r="TH75" s="48" t="s">
        <v>12</v>
      </c>
      <c r="TI75" s="53" t="s">
        <v>271</v>
      </c>
      <c r="TJ75" s="55" t="s">
        <v>272</v>
      </c>
      <c r="TK75" s="47" t="s">
        <v>11</v>
      </c>
      <c r="TL75" s="48" t="s">
        <v>12</v>
      </c>
      <c r="TM75" s="53" t="s">
        <v>271</v>
      </c>
      <c r="TN75" s="55" t="s">
        <v>272</v>
      </c>
      <c r="TO75" s="47" t="s">
        <v>11</v>
      </c>
      <c r="TP75" s="48" t="s">
        <v>12</v>
      </c>
      <c r="TQ75" s="53" t="s">
        <v>271</v>
      </c>
      <c r="TR75" s="55" t="s">
        <v>272</v>
      </c>
      <c r="TS75" s="47" t="s">
        <v>11</v>
      </c>
      <c r="TT75" s="48" t="s">
        <v>12</v>
      </c>
      <c r="TU75" s="53" t="s">
        <v>271</v>
      </c>
      <c r="TV75" s="55" t="s">
        <v>272</v>
      </c>
      <c r="TW75" s="47" t="s">
        <v>11</v>
      </c>
      <c r="TX75" s="48" t="s">
        <v>12</v>
      </c>
      <c r="TY75" s="53" t="s">
        <v>271</v>
      </c>
      <c r="TZ75" s="55" t="s">
        <v>272</v>
      </c>
      <c r="UA75" s="47" t="s">
        <v>11</v>
      </c>
      <c r="UB75" s="48" t="s">
        <v>12</v>
      </c>
      <c r="UC75" s="53" t="s">
        <v>271</v>
      </c>
      <c r="UD75" s="55" t="s">
        <v>272</v>
      </c>
      <c r="UE75" s="47" t="s">
        <v>11</v>
      </c>
      <c r="UF75" s="48" t="s">
        <v>12</v>
      </c>
      <c r="UG75" s="53" t="s">
        <v>271</v>
      </c>
      <c r="UH75" s="55" t="s">
        <v>272</v>
      </c>
      <c r="UI75" s="47" t="s">
        <v>11</v>
      </c>
      <c r="UJ75" s="48" t="s">
        <v>12</v>
      </c>
      <c r="UK75" s="53" t="s">
        <v>271</v>
      </c>
      <c r="UL75" s="55" t="s">
        <v>272</v>
      </c>
      <c r="UM75" s="47" t="s">
        <v>11</v>
      </c>
      <c r="UN75" s="48" t="s">
        <v>12</v>
      </c>
      <c r="UO75" s="53" t="s">
        <v>271</v>
      </c>
      <c r="UP75" s="55" t="s">
        <v>272</v>
      </c>
      <c r="UQ75" s="47" t="s">
        <v>11</v>
      </c>
      <c r="UR75" s="48" t="s">
        <v>12</v>
      </c>
      <c r="US75" s="53" t="s">
        <v>271</v>
      </c>
      <c r="UT75" s="55" t="s">
        <v>272</v>
      </c>
      <c r="UU75" s="47" t="s">
        <v>11</v>
      </c>
      <c r="UV75" s="48" t="s">
        <v>12</v>
      </c>
      <c r="UW75" s="53" t="s">
        <v>271</v>
      </c>
      <c r="UX75" s="55" t="s">
        <v>272</v>
      </c>
      <c r="UY75" s="47" t="s">
        <v>11</v>
      </c>
      <c r="UZ75" s="48" t="s">
        <v>12</v>
      </c>
      <c r="VA75" s="53" t="s">
        <v>271</v>
      </c>
      <c r="VB75" s="55" t="s">
        <v>272</v>
      </c>
      <c r="VC75" s="47" t="s">
        <v>11</v>
      </c>
      <c r="VD75" s="48" t="s">
        <v>12</v>
      </c>
      <c r="VE75" s="53" t="s">
        <v>271</v>
      </c>
      <c r="VF75" s="55" t="s">
        <v>272</v>
      </c>
      <c r="VG75" s="47" t="s">
        <v>11</v>
      </c>
      <c r="VH75" s="48" t="s">
        <v>12</v>
      </c>
      <c r="VI75" s="53" t="s">
        <v>271</v>
      </c>
      <c r="VJ75" s="55" t="s">
        <v>272</v>
      </c>
      <c r="VK75" s="47" t="s">
        <v>11</v>
      </c>
      <c r="VL75" s="48" t="s">
        <v>12</v>
      </c>
      <c r="VM75" s="53" t="s">
        <v>271</v>
      </c>
      <c r="VN75" s="55" t="s">
        <v>272</v>
      </c>
      <c r="VO75" s="47" t="s">
        <v>11</v>
      </c>
      <c r="VP75" s="48" t="s">
        <v>12</v>
      </c>
      <c r="VQ75" s="53" t="s">
        <v>271</v>
      </c>
      <c r="VR75" s="55" t="s">
        <v>272</v>
      </c>
      <c r="VS75" s="47" t="s">
        <v>11</v>
      </c>
      <c r="VT75" s="48" t="s">
        <v>12</v>
      </c>
      <c r="VU75" s="53" t="s">
        <v>271</v>
      </c>
      <c r="VV75" s="55" t="s">
        <v>272</v>
      </c>
      <c r="VW75" s="47" t="s">
        <v>11</v>
      </c>
      <c r="VX75" s="48" t="s">
        <v>12</v>
      </c>
      <c r="VY75" s="53" t="s">
        <v>271</v>
      </c>
      <c r="VZ75" s="55" t="s">
        <v>272</v>
      </c>
      <c r="WA75" s="47" t="s">
        <v>11</v>
      </c>
      <c r="WB75" s="48" t="s">
        <v>12</v>
      </c>
      <c r="WC75" s="53" t="s">
        <v>271</v>
      </c>
      <c r="WD75" s="55" t="s">
        <v>272</v>
      </c>
      <c r="WE75" s="47" t="s">
        <v>11</v>
      </c>
      <c r="WF75" s="48" t="s">
        <v>12</v>
      </c>
      <c r="WG75" s="53" t="s">
        <v>271</v>
      </c>
      <c r="WH75" s="55" t="s">
        <v>272</v>
      </c>
      <c r="WI75" s="47" t="s">
        <v>11</v>
      </c>
      <c r="WJ75" s="48" t="s">
        <v>12</v>
      </c>
      <c r="WK75" s="53" t="s">
        <v>271</v>
      </c>
      <c r="WL75" s="55" t="s">
        <v>272</v>
      </c>
      <c r="WM75" s="47" t="s">
        <v>11</v>
      </c>
      <c r="WN75" s="48" t="s">
        <v>12</v>
      </c>
      <c r="WO75" s="53" t="s">
        <v>271</v>
      </c>
      <c r="WP75" s="55" t="s">
        <v>272</v>
      </c>
      <c r="WQ75" s="47" t="s">
        <v>11</v>
      </c>
      <c r="WR75" s="48" t="s">
        <v>12</v>
      </c>
      <c r="WS75" s="53" t="s">
        <v>271</v>
      </c>
      <c r="WT75" s="55" t="s">
        <v>272</v>
      </c>
      <c r="WU75" s="47" t="s">
        <v>11</v>
      </c>
      <c r="WV75" s="48" t="s">
        <v>12</v>
      </c>
      <c r="WW75" s="53" t="s">
        <v>271</v>
      </c>
      <c r="WX75" s="55" t="s">
        <v>272</v>
      </c>
      <c r="WY75" s="47" t="s">
        <v>11</v>
      </c>
      <c r="WZ75" s="48" t="s">
        <v>12</v>
      </c>
      <c r="XA75" s="53" t="s">
        <v>271</v>
      </c>
      <c r="XB75" s="55" t="s">
        <v>272</v>
      </c>
      <c r="XC75" s="47" t="s">
        <v>11</v>
      </c>
      <c r="XD75" s="48" t="s">
        <v>12</v>
      </c>
      <c r="XE75" s="53" t="s">
        <v>271</v>
      </c>
      <c r="XF75" s="55" t="s">
        <v>272</v>
      </c>
      <c r="XG75" s="47" t="s">
        <v>11</v>
      </c>
      <c r="XH75" s="48" t="s">
        <v>12</v>
      </c>
      <c r="XI75" s="53" t="s">
        <v>271</v>
      </c>
      <c r="XJ75" s="55" t="s">
        <v>272</v>
      </c>
      <c r="XK75" s="47" t="s">
        <v>11</v>
      </c>
      <c r="XL75" s="48" t="s">
        <v>12</v>
      </c>
      <c r="XM75" s="53" t="s">
        <v>271</v>
      </c>
      <c r="XN75" s="55" t="s">
        <v>272</v>
      </c>
      <c r="XO75" s="47" t="s">
        <v>11</v>
      </c>
      <c r="XP75" s="48" t="s">
        <v>12</v>
      </c>
      <c r="XQ75" s="53" t="s">
        <v>271</v>
      </c>
      <c r="XR75" s="55" t="s">
        <v>272</v>
      </c>
      <c r="XS75" s="47" t="s">
        <v>11</v>
      </c>
      <c r="XT75" s="48" t="s">
        <v>12</v>
      </c>
      <c r="XU75" s="53" t="s">
        <v>271</v>
      </c>
      <c r="XV75" s="55" t="s">
        <v>272</v>
      </c>
      <c r="XW75" s="47" t="s">
        <v>11</v>
      </c>
      <c r="XX75" s="48" t="s">
        <v>12</v>
      </c>
      <c r="XY75" s="53" t="s">
        <v>271</v>
      </c>
      <c r="XZ75" s="55" t="s">
        <v>272</v>
      </c>
      <c r="YA75" s="47" t="s">
        <v>11</v>
      </c>
      <c r="YB75" s="48" t="s">
        <v>12</v>
      </c>
      <c r="YC75" s="53" t="s">
        <v>271</v>
      </c>
      <c r="YD75" s="55" t="s">
        <v>272</v>
      </c>
      <c r="YE75" s="47" t="s">
        <v>11</v>
      </c>
      <c r="YF75" s="48" t="s">
        <v>12</v>
      </c>
      <c r="YG75" s="53" t="s">
        <v>271</v>
      </c>
      <c r="YH75" s="55" t="s">
        <v>272</v>
      </c>
      <c r="YI75" s="47" t="s">
        <v>11</v>
      </c>
      <c r="YJ75" s="48" t="s">
        <v>12</v>
      </c>
      <c r="YK75" s="53" t="s">
        <v>271</v>
      </c>
      <c r="YL75" s="55" t="s">
        <v>272</v>
      </c>
      <c r="YM75" s="47" t="s">
        <v>11</v>
      </c>
      <c r="YN75" s="48" t="s">
        <v>12</v>
      </c>
      <c r="YO75" s="53" t="s">
        <v>271</v>
      </c>
      <c r="YP75" s="55" t="s">
        <v>272</v>
      </c>
      <c r="YQ75" s="47" t="s">
        <v>11</v>
      </c>
      <c r="YR75" s="48" t="s">
        <v>12</v>
      </c>
      <c r="YS75" s="53" t="s">
        <v>271</v>
      </c>
      <c r="YT75" s="55" t="s">
        <v>272</v>
      </c>
      <c r="YU75" s="47" t="s">
        <v>11</v>
      </c>
      <c r="YV75" s="48" t="s">
        <v>12</v>
      </c>
      <c r="YW75" s="53" t="s">
        <v>271</v>
      </c>
      <c r="YX75" s="55" t="s">
        <v>272</v>
      </c>
      <c r="YY75" s="47" t="s">
        <v>11</v>
      </c>
      <c r="YZ75" s="48" t="s">
        <v>12</v>
      </c>
      <c r="ZA75" s="53" t="s">
        <v>271</v>
      </c>
      <c r="ZB75" s="55" t="s">
        <v>272</v>
      </c>
      <c r="ZC75" s="47" t="s">
        <v>11</v>
      </c>
      <c r="ZD75" s="48" t="s">
        <v>12</v>
      </c>
      <c r="ZE75" s="53" t="s">
        <v>271</v>
      </c>
      <c r="ZF75" s="55" t="s">
        <v>272</v>
      </c>
      <c r="ZG75" s="47" t="s">
        <v>11</v>
      </c>
      <c r="ZH75" s="48" t="s">
        <v>12</v>
      </c>
      <c r="ZI75" s="53" t="s">
        <v>271</v>
      </c>
      <c r="ZJ75" s="55" t="s">
        <v>272</v>
      </c>
      <c r="ZK75" s="47" t="s">
        <v>11</v>
      </c>
      <c r="ZL75" s="48" t="s">
        <v>12</v>
      </c>
      <c r="ZM75" s="53" t="s">
        <v>271</v>
      </c>
      <c r="ZN75" s="55" t="s">
        <v>272</v>
      </c>
      <c r="ZO75" s="47" t="s">
        <v>11</v>
      </c>
      <c r="ZP75" s="48" t="s">
        <v>12</v>
      </c>
      <c r="ZQ75" s="53" t="s">
        <v>271</v>
      </c>
      <c r="ZR75" s="55" t="s">
        <v>272</v>
      </c>
      <c r="ZS75" s="47" t="s">
        <v>11</v>
      </c>
      <c r="ZT75" s="48" t="s">
        <v>12</v>
      </c>
      <c r="ZU75" s="53" t="s">
        <v>271</v>
      </c>
      <c r="ZV75" s="55" t="s">
        <v>272</v>
      </c>
      <c r="ZW75" s="47" t="s">
        <v>11</v>
      </c>
      <c r="ZX75" s="48" t="s">
        <v>12</v>
      </c>
      <c r="ZY75" s="53" t="s">
        <v>271</v>
      </c>
      <c r="ZZ75" s="55" t="s">
        <v>272</v>
      </c>
      <c r="AAA75" s="47" t="s">
        <v>11</v>
      </c>
      <c r="AAB75" s="48" t="s">
        <v>12</v>
      </c>
      <c r="AAC75" s="53" t="s">
        <v>271</v>
      </c>
      <c r="AAD75" s="55" t="s">
        <v>272</v>
      </c>
      <c r="AAE75" s="47" t="s">
        <v>11</v>
      </c>
      <c r="AAF75" s="48" t="s">
        <v>12</v>
      </c>
      <c r="AAG75" s="53" t="s">
        <v>271</v>
      </c>
      <c r="AAH75" s="55" t="s">
        <v>272</v>
      </c>
      <c r="AAI75" s="47" t="s">
        <v>11</v>
      </c>
      <c r="AAJ75" s="48" t="s">
        <v>12</v>
      </c>
      <c r="AAK75" s="53" t="s">
        <v>271</v>
      </c>
      <c r="AAL75" s="55" t="s">
        <v>272</v>
      </c>
      <c r="AAM75" s="47" t="s">
        <v>11</v>
      </c>
      <c r="AAN75" s="48" t="s">
        <v>12</v>
      </c>
      <c r="AAO75" s="53" t="s">
        <v>271</v>
      </c>
      <c r="AAP75" s="55" t="s">
        <v>272</v>
      </c>
      <c r="AAQ75" s="47" t="s">
        <v>11</v>
      </c>
      <c r="AAR75" s="48" t="s">
        <v>12</v>
      </c>
      <c r="AAS75" s="53" t="s">
        <v>271</v>
      </c>
      <c r="AAT75" s="55" t="s">
        <v>272</v>
      </c>
      <c r="AAU75" s="47" t="s">
        <v>11</v>
      </c>
      <c r="AAV75" s="48" t="s">
        <v>12</v>
      </c>
      <c r="AAW75" s="53" t="s">
        <v>271</v>
      </c>
      <c r="AAX75" s="55" t="s">
        <v>272</v>
      </c>
      <c r="AAY75" s="47" t="s">
        <v>11</v>
      </c>
      <c r="AAZ75" s="48" t="s">
        <v>12</v>
      </c>
      <c r="ABA75" s="53" t="s">
        <v>271</v>
      </c>
      <c r="ABB75" s="55" t="s">
        <v>272</v>
      </c>
      <c r="ABC75" s="47" t="s">
        <v>11</v>
      </c>
      <c r="ABD75" s="48" t="s">
        <v>12</v>
      </c>
      <c r="ABE75" s="53" t="s">
        <v>271</v>
      </c>
      <c r="ABF75" s="55" t="s">
        <v>272</v>
      </c>
      <c r="ABG75" s="47" t="s">
        <v>11</v>
      </c>
      <c r="ABH75" s="48" t="s">
        <v>12</v>
      </c>
      <c r="ABI75" s="53" t="s">
        <v>271</v>
      </c>
      <c r="ABJ75" s="55" t="s">
        <v>272</v>
      </c>
      <c r="ABK75" s="47" t="s">
        <v>11</v>
      </c>
      <c r="ABL75" s="48" t="s">
        <v>12</v>
      </c>
      <c r="ABM75" s="53" t="s">
        <v>271</v>
      </c>
      <c r="ABN75" s="55" t="s">
        <v>272</v>
      </c>
      <c r="ABO75" s="47" t="s">
        <v>11</v>
      </c>
      <c r="ABP75" s="48" t="s">
        <v>12</v>
      </c>
      <c r="ABQ75" s="53" t="s">
        <v>271</v>
      </c>
      <c r="ABR75" s="55" t="s">
        <v>272</v>
      </c>
      <c r="ABS75" s="47" t="s">
        <v>11</v>
      </c>
      <c r="ABT75" s="48" t="s">
        <v>12</v>
      </c>
      <c r="ABU75" s="53" t="s">
        <v>271</v>
      </c>
      <c r="ABV75" s="55" t="s">
        <v>272</v>
      </c>
      <c r="ABW75" s="47" t="s">
        <v>11</v>
      </c>
      <c r="ABX75" s="48" t="s">
        <v>12</v>
      </c>
      <c r="ABY75" s="53" t="s">
        <v>271</v>
      </c>
      <c r="ABZ75" s="55" t="s">
        <v>272</v>
      </c>
      <c r="ACA75" s="47" t="s">
        <v>11</v>
      </c>
      <c r="ACB75" s="48" t="s">
        <v>12</v>
      </c>
      <c r="ACC75" s="53" t="s">
        <v>271</v>
      </c>
      <c r="ACD75" s="55" t="s">
        <v>272</v>
      </c>
      <c r="ACE75" s="47" t="s">
        <v>11</v>
      </c>
      <c r="ACF75" s="48" t="s">
        <v>12</v>
      </c>
      <c r="ACG75" s="53" t="s">
        <v>271</v>
      </c>
      <c r="ACH75" s="55" t="s">
        <v>272</v>
      </c>
      <c r="ACI75" s="47" t="s">
        <v>11</v>
      </c>
      <c r="ACJ75" s="48" t="s">
        <v>12</v>
      </c>
      <c r="ACK75" s="53" t="s">
        <v>271</v>
      </c>
      <c r="ACL75" s="55" t="s">
        <v>272</v>
      </c>
      <c r="ACM75" s="47" t="s">
        <v>11</v>
      </c>
      <c r="ACN75" s="48" t="s">
        <v>12</v>
      </c>
      <c r="ACO75" s="53" t="s">
        <v>271</v>
      </c>
      <c r="ACP75" s="55" t="s">
        <v>272</v>
      </c>
      <c r="ACQ75" s="47" t="s">
        <v>11</v>
      </c>
      <c r="ACR75" s="48" t="s">
        <v>12</v>
      </c>
      <c r="ACS75" s="53" t="s">
        <v>271</v>
      </c>
      <c r="ACT75" s="55" t="s">
        <v>272</v>
      </c>
      <c r="ACU75" s="47" t="s">
        <v>11</v>
      </c>
      <c r="ACV75" s="48" t="s">
        <v>12</v>
      </c>
      <c r="ACW75" s="53" t="s">
        <v>271</v>
      </c>
      <c r="ACX75" s="55" t="s">
        <v>272</v>
      </c>
      <c r="ACY75" s="47" t="s">
        <v>11</v>
      </c>
      <c r="ACZ75" s="48" t="s">
        <v>12</v>
      </c>
      <c r="ADA75" s="53" t="s">
        <v>271</v>
      </c>
      <c r="ADB75" s="55" t="s">
        <v>272</v>
      </c>
      <c r="ADC75" s="47" t="s">
        <v>11</v>
      </c>
      <c r="ADD75" s="48" t="s">
        <v>12</v>
      </c>
      <c r="ADE75" s="53" t="s">
        <v>271</v>
      </c>
      <c r="ADF75" s="55" t="s">
        <v>272</v>
      </c>
      <c r="ADG75" s="47" t="s">
        <v>11</v>
      </c>
      <c r="ADH75" s="48" t="s">
        <v>12</v>
      </c>
      <c r="ADI75" s="53" t="s">
        <v>271</v>
      </c>
      <c r="ADJ75" s="55" t="s">
        <v>272</v>
      </c>
      <c r="ADK75" s="47" t="s">
        <v>11</v>
      </c>
      <c r="ADL75" s="48" t="s">
        <v>12</v>
      </c>
      <c r="ADM75" s="53" t="s">
        <v>271</v>
      </c>
      <c r="ADN75" s="55" t="s">
        <v>272</v>
      </c>
      <c r="ADO75" s="47" t="s">
        <v>11</v>
      </c>
      <c r="ADP75" s="48" t="s">
        <v>12</v>
      </c>
      <c r="ADQ75" s="53" t="s">
        <v>271</v>
      </c>
      <c r="ADR75" s="55" t="s">
        <v>272</v>
      </c>
      <c r="ADS75" s="47" t="s">
        <v>11</v>
      </c>
      <c r="ADT75" s="48" t="s">
        <v>12</v>
      </c>
      <c r="ADU75" s="53" t="s">
        <v>271</v>
      </c>
      <c r="ADV75" s="55" t="s">
        <v>272</v>
      </c>
      <c r="ADW75" s="47" t="s">
        <v>11</v>
      </c>
      <c r="ADX75" s="48" t="s">
        <v>12</v>
      </c>
      <c r="ADY75" s="53" t="s">
        <v>271</v>
      </c>
      <c r="ADZ75" s="55" t="s">
        <v>272</v>
      </c>
      <c r="AEA75" s="47" t="s">
        <v>11</v>
      </c>
      <c r="AEB75" s="48" t="s">
        <v>12</v>
      </c>
      <c r="AEC75" s="53" t="s">
        <v>271</v>
      </c>
      <c r="AED75" s="55" t="s">
        <v>272</v>
      </c>
      <c r="AEE75" s="47" t="s">
        <v>11</v>
      </c>
      <c r="AEF75" s="48" t="s">
        <v>12</v>
      </c>
      <c r="AEG75" s="53" t="s">
        <v>271</v>
      </c>
      <c r="AEH75" s="55" t="s">
        <v>272</v>
      </c>
      <c r="AEI75" s="47" t="s">
        <v>11</v>
      </c>
      <c r="AEJ75" s="48" t="s">
        <v>12</v>
      </c>
      <c r="AEK75" s="53" t="s">
        <v>271</v>
      </c>
      <c r="AEL75" s="55" t="s">
        <v>272</v>
      </c>
      <c r="AEM75" s="47" t="s">
        <v>11</v>
      </c>
      <c r="AEN75" s="48" t="s">
        <v>12</v>
      </c>
      <c r="AEO75" s="53" t="s">
        <v>271</v>
      </c>
      <c r="AEP75" s="55" t="s">
        <v>272</v>
      </c>
      <c r="AEQ75" s="47" t="s">
        <v>11</v>
      </c>
      <c r="AER75" s="48" t="s">
        <v>12</v>
      </c>
      <c r="AES75" s="53" t="s">
        <v>271</v>
      </c>
      <c r="AET75" s="55" t="s">
        <v>272</v>
      </c>
      <c r="AEU75" s="47" t="s">
        <v>11</v>
      </c>
      <c r="AEV75" s="48" t="s">
        <v>12</v>
      </c>
      <c r="AEW75" s="53" t="s">
        <v>271</v>
      </c>
      <c r="AEX75" s="55" t="s">
        <v>272</v>
      </c>
      <c r="AEY75" s="47" t="s">
        <v>11</v>
      </c>
      <c r="AEZ75" s="48" t="s">
        <v>12</v>
      </c>
      <c r="AFA75" s="53" t="s">
        <v>271</v>
      </c>
      <c r="AFB75" s="55" t="s">
        <v>272</v>
      </c>
      <c r="AFC75" s="47" t="s">
        <v>11</v>
      </c>
      <c r="AFD75" s="48" t="s">
        <v>12</v>
      </c>
      <c r="AFE75" s="53" t="s">
        <v>271</v>
      </c>
      <c r="AFF75" s="55" t="s">
        <v>272</v>
      </c>
      <c r="AFG75" s="47" t="s">
        <v>11</v>
      </c>
      <c r="AFH75" s="48" t="s">
        <v>12</v>
      </c>
      <c r="AFI75" s="53" t="s">
        <v>271</v>
      </c>
      <c r="AFJ75" s="55" t="s">
        <v>272</v>
      </c>
      <c r="AFK75" s="47" t="s">
        <v>11</v>
      </c>
      <c r="AFL75" s="48" t="s">
        <v>12</v>
      </c>
      <c r="AFM75" s="53" t="s">
        <v>271</v>
      </c>
      <c r="AFN75" s="55" t="s">
        <v>272</v>
      </c>
      <c r="AFO75" s="47" t="s">
        <v>11</v>
      </c>
      <c r="AFP75" s="48" t="s">
        <v>12</v>
      </c>
      <c r="AFQ75" s="53" t="s">
        <v>271</v>
      </c>
      <c r="AFR75" s="55" t="s">
        <v>272</v>
      </c>
      <c r="AFS75" s="47" t="s">
        <v>11</v>
      </c>
      <c r="AFT75" s="48" t="s">
        <v>12</v>
      </c>
      <c r="AFU75" s="53" t="s">
        <v>271</v>
      </c>
      <c r="AFV75" s="55" t="s">
        <v>272</v>
      </c>
      <c r="AFW75" s="47" t="s">
        <v>11</v>
      </c>
      <c r="AFX75" s="48" t="s">
        <v>12</v>
      </c>
      <c r="AFY75" s="53" t="s">
        <v>271</v>
      </c>
      <c r="AFZ75" s="55" t="s">
        <v>272</v>
      </c>
      <c r="AGA75" s="47" t="s">
        <v>11</v>
      </c>
      <c r="AGB75" s="48" t="s">
        <v>12</v>
      </c>
      <c r="AGC75" s="53" t="s">
        <v>271</v>
      </c>
      <c r="AGD75" s="55" t="s">
        <v>272</v>
      </c>
      <c r="AGE75" s="47" t="s">
        <v>11</v>
      </c>
      <c r="AGF75" s="48" t="s">
        <v>12</v>
      </c>
      <c r="AGG75" s="53" t="s">
        <v>271</v>
      </c>
      <c r="AGH75" s="55" t="s">
        <v>272</v>
      </c>
      <c r="AGI75" s="47" t="s">
        <v>11</v>
      </c>
      <c r="AGJ75" s="48" t="s">
        <v>12</v>
      </c>
      <c r="AGK75" s="53" t="s">
        <v>271</v>
      </c>
      <c r="AGL75" s="55" t="s">
        <v>272</v>
      </c>
      <c r="AGM75" s="47" t="s">
        <v>11</v>
      </c>
      <c r="AGN75" s="48" t="s">
        <v>12</v>
      </c>
      <c r="AGO75" s="53" t="s">
        <v>271</v>
      </c>
      <c r="AGP75" s="55" t="s">
        <v>272</v>
      </c>
      <c r="AGQ75" s="47" t="s">
        <v>11</v>
      </c>
      <c r="AGR75" s="48" t="s">
        <v>12</v>
      </c>
      <c r="AGS75" s="53" t="s">
        <v>271</v>
      </c>
      <c r="AGT75" s="55" t="s">
        <v>272</v>
      </c>
      <c r="AGU75" s="47" t="s">
        <v>11</v>
      </c>
      <c r="AGV75" s="48" t="s">
        <v>12</v>
      </c>
      <c r="AGW75" s="53" t="s">
        <v>271</v>
      </c>
      <c r="AGX75" s="55" t="s">
        <v>272</v>
      </c>
      <c r="AGY75" s="47" t="s">
        <v>11</v>
      </c>
      <c r="AGZ75" s="48" t="s">
        <v>12</v>
      </c>
      <c r="AHA75" s="53" t="s">
        <v>271</v>
      </c>
      <c r="AHB75" s="55" t="s">
        <v>272</v>
      </c>
      <c r="AHC75" s="47" t="s">
        <v>11</v>
      </c>
      <c r="AHD75" s="48" t="s">
        <v>12</v>
      </c>
      <c r="AHE75" s="53" t="s">
        <v>271</v>
      </c>
      <c r="AHF75" s="55" t="s">
        <v>272</v>
      </c>
      <c r="AHG75" s="47" t="s">
        <v>11</v>
      </c>
      <c r="AHH75" s="48" t="s">
        <v>12</v>
      </c>
      <c r="AHI75" s="53" t="s">
        <v>271</v>
      </c>
      <c r="AHJ75" s="55" t="s">
        <v>272</v>
      </c>
      <c r="AHK75" s="47" t="s">
        <v>11</v>
      </c>
      <c r="AHL75" s="48" t="s">
        <v>12</v>
      </c>
      <c r="AHM75" s="53" t="s">
        <v>271</v>
      </c>
      <c r="AHN75" s="55" t="s">
        <v>272</v>
      </c>
      <c r="AHO75" s="47" t="s">
        <v>11</v>
      </c>
      <c r="AHP75" s="48" t="s">
        <v>12</v>
      </c>
      <c r="AHQ75" s="53" t="s">
        <v>271</v>
      </c>
      <c r="AHR75" s="55" t="s">
        <v>272</v>
      </c>
      <c r="AHS75" s="47" t="s">
        <v>11</v>
      </c>
      <c r="AHT75" s="48" t="s">
        <v>12</v>
      </c>
      <c r="AHU75" s="53" t="s">
        <v>271</v>
      </c>
      <c r="AHV75" s="55" t="s">
        <v>272</v>
      </c>
      <c r="AHW75" s="47" t="s">
        <v>11</v>
      </c>
      <c r="AHX75" s="48" t="s">
        <v>12</v>
      </c>
      <c r="AHY75" s="53" t="s">
        <v>271</v>
      </c>
      <c r="AHZ75" s="55" t="s">
        <v>272</v>
      </c>
      <c r="AIA75" s="47" t="s">
        <v>11</v>
      </c>
      <c r="AIB75" s="48" t="s">
        <v>12</v>
      </c>
      <c r="AIC75" s="53" t="s">
        <v>271</v>
      </c>
      <c r="AID75" s="55" t="s">
        <v>272</v>
      </c>
      <c r="AIE75" s="47" t="s">
        <v>11</v>
      </c>
      <c r="AIF75" s="48" t="s">
        <v>12</v>
      </c>
      <c r="AIG75" s="53" t="s">
        <v>271</v>
      </c>
      <c r="AIH75" s="55" t="s">
        <v>272</v>
      </c>
      <c r="AII75" s="47" t="s">
        <v>11</v>
      </c>
      <c r="AIJ75" s="48" t="s">
        <v>12</v>
      </c>
      <c r="AIK75" s="53" t="s">
        <v>271</v>
      </c>
      <c r="AIL75" s="55" t="s">
        <v>272</v>
      </c>
      <c r="AIM75" s="47" t="s">
        <v>11</v>
      </c>
      <c r="AIN75" s="48" t="s">
        <v>12</v>
      </c>
      <c r="AIO75" s="53" t="s">
        <v>271</v>
      </c>
      <c r="AIP75" s="55" t="s">
        <v>272</v>
      </c>
      <c r="AIQ75" s="47" t="s">
        <v>11</v>
      </c>
      <c r="AIR75" s="48" t="s">
        <v>12</v>
      </c>
      <c r="AIS75" s="53" t="s">
        <v>271</v>
      </c>
      <c r="AIT75" s="55" t="s">
        <v>272</v>
      </c>
      <c r="AIU75" s="47" t="s">
        <v>11</v>
      </c>
      <c r="AIV75" s="48" t="s">
        <v>12</v>
      </c>
      <c r="AIW75" s="53" t="s">
        <v>271</v>
      </c>
      <c r="AIX75" s="55" t="s">
        <v>272</v>
      </c>
      <c r="AIY75" s="47" t="s">
        <v>11</v>
      </c>
      <c r="AIZ75" s="48" t="s">
        <v>12</v>
      </c>
      <c r="AJA75" s="53" t="s">
        <v>271</v>
      </c>
      <c r="AJB75" s="55" t="s">
        <v>272</v>
      </c>
      <c r="AJC75" s="47" t="s">
        <v>11</v>
      </c>
      <c r="AJD75" s="48" t="s">
        <v>12</v>
      </c>
      <c r="AJE75" s="53" t="s">
        <v>271</v>
      </c>
      <c r="AJF75" s="55" t="s">
        <v>272</v>
      </c>
      <c r="AJG75" s="47" t="s">
        <v>11</v>
      </c>
      <c r="AJH75" s="48" t="s">
        <v>12</v>
      </c>
      <c r="AJI75" s="53" t="s">
        <v>271</v>
      </c>
      <c r="AJJ75" s="55" t="s">
        <v>272</v>
      </c>
      <c r="AJK75" s="47" t="s">
        <v>11</v>
      </c>
      <c r="AJL75" s="48" t="s">
        <v>12</v>
      </c>
      <c r="AJM75" s="53" t="s">
        <v>271</v>
      </c>
      <c r="AJN75" s="55" t="s">
        <v>272</v>
      </c>
      <c r="AJO75" s="47" t="s">
        <v>11</v>
      </c>
      <c r="AJP75" s="48" t="s">
        <v>12</v>
      </c>
      <c r="AJQ75" s="53" t="s">
        <v>271</v>
      </c>
      <c r="AJR75" s="55" t="s">
        <v>272</v>
      </c>
      <c r="AJS75" s="47" t="s">
        <v>11</v>
      </c>
      <c r="AJT75" s="48" t="s">
        <v>12</v>
      </c>
      <c r="AJU75" s="53" t="s">
        <v>271</v>
      </c>
      <c r="AJV75" s="55" t="s">
        <v>272</v>
      </c>
      <c r="AJW75" s="47" t="s">
        <v>11</v>
      </c>
      <c r="AJX75" s="48" t="s">
        <v>12</v>
      </c>
      <c r="AJY75" s="53" t="s">
        <v>271</v>
      </c>
      <c r="AJZ75" s="55" t="s">
        <v>272</v>
      </c>
      <c r="AKA75" s="47" t="s">
        <v>11</v>
      </c>
      <c r="AKB75" s="48" t="s">
        <v>12</v>
      </c>
      <c r="AKC75" s="53" t="s">
        <v>271</v>
      </c>
      <c r="AKD75" s="55" t="s">
        <v>272</v>
      </c>
      <c r="AKE75" s="47" t="s">
        <v>11</v>
      </c>
      <c r="AKF75" s="48" t="s">
        <v>12</v>
      </c>
      <c r="AKG75" s="53" t="s">
        <v>271</v>
      </c>
      <c r="AKH75" s="55" t="s">
        <v>272</v>
      </c>
      <c r="AKI75" s="47" t="s">
        <v>11</v>
      </c>
      <c r="AKJ75" s="48" t="s">
        <v>12</v>
      </c>
      <c r="AKK75" s="53" t="s">
        <v>271</v>
      </c>
      <c r="AKL75" s="55" t="s">
        <v>272</v>
      </c>
      <c r="AKM75" s="47" t="s">
        <v>11</v>
      </c>
      <c r="AKN75" s="48" t="s">
        <v>12</v>
      </c>
      <c r="AKO75" s="53" t="s">
        <v>271</v>
      </c>
      <c r="AKP75" s="55" t="s">
        <v>272</v>
      </c>
      <c r="AKQ75" s="47" t="s">
        <v>11</v>
      </c>
      <c r="AKR75" s="48" t="s">
        <v>12</v>
      </c>
      <c r="AKS75" s="53" t="s">
        <v>271</v>
      </c>
      <c r="AKT75" s="55" t="s">
        <v>272</v>
      </c>
      <c r="AKU75" s="47" t="s">
        <v>11</v>
      </c>
      <c r="AKV75" s="48" t="s">
        <v>12</v>
      </c>
      <c r="AKW75" s="53" t="s">
        <v>271</v>
      </c>
      <c r="AKX75" s="55" t="s">
        <v>272</v>
      </c>
      <c r="AKY75" s="47" t="s">
        <v>11</v>
      </c>
      <c r="AKZ75" s="48" t="s">
        <v>12</v>
      </c>
      <c r="ALA75" s="53" t="s">
        <v>271</v>
      </c>
      <c r="ALB75" s="55" t="s">
        <v>272</v>
      </c>
      <c r="ALC75" s="47" t="s">
        <v>11</v>
      </c>
      <c r="ALD75" s="48" t="s">
        <v>12</v>
      </c>
      <c r="ALE75" s="53" t="s">
        <v>271</v>
      </c>
      <c r="ALF75" s="55" t="s">
        <v>272</v>
      </c>
      <c r="ALG75" s="47" t="s">
        <v>11</v>
      </c>
      <c r="ALH75" s="48" t="s">
        <v>12</v>
      </c>
      <c r="ALI75" s="53" t="s">
        <v>271</v>
      </c>
      <c r="ALJ75" s="55" t="s">
        <v>272</v>
      </c>
      <c r="ALK75" s="47" t="s">
        <v>11</v>
      </c>
      <c r="ALL75" s="48" t="s">
        <v>12</v>
      </c>
      <c r="ALM75" s="53" t="s">
        <v>271</v>
      </c>
      <c r="ALN75" s="55" t="s">
        <v>272</v>
      </c>
      <c r="ALO75" s="47" t="s">
        <v>11</v>
      </c>
      <c r="ALP75" s="48" t="s">
        <v>12</v>
      </c>
      <c r="ALQ75" s="53" t="s">
        <v>271</v>
      </c>
      <c r="ALR75" s="55" t="s">
        <v>272</v>
      </c>
      <c r="ALS75" s="47" t="s">
        <v>11</v>
      </c>
      <c r="ALT75" s="48" t="s">
        <v>12</v>
      </c>
      <c r="ALU75" s="53" t="s">
        <v>271</v>
      </c>
      <c r="ALV75" s="55" t="s">
        <v>272</v>
      </c>
      <c r="ALW75" s="47" t="s">
        <v>11</v>
      </c>
      <c r="ALX75" s="48" t="s">
        <v>12</v>
      </c>
      <c r="ALY75" s="53" t="s">
        <v>271</v>
      </c>
      <c r="ALZ75" s="55" t="s">
        <v>272</v>
      </c>
      <c r="AMA75" s="47" t="s">
        <v>11</v>
      </c>
      <c r="AMB75" s="48" t="s">
        <v>12</v>
      </c>
      <c r="AMC75" s="53" t="s">
        <v>271</v>
      </c>
      <c r="AMD75" s="55" t="s">
        <v>272</v>
      </c>
      <c r="AME75" s="47" t="s">
        <v>11</v>
      </c>
      <c r="AMF75" s="48" t="s">
        <v>12</v>
      </c>
      <c r="AMG75" s="53" t="s">
        <v>271</v>
      </c>
      <c r="AMH75" s="55" t="s">
        <v>272</v>
      </c>
      <c r="AMI75" s="47" t="s">
        <v>11</v>
      </c>
      <c r="AMJ75" s="48" t="s">
        <v>12</v>
      </c>
      <c r="AMK75" s="53" t="s">
        <v>271</v>
      </c>
      <c r="AML75" s="55" t="s">
        <v>272</v>
      </c>
      <c r="AMM75" s="47" t="s">
        <v>11</v>
      </c>
      <c r="AMN75" s="48" t="s">
        <v>12</v>
      </c>
      <c r="AMO75" s="53" t="s">
        <v>271</v>
      </c>
      <c r="AMP75" s="55" t="s">
        <v>272</v>
      </c>
      <c r="AMQ75" s="47" t="s">
        <v>11</v>
      </c>
      <c r="AMR75" s="48" t="s">
        <v>12</v>
      </c>
      <c r="AMS75" s="53" t="s">
        <v>271</v>
      </c>
      <c r="AMT75" s="55" t="s">
        <v>272</v>
      </c>
      <c r="AMU75" s="47" t="s">
        <v>11</v>
      </c>
      <c r="AMV75" s="48" t="s">
        <v>12</v>
      </c>
      <c r="AMW75" s="53" t="s">
        <v>271</v>
      </c>
      <c r="AMX75" s="55" t="s">
        <v>272</v>
      </c>
      <c r="AMY75" s="47" t="s">
        <v>11</v>
      </c>
      <c r="AMZ75" s="48" t="s">
        <v>12</v>
      </c>
      <c r="ANA75" s="53" t="s">
        <v>271</v>
      </c>
      <c r="ANB75" s="55" t="s">
        <v>272</v>
      </c>
      <c r="ANC75" s="47" t="s">
        <v>11</v>
      </c>
      <c r="AND75" s="48" t="s">
        <v>12</v>
      </c>
      <c r="ANE75" s="53" t="s">
        <v>271</v>
      </c>
      <c r="ANF75" s="55" t="s">
        <v>272</v>
      </c>
      <c r="ANG75" s="47" t="s">
        <v>11</v>
      </c>
      <c r="ANH75" s="48" t="s">
        <v>12</v>
      </c>
      <c r="ANI75" s="53" t="s">
        <v>271</v>
      </c>
      <c r="ANJ75" s="55" t="s">
        <v>272</v>
      </c>
      <c r="ANK75" s="47" t="s">
        <v>11</v>
      </c>
      <c r="ANL75" s="48" t="s">
        <v>12</v>
      </c>
      <c r="ANM75" s="53" t="s">
        <v>271</v>
      </c>
      <c r="ANN75" s="55" t="s">
        <v>272</v>
      </c>
      <c r="ANO75" s="47" t="s">
        <v>11</v>
      </c>
      <c r="ANP75" s="48" t="s">
        <v>12</v>
      </c>
      <c r="ANQ75" s="53" t="s">
        <v>271</v>
      </c>
      <c r="ANR75" s="55" t="s">
        <v>272</v>
      </c>
      <c r="ANS75" s="47" t="s">
        <v>11</v>
      </c>
      <c r="ANT75" s="48" t="s">
        <v>12</v>
      </c>
      <c r="ANU75" s="53" t="s">
        <v>271</v>
      </c>
      <c r="ANV75" s="55" t="s">
        <v>272</v>
      </c>
      <c r="ANW75" s="47" t="s">
        <v>11</v>
      </c>
      <c r="ANX75" s="48" t="s">
        <v>12</v>
      </c>
      <c r="ANY75" s="53" t="s">
        <v>271</v>
      </c>
      <c r="ANZ75" s="55" t="s">
        <v>272</v>
      </c>
      <c r="AOA75" s="47" t="s">
        <v>11</v>
      </c>
      <c r="AOB75" s="48" t="s">
        <v>12</v>
      </c>
      <c r="AOC75" s="53" t="s">
        <v>271</v>
      </c>
      <c r="AOD75" s="55" t="s">
        <v>272</v>
      </c>
      <c r="AOE75" s="47" t="s">
        <v>11</v>
      </c>
      <c r="AOF75" s="48" t="s">
        <v>12</v>
      </c>
      <c r="AOG75" s="53" t="s">
        <v>271</v>
      </c>
      <c r="AOH75" s="55" t="s">
        <v>272</v>
      </c>
      <c r="AOI75" s="47" t="s">
        <v>11</v>
      </c>
      <c r="AOJ75" s="48" t="s">
        <v>12</v>
      </c>
      <c r="AOK75" s="53" t="s">
        <v>271</v>
      </c>
      <c r="AOL75" s="55" t="s">
        <v>272</v>
      </c>
      <c r="AOM75" s="47" t="s">
        <v>11</v>
      </c>
      <c r="AON75" s="48" t="s">
        <v>12</v>
      </c>
      <c r="AOO75" s="53" t="s">
        <v>271</v>
      </c>
      <c r="AOP75" s="55" t="s">
        <v>272</v>
      </c>
      <c r="AOQ75" s="47" t="s">
        <v>11</v>
      </c>
      <c r="AOR75" s="48" t="s">
        <v>12</v>
      </c>
      <c r="AOS75" s="53" t="s">
        <v>271</v>
      </c>
      <c r="AOT75" s="55" t="s">
        <v>272</v>
      </c>
      <c r="AOU75" s="47" t="s">
        <v>11</v>
      </c>
      <c r="AOV75" s="48" t="s">
        <v>12</v>
      </c>
      <c r="AOW75" s="53" t="s">
        <v>271</v>
      </c>
      <c r="AOX75" s="55" t="s">
        <v>272</v>
      </c>
      <c r="AOY75" s="47" t="s">
        <v>11</v>
      </c>
      <c r="AOZ75" s="48" t="s">
        <v>12</v>
      </c>
      <c r="APA75" s="53" t="s">
        <v>271</v>
      </c>
      <c r="APB75" s="55" t="s">
        <v>272</v>
      </c>
      <c r="APC75" s="47" t="s">
        <v>11</v>
      </c>
      <c r="APD75" s="48" t="s">
        <v>12</v>
      </c>
      <c r="APE75" s="53" t="s">
        <v>271</v>
      </c>
      <c r="APF75" s="55" t="s">
        <v>272</v>
      </c>
      <c r="APG75" s="47" t="s">
        <v>11</v>
      </c>
      <c r="APH75" s="48" t="s">
        <v>12</v>
      </c>
      <c r="API75" s="53" t="s">
        <v>271</v>
      </c>
      <c r="APJ75" s="55" t="s">
        <v>272</v>
      </c>
      <c r="APK75" s="47" t="s">
        <v>11</v>
      </c>
      <c r="APL75" s="48" t="s">
        <v>12</v>
      </c>
      <c r="APM75" s="53" t="s">
        <v>271</v>
      </c>
      <c r="APN75" s="55" t="s">
        <v>272</v>
      </c>
      <c r="APO75" s="47" t="s">
        <v>11</v>
      </c>
      <c r="APP75" s="48" t="s">
        <v>12</v>
      </c>
      <c r="APQ75" s="53" t="s">
        <v>271</v>
      </c>
      <c r="APR75" s="55" t="s">
        <v>272</v>
      </c>
      <c r="APS75" s="47" t="s">
        <v>11</v>
      </c>
      <c r="APT75" s="48" t="s">
        <v>12</v>
      </c>
      <c r="APU75" s="53" t="s">
        <v>271</v>
      </c>
      <c r="APV75" s="55" t="s">
        <v>272</v>
      </c>
      <c r="APW75" s="47" t="s">
        <v>11</v>
      </c>
      <c r="APX75" s="48" t="s">
        <v>12</v>
      </c>
      <c r="APY75" s="53" t="s">
        <v>271</v>
      </c>
      <c r="APZ75" s="55" t="s">
        <v>272</v>
      </c>
      <c r="AQA75" s="47" t="s">
        <v>11</v>
      </c>
      <c r="AQB75" s="48" t="s">
        <v>12</v>
      </c>
      <c r="AQC75" s="53" t="s">
        <v>271</v>
      </c>
      <c r="AQD75" s="55" t="s">
        <v>272</v>
      </c>
      <c r="AQE75" s="47" t="s">
        <v>11</v>
      </c>
      <c r="AQF75" s="48" t="s">
        <v>12</v>
      </c>
      <c r="AQG75" s="53" t="s">
        <v>271</v>
      </c>
      <c r="AQH75" s="55" t="s">
        <v>272</v>
      </c>
      <c r="AQI75" s="47" t="s">
        <v>11</v>
      </c>
      <c r="AQJ75" s="48" t="s">
        <v>12</v>
      </c>
      <c r="AQK75" s="53" t="s">
        <v>271</v>
      </c>
      <c r="AQL75" s="55" t="s">
        <v>272</v>
      </c>
      <c r="AQM75" s="47" t="s">
        <v>11</v>
      </c>
      <c r="AQN75" s="48" t="s">
        <v>12</v>
      </c>
      <c r="AQO75" s="53" t="s">
        <v>271</v>
      </c>
      <c r="AQP75" s="55" t="s">
        <v>272</v>
      </c>
      <c r="AQQ75" s="47" t="s">
        <v>11</v>
      </c>
      <c r="AQR75" s="48" t="s">
        <v>12</v>
      </c>
      <c r="AQS75" s="53" t="s">
        <v>271</v>
      </c>
      <c r="AQT75" s="55" t="s">
        <v>272</v>
      </c>
      <c r="AQU75" s="47" t="s">
        <v>11</v>
      </c>
      <c r="AQV75" s="48" t="s">
        <v>12</v>
      </c>
      <c r="AQW75" s="53" t="s">
        <v>271</v>
      </c>
      <c r="AQX75" s="55" t="s">
        <v>272</v>
      </c>
      <c r="AQY75" s="47" t="s">
        <v>11</v>
      </c>
      <c r="AQZ75" s="48" t="s">
        <v>12</v>
      </c>
      <c r="ARA75" s="53" t="s">
        <v>271</v>
      </c>
      <c r="ARB75" s="55" t="s">
        <v>272</v>
      </c>
      <c r="ARC75" s="47" t="s">
        <v>11</v>
      </c>
      <c r="ARD75" s="48" t="s">
        <v>12</v>
      </c>
      <c r="ARE75" s="53" t="s">
        <v>271</v>
      </c>
      <c r="ARF75" s="55" t="s">
        <v>272</v>
      </c>
      <c r="ARG75" s="47" t="s">
        <v>11</v>
      </c>
      <c r="ARH75" s="48" t="s">
        <v>12</v>
      </c>
      <c r="ARI75" s="53" t="s">
        <v>271</v>
      </c>
      <c r="ARJ75" s="55" t="s">
        <v>272</v>
      </c>
      <c r="ARK75" s="47" t="s">
        <v>11</v>
      </c>
      <c r="ARL75" s="48" t="s">
        <v>12</v>
      </c>
      <c r="ARM75" s="53" t="s">
        <v>271</v>
      </c>
      <c r="ARN75" s="55" t="s">
        <v>272</v>
      </c>
      <c r="ARO75" s="47" t="s">
        <v>11</v>
      </c>
      <c r="ARP75" s="48" t="s">
        <v>12</v>
      </c>
      <c r="ARQ75" s="53" t="s">
        <v>271</v>
      </c>
      <c r="ARR75" s="55" t="s">
        <v>272</v>
      </c>
      <c r="ARS75" s="47" t="s">
        <v>11</v>
      </c>
      <c r="ART75" s="48" t="s">
        <v>12</v>
      </c>
      <c r="ARU75" s="53" t="s">
        <v>271</v>
      </c>
      <c r="ARV75" s="55" t="s">
        <v>272</v>
      </c>
      <c r="ARW75" s="47" t="s">
        <v>11</v>
      </c>
      <c r="ARX75" s="48" t="s">
        <v>12</v>
      </c>
      <c r="ARY75" s="53" t="s">
        <v>271</v>
      </c>
      <c r="ARZ75" s="55" t="s">
        <v>272</v>
      </c>
      <c r="ASA75" s="47" t="s">
        <v>11</v>
      </c>
      <c r="ASB75" s="48" t="s">
        <v>12</v>
      </c>
      <c r="ASC75" s="53" t="s">
        <v>271</v>
      </c>
      <c r="ASD75" s="55" t="s">
        <v>272</v>
      </c>
      <c r="ASE75" s="47" t="s">
        <v>11</v>
      </c>
      <c r="ASF75" s="48" t="s">
        <v>12</v>
      </c>
      <c r="ASG75" s="53" t="s">
        <v>271</v>
      </c>
      <c r="ASH75" s="55" t="s">
        <v>272</v>
      </c>
      <c r="ASI75" s="47" t="s">
        <v>11</v>
      </c>
      <c r="ASJ75" s="48" t="s">
        <v>12</v>
      </c>
      <c r="ASK75" s="53" t="s">
        <v>271</v>
      </c>
      <c r="ASL75" s="55" t="s">
        <v>272</v>
      </c>
      <c r="ASM75" s="47" t="s">
        <v>11</v>
      </c>
      <c r="ASN75" s="48" t="s">
        <v>12</v>
      </c>
      <c r="ASO75" s="53" t="s">
        <v>271</v>
      </c>
      <c r="ASP75" s="55" t="s">
        <v>272</v>
      </c>
      <c r="ASQ75" s="47" t="s">
        <v>11</v>
      </c>
      <c r="ASR75" s="48" t="s">
        <v>12</v>
      </c>
      <c r="ASS75" s="53" t="s">
        <v>271</v>
      </c>
      <c r="AST75" s="55" t="s">
        <v>272</v>
      </c>
      <c r="ASU75" s="47" t="s">
        <v>11</v>
      </c>
      <c r="ASV75" s="48" t="s">
        <v>12</v>
      </c>
      <c r="ASW75" s="53" t="s">
        <v>271</v>
      </c>
      <c r="ASX75" s="55" t="s">
        <v>272</v>
      </c>
      <c r="ASY75" s="47" t="s">
        <v>11</v>
      </c>
      <c r="ASZ75" s="48" t="s">
        <v>12</v>
      </c>
      <c r="ATA75" s="53" t="s">
        <v>271</v>
      </c>
      <c r="ATB75" s="55" t="s">
        <v>272</v>
      </c>
      <c r="ATC75" s="47" t="s">
        <v>11</v>
      </c>
      <c r="ATD75" s="48" t="s">
        <v>12</v>
      </c>
      <c r="ATE75" s="53" t="s">
        <v>271</v>
      </c>
      <c r="ATF75" s="55" t="s">
        <v>272</v>
      </c>
      <c r="ATG75" s="47" t="s">
        <v>11</v>
      </c>
      <c r="ATH75" s="48" t="s">
        <v>12</v>
      </c>
      <c r="ATI75" s="53" t="s">
        <v>271</v>
      </c>
      <c r="ATJ75" s="55" t="s">
        <v>272</v>
      </c>
      <c r="ATK75" s="47" t="s">
        <v>11</v>
      </c>
      <c r="ATL75" s="48" t="s">
        <v>12</v>
      </c>
      <c r="ATM75" s="53" t="s">
        <v>271</v>
      </c>
      <c r="ATN75" s="55" t="s">
        <v>272</v>
      </c>
      <c r="ATO75" s="47" t="s">
        <v>11</v>
      </c>
      <c r="ATP75" s="48" t="s">
        <v>12</v>
      </c>
      <c r="ATQ75" s="53" t="s">
        <v>271</v>
      </c>
      <c r="ATR75" s="55" t="s">
        <v>272</v>
      </c>
      <c r="ATS75" s="47" t="s">
        <v>11</v>
      </c>
      <c r="ATT75" s="48" t="s">
        <v>12</v>
      </c>
      <c r="ATU75" s="53" t="s">
        <v>271</v>
      </c>
      <c r="ATV75" s="55" t="s">
        <v>272</v>
      </c>
      <c r="ATW75" s="47" t="s">
        <v>11</v>
      </c>
      <c r="ATX75" s="48" t="s">
        <v>12</v>
      </c>
      <c r="ATY75" s="53" t="s">
        <v>271</v>
      </c>
      <c r="ATZ75" s="55" t="s">
        <v>272</v>
      </c>
      <c r="AUA75" s="47" t="s">
        <v>11</v>
      </c>
      <c r="AUB75" s="48" t="s">
        <v>12</v>
      </c>
      <c r="AUC75" s="53" t="s">
        <v>271</v>
      </c>
      <c r="AUD75" s="55" t="s">
        <v>272</v>
      </c>
      <c r="AUE75" s="47" t="s">
        <v>11</v>
      </c>
      <c r="AUF75" s="48" t="s">
        <v>12</v>
      </c>
      <c r="AUG75" s="53" t="s">
        <v>271</v>
      </c>
      <c r="AUH75" s="55" t="s">
        <v>272</v>
      </c>
      <c r="AUI75" s="47" t="s">
        <v>11</v>
      </c>
      <c r="AUJ75" s="48" t="s">
        <v>12</v>
      </c>
      <c r="AUK75" s="53" t="s">
        <v>271</v>
      </c>
      <c r="AUL75" s="55" t="s">
        <v>272</v>
      </c>
      <c r="AUM75" s="47" t="s">
        <v>11</v>
      </c>
      <c r="AUN75" s="48" t="s">
        <v>12</v>
      </c>
      <c r="AUO75" s="53" t="s">
        <v>271</v>
      </c>
      <c r="AUP75" s="55" t="s">
        <v>272</v>
      </c>
      <c r="AUQ75" s="47" t="s">
        <v>11</v>
      </c>
      <c r="AUR75" s="48" t="s">
        <v>12</v>
      </c>
      <c r="AUS75" s="53" t="s">
        <v>271</v>
      </c>
      <c r="AUT75" s="55" t="s">
        <v>272</v>
      </c>
      <c r="AUU75" s="47" t="s">
        <v>11</v>
      </c>
      <c r="AUV75" s="48" t="s">
        <v>12</v>
      </c>
      <c r="AUW75" s="53" t="s">
        <v>271</v>
      </c>
      <c r="AUX75" s="55" t="s">
        <v>272</v>
      </c>
      <c r="AUY75" s="47" t="s">
        <v>11</v>
      </c>
      <c r="AUZ75" s="48" t="s">
        <v>12</v>
      </c>
      <c r="AVA75" s="53" t="s">
        <v>271</v>
      </c>
      <c r="AVB75" s="55" t="s">
        <v>272</v>
      </c>
      <c r="AVC75" s="47" t="s">
        <v>11</v>
      </c>
      <c r="AVD75" s="48" t="s">
        <v>12</v>
      </c>
      <c r="AVE75" s="53" t="s">
        <v>271</v>
      </c>
      <c r="AVF75" s="55" t="s">
        <v>272</v>
      </c>
      <c r="AVG75" s="47" t="s">
        <v>11</v>
      </c>
      <c r="AVH75" s="48" t="s">
        <v>12</v>
      </c>
      <c r="AVI75" s="53" t="s">
        <v>271</v>
      </c>
      <c r="AVJ75" s="55" t="s">
        <v>272</v>
      </c>
      <c r="AVK75" s="47" t="s">
        <v>11</v>
      </c>
      <c r="AVL75" s="48" t="s">
        <v>12</v>
      </c>
      <c r="AVM75" s="53" t="s">
        <v>271</v>
      </c>
      <c r="AVN75" s="55" t="s">
        <v>272</v>
      </c>
      <c r="AVO75" s="47" t="s">
        <v>11</v>
      </c>
      <c r="AVP75" s="48" t="s">
        <v>12</v>
      </c>
      <c r="AVQ75" s="53" t="s">
        <v>271</v>
      </c>
      <c r="AVR75" s="55" t="s">
        <v>272</v>
      </c>
      <c r="AVS75" s="47" t="s">
        <v>11</v>
      </c>
      <c r="AVT75" s="48" t="s">
        <v>12</v>
      </c>
      <c r="AVU75" s="53" t="s">
        <v>271</v>
      </c>
      <c r="AVV75" s="55" t="s">
        <v>272</v>
      </c>
      <c r="AVW75" s="47" t="s">
        <v>11</v>
      </c>
      <c r="AVX75" s="48" t="s">
        <v>12</v>
      </c>
      <c r="AVY75" s="53" t="s">
        <v>271</v>
      </c>
      <c r="AVZ75" s="55" t="s">
        <v>272</v>
      </c>
      <c r="AWA75" s="47" t="s">
        <v>11</v>
      </c>
      <c r="AWB75" s="48" t="s">
        <v>12</v>
      </c>
      <c r="AWC75" s="53" t="s">
        <v>271</v>
      </c>
      <c r="AWD75" s="55" t="s">
        <v>272</v>
      </c>
      <c r="AWE75" s="47" t="s">
        <v>11</v>
      </c>
      <c r="AWF75" s="48" t="s">
        <v>12</v>
      </c>
      <c r="AWG75" s="53" t="s">
        <v>271</v>
      </c>
      <c r="AWH75" s="55" t="s">
        <v>272</v>
      </c>
      <c r="AWI75" s="47" t="s">
        <v>11</v>
      </c>
      <c r="AWJ75" s="48" t="s">
        <v>12</v>
      </c>
      <c r="AWK75" s="53" t="s">
        <v>271</v>
      </c>
      <c r="AWL75" s="55" t="s">
        <v>272</v>
      </c>
      <c r="AWM75" s="47" t="s">
        <v>11</v>
      </c>
      <c r="AWN75" s="48" t="s">
        <v>12</v>
      </c>
      <c r="AWO75" s="53" t="s">
        <v>271</v>
      </c>
      <c r="AWP75" s="55" t="s">
        <v>272</v>
      </c>
      <c r="AWQ75" s="47" t="s">
        <v>11</v>
      </c>
      <c r="AWR75" s="48" t="s">
        <v>12</v>
      </c>
      <c r="AWS75" s="53" t="s">
        <v>271</v>
      </c>
      <c r="AWT75" s="55" t="s">
        <v>272</v>
      </c>
      <c r="AWU75" s="47" t="s">
        <v>11</v>
      </c>
      <c r="AWV75" s="48" t="s">
        <v>12</v>
      </c>
      <c r="AWW75" s="53" t="s">
        <v>271</v>
      </c>
      <c r="AWX75" s="55" t="s">
        <v>272</v>
      </c>
      <c r="AWY75" s="47" t="s">
        <v>11</v>
      </c>
      <c r="AWZ75" s="48" t="s">
        <v>12</v>
      </c>
      <c r="AXA75" s="53" t="s">
        <v>271</v>
      </c>
      <c r="AXB75" s="55" t="s">
        <v>272</v>
      </c>
      <c r="AXC75" s="47" t="s">
        <v>11</v>
      </c>
      <c r="AXD75" s="48" t="s">
        <v>12</v>
      </c>
      <c r="AXE75" s="53" t="s">
        <v>271</v>
      </c>
      <c r="AXF75" s="55" t="s">
        <v>272</v>
      </c>
      <c r="AXG75" s="47" t="s">
        <v>11</v>
      </c>
      <c r="AXH75" s="48" t="s">
        <v>12</v>
      </c>
      <c r="AXI75" s="53" t="s">
        <v>271</v>
      </c>
      <c r="AXJ75" s="55" t="s">
        <v>272</v>
      </c>
      <c r="AXK75" s="47" t="s">
        <v>11</v>
      </c>
      <c r="AXL75" s="48" t="s">
        <v>12</v>
      </c>
      <c r="AXM75" s="53" t="s">
        <v>271</v>
      </c>
      <c r="AXN75" s="55" t="s">
        <v>272</v>
      </c>
      <c r="AXO75" s="47" t="s">
        <v>11</v>
      </c>
      <c r="AXP75" s="48" t="s">
        <v>12</v>
      </c>
      <c r="AXQ75" s="53" t="s">
        <v>271</v>
      </c>
      <c r="AXR75" s="55" t="s">
        <v>272</v>
      </c>
      <c r="AXS75" s="47" t="s">
        <v>11</v>
      </c>
      <c r="AXT75" s="48" t="s">
        <v>12</v>
      </c>
      <c r="AXU75" s="53" t="s">
        <v>271</v>
      </c>
      <c r="AXV75" s="55" t="s">
        <v>272</v>
      </c>
      <c r="AXW75" s="47" t="s">
        <v>11</v>
      </c>
      <c r="AXX75" s="48" t="s">
        <v>12</v>
      </c>
      <c r="AXY75" s="53" t="s">
        <v>271</v>
      </c>
      <c r="AXZ75" s="55" t="s">
        <v>272</v>
      </c>
      <c r="AYA75" s="47" t="s">
        <v>11</v>
      </c>
      <c r="AYB75" s="48" t="s">
        <v>12</v>
      </c>
      <c r="AYC75" s="53" t="s">
        <v>271</v>
      </c>
      <c r="AYD75" s="55" t="s">
        <v>272</v>
      </c>
      <c r="AYE75" s="47" t="s">
        <v>11</v>
      </c>
      <c r="AYF75" s="48" t="s">
        <v>12</v>
      </c>
      <c r="AYG75" s="53" t="s">
        <v>271</v>
      </c>
      <c r="AYH75" s="55" t="s">
        <v>272</v>
      </c>
      <c r="AYI75" s="47" t="s">
        <v>11</v>
      </c>
      <c r="AYJ75" s="48" t="s">
        <v>12</v>
      </c>
      <c r="AYK75" s="53" t="s">
        <v>271</v>
      </c>
      <c r="AYL75" s="55" t="s">
        <v>272</v>
      </c>
      <c r="AYM75" s="47" t="s">
        <v>11</v>
      </c>
      <c r="AYN75" s="48" t="s">
        <v>12</v>
      </c>
      <c r="AYO75" s="53" t="s">
        <v>271</v>
      </c>
      <c r="AYP75" s="55" t="s">
        <v>272</v>
      </c>
      <c r="AYQ75" s="47" t="s">
        <v>11</v>
      </c>
      <c r="AYR75" s="48" t="s">
        <v>12</v>
      </c>
      <c r="AYS75" s="53" t="s">
        <v>271</v>
      </c>
      <c r="AYT75" s="55" t="s">
        <v>272</v>
      </c>
      <c r="AYU75" s="47" t="s">
        <v>11</v>
      </c>
      <c r="AYV75" s="48" t="s">
        <v>12</v>
      </c>
      <c r="AYW75" s="53" t="s">
        <v>271</v>
      </c>
      <c r="AYX75" s="55" t="s">
        <v>272</v>
      </c>
      <c r="AYY75" s="47" t="s">
        <v>11</v>
      </c>
      <c r="AYZ75" s="48" t="s">
        <v>12</v>
      </c>
      <c r="AZA75" s="53" t="s">
        <v>271</v>
      </c>
      <c r="AZB75" s="55" t="s">
        <v>272</v>
      </c>
      <c r="AZC75" s="47" t="s">
        <v>11</v>
      </c>
      <c r="AZD75" s="48" t="s">
        <v>12</v>
      </c>
      <c r="AZE75" s="53" t="s">
        <v>271</v>
      </c>
      <c r="AZF75" s="55" t="s">
        <v>272</v>
      </c>
      <c r="AZG75" s="47" t="s">
        <v>11</v>
      </c>
      <c r="AZH75" s="48" t="s">
        <v>12</v>
      </c>
      <c r="AZI75" s="53" t="s">
        <v>271</v>
      </c>
      <c r="AZJ75" s="55" t="s">
        <v>272</v>
      </c>
      <c r="AZK75" s="47" t="s">
        <v>11</v>
      </c>
      <c r="AZL75" s="48" t="s">
        <v>12</v>
      </c>
      <c r="AZM75" s="53" t="s">
        <v>271</v>
      </c>
      <c r="AZN75" s="55" t="s">
        <v>272</v>
      </c>
      <c r="AZO75" s="47" t="s">
        <v>11</v>
      </c>
      <c r="AZP75" s="48" t="s">
        <v>12</v>
      </c>
      <c r="AZQ75" s="53" t="s">
        <v>271</v>
      </c>
      <c r="AZR75" s="55" t="s">
        <v>272</v>
      </c>
      <c r="AZS75" s="47" t="s">
        <v>11</v>
      </c>
      <c r="AZT75" s="48" t="s">
        <v>12</v>
      </c>
      <c r="AZU75" s="53" t="s">
        <v>271</v>
      </c>
      <c r="AZV75" s="55" t="s">
        <v>272</v>
      </c>
      <c r="AZW75" s="47" t="s">
        <v>11</v>
      </c>
      <c r="AZX75" s="48" t="s">
        <v>12</v>
      </c>
      <c r="AZY75" s="53" t="s">
        <v>271</v>
      </c>
      <c r="AZZ75" s="55" t="s">
        <v>272</v>
      </c>
      <c r="BAA75" s="47" t="s">
        <v>11</v>
      </c>
      <c r="BAB75" s="48" t="s">
        <v>12</v>
      </c>
      <c r="BAC75" s="53" t="s">
        <v>271</v>
      </c>
      <c r="BAD75" s="55" t="s">
        <v>272</v>
      </c>
      <c r="BAE75" s="47" t="s">
        <v>11</v>
      </c>
      <c r="BAF75" s="48" t="s">
        <v>12</v>
      </c>
      <c r="BAG75" s="53" t="s">
        <v>271</v>
      </c>
      <c r="BAH75" s="55" t="s">
        <v>272</v>
      </c>
      <c r="BAI75" s="47" t="s">
        <v>11</v>
      </c>
      <c r="BAJ75" s="48" t="s">
        <v>12</v>
      </c>
      <c r="BAK75" s="53" t="s">
        <v>271</v>
      </c>
      <c r="BAL75" s="55" t="s">
        <v>272</v>
      </c>
      <c r="BAM75" s="47" t="s">
        <v>11</v>
      </c>
      <c r="BAN75" s="48" t="s">
        <v>12</v>
      </c>
      <c r="BAO75" s="53" t="s">
        <v>271</v>
      </c>
      <c r="BAP75" s="55" t="s">
        <v>272</v>
      </c>
      <c r="BAQ75" s="47" t="s">
        <v>11</v>
      </c>
      <c r="BAR75" s="48" t="s">
        <v>12</v>
      </c>
      <c r="BAS75" s="53" t="s">
        <v>271</v>
      </c>
      <c r="BAT75" s="55" t="s">
        <v>272</v>
      </c>
      <c r="BAU75" s="47" t="s">
        <v>11</v>
      </c>
      <c r="BAV75" s="48" t="s">
        <v>12</v>
      </c>
      <c r="BAW75" s="53" t="s">
        <v>271</v>
      </c>
      <c r="BAX75" s="55" t="s">
        <v>272</v>
      </c>
      <c r="BAY75" s="47" t="s">
        <v>11</v>
      </c>
      <c r="BAZ75" s="48" t="s">
        <v>12</v>
      </c>
      <c r="BBA75" s="53" t="s">
        <v>271</v>
      </c>
      <c r="BBB75" s="55" t="s">
        <v>272</v>
      </c>
      <c r="BBC75" s="47" t="s">
        <v>11</v>
      </c>
      <c r="BBD75" s="48" t="s">
        <v>12</v>
      </c>
      <c r="BBE75" s="53" t="s">
        <v>271</v>
      </c>
      <c r="BBF75" s="55" t="s">
        <v>272</v>
      </c>
      <c r="BBG75" s="47" t="s">
        <v>11</v>
      </c>
      <c r="BBH75" s="48" t="s">
        <v>12</v>
      </c>
      <c r="BBI75" s="53" t="s">
        <v>271</v>
      </c>
      <c r="BBJ75" s="55" t="s">
        <v>272</v>
      </c>
      <c r="BBK75" s="47" t="s">
        <v>11</v>
      </c>
      <c r="BBL75" s="48" t="s">
        <v>12</v>
      </c>
      <c r="BBM75" s="53" t="s">
        <v>271</v>
      </c>
      <c r="BBN75" s="55" t="s">
        <v>272</v>
      </c>
      <c r="BBO75" s="47" t="s">
        <v>11</v>
      </c>
      <c r="BBP75" s="48" t="s">
        <v>12</v>
      </c>
      <c r="BBQ75" s="53" t="s">
        <v>271</v>
      </c>
      <c r="BBR75" s="55" t="s">
        <v>272</v>
      </c>
      <c r="BBS75" s="47" t="s">
        <v>11</v>
      </c>
      <c r="BBT75" s="48" t="s">
        <v>12</v>
      </c>
      <c r="BBU75" s="53" t="s">
        <v>271</v>
      </c>
      <c r="BBV75" s="55" t="s">
        <v>272</v>
      </c>
      <c r="BBW75" s="47" t="s">
        <v>11</v>
      </c>
      <c r="BBX75" s="48" t="s">
        <v>12</v>
      </c>
      <c r="BBY75" s="53" t="s">
        <v>271</v>
      </c>
      <c r="BBZ75" s="55" t="s">
        <v>272</v>
      </c>
      <c r="BCA75" s="47" t="s">
        <v>11</v>
      </c>
      <c r="BCB75" s="48" t="s">
        <v>12</v>
      </c>
      <c r="BCC75" s="53" t="s">
        <v>271</v>
      </c>
      <c r="BCD75" s="55" t="s">
        <v>272</v>
      </c>
      <c r="BCE75" s="47" t="s">
        <v>11</v>
      </c>
      <c r="BCF75" s="48" t="s">
        <v>12</v>
      </c>
      <c r="BCG75" s="53" t="s">
        <v>271</v>
      </c>
      <c r="BCH75" s="55" t="s">
        <v>272</v>
      </c>
      <c r="BCI75" s="47" t="s">
        <v>11</v>
      </c>
      <c r="BCJ75" s="48" t="s">
        <v>12</v>
      </c>
      <c r="BCK75" s="53" t="s">
        <v>271</v>
      </c>
      <c r="BCL75" s="55" t="s">
        <v>272</v>
      </c>
      <c r="BCM75" s="47" t="s">
        <v>11</v>
      </c>
      <c r="BCN75" s="48" t="s">
        <v>12</v>
      </c>
      <c r="BCO75" s="53" t="s">
        <v>271</v>
      </c>
      <c r="BCP75" s="55" t="s">
        <v>272</v>
      </c>
      <c r="BCQ75" s="47" t="s">
        <v>11</v>
      </c>
      <c r="BCR75" s="48" t="s">
        <v>12</v>
      </c>
      <c r="BCS75" s="53" t="s">
        <v>271</v>
      </c>
      <c r="BCT75" s="55" t="s">
        <v>272</v>
      </c>
      <c r="BCU75" s="47" t="s">
        <v>11</v>
      </c>
      <c r="BCV75" s="48" t="s">
        <v>12</v>
      </c>
      <c r="BCW75" s="53" t="s">
        <v>271</v>
      </c>
      <c r="BCX75" s="55" t="s">
        <v>272</v>
      </c>
      <c r="BCY75" s="47" t="s">
        <v>11</v>
      </c>
      <c r="BCZ75" s="48" t="s">
        <v>12</v>
      </c>
      <c r="BDA75" s="53" t="s">
        <v>271</v>
      </c>
      <c r="BDB75" s="55" t="s">
        <v>272</v>
      </c>
      <c r="BDC75" s="47" t="s">
        <v>11</v>
      </c>
      <c r="BDD75" s="48" t="s">
        <v>12</v>
      </c>
      <c r="BDE75" s="53" t="s">
        <v>271</v>
      </c>
      <c r="BDF75" s="55" t="s">
        <v>272</v>
      </c>
      <c r="BDG75" s="47" t="s">
        <v>11</v>
      </c>
      <c r="BDH75" s="48" t="s">
        <v>12</v>
      </c>
      <c r="BDI75" s="53" t="s">
        <v>271</v>
      </c>
      <c r="BDJ75" s="55" t="s">
        <v>272</v>
      </c>
      <c r="BDK75" s="47" t="s">
        <v>11</v>
      </c>
      <c r="BDL75" s="48" t="s">
        <v>12</v>
      </c>
      <c r="BDM75" s="53" t="s">
        <v>271</v>
      </c>
      <c r="BDN75" s="55" t="s">
        <v>272</v>
      </c>
      <c r="BDO75" s="47" t="s">
        <v>11</v>
      </c>
      <c r="BDP75" s="48" t="s">
        <v>12</v>
      </c>
      <c r="BDQ75" s="53" t="s">
        <v>271</v>
      </c>
      <c r="BDR75" s="55" t="s">
        <v>272</v>
      </c>
      <c r="BDS75" s="47" t="s">
        <v>11</v>
      </c>
      <c r="BDT75" s="48" t="s">
        <v>12</v>
      </c>
      <c r="BDU75" s="53" t="s">
        <v>271</v>
      </c>
      <c r="BDV75" s="55" t="s">
        <v>272</v>
      </c>
      <c r="BDW75" s="47" t="s">
        <v>11</v>
      </c>
      <c r="BDX75" s="48" t="s">
        <v>12</v>
      </c>
      <c r="BDY75" s="53" t="s">
        <v>271</v>
      </c>
      <c r="BDZ75" s="55" t="s">
        <v>272</v>
      </c>
      <c r="BEA75" s="47" t="s">
        <v>11</v>
      </c>
      <c r="BEB75" s="48" t="s">
        <v>12</v>
      </c>
      <c r="BEC75" s="53" t="s">
        <v>271</v>
      </c>
      <c r="BED75" s="55" t="s">
        <v>272</v>
      </c>
      <c r="BEE75" s="47" t="s">
        <v>11</v>
      </c>
      <c r="BEF75" s="48" t="s">
        <v>12</v>
      </c>
      <c r="BEG75" s="53" t="s">
        <v>271</v>
      </c>
      <c r="BEH75" s="55" t="s">
        <v>272</v>
      </c>
      <c r="BEI75" s="47" t="s">
        <v>11</v>
      </c>
      <c r="BEJ75" s="48" t="s">
        <v>12</v>
      </c>
      <c r="BEK75" s="53" t="s">
        <v>271</v>
      </c>
      <c r="BEL75" s="55" t="s">
        <v>272</v>
      </c>
      <c r="BEM75" s="47" t="s">
        <v>11</v>
      </c>
      <c r="BEN75" s="48" t="s">
        <v>12</v>
      </c>
      <c r="BEO75" s="53" t="s">
        <v>271</v>
      </c>
      <c r="BEP75" s="55" t="s">
        <v>272</v>
      </c>
      <c r="BEQ75" s="47" t="s">
        <v>11</v>
      </c>
      <c r="BER75" s="48" t="s">
        <v>12</v>
      </c>
      <c r="BES75" s="53" t="s">
        <v>271</v>
      </c>
      <c r="BET75" s="55" t="s">
        <v>272</v>
      </c>
      <c r="BEU75" s="47" t="s">
        <v>11</v>
      </c>
      <c r="BEV75" s="48" t="s">
        <v>12</v>
      </c>
      <c r="BEW75" s="53" t="s">
        <v>271</v>
      </c>
      <c r="BEX75" s="55" t="s">
        <v>272</v>
      </c>
      <c r="BEY75" s="47" t="s">
        <v>11</v>
      </c>
      <c r="BEZ75" s="48" t="s">
        <v>12</v>
      </c>
      <c r="BFA75" s="53" t="s">
        <v>271</v>
      </c>
      <c r="BFB75" s="55" t="s">
        <v>272</v>
      </c>
      <c r="BFC75" s="47" t="s">
        <v>11</v>
      </c>
      <c r="BFD75" s="48" t="s">
        <v>12</v>
      </c>
      <c r="BFE75" s="53" t="s">
        <v>271</v>
      </c>
      <c r="BFF75" s="55" t="s">
        <v>272</v>
      </c>
      <c r="BFG75" s="47" t="s">
        <v>11</v>
      </c>
      <c r="BFH75" s="48" t="s">
        <v>12</v>
      </c>
      <c r="BFI75" s="53" t="s">
        <v>271</v>
      </c>
      <c r="BFJ75" s="55" t="s">
        <v>272</v>
      </c>
      <c r="BFK75" s="47" t="s">
        <v>11</v>
      </c>
      <c r="BFL75" s="48" t="s">
        <v>12</v>
      </c>
      <c r="BFM75" s="53" t="s">
        <v>271</v>
      </c>
      <c r="BFN75" s="55" t="s">
        <v>272</v>
      </c>
      <c r="BFO75" s="47" t="s">
        <v>11</v>
      </c>
      <c r="BFP75" s="48" t="s">
        <v>12</v>
      </c>
      <c r="BFQ75" s="53" t="s">
        <v>271</v>
      </c>
      <c r="BFR75" s="55" t="s">
        <v>272</v>
      </c>
      <c r="BFS75" s="47" t="s">
        <v>11</v>
      </c>
      <c r="BFT75" s="48" t="s">
        <v>12</v>
      </c>
      <c r="BFU75" s="53" t="s">
        <v>271</v>
      </c>
      <c r="BFV75" s="55" t="s">
        <v>272</v>
      </c>
      <c r="BFW75" s="47" t="s">
        <v>11</v>
      </c>
      <c r="BFX75" s="48" t="s">
        <v>12</v>
      </c>
      <c r="BFY75" s="53" t="s">
        <v>271</v>
      </c>
      <c r="BFZ75" s="55" t="s">
        <v>272</v>
      </c>
      <c r="BGA75" s="47" t="s">
        <v>11</v>
      </c>
      <c r="BGB75" s="48" t="s">
        <v>12</v>
      </c>
      <c r="BGC75" s="53" t="s">
        <v>271</v>
      </c>
      <c r="BGD75" s="55" t="s">
        <v>272</v>
      </c>
      <c r="BGE75" s="47" t="s">
        <v>11</v>
      </c>
      <c r="BGF75" s="48" t="s">
        <v>12</v>
      </c>
      <c r="BGG75" s="53" t="s">
        <v>271</v>
      </c>
      <c r="BGH75" s="55" t="s">
        <v>272</v>
      </c>
      <c r="BGI75" s="47" t="s">
        <v>11</v>
      </c>
      <c r="BGJ75" s="48" t="s">
        <v>12</v>
      </c>
      <c r="BGK75" s="53" t="s">
        <v>271</v>
      </c>
      <c r="BGL75" s="55" t="s">
        <v>272</v>
      </c>
      <c r="BGM75" s="47" t="s">
        <v>11</v>
      </c>
      <c r="BGN75" s="48" t="s">
        <v>12</v>
      </c>
      <c r="BGO75" s="53" t="s">
        <v>271</v>
      </c>
      <c r="BGP75" s="55" t="s">
        <v>272</v>
      </c>
      <c r="BGQ75" s="47" t="s">
        <v>11</v>
      </c>
      <c r="BGR75" s="48" t="s">
        <v>12</v>
      </c>
      <c r="BGS75" s="53" t="s">
        <v>271</v>
      </c>
      <c r="BGT75" s="55" t="s">
        <v>272</v>
      </c>
      <c r="BGU75" s="47" t="s">
        <v>11</v>
      </c>
      <c r="BGV75" s="48" t="s">
        <v>12</v>
      </c>
      <c r="BGW75" s="53" t="s">
        <v>271</v>
      </c>
      <c r="BGX75" s="55" t="s">
        <v>272</v>
      </c>
      <c r="BGY75" s="47" t="s">
        <v>11</v>
      </c>
      <c r="BGZ75" s="48" t="s">
        <v>12</v>
      </c>
      <c r="BHA75" s="53" t="s">
        <v>271</v>
      </c>
      <c r="BHB75" s="55" t="s">
        <v>272</v>
      </c>
      <c r="BHC75" s="47" t="s">
        <v>11</v>
      </c>
      <c r="BHD75" s="48" t="s">
        <v>12</v>
      </c>
      <c r="BHE75" s="53" t="s">
        <v>271</v>
      </c>
      <c r="BHF75" s="55" t="s">
        <v>272</v>
      </c>
      <c r="BHG75" s="47" t="s">
        <v>11</v>
      </c>
      <c r="BHH75" s="48" t="s">
        <v>12</v>
      </c>
      <c r="BHI75" s="53" t="s">
        <v>271</v>
      </c>
      <c r="BHJ75" s="55" t="s">
        <v>272</v>
      </c>
      <c r="BHK75" s="47" t="s">
        <v>11</v>
      </c>
      <c r="BHL75" s="48" t="s">
        <v>12</v>
      </c>
      <c r="BHM75" s="53" t="s">
        <v>271</v>
      </c>
      <c r="BHN75" s="55" t="s">
        <v>272</v>
      </c>
      <c r="BHO75" s="47" t="s">
        <v>11</v>
      </c>
      <c r="BHP75" s="48" t="s">
        <v>12</v>
      </c>
      <c r="BHQ75" s="53" t="s">
        <v>271</v>
      </c>
      <c r="BHR75" s="55" t="s">
        <v>272</v>
      </c>
      <c r="BHS75" s="47" t="s">
        <v>11</v>
      </c>
      <c r="BHT75" s="48" t="s">
        <v>12</v>
      </c>
      <c r="BHU75" s="53" t="s">
        <v>271</v>
      </c>
      <c r="BHV75" s="55" t="s">
        <v>272</v>
      </c>
      <c r="BHW75" s="47" t="s">
        <v>11</v>
      </c>
      <c r="BHX75" s="48" t="s">
        <v>12</v>
      </c>
      <c r="BHY75" s="53" t="s">
        <v>271</v>
      </c>
      <c r="BHZ75" s="55" t="s">
        <v>272</v>
      </c>
      <c r="BIA75" s="47" t="s">
        <v>11</v>
      </c>
      <c r="BIB75" s="48" t="s">
        <v>12</v>
      </c>
      <c r="BIC75" s="53" t="s">
        <v>271</v>
      </c>
      <c r="BID75" s="55" t="s">
        <v>272</v>
      </c>
      <c r="BIE75" s="47" t="s">
        <v>11</v>
      </c>
      <c r="BIF75" s="48" t="s">
        <v>12</v>
      </c>
      <c r="BIG75" s="53" t="s">
        <v>271</v>
      </c>
      <c r="BIH75" s="55" t="s">
        <v>272</v>
      </c>
      <c r="BII75" s="47" t="s">
        <v>11</v>
      </c>
      <c r="BIJ75" s="48" t="s">
        <v>12</v>
      </c>
      <c r="BIK75" s="53" t="s">
        <v>271</v>
      </c>
      <c r="BIL75" s="55" t="s">
        <v>272</v>
      </c>
      <c r="BIM75" s="47" t="s">
        <v>11</v>
      </c>
      <c r="BIN75" s="48" t="s">
        <v>12</v>
      </c>
      <c r="BIO75" s="53" t="s">
        <v>271</v>
      </c>
      <c r="BIP75" s="55" t="s">
        <v>272</v>
      </c>
      <c r="BIQ75" s="47" t="s">
        <v>11</v>
      </c>
      <c r="BIR75" s="48" t="s">
        <v>12</v>
      </c>
      <c r="BIS75" s="53" t="s">
        <v>271</v>
      </c>
      <c r="BIT75" s="55" t="s">
        <v>272</v>
      </c>
      <c r="BIU75" s="47" t="s">
        <v>11</v>
      </c>
      <c r="BIV75" s="48" t="s">
        <v>12</v>
      </c>
      <c r="BIW75" s="53" t="s">
        <v>271</v>
      </c>
      <c r="BIX75" s="55" t="s">
        <v>272</v>
      </c>
      <c r="BIY75" s="47" t="s">
        <v>11</v>
      </c>
      <c r="BIZ75" s="48" t="s">
        <v>12</v>
      </c>
      <c r="BJA75" s="53" t="s">
        <v>271</v>
      </c>
      <c r="BJB75" s="55" t="s">
        <v>272</v>
      </c>
      <c r="BJC75" s="47" t="s">
        <v>11</v>
      </c>
      <c r="BJD75" s="48" t="s">
        <v>12</v>
      </c>
      <c r="BJE75" s="53" t="s">
        <v>271</v>
      </c>
      <c r="BJF75" s="55" t="s">
        <v>272</v>
      </c>
      <c r="BJG75" s="47" t="s">
        <v>11</v>
      </c>
      <c r="BJH75" s="48" t="s">
        <v>12</v>
      </c>
      <c r="BJI75" s="53" t="s">
        <v>271</v>
      </c>
      <c r="BJJ75" s="55" t="s">
        <v>272</v>
      </c>
      <c r="BJK75" s="47" t="s">
        <v>11</v>
      </c>
      <c r="BJL75" s="48" t="s">
        <v>12</v>
      </c>
      <c r="BJM75" s="53" t="s">
        <v>271</v>
      </c>
      <c r="BJN75" s="55" t="s">
        <v>272</v>
      </c>
      <c r="BJO75" s="47" t="s">
        <v>11</v>
      </c>
      <c r="BJP75" s="48" t="s">
        <v>12</v>
      </c>
      <c r="BJQ75" s="53" t="s">
        <v>271</v>
      </c>
      <c r="BJR75" s="55" t="s">
        <v>272</v>
      </c>
      <c r="BJS75" s="47" t="s">
        <v>11</v>
      </c>
      <c r="BJT75" s="48" t="s">
        <v>12</v>
      </c>
      <c r="BJU75" s="53" t="s">
        <v>271</v>
      </c>
      <c r="BJV75" s="55" t="s">
        <v>272</v>
      </c>
      <c r="BJW75" s="47" t="s">
        <v>11</v>
      </c>
      <c r="BJX75" s="48" t="s">
        <v>12</v>
      </c>
      <c r="BJY75" s="53" t="s">
        <v>271</v>
      </c>
      <c r="BJZ75" s="55" t="s">
        <v>272</v>
      </c>
      <c r="BKA75" s="47" t="s">
        <v>11</v>
      </c>
      <c r="BKB75" s="48" t="s">
        <v>12</v>
      </c>
      <c r="BKC75" s="53" t="s">
        <v>271</v>
      </c>
      <c r="BKD75" s="55" t="s">
        <v>272</v>
      </c>
      <c r="BKE75" s="47" t="s">
        <v>11</v>
      </c>
      <c r="BKF75" s="48" t="s">
        <v>12</v>
      </c>
      <c r="BKG75" s="53" t="s">
        <v>271</v>
      </c>
      <c r="BKH75" s="55" t="s">
        <v>272</v>
      </c>
      <c r="BKI75" s="47" t="s">
        <v>11</v>
      </c>
      <c r="BKJ75" s="48" t="s">
        <v>12</v>
      </c>
      <c r="BKK75" s="53" t="s">
        <v>271</v>
      </c>
      <c r="BKL75" s="55" t="s">
        <v>272</v>
      </c>
      <c r="BKM75" s="47" t="s">
        <v>11</v>
      </c>
      <c r="BKN75" s="48" t="s">
        <v>12</v>
      </c>
      <c r="BKO75" s="53" t="s">
        <v>271</v>
      </c>
      <c r="BKP75" s="55" t="s">
        <v>272</v>
      </c>
      <c r="BKQ75" s="47" t="s">
        <v>11</v>
      </c>
      <c r="BKR75" s="48" t="s">
        <v>12</v>
      </c>
      <c r="BKS75" s="53" t="s">
        <v>271</v>
      </c>
      <c r="BKT75" s="55" t="s">
        <v>272</v>
      </c>
      <c r="BKU75" s="47" t="s">
        <v>11</v>
      </c>
      <c r="BKV75" s="48" t="s">
        <v>12</v>
      </c>
      <c r="BKW75" s="53" t="s">
        <v>271</v>
      </c>
      <c r="BKX75" s="55" t="s">
        <v>272</v>
      </c>
      <c r="BKY75" s="47" t="s">
        <v>11</v>
      </c>
      <c r="BKZ75" s="48" t="s">
        <v>12</v>
      </c>
      <c r="BLA75" s="53" t="s">
        <v>271</v>
      </c>
      <c r="BLB75" s="55" t="s">
        <v>272</v>
      </c>
      <c r="BLC75" s="47" t="s">
        <v>11</v>
      </c>
      <c r="BLD75" s="48" t="s">
        <v>12</v>
      </c>
      <c r="BLE75" s="53" t="s">
        <v>271</v>
      </c>
      <c r="BLF75" s="55" t="s">
        <v>272</v>
      </c>
      <c r="BLG75" s="47" t="s">
        <v>11</v>
      </c>
      <c r="BLH75" s="48" t="s">
        <v>12</v>
      </c>
      <c r="BLI75" s="53" t="s">
        <v>271</v>
      </c>
      <c r="BLJ75" s="55" t="s">
        <v>272</v>
      </c>
      <c r="BLK75" s="47" t="s">
        <v>11</v>
      </c>
      <c r="BLL75" s="48" t="s">
        <v>12</v>
      </c>
      <c r="BLM75" s="53" t="s">
        <v>271</v>
      </c>
      <c r="BLN75" s="55" t="s">
        <v>272</v>
      </c>
      <c r="BLO75" s="47" t="s">
        <v>11</v>
      </c>
      <c r="BLP75" s="48" t="s">
        <v>12</v>
      </c>
      <c r="BLQ75" s="53" t="s">
        <v>271</v>
      </c>
      <c r="BLR75" s="55" t="s">
        <v>272</v>
      </c>
      <c r="BLS75" s="47" t="s">
        <v>11</v>
      </c>
      <c r="BLT75" s="48" t="s">
        <v>12</v>
      </c>
      <c r="BLU75" s="53" t="s">
        <v>271</v>
      </c>
      <c r="BLV75" s="55" t="s">
        <v>272</v>
      </c>
      <c r="BLW75" s="47" t="s">
        <v>11</v>
      </c>
      <c r="BLX75" s="48" t="s">
        <v>12</v>
      </c>
      <c r="BLY75" s="53" t="s">
        <v>271</v>
      </c>
      <c r="BLZ75" s="55" t="s">
        <v>272</v>
      </c>
      <c r="BMA75" s="47" t="s">
        <v>11</v>
      </c>
      <c r="BMB75" s="48" t="s">
        <v>12</v>
      </c>
      <c r="BMC75" s="53" t="s">
        <v>271</v>
      </c>
      <c r="BMD75" s="55" t="s">
        <v>272</v>
      </c>
      <c r="BME75" s="47" t="s">
        <v>11</v>
      </c>
      <c r="BMF75" s="48" t="s">
        <v>12</v>
      </c>
      <c r="BMG75" s="53" t="s">
        <v>271</v>
      </c>
      <c r="BMH75" s="55" t="s">
        <v>272</v>
      </c>
      <c r="BMI75" s="47" t="s">
        <v>11</v>
      </c>
      <c r="BMJ75" s="48" t="s">
        <v>12</v>
      </c>
      <c r="BMK75" s="53" t="s">
        <v>271</v>
      </c>
      <c r="BML75" s="55" t="s">
        <v>272</v>
      </c>
      <c r="BMM75" s="47" t="s">
        <v>11</v>
      </c>
      <c r="BMN75" s="48" t="s">
        <v>12</v>
      </c>
      <c r="BMO75" s="53" t="s">
        <v>271</v>
      </c>
      <c r="BMP75" s="55" t="s">
        <v>272</v>
      </c>
      <c r="BMQ75" s="47" t="s">
        <v>11</v>
      </c>
      <c r="BMR75" s="48" t="s">
        <v>12</v>
      </c>
      <c r="BMS75" s="53" t="s">
        <v>271</v>
      </c>
      <c r="BMT75" s="55" t="s">
        <v>272</v>
      </c>
      <c r="BMU75" s="47" t="s">
        <v>11</v>
      </c>
      <c r="BMV75" s="48" t="s">
        <v>12</v>
      </c>
      <c r="BMW75" s="53" t="s">
        <v>271</v>
      </c>
      <c r="BMX75" s="55" t="s">
        <v>272</v>
      </c>
      <c r="BMY75" s="47" t="s">
        <v>11</v>
      </c>
      <c r="BMZ75" s="48" t="s">
        <v>12</v>
      </c>
      <c r="BNA75" s="53" t="s">
        <v>271</v>
      </c>
      <c r="BNB75" s="55" t="s">
        <v>272</v>
      </c>
      <c r="BNC75" s="47" t="s">
        <v>11</v>
      </c>
      <c r="BND75" s="48" t="s">
        <v>12</v>
      </c>
      <c r="BNE75" s="53" t="s">
        <v>271</v>
      </c>
      <c r="BNF75" s="55" t="s">
        <v>272</v>
      </c>
      <c r="BNG75" s="47" t="s">
        <v>11</v>
      </c>
      <c r="BNH75" s="48" t="s">
        <v>12</v>
      </c>
      <c r="BNI75" s="53" t="s">
        <v>271</v>
      </c>
      <c r="BNJ75" s="55" t="s">
        <v>272</v>
      </c>
      <c r="BNK75" s="47" t="s">
        <v>11</v>
      </c>
      <c r="BNL75" s="48" t="s">
        <v>12</v>
      </c>
      <c r="BNM75" s="53" t="s">
        <v>271</v>
      </c>
      <c r="BNN75" s="55" t="s">
        <v>272</v>
      </c>
      <c r="BNO75" s="47" t="s">
        <v>11</v>
      </c>
      <c r="BNP75" s="48" t="s">
        <v>12</v>
      </c>
      <c r="BNQ75" s="53" t="s">
        <v>271</v>
      </c>
      <c r="BNR75" s="55" t="s">
        <v>272</v>
      </c>
      <c r="BNS75" s="47" t="s">
        <v>11</v>
      </c>
      <c r="BNT75" s="48" t="s">
        <v>12</v>
      </c>
      <c r="BNU75" s="53" t="s">
        <v>271</v>
      </c>
      <c r="BNV75" s="55" t="s">
        <v>272</v>
      </c>
      <c r="BNW75" s="47" t="s">
        <v>11</v>
      </c>
      <c r="BNX75" s="48" t="s">
        <v>12</v>
      </c>
      <c r="BNY75" s="53" t="s">
        <v>271</v>
      </c>
      <c r="BNZ75" s="55" t="s">
        <v>272</v>
      </c>
      <c r="BOA75" s="47" t="s">
        <v>11</v>
      </c>
      <c r="BOB75" s="48" t="s">
        <v>12</v>
      </c>
      <c r="BOC75" s="53" t="s">
        <v>271</v>
      </c>
      <c r="BOD75" s="55" t="s">
        <v>272</v>
      </c>
      <c r="BOE75" s="47" t="s">
        <v>11</v>
      </c>
      <c r="BOF75" s="48" t="s">
        <v>12</v>
      </c>
      <c r="BOG75" s="53" t="s">
        <v>271</v>
      </c>
      <c r="BOH75" s="55" t="s">
        <v>272</v>
      </c>
      <c r="BOI75" s="47" t="s">
        <v>11</v>
      </c>
      <c r="BOJ75" s="48" t="s">
        <v>12</v>
      </c>
      <c r="BOK75" s="53" t="s">
        <v>271</v>
      </c>
      <c r="BOL75" s="55" t="s">
        <v>272</v>
      </c>
      <c r="BOM75" s="47" t="s">
        <v>11</v>
      </c>
      <c r="BON75" s="48" t="s">
        <v>12</v>
      </c>
      <c r="BOO75" s="53" t="s">
        <v>271</v>
      </c>
      <c r="BOP75" s="55" t="s">
        <v>272</v>
      </c>
      <c r="BOQ75" s="47" t="s">
        <v>11</v>
      </c>
      <c r="BOR75" s="48" t="s">
        <v>12</v>
      </c>
      <c r="BOS75" s="53" t="s">
        <v>271</v>
      </c>
      <c r="BOT75" s="55" t="s">
        <v>272</v>
      </c>
      <c r="BOU75" s="47" t="s">
        <v>11</v>
      </c>
      <c r="BOV75" s="48" t="s">
        <v>12</v>
      </c>
      <c r="BOW75" s="53" t="s">
        <v>271</v>
      </c>
      <c r="BOX75" s="55" t="s">
        <v>272</v>
      </c>
      <c r="BOY75" s="47" t="s">
        <v>11</v>
      </c>
      <c r="BOZ75" s="48" t="s">
        <v>12</v>
      </c>
      <c r="BPA75" s="53" t="s">
        <v>271</v>
      </c>
      <c r="BPB75" s="55" t="s">
        <v>272</v>
      </c>
      <c r="BPC75" s="47" t="s">
        <v>11</v>
      </c>
      <c r="BPD75" s="48" t="s">
        <v>12</v>
      </c>
      <c r="BPE75" s="53" t="s">
        <v>271</v>
      </c>
      <c r="BPF75" s="55" t="s">
        <v>272</v>
      </c>
      <c r="BPG75" s="47" t="s">
        <v>11</v>
      </c>
      <c r="BPH75" s="48" t="s">
        <v>12</v>
      </c>
      <c r="BPI75" s="53" t="s">
        <v>271</v>
      </c>
      <c r="BPJ75" s="55" t="s">
        <v>272</v>
      </c>
      <c r="BPK75" s="47" t="s">
        <v>11</v>
      </c>
      <c r="BPL75" s="48" t="s">
        <v>12</v>
      </c>
      <c r="BPM75" s="53" t="s">
        <v>271</v>
      </c>
      <c r="BPN75" s="55" t="s">
        <v>272</v>
      </c>
      <c r="BPO75" s="47" t="s">
        <v>11</v>
      </c>
      <c r="BPP75" s="48" t="s">
        <v>12</v>
      </c>
      <c r="BPQ75" s="53" t="s">
        <v>271</v>
      </c>
      <c r="BPR75" s="55" t="s">
        <v>272</v>
      </c>
      <c r="BPS75" s="47" t="s">
        <v>11</v>
      </c>
      <c r="BPT75" s="48" t="s">
        <v>12</v>
      </c>
      <c r="BPU75" s="53" t="s">
        <v>271</v>
      </c>
      <c r="BPV75" s="55" t="s">
        <v>272</v>
      </c>
      <c r="BPW75" s="47" t="s">
        <v>11</v>
      </c>
      <c r="BPX75" s="48" t="s">
        <v>12</v>
      </c>
      <c r="BPY75" s="53" t="s">
        <v>271</v>
      </c>
      <c r="BPZ75" s="55" t="s">
        <v>272</v>
      </c>
      <c r="BQA75" s="47" t="s">
        <v>11</v>
      </c>
      <c r="BQB75" s="48" t="s">
        <v>12</v>
      </c>
      <c r="BQC75" s="53" t="s">
        <v>271</v>
      </c>
      <c r="BQD75" s="55" t="s">
        <v>272</v>
      </c>
      <c r="BQE75" s="47" t="s">
        <v>11</v>
      </c>
      <c r="BQF75" s="48" t="s">
        <v>12</v>
      </c>
      <c r="BQG75" s="53" t="s">
        <v>271</v>
      </c>
      <c r="BQH75" s="55" t="s">
        <v>272</v>
      </c>
      <c r="BQI75" s="47" t="s">
        <v>11</v>
      </c>
      <c r="BQJ75" s="48" t="s">
        <v>12</v>
      </c>
      <c r="BQK75" s="53" t="s">
        <v>271</v>
      </c>
      <c r="BQL75" s="55" t="s">
        <v>272</v>
      </c>
      <c r="BQM75" s="47" t="s">
        <v>11</v>
      </c>
      <c r="BQN75" s="48" t="s">
        <v>12</v>
      </c>
      <c r="BQO75" s="53" t="s">
        <v>271</v>
      </c>
      <c r="BQP75" s="55" t="s">
        <v>272</v>
      </c>
      <c r="BQQ75" s="47" t="s">
        <v>11</v>
      </c>
      <c r="BQR75" s="48" t="s">
        <v>12</v>
      </c>
      <c r="BQS75" s="53" t="s">
        <v>271</v>
      </c>
      <c r="BQT75" s="55" t="s">
        <v>272</v>
      </c>
      <c r="BQU75" s="47" t="s">
        <v>11</v>
      </c>
      <c r="BQV75" s="48" t="s">
        <v>12</v>
      </c>
      <c r="BQW75" s="53" t="s">
        <v>271</v>
      </c>
      <c r="BQX75" s="55" t="s">
        <v>272</v>
      </c>
      <c r="BQY75" s="47" t="s">
        <v>11</v>
      </c>
      <c r="BQZ75" s="48" t="s">
        <v>12</v>
      </c>
      <c r="BRA75" s="53" t="s">
        <v>271</v>
      </c>
      <c r="BRB75" s="55" t="s">
        <v>272</v>
      </c>
      <c r="BRC75" s="47" t="s">
        <v>11</v>
      </c>
      <c r="BRD75" s="48" t="s">
        <v>12</v>
      </c>
      <c r="BRE75" s="53" t="s">
        <v>271</v>
      </c>
      <c r="BRF75" s="55" t="s">
        <v>272</v>
      </c>
      <c r="BRG75" s="47" t="s">
        <v>11</v>
      </c>
      <c r="BRH75" s="48" t="s">
        <v>12</v>
      </c>
      <c r="BRI75" s="53" t="s">
        <v>271</v>
      </c>
      <c r="BRJ75" s="55" t="s">
        <v>272</v>
      </c>
      <c r="BRK75" s="47" t="s">
        <v>11</v>
      </c>
      <c r="BRL75" s="48" t="s">
        <v>12</v>
      </c>
      <c r="BRM75" s="53" t="s">
        <v>271</v>
      </c>
      <c r="BRN75" s="55" t="s">
        <v>272</v>
      </c>
      <c r="BRO75" s="47" t="s">
        <v>11</v>
      </c>
      <c r="BRP75" s="48" t="s">
        <v>12</v>
      </c>
      <c r="BRQ75" s="53" t="s">
        <v>271</v>
      </c>
      <c r="BRR75" s="55" t="s">
        <v>272</v>
      </c>
      <c r="BRS75" s="47" t="s">
        <v>11</v>
      </c>
      <c r="BRT75" s="48" t="s">
        <v>12</v>
      </c>
      <c r="BRU75" s="53" t="s">
        <v>271</v>
      </c>
      <c r="BRV75" s="55" t="s">
        <v>272</v>
      </c>
      <c r="BRW75" s="47" t="s">
        <v>11</v>
      </c>
      <c r="BRX75" s="48" t="s">
        <v>12</v>
      </c>
      <c r="BRY75" s="53" t="s">
        <v>271</v>
      </c>
      <c r="BRZ75" s="55" t="s">
        <v>272</v>
      </c>
      <c r="BSA75" s="47" t="s">
        <v>11</v>
      </c>
      <c r="BSB75" s="48" t="s">
        <v>12</v>
      </c>
      <c r="BSC75" s="53" t="s">
        <v>271</v>
      </c>
      <c r="BSD75" s="55" t="s">
        <v>272</v>
      </c>
      <c r="BSE75" s="47" t="s">
        <v>11</v>
      </c>
      <c r="BSF75" s="48" t="s">
        <v>12</v>
      </c>
      <c r="BSG75" s="53" t="s">
        <v>271</v>
      </c>
      <c r="BSH75" s="55" t="s">
        <v>272</v>
      </c>
      <c r="BSI75" s="47" t="s">
        <v>11</v>
      </c>
      <c r="BSJ75" s="48" t="s">
        <v>12</v>
      </c>
      <c r="BSK75" s="53" t="s">
        <v>271</v>
      </c>
      <c r="BSL75" s="55" t="s">
        <v>272</v>
      </c>
      <c r="BSM75" s="47" t="s">
        <v>11</v>
      </c>
      <c r="BSN75" s="48" t="s">
        <v>12</v>
      </c>
      <c r="BSO75" s="53" t="s">
        <v>271</v>
      </c>
      <c r="BSP75" s="55" t="s">
        <v>272</v>
      </c>
      <c r="BSQ75" s="47" t="s">
        <v>11</v>
      </c>
      <c r="BSR75" s="48" t="s">
        <v>12</v>
      </c>
      <c r="BSS75" s="53" t="s">
        <v>271</v>
      </c>
      <c r="BST75" s="55" t="s">
        <v>272</v>
      </c>
      <c r="BSU75" s="47" t="s">
        <v>11</v>
      </c>
      <c r="BSV75" s="48" t="s">
        <v>12</v>
      </c>
      <c r="BSW75" s="53" t="s">
        <v>271</v>
      </c>
      <c r="BSX75" s="55" t="s">
        <v>272</v>
      </c>
      <c r="BSY75" s="47" t="s">
        <v>11</v>
      </c>
      <c r="BSZ75" s="48" t="s">
        <v>12</v>
      </c>
      <c r="BTA75" s="53" t="s">
        <v>271</v>
      </c>
      <c r="BTB75" s="55" t="s">
        <v>272</v>
      </c>
      <c r="BTC75" s="47" t="s">
        <v>11</v>
      </c>
      <c r="BTD75" s="48" t="s">
        <v>12</v>
      </c>
      <c r="BTE75" s="53" t="s">
        <v>271</v>
      </c>
      <c r="BTF75" s="55" t="s">
        <v>272</v>
      </c>
      <c r="BTG75" s="47" t="s">
        <v>11</v>
      </c>
      <c r="BTH75" s="48" t="s">
        <v>12</v>
      </c>
      <c r="BTI75" s="53" t="s">
        <v>271</v>
      </c>
      <c r="BTJ75" s="55" t="s">
        <v>272</v>
      </c>
      <c r="BTK75" s="47" t="s">
        <v>11</v>
      </c>
      <c r="BTL75" s="48" t="s">
        <v>12</v>
      </c>
      <c r="BTM75" s="53" t="s">
        <v>271</v>
      </c>
      <c r="BTN75" s="55" t="s">
        <v>272</v>
      </c>
      <c r="BTO75" s="47" t="s">
        <v>11</v>
      </c>
      <c r="BTP75" s="48" t="s">
        <v>12</v>
      </c>
      <c r="BTQ75" s="53" t="s">
        <v>271</v>
      </c>
      <c r="BTR75" s="55" t="s">
        <v>272</v>
      </c>
      <c r="BTS75" s="47" t="s">
        <v>11</v>
      </c>
      <c r="BTT75" s="48" t="s">
        <v>12</v>
      </c>
      <c r="BTU75" s="53" t="s">
        <v>271</v>
      </c>
      <c r="BTV75" s="55" t="s">
        <v>272</v>
      </c>
      <c r="BTW75" s="47" t="s">
        <v>11</v>
      </c>
      <c r="BTX75" s="48" t="s">
        <v>12</v>
      </c>
      <c r="BTY75" s="53" t="s">
        <v>271</v>
      </c>
      <c r="BTZ75" s="55" t="s">
        <v>272</v>
      </c>
      <c r="BUA75" s="47" t="s">
        <v>11</v>
      </c>
      <c r="BUB75" s="48" t="s">
        <v>12</v>
      </c>
      <c r="BUC75" s="53" t="s">
        <v>271</v>
      </c>
      <c r="BUD75" s="55" t="s">
        <v>272</v>
      </c>
      <c r="BUE75" s="47" t="s">
        <v>11</v>
      </c>
      <c r="BUF75" s="48" t="s">
        <v>12</v>
      </c>
      <c r="BUG75" s="53" t="s">
        <v>271</v>
      </c>
      <c r="BUH75" s="55" t="s">
        <v>272</v>
      </c>
      <c r="BUI75" s="47" t="s">
        <v>11</v>
      </c>
      <c r="BUJ75" s="48" t="s">
        <v>12</v>
      </c>
      <c r="BUK75" s="53" t="s">
        <v>271</v>
      </c>
      <c r="BUL75" s="55" t="s">
        <v>272</v>
      </c>
      <c r="BUM75" s="47" t="s">
        <v>11</v>
      </c>
      <c r="BUN75" s="48" t="s">
        <v>12</v>
      </c>
      <c r="BUO75" s="53" t="s">
        <v>271</v>
      </c>
      <c r="BUP75" s="55" t="s">
        <v>272</v>
      </c>
      <c r="BUQ75" s="47" t="s">
        <v>11</v>
      </c>
      <c r="BUR75" s="48" t="s">
        <v>12</v>
      </c>
      <c r="BUS75" s="53" t="s">
        <v>271</v>
      </c>
      <c r="BUT75" s="55" t="s">
        <v>272</v>
      </c>
      <c r="BUU75" s="47" t="s">
        <v>11</v>
      </c>
      <c r="BUV75" s="48" t="s">
        <v>12</v>
      </c>
      <c r="BUW75" s="53" t="s">
        <v>271</v>
      </c>
      <c r="BUX75" s="55" t="s">
        <v>272</v>
      </c>
      <c r="BUY75" s="47" t="s">
        <v>11</v>
      </c>
      <c r="BUZ75" s="48" t="s">
        <v>12</v>
      </c>
      <c r="BVA75" s="53" t="s">
        <v>271</v>
      </c>
      <c r="BVB75" s="55" t="s">
        <v>272</v>
      </c>
      <c r="BVC75" s="47" t="s">
        <v>11</v>
      </c>
      <c r="BVD75" s="48" t="s">
        <v>12</v>
      </c>
      <c r="BVE75" s="53" t="s">
        <v>271</v>
      </c>
      <c r="BVF75" s="55" t="s">
        <v>272</v>
      </c>
      <c r="BVG75" s="47" t="s">
        <v>11</v>
      </c>
      <c r="BVH75" s="48" t="s">
        <v>12</v>
      </c>
      <c r="BVI75" s="53" t="s">
        <v>271</v>
      </c>
      <c r="BVJ75" s="55" t="s">
        <v>272</v>
      </c>
      <c r="BVK75" s="47" t="s">
        <v>11</v>
      </c>
      <c r="BVL75" s="48" t="s">
        <v>12</v>
      </c>
      <c r="BVM75" s="53" t="s">
        <v>271</v>
      </c>
      <c r="BVN75" s="55" t="s">
        <v>272</v>
      </c>
      <c r="BVO75" s="47" t="s">
        <v>11</v>
      </c>
      <c r="BVP75" s="48" t="s">
        <v>12</v>
      </c>
      <c r="BVQ75" s="53" t="s">
        <v>271</v>
      </c>
      <c r="BVR75" s="55" t="s">
        <v>272</v>
      </c>
      <c r="BVS75" s="47" t="s">
        <v>11</v>
      </c>
      <c r="BVT75" s="48" t="s">
        <v>12</v>
      </c>
      <c r="BVU75" s="53" t="s">
        <v>271</v>
      </c>
      <c r="BVV75" s="55" t="s">
        <v>272</v>
      </c>
      <c r="BVW75" s="47" t="s">
        <v>11</v>
      </c>
      <c r="BVX75" s="48" t="s">
        <v>12</v>
      </c>
      <c r="BVY75" s="53" t="s">
        <v>271</v>
      </c>
      <c r="BVZ75" s="55" t="s">
        <v>272</v>
      </c>
      <c r="BWA75" s="47" t="s">
        <v>11</v>
      </c>
      <c r="BWB75" s="48" t="s">
        <v>12</v>
      </c>
      <c r="BWC75" s="53" t="s">
        <v>271</v>
      </c>
      <c r="BWD75" s="55" t="s">
        <v>272</v>
      </c>
      <c r="BWE75" s="47" t="s">
        <v>11</v>
      </c>
      <c r="BWF75" s="48" t="s">
        <v>12</v>
      </c>
      <c r="BWG75" s="53" t="s">
        <v>271</v>
      </c>
      <c r="BWH75" s="55" t="s">
        <v>272</v>
      </c>
      <c r="BWI75" s="47" t="s">
        <v>11</v>
      </c>
      <c r="BWJ75" s="48" t="s">
        <v>12</v>
      </c>
      <c r="BWK75" s="53" t="s">
        <v>271</v>
      </c>
      <c r="BWL75" s="55" t="s">
        <v>272</v>
      </c>
      <c r="BWM75" s="47" t="s">
        <v>11</v>
      </c>
      <c r="BWN75" s="48" t="s">
        <v>12</v>
      </c>
      <c r="BWO75" s="53" t="s">
        <v>271</v>
      </c>
      <c r="BWP75" s="55" t="s">
        <v>272</v>
      </c>
      <c r="BWQ75" s="47" t="s">
        <v>11</v>
      </c>
      <c r="BWR75" s="48" t="s">
        <v>12</v>
      </c>
      <c r="BWS75" s="53" t="s">
        <v>271</v>
      </c>
      <c r="BWT75" s="55" t="s">
        <v>272</v>
      </c>
      <c r="BWU75" s="47" t="s">
        <v>11</v>
      </c>
      <c r="BWV75" s="48" t="s">
        <v>12</v>
      </c>
      <c r="BWW75" s="53" t="s">
        <v>271</v>
      </c>
      <c r="BWX75" s="55" t="s">
        <v>272</v>
      </c>
      <c r="BWY75" s="47" t="s">
        <v>11</v>
      </c>
      <c r="BWZ75" s="48" t="s">
        <v>12</v>
      </c>
      <c r="BXA75" s="53" t="s">
        <v>271</v>
      </c>
      <c r="BXB75" s="55" t="s">
        <v>272</v>
      </c>
      <c r="BXC75" s="47" t="s">
        <v>11</v>
      </c>
      <c r="BXD75" s="48" t="s">
        <v>12</v>
      </c>
      <c r="BXE75" s="53" t="s">
        <v>271</v>
      </c>
      <c r="BXF75" s="55" t="s">
        <v>272</v>
      </c>
      <c r="BXG75" s="47" t="s">
        <v>11</v>
      </c>
      <c r="BXH75" s="48" t="s">
        <v>12</v>
      </c>
      <c r="BXI75" s="53" t="s">
        <v>271</v>
      </c>
      <c r="BXJ75" s="55" t="s">
        <v>272</v>
      </c>
      <c r="BXK75" s="47" t="s">
        <v>11</v>
      </c>
      <c r="BXL75" s="48" t="s">
        <v>12</v>
      </c>
      <c r="BXM75" s="53" t="s">
        <v>271</v>
      </c>
      <c r="BXN75" s="55" t="s">
        <v>272</v>
      </c>
      <c r="BXO75" s="47" t="s">
        <v>11</v>
      </c>
      <c r="BXP75" s="48" t="s">
        <v>12</v>
      </c>
      <c r="BXQ75" s="53" t="s">
        <v>271</v>
      </c>
      <c r="BXR75" s="55" t="s">
        <v>272</v>
      </c>
      <c r="BXS75" s="47" t="s">
        <v>11</v>
      </c>
      <c r="BXT75" s="48" t="s">
        <v>12</v>
      </c>
      <c r="BXU75" s="53" t="s">
        <v>271</v>
      </c>
      <c r="BXV75" s="55" t="s">
        <v>272</v>
      </c>
      <c r="BXW75" s="47" t="s">
        <v>11</v>
      </c>
      <c r="BXX75" s="48" t="s">
        <v>12</v>
      </c>
      <c r="BXY75" s="53" t="s">
        <v>271</v>
      </c>
      <c r="BXZ75" s="55" t="s">
        <v>272</v>
      </c>
      <c r="BYA75" s="47" t="s">
        <v>11</v>
      </c>
      <c r="BYB75" s="48" t="s">
        <v>12</v>
      </c>
      <c r="BYC75" s="53" t="s">
        <v>271</v>
      </c>
      <c r="BYD75" s="55" t="s">
        <v>272</v>
      </c>
      <c r="BYE75" s="47" t="s">
        <v>11</v>
      </c>
      <c r="BYF75" s="48" t="s">
        <v>12</v>
      </c>
      <c r="BYG75" s="53" t="s">
        <v>271</v>
      </c>
      <c r="BYH75" s="55" t="s">
        <v>272</v>
      </c>
      <c r="BYI75" s="47" t="s">
        <v>11</v>
      </c>
      <c r="BYJ75" s="48" t="s">
        <v>12</v>
      </c>
      <c r="BYK75" s="53" t="s">
        <v>271</v>
      </c>
      <c r="BYL75" s="55" t="s">
        <v>272</v>
      </c>
      <c r="BYM75" s="47" t="s">
        <v>11</v>
      </c>
      <c r="BYN75" s="48" t="s">
        <v>12</v>
      </c>
      <c r="BYO75" s="53" t="s">
        <v>271</v>
      </c>
      <c r="BYP75" s="55" t="s">
        <v>272</v>
      </c>
      <c r="BYQ75" s="47" t="s">
        <v>11</v>
      </c>
      <c r="BYR75" s="48" t="s">
        <v>12</v>
      </c>
      <c r="BYS75" s="53" t="s">
        <v>271</v>
      </c>
      <c r="BYT75" s="55" t="s">
        <v>272</v>
      </c>
      <c r="BYU75" s="47" t="s">
        <v>11</v>
      </c>
      <c r="BYV75" s="48" t="s">
        <v>12</v>
      </c>
      <c r="BYW75" s="53" t="s">
        <v>271</v>
      </c>
      <c r="BYX75" s="55" t="s">
        <v>272</v>
      </c>
      <c r="BYY75" s="47" t="s">
        <v>11</v>
      </c>
      <c r="BYZ75" s="48" t="s">
        <v>12</v>
      </c>
      <c r="BZA75" s="53" t="s">
        <v>271</v>
      </c>
      <c r="BZB75" s="55" t="s">
        <v>272</v>
      </c>
      <c r="BZC75" s="47" t="s">
        <v>11</v>
      </c>
      <c r="BZD75" s="48" t="s">
        <v>12</v>
      </c>
      <c r="BZE75" s="53" t="s">
        <v>271</v>
      </c>
      <c r="BZF75" s="55" t="s">
        <v>272</v>
      </c>
      <c r="BZG75" s="47" t="s">
        <v>11</v>
      </c>
      <c r="BZH75" s="48" t="s">
        <v>12</v>
      </c>
      <c r="BZI75" s="53" t="s">
        <v>271</v>
      </c>
      <c r="BZJ75" s="55" t="s">
        <v>272</v>
      </c>
      <c r="BZK75" s="47" t="s">
        <v>11</v>
      </c>
      <c r="BZL75" s="48" t="s">
        <v>12</v>
      </c>
      <c r="BZM75" s="53" t="s">
        <v>271</v>
      </c>
      <c r="BZN75" s="55" t="s">
        <v>272</v>
      </c>
      <c r="BZO75" s="47" t="s">
        <v>11</v>
      </c>
      <c r="BZP75" s="48" t="s">
        <v>12</v>
      </c>
      <c r="BZQ75" s="53" t="s">
        <v>271</v>
      </c>
      <c r="BZR75" s="55" t="s">
        <v>272</v>
      </c>
      <c r="BZS75" s="47" t="s">
        <v>11</v>
      </c>
      <c r="BZT75" s="48" t="s">
        <v>12</v>
      </c>
      <c r="BZU75" s="53" t="s">
        <v>271</v>
      </c>
      <c r="BZV75" s="55" t="s">
        <v>272</v>
      </c>
      <c r="BZW75" s="47" t="s">
        <v>11</v>
      </c>
      <c r="BZX75" s="48" t="s">
        <v>12</v>
      </c>
      <c r="BZY75" s="53" t="s">
        <v>271</v>
      </c>
      <c r="BZZ75" s="55" t="s">
        <v>272</v>
      </c>
      <c r="CAA75" s="47" t="s">
        <v>11</v>
      </c>
      <c r="CAB75" s="48" t="s">
        <v>12</v>
      </c>
      <c r="CAC75" s="53" t="s">
        <v>271</v>
      </c>
      <c r="CAD75" s="55" t="s">
        <v>272</v>
      </c>
      <c r="CAE75" s="47" t="s">
        <v>11</v>
      </c>
      <c r="CAF75" s="48" t="s">
        <v>12</v>
      </c>
      <c r="CAG75" s="53" t="s">
        <v>271</v>
      </c>
      <c r="CAH75" s="55" t="s">
        <v>272</v>
      </c>
      <c r="CAI75" s="47" t="s">
        <v>11</v>
      </c>
      <c r="CAJ75" s="48" t="s">
        <v>12</v>
      </c>
      <c r="CAK75" s="53" t="s">
        <v>271</v>
      </c>
      <c r="CAL75" s="55" t="s">
        <v>272</v>
      </c>
      <c r="CAM75" s="47" t="s">
        <v>11</v>
      </c>
      <c r="CAN75" s="48" t="s">
        <v>12</v>
      </c>
      <c r="CAO75" s="53" t="s">
        <v>271</v>
      </c>
      <c r="CAP75" s="55" t="s">
        <v>272</v>
      </c>
      <c r="CAQ75" s="47" t="s">
        <v>11</v>
      </c>
      <c r="CAR75" s="48" t="s">
        <v>12</v>
      </c>
      <c r="CAS75" s="53" t="s">
        <v>271</v>
      </c>
      <c r="CAT75" s="55" t="s">
        <v>272</v>
      </c>
      <c r="CAU75" s="47" t="s">
        <v>11</v>
      </c>
      <c r="CAV75" s="48" t="s">
        <v>12</v>
      </c>
      <c r="CAW75" s="53" t="s">
        <v>271</v>
      </c>
      <c r="CAX75" s="55" t="s">
        <v>272</v>
      </c>
      <c r="CAY75" s="47" t="s">
        <v>11</v>
      </c>
      <c r="CAZ75" s="48" t="s">
        <v>12</v>
      </c>
      <c r="CBA75" s="53" t="s">
        <v>271</v>
      </c>
      <c r="CBB75" s="55" t="s">
        <v>272</v>
      </c>
      <c r="CBC75" s="47" t="s">
        <v>11</v>
      </c>
      <c r="CBD75" s="48" t="s">
        <v>12</v>
      </c>
      <c r="CBE75" s="53" t="s">
        <v>271</v>
      </c>
      <c r="CBF75" s="55" t="s">
        <v>272</v>
      </c>
      <c r="CBG75" s="47" t="s">
        <v>11</v>
      </c>
      <c r="CBH75" s="48" t="s">
        <v>12</v>
      </c>
      <c r="CBI75" s="53" t="s">
        <v>271</v>
      </c>
      <c r="CBJ75" s="55" t="s">
        <v>272</v>
      </c>
      <c r="CBK75" s="47" t="s">
        <v>11</v>
      </c>
      <c r="CBL75" s="48" t="s">
        <v>12</v>
      </c>
      <c r="CBM75" s="53" t="s">
        <v>271</v>
      </c>
      <c r="CBN75" s="55" t="s">
        <v>272</v>
      </c>
      <c r="CBO75" s="47" t="s">
        <v>11</v>
      </c>
      <c r="CBP75" s="48" t="s">
        <v>12</v>
      </c>
      <c r="CBQ75" s="53" t="s">
        <v>271</v>
      </c>
      <c r="CBR75" s="55" t="s">
        <v>272</v>
      </c>
      <c r="CBS75" s="47" t="s">
        <v>11</v>
      </c>
      <c r="CBT75" s="48" t="s">
        <v>12</v>
      </c>
      <c r="CBU75" s="53" t="s">
        <v>271</v>
      </c>
      <c r="CBV75" s="55" t="s">
        <v>272</v>
      </c>
      <c r="CBW75" s="47" t="s">
        <v>11</v>
      </c>
      <c r="CBX75" s="48" t="s">
        <v>12</v>
      </c>
      <c r="CBY75" s="53" t="s">
        <v>271</v>
      </c>
      <c r="CBZ75" s="55" t="s">
        <v>272</v>
      </c>
      <c r="CCA75" s="47" t="s">
        <v>11</v>
      </c>
      <c r="CCB75" s="48" t="s">
        <v>12</v>
      </c>
      <c r="CCC75" s="53" t="s">
        <v>271</v>
      </c>
      <c r="CCD75" s="55" t="s">
        <v>272</v>
      </c>
      <c r="CCE75" s="47" t="s">
        <v>11</v>
      </c>
      <c r="CCF75" s="48" t="s">
        <v>12</v>
      </c>
      <c r="CCG75" s="53" t="s">
        <v>271</v>
      </c>
      <c r="CCH75" s="55" t="s">
        <v>272</v>
      </c>
      <c r="CCI75" s="47" t="s">
        <v>11</v>
      </c>
      <c r="CCJ75" s="48" t="s">
        <v>12</v>
      </c>
      <c r="CCK75" s="53" t="s">
        <v>271</v>
      </c>
      <c r="CCL75" s="55" t="s">
        <v>272</v>
      </c>
      <c r="CCM75" s="47" t="s">
        <v>11</v>
      </c>
      <c r="CCN75" s="48" t="s">
        <v>12</v>
      </c>
      <c r="CCO75" s="53" t="s">
        <v>271</v>
      </c>
      <c r="CCP75" s="55" t="s">
        <v>272</v>
      </c>
      <c r="CCQ75" s="47" t="s">
        <v>11</v>
      </c>
      <c r="CCR75" s="48" t="s">
        <v>12</v>
      </c>
      <c r="CCS75" s="53" t="s">
        <v>271</v>
      </c>
      <c r="CCT75" s="55" t="s">
        <v>272</v>
      </c>
      <c r="CCU75" s="47" t="s">
        <v>11</v>
      </c>
      <c r="CCV75" s="48" t="s">
        <v>12</v>
      </c>
      <c r="CCW75" s="53" t="s">
        <v>271</v>
      </c>
      <c r="CCX75" s="55" t="s">
        <v>272</v>
      </c>
      <c r="CCY75" s="47" t="s">
        <v>11</v>
      </c>
      <c r="CCZ75" s="48" t="s">
        <v>12</v>
      </c>
      <c r="CDA75" s="53" t="s">
        <v>271</v>
      </c>
      <c r="CDB75" s="55" t="s">
        <v>272</v>
      </c>
      <c r="CDC75" s="47" t="s">
        <v>11</v>
      </c>
      <c r="CDD75" s="48" t="s">
        <v>12</v>
      </c>
      <c r="CDE75" s="53" t="s">
        <v>271</v>
      </c>
      <c r="CDF75" s="55" t="s">
        <v>272</v>
      </c>
      <c r="CDG75" s="47" t="s">
        <v>11</v>
      </c>
      <c r="CDH75" s="48" t="s">
        <v>12</v>
      </c>
      <c r="CDI75" s="53" t="s">
        <v>271</v>
      </c>
      <c r="CDJ75" s="55" t="s">
        <v>272</v>
      </c>
      <c r="CDK75" s="47" t="s">
        <v>11</v>
      </c>
      <c r="CDL75" s="48" t="s">
        <v>12</v>
      </c>
      <c r="CDM75" s="53" t="s">
        <v>271</v>
      </c>
      <c r="CDN75" s="55" t="s">
        <v>272</v>
      </c>
      <c r="CDO75" s="47" t="s">
        <v>11</v>
      </c>
      <c r="CDP75" s="48" t="s">
        <v>12</v>
      </c>
      <c r="CDQ75" s="53" t="s">
        <v>271</v>
      </c>
      <c r="CDR75" s="55" t="s">
        <v>272</v>
      </c>
      <c r="CDS75" s="47" t="s">
        <v>11</v>
      </c>
      <c r="CDT75" s="48" t="s">
        <v>12</v>
      </c>
      <c r="CDU75" s="53" t="s">
        <v>271</v>
      </c>
      <c r="CDV75" s="55" t="s">
        <v>272</v>
      </c>
      <c r="CDW75" s="47" t="s">
        <v>11</v>
      </c>
      <c r="CDX75" s="48" t="s">
        <v>12</v>
      </c>
      <c r="CDY75" s="53" t="s">
        <v>271</v>
      </c>
      <c r="CDZ75" s="55" t="s">
        <v>272</v>
      </c>
      <c r="CEA75" s="47" t="s">
        <v>11</v>
      </c>
      <c r="CEB75" s="48" t="s">
        <v>12</v>
      </c>
      <c r="CEC75" s="53" t="s">
        <v>271</v>
      </c>
      <c r="CED75" s="55" t="s">
        <v>272</v>
      </c>
      <c r="CEE75" s="47" t="s">
        <v>11</v>
      </c>
      <c r="CEF75" s="48" t="s">
        <v>12</v>
      </c>
      <c r="CEG75" s="53" t="s">
        <v>271</v>
      </c>
      <c r="CEH75" s="55" t="s">
        <v>272</v>
      </c>
      <c r="CEI75" s="47" t="s">
        <v>11</v>
      </c>
      <c r="CEJ75" s="48" t="s">
        <v>12</v>
      </c>
      <c r="CEK75" s="53" t="s">
        <v>271</v>
      </c>
      <c r="CEL75" s="55" t="s">
        <v>272</v>
      </c>
      <c r="CEM75" s="47" t="s">
        <v>11</v>
      </c>
      <c r="CEN75" s="48" t="s">
        <v>12</v>
      </c>
      <c r="CEO75" s="53" t="s">
        <v>271</v>
      </c>
      <c r="CEP75" s="55" t="s">
        <v>272</v>
      </c>
      <c r="CEQ75" s="47" t="s">
        <v>11</v>
      </c>
      <c r="CER75" s="48" t="s">
        <v>12</v>
      </c>
      <c r="CES75" s="53" t="s">
        <v>271</v>
      </c>
      <c r="CET75" s="55" t="s">
        <v>272</v>
      </c>
      <c r="CEU75" s="47" t="s">
        <v>11</v>
      </c>
      <c r="CEV75" s="48" t="s">
        <v>12</v>
      </c>
      <c r="CEW75" s="53" t="s">
        <v>271</v>
      </c>
      <c r="CEX75" s="55" t="s">
        <v>272</v>
      </c>
      <c r="CEY75" s="47" t="s">
        <v>11</v>
      </c>
      <c r="CEZ75" s="48" t="s">
        <v>12</v>
      </c>
      <c r="CFA75" s="53" t="s">
        <v>271</v>
      </c>
      <c r="CFB75" s="55" t="s">
        <v>272</v>
      </c>
      <c r="CFC75" s="47" t="s">
        <v>11</v>
      </c>
      <c r="CFD75" s="48" t="s">
        <v>12</v>
      </c>
      <c r="CFE75" s="53" t="s">
        <v>271</v>
      </c>
      <c r="CFF75" s="55" t="s">
        <v>272</v>
      </c>
      <c r="CFG75" s="47" t="s">
        <v>11</v>
      </c>
      <c r="CFH75" s="48" t="s">
        <v>12</v>
      </c>
      <c r="CFI75" s="53" t="s">
        <v>271</v>
      </c>
      <c r="CFJ75" s="55" t="s">
        <v>272</v>
      </c>
      <c r="CFK75" s="47" t="s">
        <v>11</v>
      </c>
      <c r="CFL75" s="48" t="s">
        <v>12</v>
      </c>
      <c r="CFM75" s="53" t="s">
        <v>271</v>
      </c>
      <c r="CFN75" s="55" t="s">
        <v>272</v>
      </c>
      <c r="CFO75" s="47" t="s">
        <v>11</v>
      </c>
      <c r="CFP75" s="48" t="s">
        <v>12</v>
      </c>
      <c r="CFQ75" s="53" t="s">
        <v>271</v>
      </c>
      <c r="CFR75" s="55" t="s">
        <v>272</v>
      </c>
      <c r="CFS75" s="47" t="s">
        <v>11</v>
      </c>
      <c r="CFT75" s="48" t="s">
        <v>12</v>
      </c>
      <c r="CFU75" s="53" t="s">
        <v>271</v>
      </c>
      <c r="CFV75" s="55" t="s">
        <v>272</v>
      </c>
      <c r="CFW75" s="47" t="s">
        <v>11</v>
      </c>
      <c r="CFX75" s="48" t="s">
        <v>12</v>
      </c>
      <c r="CFY75" s="53" t="s">
        <v>271</v>
      </c>
      <c r="CFZ75" s="55" t="s">
        <v>272</v>
      </c>
      <c r="CGA75" s="47" t="s">
        <v>11</v>
      </c>
      <c r="CGB75" s="48" t="s">
        <v>12</v>
      </c>
      <c r="CGC75" s="53" t="s">
        <v>271</v>
      </c>
      <c r="CGD75" s="55" t="s">
        <v>272</v>
      </c>
      <c r="CGE75" s="47" t="s">
        <v>11</v>
      </c>
      <c r="CGF75" s="48" t="s">
        <v>12</v>
      </c>
      <c r="CGG75" s="53" t="s">
        <v>271</v>
      </c>
      <c r="CGH75" s="55" t="s">
        <v>272</v>
      </c>
      <c r="CGI75" s="47" t="s">
        <v>11</v>
      </c>
      <c r="CGJ75" s="48" t="s">
        <v>12</v>
      </c>
      <c r="CGK75" s="53" t="s">
        <v>271</v>
      </c>
      <c r="CGL75" s="55" t="s">
        <v>272</v>
      </c>
      <c r="CGM75" s="47" t="s">
        <v>11</v>
      </c>
      <c r="CGN75" s="48" t="s">
        <v>12</v>
      </c>
      <c r="CGO75" s="53" t="s">
        <v>271</v>
      </c>
      <c r="CGP75" s="55" t="s">
        <v>272</v>
      </c>
      <c r="CGQ75" s="47" t="s">
        <v>11</v>
      </c>
      <c r="CGR75" s="48" t="s">
        <v>12</v>
      </c>
      <c r="CGS75" s="53" t="s">
        <v>271</v>
      </c>
      <c r="CGT75" s="55" t="s">
        <v>272</v>
      </c>
      <c r="CGU75" s="47" t="s">
        <v>11</v>
      </c>
      <c r="CGV75" s="48" t="s">
        <v>12</v>
      </c>
      <c r="CGW75" s="53" t="s">
        <v>271</v>
      </c>
      <c r="CGX75" s="55" t="s">
        <v>272</v>
      </c>
      <c r="CGY75" s="47" t="s">
        <v>11</v>
      </c>
      <c r="CGZ75" s="48" t="s">
        <v>12</v>
      </c>
      <c r="CHA75" s="53" t="s">
        <v>271</v>
      </c>
      <c r="CHB75" s="55" t="s">
        <v>272</v>
      </c>
      <c r="CHC75" s="47" t="s">
        <v>11</v>
      </c>
      <c r="CHD75" s="48" t="s">
        <v>12</v>
      </c>
      <c r="CHE75" s="53" t="s">
        <v>271</v>
      </c>
      <c r="CHF75" s="55" t="s">
        <v>272</v>
      </c>
      <c r="CHG75" s="47" t="s">
        <v>11</v>
      </c>
      <c r="CHH75" s="48" t="s">
        <v>12</v>
      </c>
      <c r="CHI75" s="53" t="s">
        <v>271</v>
      </c>
      <c r="CHJ75" s="55" t="s">
        <v>272</v>
      </c>
      <c r="CHK75" s="47" t="s">
        <v>11</v>
      </c>
      <c r="CHL75" s="48" t="s">
        <v>12</v>
      </c>
      <c r="CHM75" s="53" t="s">
        <v>271</v>
      </c>
      <c r="CHN75" s="55" t="s">
        <v>272</v>
      </c>
      <c r="CHO75" s="47" t="s">
        <v>11</v>
      </c>
      <c r="CHP75" s="48" t="s">
        <v>12</v>
      </c>
      <c r="CHQ75" s="53" t="s">
        <v>271</v>
      </c>
      <c r="CHR75" s="55" t="s">
        <v>272</v>
      </c>
      <c r="CHS75" s="47" t="s">
        <v>11</v>
      </c>
      <c r="CHT75" s="48" t="s">
        <v>12</v>
      </c>
      <c r="CHU75" s="53" t="s">
        <v>271</v>
      </c>
      <c r="CHV75" s="55" t="s">
        <v>272</v>
      </c>
      <c r="CHW75" s="47" t="s">
        <v>11</v>
      </c>
      <c r="CHX75" s="48" t="s">
        <v>12</v>
      </c>
      <c r="CHY75" s="53" t="s">
        <v>271</v>
      </c>
      <c r="CHZ75" s="55" t="s">
        <v>272</v>
      </c>
      <c r="CIA75" s="47" t="s">
        <v>11</v>
      </c>
      <c r="CIB75" s="48" t="s">
        <v>12</v>
      </c>
      <c r="CIC75" s="53" t="s">
        <v>271</v>
      </c>
      <c r="CID75" s="55" t="s">
        <v>272</v>
      </c>
      <c r="CIE75" s="47" t="s">
        <v>11</v>
      </c>
      <c r="CIF75" s="48" t="s">
        <v>12</v>
      </c>
      <c r="CIG75" s="53" t="s">
        <v>271</v>
      </c>
      <c r="CIH75" s="55" t="s">
        <v>272</v>
      </c>
      <c r="CII75" s="47" t="s">
        <v>11</v>
      </c>
      <c r="CIJ75" s="48" t="s">
        <v>12</v>
      </c>
      <c r="CIK75" s="53" t="s">
        <v>271</v>
      </c>
      <c r="CIL75" s="55" t="s">
        <v>272</v>
      </c>
      <c r="CIM75" s="47" t="s">
        <v>11</v>
      </c>
      <c r="CIN75" s="48" t="s">
        <v>12</v>
      </c>
      <c r="CIO75" s="53" t="s">
        <v>271</v>
      </c>
      <c r="CIP75" s="55" t="s">
        <v>272</v>
      </c>
      <c r="CIQ75" s="47" t="s">
        <v>11</v>
      </c>
      <c r="CIR75" s="48" t="s">
        <v>12</v>
      </c>
      <c r="CIS75" s="53" t="s">
        <v>271</v>
      </c>
      <c r="CIT75" s="55" t="s">
        <v>272</v>
      </c>
      <c r="CIU75" s="47" t="s">
        <v>11</v>
      </c>
      <c r="CIV75" s="48" t="s">
        <v>12</v>
      </c>
      <c r="CIW75" s="53" t="s">
        <v>271</v>
      </c>
      <c r="CIX75" s="55" t="s">
        <v>272</v>
      </c>
      <c r="CIY75" s="47" t="s">
        <v>11</v>
      </c>
      <c r="CIZ75" s="48" t="s">
        <v>12</v>
      </c>
      <c r="CJA75" s="53" t="s">
        <v>271</v>
      </c>
      <c r="CJB75" s="55" t="s">
        <v>272</v>
      </c>
      <c r="CJC75" s="47" t="s">
        <v>11</v>
      </c>
      <c r="CJD75" s="48" t="s">
        <v>12</v>
      </c>
      <c r="CJE75" s="53" t="s">
        <v>271</v>
      </c>
      <c r="CJF75" s="55" t="s">
        <v>272</v>
      </c>
      <c r="CJG75" s="47" t="s">
        <v>11</v>
      </c>
      <c r="CJH75" s="48" t="s">
        <v>12</v>
      </c>
      <c r="CJI75" s="53" t="s">
        <v>271</v>
      </c>
      <c r="CJJ75" s="55" t="s">
        <v>272</v>
      </c>
      <c r="CJK75" s="47" t="s">
        <v>11</v>
      </c>
      <c r="CJL75" s="48" t="s">
        <v>12</v>
      </c>
      <c r="CJM75" s="53" t="s">
        <v>271</v>
      </c>
      <c r="CJN75" s="55" t="s">
        <v>272</v>
      </c>
      <c r="CJO75" s="47" t="s">
        <v>11</v>
      </c>
      <c r="CJP75" s="48" t="s">
        <v>12</v>
      </c>
      <c r="CJQ75" s="53" t="s">
        <v>271</v>
      </c>
      <c r="CJR75" s="55" t="s">
        <v>272</v>
      </c>
      <c r="CJS75" s="47" t="s">
        <v>11</v>
      </c>
      <c r="CJT75" s="48" t="s">
        <v>12</v>
      </c>
      <c r="CJU75" s="53" t="s">
        <v>271</v>
      </c>
      <c r="CJV75" s="55" t="s">
        <v>272</v>
      </c>
      <c r="CJW75" s="47" t="s">
        <v>11</v>
      </c>
      <c r="CJX75" s="48" t="s">
        <v>12</v>
      </c>
      <c r="CJY75" s="53" t="s">
        <v>271</v>
      </c>
      <c r="CJZ75" s="55" t="s">
        <v>272</v>
      </c>
      <c r="CKA75" s="47" t="s">
        <v>11</v>
      </c>
      <c r="CKB75" s="48" t="s">
        <v>12</v>
      </c>
      <c r="CKC75" s="53" t="s">
        <v>271</v>
      </c>
      <c r="CKD75" s="55" t="s">
        <v>272</v>
      </c>
      <c r="CKE75" s="47" t="s">
        <v>11</v>
      </c>
      <c r="CKF75" s="48" t="s">
        <v>12</v>
      </c>
      <c r="CKG75" s="53" t="s">
        <v>271</v>
      </c>
      <c r="CKH75" s="55" t="s">
        <v>272</v>
      </c>
      <c r="CKI75" s="47" t="s">
        <v>11</v>
      </c>
      <c r="CKJ75" s="48" t="s">
        <v>12</v>
      </c>
      <c r="CKK75" s="53" t="s">
        <v>271</v>
      </c>
      <c r="CKL75" s="55" t="s">
        <v>272</v>
      </c>
      <c r="CKM75" s="47" t="s">
        <v>11</v>
      </c>
      <c r="CKN75" s="48" t="s">
        <v>12</v>
      </c>
      <c r="CKO75" s="53" t="s">
        <v>271</v>
      </c>
      <c r="CKP75" s="55" t="s">
        <v>272</v>
      </c>
      <c r="CKQ75" s="47" t="s">
        <v>11</v>
      </c>
      <c r="CKR75" s="48" t="s">
        <v>12</v>
      </c>
      <c r="CKS75" s="53" t="s">
        <v>271</v>
      </c>
      <c r="CKT75" s="55" t="s">
        <v>272</v>
      </c>
      <c r="CKU75" s="47" t="s">
        <v>11</v>
      </c>
      <c r="CKV75" s="48" t="s">
        <v>12</v>
      </c>
      <c r="CKW75" s="53" t="s">
        <v>271</v>
      </c>
      <c r="CKX75" s="55" t="s">
        <v>272</v>
      </c>
      <c r="CKY75" s="47" t="s">
        <v>11</v>
      </c>
      <c r="CKZ75" s="48" t="s">
        <v>12</v>
      </c>
      <c r="CLA75" s="53" t="s">
        <v>271</v>
      </c>
      <c r="CLB75" s="55" t="s">
        <v>272</v>
      </c>
      <c r="CLC75" s="47" t="s">
        <v>11</v>
      </c>
      <c r="CLD75" s="48" t="s">
        <v>12</v>
      </c>
      <c r="CLE75" s="53" t="s">
        <v>271</v>
      </c>
      <c r="CLF75" s="55" t="s">
        <v>272</v>
      </c>
      <c r="CLG75" s="47" t="s">
        <v>11</v>
      </c>
      <c r="CLH75" s="48" t="s">
        <v>12</v>
      </c>
      <c r="CLI75" s="53" t="s">
        <v>271</v>
      </c>
      <c r="CLJ75" s="55" t="s">
        <v>272</v>
      </c>
      <c r="CLK75" s="47" t="s">
        <v>11</v>
      </c>
      <c r="CLL75" s="48" t="s">
        <v>12</v>
      </c>
      <c r="CLM75" s="53" t="s">
        <v>271</v>
      </c>
      <c r="CLN75" s="55" t="s">
        <v>272</v>
      </c>
      <c r="CLO75" s="47" t="s">
        <v>11</v>
      </c>
      <c r="CLP75" s="48" t="s">
        <v>12</v>
      </c>
      <c r="CLQ75" s="53" t="s">
        <v>271</v>
      </c>
      <c r="CLR75" s="55" t="s">
        <v>272</v>
      </c>
      <c r="CLS75" s="47" t="s">
        <v>11</v>
      </c>
      <c r="CLT75" s="48" t="s">
        <v>12</v>
      </c>
      <c r="CLU75" s="53" t="s">
        <v>271</v>
      </c>
      <c r="CLV75" s="55" t="s">
        <v>272</v>
      </c>
      <c r="CLW75" s="47" t="s">
        <v>11</v>
      </c>
      <c r="CLX75" s="48" t="s">
        <v>12</v>
      </c>
      <c r="CLY75" s="53" t="s">
        <v>271</v>
      </c>
      <c r="CLZ75" s="55" t="s">
        <v>272</v>
      </c>
      <c r="CMA75" s="47" t="s">
        <v>11</v>
      </c>
      <c r="CMB75" s="48" t="s">
        <v>12</v>
      </c>
      <c r="CMC75" s="53" t="s">
        <v>271</v>
      </c>
      <c r="CMD75" s="55" t="s">
        <v>272</v>
      </c>
      <c r="CME75" s="47" t="s">
        <v>11</v>
      </c>
      <c r="CMF75" s="48" t="s">
        <v>12</v>
      </c>
      <c r="CMG75" s="53" t="s">
        <v>271</v>
      </c>
      <c r="CMH75" s="55" t="s">
        <v>272</v>
      </c>
      <c r="CMI75" s="47" t="s">
        <v>11</v>
      </c>
      <c r="CMJ75" s="48" t="s">
        <v>12</v>
      </c>
      <c r="CMK75" s="53" t="s">
        <v>271</v>
      </c>
      <c r="CML75" s="55" t="s">
        <v>272</v>
      </c>
      <c r="CMM75" s="47" t="s">
        <v>11</v>
      </c>
      <c r="CMN75" s="48" t="s">
        <v>12</v>
      </c>
      <c r="CMO75" s="53" t="s">
        <v>271</v>
      </c>
      <c r="CMP75" s="55" t="s">
        <v>272</v>
      </c>
      <c r="CMQ75" s="47" t="s">
        <v>11</v>
      </c>
      <c r="CMR75" s="48" t="s">
        <v>12</v>
      </c>
      <c r="CMS75" s="53" t="s">
        <v>271</v>
      </c>
      <c r="CMT75" s="55" t="s">
        <v>272</v>
      </c>
      <c r="CMU75" s="47" t="s">
        <v>11</v>
      </c>
      <c r="CMV75" s="48" t="s">
        <v>12</v>
      </c>
      <c r="CMW75" s="53" t="s">
        <v>271</v>
      </c>
      <c r="CMX75" s="55" t="s">
        <v>272</v>
      </c>
      <c r="CMY75" s="47" t="s">
        <v>11</v>
      </c>
      <c r="CMZ75" s="48" t="s">
        <v>12</v>
      </c>
      <c r="CNA75" s="53" t="s">
        <v>271</v>
      </c>
      <c r="CNB75" s="55" t="s">
        <v>272</v>
      </c>
      <c r="CNC75" s="47" t="s">
        <v>11</v>
      </c>
      <c r="CND75" s="48" t="s">
        <v>12</v>
      </c>
      <c r="CNE75" s="53" t="s">
        <v>271</v>
      </c>
      <c r="CNF75" s="55" t="s">
        <v>272</v>
      </c>
      <c r="CNG75" s="47" t="s">
        <v>11</v>
      </c>
      <c r="CNH75" s="48" t="s">
        <v>12</v>
      </c>
      <c r="CNI75" s="53" t="s">
        <v>271</v>
      </c>
      <c r="CNJ75" s="55" t="s">
        <v>272</v>
      </c>
      <c r="CNK75" s="47" t="s">
        <v>11</v>
      </c>
      <c r="CNL75" s="48" t="s">
        <v>12</v>
      </c>
      <c r="CNM75" s="53" t="s">
        <v>271</v>
      </c>
      <c r="CNN75" s="55" t="s">
        <v>272</v>
      </c>
      <c r="CNO75" s="47" t="s">
        <v>11</v>
      </c>
      <c r="CNP75" s="48" t="s">
        <v>12</v>
      </c>
      <c r="CNQ75" s="53" t="s">
        <v>271</v>
      </c>
      <c r="CNR75" s="55" t="s">
        <v>272</v>
      </c>
      <c r="CNS75" s="47" t="s">
        <v>11</v>
      </c>
      <c r="CNT75" s="48" t="s">
        <v>12</v>
      </c>
      <c r="CNU75" s="53" t="s">
        <v>271</v>
      </c>
      <c r="CNV75" s="55" t="s">
        <v>272</v>
      </c>
      <c r="CNW75" s="47" t="s">
        <v>11</v>
      </c>
      <c r="CNX75" s="48" t="s">
        <v>12</v>
      </c>
      <c r="CNY75" s="53" t="s">
        <v>271</v>
      </c>
      <c r="CNZ75" s="55" t="s">
        <v>272</v>
      </c>
      <c r="COA75" s="47" t="s">
        <v>11</v>
      </c>
      <c r="COB75" s="48" t="s">
        <v>12</v>
      </c>
      <c r="COC75" s="53" t="s">
        <v>271</v>
      </c>
      <c r="COD75" s="55" t="s">
        <v>272</v>
      </c>
      <c r="COE75" s="47" t="s">
        <v>11</v>
      </c>
      <c r="COF75" s="48" t="s">
        <v>12</v>
      </c>
      <c r="COG75" s="53" t="s">
        <v>271</v>
      </c>
      <c r="COH75" s="55" t="s">
        <v>272</v>
      </c>
      <c r="COI75" s="47" t="s">
        <v>11</v>
      </c>
      <c r="COJ75" s="48" t="s">
        <v>12</v>
      </c>
      <c r="COK75" s="53" t="s">
        <v>271</v>
      </c>
      <c r="COL75" s="55" t="s">
        <v>272</v>
      </c>
      <c r="COM75" s="47" t="s">
        <v>11</v>
      </c>
      <c r="CON75" s="48" t="s">
        <v>12</v>
      </c>
      <c r="COO75" s="53" t="s">
        <v>271</v>
      </c>
      <c r="COP75" s="55" t="s">
        <v>272</v>
      </c>
      <c r="COQ75" s="47" t="s">
        <v>11</v>
      </c>
      <c r="COR75" s="48" t="s">
        <v>12</v>
      </c>
      <c r="COS75" s="53" t="s">
        <v>271</v>
      </c>
      <c r="COT75" s="55" t="s">
        <v>272</v>
      </c>
      <c r="COU75" s="47" t="s">
        <v>11</v>
      </c>
      <c r="COV75" s="48" t="s">
        <v>12</v>
      </c>
      <c r="COW75" s="53" t="s">
        <v>271</v>
      </c>
      <c r="COX75" s="55" t="s">
        <v>272</v>
      </c>
      <c r="COY75" s="47" t="s">
        <v>11</v>
      </c>
      <c r="COZ75" s="48" t="s">
        <v>12</v>
      </c>
      <c r="CPA75" s="53" t="s">
        <v>271</v>
      </c>
      <c r="CPB75" s="55" t="s">
        <v>272</v>
      </c>
      <c r="CPC75" s="47" t="s">
        <v>11</v>
      </c>
      <c r="CPD75" s="48" t="s">
        <v>12</v>
      </c>
      <c r="CPE75" s="53" t="s">
        <v>271</v>
      </c>
      <c r="CPF75" s="55" t="s">
        <v>272</v>
      </c>
      <c r="CPG75" s="47" t="s">
        <v>11</v>
      </c>
      <c r="CPH75" s="48" t="s">
        <v>12</v>
      </c>
      <c r="CPI75" s="53" t="s">
        <v>271</v>
      </c>
      <c r="CPJ75" s="55" t="s">
        <v>272</v>
      </c>
      <c r="CPK75" s="47" t="s">
        <v>11</v>
      </c>
      <c r="CPL75" s="48" t="s">
        <v>12</v>
      </c>
      <c r="CPM75" s="53" t="s">
        <v>271</v>
      </c>
      <c r="CPN75" s="55" t="s">
        <v>272</v>
      </c>
      <c r="CPO75" s="47" t="s">
        <v>11</v>
      </c>
      <c r="CPP75" s="48" t="s">
        <v>12</v>
      </c>
      <c r="CPQ75" s="53" t="s">
        <v>271</v>
      </c>
      <c r="CPR75" s="55" t="s">
        <v>272</v>
      </c>
      <c r="CPS75" s="47" t="s">
        <v>11</v>
      </c>
      <c r="CPT75" s="48" t="s">
        <v>12</v>
      </c>
      <c r="CPU75" s="53" t="s">
        <v>271</v>
      </c>
      <c r="CPV75" s="55" t="s">
        <v>272</v>
      </c>
      <c r="CPW75" s="47" t="s">
        <v>11</v>
      </c>
      <c r="CPX75" s="48" t="s">
        <v>12</v>
      </c>
      <c r="CPY75" s="53" t="s">
        <v>271</v>
      </c>
      <c r="CPZ75" s="55" t="s">
        <v>272</v>
      </c>
      <c r="CQA75" s="47" t="s">
        <v>11</v>
      </c>
      <c r="CQB75" s="48" t="s">
        <v>12</v>
      </c>
      <c r="CQC75" s="53" t="s">
        <v>271</v>
      </c>
      <c r="CQD75" s="55" t="s">
        <v>272</v>
      </c>
      <c r="CQE75" s="47" t="s">
        <v>11</v>
      </c>
      <c r="CQF75" s="48" t="s">
        <v>12</v>
      </c>
      <c r="CQG75" s="53" t="s">
        <v>271</v>
      </c>
      <c r="CQH75" s="55" t="s">
        <v>272</v>
      </c>
      <c r="CQI75" s="47" t="s">
        <v>11</v>
      </c>
      <c r="CQJ75" s="48" t="s">
        <v>12</v>
      </c>
      <c r="CQK75" s="53" t="s">
        <v>271</v>
      </c>
      <c r="CQL75" s="55" t="s">
        <v>272</v>
      </c>
      <c r="CQM75" s="47" t="s">
        <v>11</v>
      </c>
      <c r="CQN75" s="48" t="s">
        <v>12</v>
      </c>
      <c r="CQO75" s="53" t="s">
        <v>271</v>
      </c>
      <c r="CQP75" s="55" t="s">
        <v>272</v>
      </c>
      <c r="CQQ75" s="47" t="s">
        <v>11</v>
      </c>
      <c r="CQR75" s="48" t="s">
        <v>12</v>
      </c>
      <c r="CQS75" s="53" t="s">
        <v>271</v>
      </c>
      <c r="CQT75" s="55" t="s">
        <v>272</v>
      </c>
      <c r="CQU75" s="47" t="s">
        <v>11</v>
      </c>
      <c r="CQV75" s="48" t="s">
        <v>12</v>
      </c>
      <c r="CQW75" s="53" t="s">
        <v>271</v>
      </c>
      <c r="CQX75" s="55" t="s">
        <v>272</v>
      </c>
      <c r="CQY75" s="47" t="s">
        <v>11</v>
      </c>
      <c r="CQZ75" s="48" t="s">
        <v>12</v>
      </c>
      <c r="CRA75" s="53" t="s">
        <v>271</v>
      </c>
      <c r="CRB75" s="55" t="s">
        <v>272</v>
      </c>
      <c r="CRC75" s="47" t="s">
        <v>11</v>
      </c>
      <c r="CRD75" s="48" t="s">
        <v>12</v>
      </c>
      <c r="CRE75" s="53" t="s">
        <v>271</v>
      </c>
      <c r="CRF75" s="55" t="s">
        <v>272</v>
      </c>
      <c r="CRG75" s="47" t="s">
        <v>11</v>
      </c>
      <c r="CRH75" s="48" t="s">
        <v>12</v>
      </c>
      <c r="CRI75" s="53" t="s">
        <v>271</v>
      </c>
      <c r="CRJ75" s="55" t="s">
        <v>272</v>
      </c>
      <c r="CRK75" s="47" t="s">
        <v>11</v>
      </c>
      <c r="CRL75" s="48" t="s">
        <v>12</v>
      </c>
      <c r="CRM75" s="53" t="s">
        <v>271</v>
      </c>
      <c r="CRN75" s="55" t="s">
        <v>272</v>
      </c>
      <c r="CRO75" s="47" t="s">
        <v>11</v>
      </c>
      <c r="CRP75" s="48" t="s">
        <v>12</v>
      </c>
      <c r="CRQ75" s="53" t="s">
        <v>271</v>
      </c>
      <c r="CRR75" s="55" t="s">
        <v>272</v>
      </c>
      <c r="CRS75" s="47" t="s">
        <v>11</v>
      </c>
      <c r="CRT75" s="48" t="s">
        <v>12</v>
      </c>
      <c r="CRU75" s="53" t="s">
        <v>271</v>
      </c>
      <c r="CRV75" s="55" t="s">
        <v>272</v>
      </c>
      <c r="CRW75" s="47" t="s">
        <v>11</v>
      </c>
      <c r="CRX75" s="48" t="s">
        <v>12</v>
      </c>
      <c r="CRY75" s="53" t="s">
        <v>271</v>
      </c>
      <c r="CRZ75" s="55" t="s">
        <v>272</v>
      </c>
      <c r="CSA75" s="47" t="s">
        <v>11</v>
      </c>
      <c r="CSB75" s="48" t="s">
        <v>12</v>
      </c>
      <c r="CSC75" s="53" t="s">
        <v>271</v>
      </c>
      <c r="CSD75" s="55" t="s">
        <v>272</v>
      </c>
      <c r="CSE75" s="47" t="s">
        <v>11</v>
      </c>
      <c r="CSF75" s="48" t="s">
        <v>12</v>
      </c>
      <c r="CSG75" s="53" t="s">
        <v>271</v>
      </c>
      <c r="CSH75" s="55" t="s">
        <v>272</v>
      </c>
      <c r="CSI75" s="47" t="s">
        <v>11</v>
      </c>
      <c r="CSJ75" s="48" t="s">
        <v>12</v>
      </c>
      <c r="CSK75" s="53" t="s">
        <v>271</v>
      </c>
      <c r="CSL75" s="55" t="s">
        <v>272</v>
      </c>
      <c r="CSM75" s="47" t="s">
        <v>11</v>
      </c>
      <c r="CSN75" s="48" t="s">
        <v>12</v>
      </c>
      <c r="CSO75" s="53" t="s">
        <v>271</v>
      </c>
      <c r="CSP75" s="55" t="s">
        <v>272</v>
      </c>
      <c r="CSQ75" s="47" t="s">
        <v>11</v>
      </c>
      <c r="CSR75" s="48" t="s">
        <v>12</v>
      </c>
      <c r="CSS75" s="53" t="s">
        <v>271</v>
      </c>
      <c r="CST75" s="55" t="s">
        <v>272</v>
      </c>
      <c r="CSU75" s="47" t="s">
        <v>11</v>
      </c>
      <c r="CSV75" s="48" t="s">
        <v>12</v>
      </c>
      <c r="CSW75" s="53" t="s">
        <v>271</v>
      </c>
      <c r="CSX75" s="55" t="s">
        <v>272</v>
      </c>
      <c r="CSY75" s="47" t="s">
        <v>11</v>
      </c>
      <c r="CSZ75" s="48" t="s">
        <v>12</v>
      </c>
      <c r="CTA75" s="53" t="s">
        <v>271</v>
      </c>
      <c r="CTB75" s="55" t="s">
        <v>272</v>
      </c>
      <c r="CTC75" s="47" t="s">
        <v>11</v>
      </c>
      <c r="CTD75" s="48" t="s">
        <v>12</v>
      </c>
      <c r="CTE75" s="53" t="s">
        <v>271</v>
      </c>
      <c r="CTF75" s="55" t="s">
        <v>272</v>
      </c>
      <c r="CTG75" s="47" t="s">
        <v>11</v>
      </c>
      <c r="CTH75" s="48" t="s">
        <v>12</v>
      </c>
      <c r="CTI75" s="53" t="s">
        <v>271</v>
      </c>
      <c r="CTJ75" s="55" t="s">
        <v>272</v>
      </c>
      <c r="CTK75" s="47" t="s">
        <v>11</v>
      </c>
      <c r="CTL75" s="48" t="s">
        <v>12</v>
      </c>
      <c r="CTM75" s="53" t="s">
        <v>271</v>
      </c>
      <c r="CTN75" s="55" t="s">
        <v>272</v>
      </c>
      <c r="CTO75" s="47" t="s">
        <v>11</v>
      </c>
      <c r="CTP75" s="48" t="s">
        <v>12</v>
      </c>
      <c r="CTQ75" s="53" t="s">
        <v>271</v>
      </c>
      <c r="CTR75" s="55" t="s">
        <v>272</v>
      </c>
      <c r="CTS75" s="47" t="s">
        <v>11</v>
      </c>
      <c r="CTT75" s="48" t="s">
        <v>12</v>
      </c>
      <c r="CTU75" s="53" t="s">
        <v>271</v>
      </c>
      <c r="CTV75" s="55" t="s">
        <v>272</v>
      </c>
      <c r="CTW75" s="47" t="s">
        <v>11</v>
      </c>
      <c r="CTX75" s="48" t="s">
        <v>12</v>
      </c>
      <c r="CTY75" s="53" t="s">
        <v>271</v>
      </c>
      <c r="CTZ75" s="55" t="s">
        <v>272</v>
      </c>
      <c r="CUA75" s="47" t="s">
        <v>11</v>
      </c>
      <c r="CUB75" s="48" t="s">
        <v>12</v>
      </c>
      <c r="CUC75" s="53" t="s">
        <v>271</v>
      </c>
      <c r="CUD75" s="55" t="s">
        <v>272</v>
      </c>
      <c r="CUE75" s="47" t="s">
        <v>11</v>
      </c>
      <c r="CUF75" s="48" t="s">
        <v>12</v>
      </c>
      <c r="CUG75" s="53" t="s">
        <v>271</v>
      </c>
      <c r="CUH75" s="55" t="s">
        <v>272</v>
      </c>
      <c r="CUI75" s="47" t="s">
        <v>11</v>
      </c>
      <c r="CUJ75" s="48" t="s">
        <v>12</v>
      </c>
      <c r="CUK75" s="53" t="s">
        <v>271</v>
      </c>
      <c r="CUL75" s="55" t="s">
        <v>272</v>
      </c>
      <c r="CUM75" s="47" t="s">
        <v>11</v>
      </c>
      <c r="CUN75" s="48" t="s">
        <v>12</v>
      </c>
      <c r="CUO75" s="53" t="s">
        <v>271</v>
      </c>
      <c r="CUP75" s="55" t="s">
        <v>272</v>
      </c>
      <c r="CUQ75" s="47" t="s">
        <v>11</v>
      </c>
      <c r="CUR75" s="48" t="s">
        <v>12</v>
      </c>
      <c r="CUS75" s="53" t="s">
        <v>271</v>
      </c>
      <c r="CUT75" s="55" t="s">
        <v>272</v>
      </c>
      <c r="CUU75" s="47" t="s">
        <v>11</v>
      </c>
      <c r="CUV75" s="48" t="s">
        <v>12</v>
      </c>
      <c r="CUW75" s="53" t="s">
        <v>271</v>
      </c>
      <c r="CUX75" s="55" t="s">
        <v>272</v>
      </c>
      <c r="CUY75" s="47" t="s">
        <v>11</v>
      </c>
      <c r="CUZ75" s="48" t="s">
        <v>12</v>
      </c>
      <c r="CVA75" s="53" t="s">
        <v>271</v>
      </c>
      <c r="CVB75" s="55" t="s">
        <v>272</v>
      </c>
      <c r="CVC75" s="47" t="s">
        <v>11</v>
      </c>
      <c r="CVD75" s="48" t="s">
        <v>12</v>
      </c>
      <c r="CVE75" s="53" t="s">
        <v>271</v>
      </c>
      <c r="CVF75" s="55" t="s">
        <v>272</v>
      </c>
      <c r="CVG75" s="47" t="s">
        <v>11</v>
      </c>
      <c r="CVH75" s="48" t="s">
        <v>12</v>
      </c>
      <c r="CVI75" s="53" t="s">
        <v>271</v>
      </c>
      <c r="CVJ75" s="55" t="s">
        <v>272</v>
      </c>
      <c r="CVK75" s="47" t="s">
        <v>11</v>
      </c>
      <c r="CVL75" s="48" t="s">
        <v>12</v>
      </c>
      <c r="CVM75" s="53" t="s">
        <v>271</v>
      </c>
      <c r="CVN75" s="55" t="s">
        <v>272</v>
      </c>
      <c r="CVO75" s="47" t="s">
        <v>11</v>
      </c>
      <c r="CVP75" s="48" t="s">
        <v>12</v>
      </c>
      <c r="CVQ75" s="53" t="s">
        <v>271</v>
      </c>
      <c r="CVR75" s="55" t="s">
        <v>272</v>
      </c>
      <c r="CVS75" s="47" t="s">
        <v>11</v>
      </c>
      <c r="CVT75" s="48" t="s">
        <v>12</v>
      </c>
      <c r="CVU75" s="53" t="s">
        <v>271</v>
      </c>
      <c r="CVV75" s="55" t="s">
        <v>272</v>
      </c>
      <c r="CVW75" s="47" t="s">
        <v>11</v>
      </c>
      <c r="CVX75" s="48" t="s">
        <v>12</v>
      </c>
      <c r="CVY75" s="53" t="s">
        <v>271</v>
      </c>
      <c r="CVZ75" s="55" t="s">
        <v>272</v>
      </c>
      <c r="CWA75" s="47" t="s">
        <v>11</v>
      </c>
      <c r="CWB75" s="48" t="s">
        <v>12</v>
      </c>
      <c r="CWC75" s="53" t="s">
        <v>271</v>
      </c>
      <c r="CWD75" s="55" t="s">
        <v>272</v>
      </c>
      <c r="CWE75" s="47" t="s">
        <v>11</v>
      </c>
      <c r="CWF75" s="48" t="s">
        <v>12</v>
      </c>
      <c r="CWG75" s="53" t="s">
        <v>271</v>
      </c>
      <c r="CWH75" s="55" t="s">
        <v>272</v>
      </c>
      <c r="CWI75" s="47" t="s">
        <v>11</v>
      </c>
      <c r="CWJ75" s="48" t="s">
        <v>12</v>
      </c>
      <c r="CWK75" s="53" t="s">
        <v>271</v>
      </c>
      <c r="CWL75" s="55" t="s">
        <v>272</v>
      </c>
      <c r="CWM75" s="47" t="s">
        <v>11</v>
      </c>
      <c r="CWN75" s="48" t="s">
        <v>12</v>
      </c>
      <c r="CWO75" s="53" t="s">
        <v>271</v>
      </c>
      <c r="CWP75" s="55" t="s">
        <v>272</v>
      </c>
      <c r="CWQ75" s="47" t="s">
        <v>11</v>
      </c>
      <c r="CWR75" s="48" t="s">
        <v>12</v>
      </c>
      <c r="CWS75" s="53" t="s">
        <v>271</v>
      </c>
      <c r="CWT75" s="55" t="s">
        <v>272</v>
      </c>
      <c r="CWU75" s="47" t="s">
        <v>11</v>
      </c>
      <c r="CWV75" s="48" t="s">
        <v>12</v>
      </c>
      <c r="CWW75" s="53" t="s">
        <v>271</v>
      </c>
      <c r="CWX75" s="55" t="s">
        <v>272</v>
      </c>
      <c r="CWY75" s="47" t="s">
        <v>11</v>
      </c>
      <c r="CWZ75" s="48" t="s">
        <v>12</v>
      </c>
      <c r="CXA75" s="53" t="s">
        <v>271</v>
      </c>
      <c r="CXB75" s="55" t="s">
        <v>272</v>
      </c>
      <c r="CXC75" s="47" t="s">
        <v>11</v>
      </c>
      <c r="CXD75" s="48" t="s">
        <v>12</v>
      </c>
      <c r="CXE75" s="53" t="s">
        <v>271</v>
      </c>
      <c r="CXF75" s="55" t="s">
        <v>272</v>
      </c>
      <c r="CXG75" s="47" t="s">
        <v>11</v>
      </c>
      <c r="CXH75" s="48" t="s">
        <v>12</v>
      </c>
      <c r="CXI75" s="53" t="s">
        <v>271</v>
      </c>
      <c r="CXJ75" s="55" t="s">
        <v>272</v>
      </c>
      <c r="CXK75" s="47" t="s">
        <v>11</v>
      </c>
      <c r="CXL75" s="48" t="s">
        <v>12</v>
      </c>
      <c r="CXM75" s="53" t="s">
        <v>271</v>
      </c>
      <c r="CXN75" s="55" t="s">
        <v>272</v>
      </c>
      <c r="CXO75" s="47" t="s">
        <v>11</v>
      </c>
      <c r="CXP75" s="48" t="s">
        <v>12</v>
      </c>
      <c r="CXQ75" s="53" t="s">
        <v>271</v>
      </c>
      <c r="CXR75" s="55" t="s">
        <v>272</v>
      </c>
      <c r="CXS75" s="47" t="s">
        <v>11</v>
      </c>
      <c r="CXT75" s="48" t="s">
        <v>12</v>
      </c>
      <c r="CXU75" s="53" t="s">
        <v>271</v>
      </c>
      <c r="CXV75" s="55" t="s">
        <v>272</v>
      </c>
      <c r="CXW75" s="47" t="s">
        <v>11</v>
      </c>
      <c r="CXX75" s="48" t="s">
        <v>12</v>
      </c>
      <c r="CXY75" s="53" t="s">
        <v>271</v>
      </c>
      <c r="CXZ75" s="55" t="s">
        <v>272</v>
      </c>
      <c r="CYA75" s="47" t="s">
        <v>11</v>
      </c>
      <c r="CYB75" s="48" t="s">
        <v>12</v>
      </c>
      <c r="CYC75" s="53" t="s">
        <v>271</v>
      </c>
      <c r="CYD75" s="55" t="s">
        <v>272</v>
      </c>
      <c r="CYE75" s="47" t="s">
        <v>11</v>
      </c>
      <c r="CYF75" s="48" t="s">
        <v>12</v>
      </c>
      <c r="CYG75" s="53" t="s">
        <v>271</v>
      </c>
      <c r="CYH75" s="55" t="s">
        <v>272</v>
      </c>
      <c r="CYI75" s="47" t="s">
        <v>11</v>
      </c>
      <c r="CYJ75" s="48" t="s">
        <v>12</v>
      </c>
      <c r="CYK75" s="53" t="s">
        <v>271</v>
      </c>
      <c r="CYL75" s="55" t="s">
        <v>272</v>
      </c>
      <c r="CYM75" s="47" t="s">
        <v>11</v>
      </c>
      <c r="CYN75" s="48" t="s">
        <v>12</v>
      </c>
      <c r="CYO75" s="53" t="s">
        <v>271</v>
      </c>
      <c r="CYP75" s="55" t="s">
        <v>272</v>
      </c>
      <c r="CYQ75" s="47" t="s">
        <v>11</v>
      </c>
      <c r="CYR75" s="48" t="s">
        <v>12</v>
      </c>
      <c r="CYS75" s="53" t="s">
        <v>271</v>
      </c>
      <c r="CYT75" s="55" t="s">
        <v>272</v>
      </c>
      <c r="CYU75" s="47" t="s">
        <v>11</v>
      </c>
      <c r="CYV75" s="48" t="s">
        <v>12</v>
      </c>
      <c r="CYW75" s="53" t="s">
        <v>271</v>
      </c>
      <c r="CYX75" s="55" t="s">
        <v>272</v>
      </c>
      <c r="CYY75" s="47" t="s">
        <v>11</v>
      </c>
      <c r="CYZ75" s="48" t="s">
        <v>12</v>
      </c>
      <c r="CZA75" s="53" t="s">
        <v>271</v>
      </c>
      <c r="CZB75" s="55" t="s">
        <v>272</v>
      </c>
      <c r="CZC75" s="47" t="s">
        <v>11</v>
      </c>
      <c r="CZD75" s="48" t="s">
        <v>12</v>
      </c>
      <c r="CZE75" s="53" t="s">
        <v>271</v>
      </c>
      <c r="CZF75" s="55" t="s">
        <v>272</v>
      </c>
      <c r="CZG75" s="47" t="s">
        <v>11</v>
      </c>
      <c r="CZH75" s="48" t="s">
        <v>12</v>
      </c>
      <c r="CZI75" s="53" t="s">
        <v>271</v>
      </c>
      <c r="CZJ75" s="55" t="s">
        <v>272</v>
      </c>
      <c r="CZK75" s="47" t="s">
        <v>11</v>
      </c>
      <c r="CZL75" s="48" t="s">
        <v>12</v>
      </c>
      <c r="CZM75" s="53" t="s">
        <v>271</v>
      </c>
      <c r="CZN75" s="55" t="s">
        <v>272</v>
      </c>
      <c r="CZO75" s="47" t="s">
        <v>11</v>
      </c>
      <c r="CZP75" s="48" t="s">
        <v>12</v>
      </c>
      <c r="CZQ75" s="53" t="s">
        <v>271</v>
      </c>
      <c r="CZR75" s="55" t="s">
        <v>272</v>
      </c>
      <c r="CZS75" s="47" t="s">
        <v>11</v>
      </c>
      <c r="CZT75" s="48" t="s">
        <v>12</v>
      </c>
      <c r="CZU75" s="53" t="s">
        <v>271</v>
      </c>
      <c r="CZV75" s="55" t="s">
        <v>272</v>
      </c>
      <c r="CZW75" s="47" t="s">
        <v>11</v>
      </c>
      <c r="CZX75" s="48" t="s">
        <v>12</v>
      </c>
      <c r="CZY75" s="53" t="s">
        <v>271</v>
      </c>
      <c r="CZZ75" s="55" t="s">
        <v>272</v>
      </c>
      <c r="DAA75" s="47" t="s">
        <v>11</v>
      </c>
      <c r="DAB75" s="48" t="s">
        <v>12</v>
      </c>
      <c r="DAC75" s="53" t="s">
        <v>271</v>
      </c>
      <c r="DAD75" s="55" t="s">
        <v>272</v>
      </c>
      <c r="DAE75" s="47" t="s">
        <v>11</v>
      </c>
      <c r="DAF75" s="48" t="s">
        <v>12</v>
      </c>
      <c r="DAG75" s="53" t="s">
        <v>271</v>
      </c>
      <c r="DAH75" s="55" t="s">
        <v>272</v>
      </c>
      <c r="DAI75" s="47" t="s">
        <v>11</v>
      </c>
      <c r="DAJ75" s="48" t="s">
        <v>12</v>
      </c>
      <c r="DAK75" s="53" t="s">
        <v>271</v>
      </c>
      <c r="DAL75" s="55" t="s">
        <v>272</v>
      </c>
      <c r="DAM75" s="47" t="s">
        <v>11</v>
      </c>
      <c r="DAN75" s="48" t="s">
        <v>12</v>
      </c>
      <c r="DAO75" s="53" t="s">
        <v>271</v>
      </c>
      <c r="DAP75" s="55" t="s">
        <v>272</v>
      </c>
      <c r="DAQ75" s="47" t="s">
        <v>11</v>
      </c>
      <c r="DAR75" s="48" t="s">
        <v>12</v>
      </c>
      <c r="DAS75" s="53" t="s">
        <v>271</v>
      </c>
      <c r="DAT75" s="55" t="s">
        <v>272</v>
      </c>
      <c r="DAU75" s="47" t="s">
        <v>11</v>
      </c>
      <c r="DAV75" s="48" t="s">
        <v>12</v>
      </c>
      <c r="DAW75" s="53" t="s">
        <v>271</v>
      </c>
      <c r="DAX75" s="55" t="s">
        <v>272</v>
      </c>
      <c r="DAY75" s="47" t="s">
        <v>11</v>
      </c>
      <c r="DAZ75" s="48" t="s">
        <v>12</v>
      </c>
      <c r="DBA75" s="53" t="s">
        <v>271</v>
      </c>
      <c r="DBB75" s="55" t="s">
        <v>272</v>
      </c>
      <c r="DBC75" s="47" t="s">
        <v>11</v>
      </c>
      <c r="DBD75" s="48" t="s">
        <v>12</v>
      </c>
      <c r="DBE75" s="53" t="s">
        <v>271</v>
      </c>
      <c r="DBF75" s="55" t="s">
        <v>272</v>
      </c>
      <c r="DBG75" s="47" t="s">
        <v>11</v>
      </c>
      <c r="DBH75" s="48" t="s">
        <v>12</v>
      </c>
      <c r="DBI75" s="53" t="s">
        <v>271</v>
      </c>
      <c r="DBJ75" s="55" t="s">
        <v>272</v>
      </c>
      <c r="DBK75" s="47" t="s">
        <v>11</v>
      </c>
      <c r="DBL75" s="48" t="s">
        <v>12</v>
      </c>
      <c r="DBM75" s="53" t="s">
        <v>271</v>
      </c>
      <c r="DBN75" s="55" t="s">
        <v>272</v>
      </c>
      <c r="DBO75" s="47" t="s">
        <v>11</v>
      </c>
      <c r="DBP75" s="48" t="s">
        <v>12</v>
      </c>
      <c r="DBQ75" s="53" t="s">
        <v>271</v>
      </c>
      <c r="DBR75" s="55" t="s">
        <v>272</v>
      </c>
      <c r="DBS75" s="47" t="s">
        <v>11</v>
      </c>
      <c r="DBT75" s="48" t="s">
        <v>12</v>
      </c>
      <c r="DBU75" s="53" t="s">
        <v>271</v>
      </c>
      <c r="DBV75" s="55" t="s">
        <v>272</v>
      </c>
      <c r="DBW75" s="47" t="s">
        <v>11</v>
      </c>
      <c r="DBX75" s="48" t="s">
        <v>12</v>
      </c>
      <c r="DBY75" s="53" t="s">
        <v>271</v>
      </c>
      <c r="DBZ75" s="55" t="s">
        <v>272</v>
      </c>
      <c r="DCA75" s="47" t="s">
        <v>11</v>
      </c>
      <c r="DCB75" s="48" t="s">
        <v>12</v>
      </c>
      <c r="DCC75" s="53" t="s">
        <v>271</v>
      </c>
      <c r="DCD75" s="55" t="s">
        <v>272</v>
      </c>
      <c r="DCE75" s="47" t="s">
        <v>11</v>
      </c>
      <c r="DCF75" s="48" t="s">
        <v>12</v>
      </c>
      <c r="DCG75" s="53" t="s">
        <v>271</v>
      </c>
      <c r="DCH75" s="55" t="s">
        <v>272</v>
      </c>
      <c r="DCI75" s="47" t="s">
        <v>11</v>
      </c>
      <c r="DCJ75" s="48" t="s">
        <v>12</v>
      </c>
      <c r="DCK75" s="53" t="s">
        <v>271</v>
      </c>
      <c r="DCL75" s="55" t="s">
        <v>272</v>
      </c>
      <c r="DCM75" s="47" t="s">
        <v>11</v>
      </c>
      <c r="DCN75" s="48" t="s">
        <v>12</v>
      </c>
      <c r="DCO75" s="53" t="s">
        <v>271</v>
      </c>
      <c r="DCP75" s="55" t="s">
        <v>272</v>
      </c>
      <c r="DCQ75" s="47" t="s">
        <v>11</v>
      </c>
      <c r="DCR75" s="48" t="s">
        <v>12</v>
      </c>
      <c r="DCS75" s="53" t="s">
        <v>271</v>
      </c>
      <c r="DCT75" s="55" t="s">
        <v>272</v>
      </c>
      <c r="DCU75" s="47" t="s">
        <v>11</v>
      </c>
      <c r="DCV75" s="48" t="s">
        <v>12</v>
      </c>
      <c r="DCW75" s="53" t="s">
        <v>271</v>
      </c>
      <c r="DCX75" s="55" t="s">
        <v>272</v>
      </c>
      <c r="DCY75" s="47" t="s">
        <v>11</v>
      </c>
      <c r="DCZ75" s="48" t="s">
        <v>12</v>
      </c>
      <c r="DDA75" s="53" t="s">
        <v>271</v>
      </c>
      <c r="DDB75" s="55" t="s">
        <v>272</v>
      </c>
      <c r="DDC75" s="47" t="s">
        <v>11</v>
      </c>
      <c r="DDD75" s="48" t="s">
        <v>12</v>
      </c>
      <c r="DDE75" s="53" t="s">
        <v>271</v>
      </c>
      <c r="DDF75" s="55" t="s">
        <v>272</v>
      </c>
      <c r="DDG75" s="47" t="s">
        <v>11</v>
      </c>
      <c r="DDH75" s="48" t="s">
        <v>12</v>
      </c>
      <c r="DDI75" s="53" t="s">
        <v>271</v>
      </c>
      <c r="DDJ75" s="55" t="s">
        <v>272</v>
      </c>
      <c r="DDK75" s="47" t="s">
        <v>11</v>
      </c>
      <c r="DDL75" s="48" t="s">
        <v>12</v>
      </c>
      <c r="DDM75" s="53" t="s">
        <v>271</v>
      </c>
      <c r="DDN75" s="55" t="s">
        <v>272</v>
      </c>
      <c r="DDO75" s="47" t="s">
        <v>11</v>
      </c>
      <c r="DDP75" s="48" t="s">
        <v>12</v>
      </c>
      <c r="DDQ75" s="53" t="s">
        <v>271</v>
      </c>
      <c r="DDR75" s="55" t="s">
        <v>272</v>
      </c>
      <c r="DDS75" s="47" t="s">
        <v>11</v>
      </c>
      <c r="DDT75" s="48" t="s">
        <v>12</v>
      </c>
      <c r="DDU75" s="53" t="s">
        <v>271</v>
      </c>
      <c r="DDV75" s="55" t="s">
        <v>272</v>
      </c>
      <c r="DDW75" s="47" t="s">
        <v>11</v>
      </c>
      <c r="DDX75" s="48" t="s">
        <v>12</v>
      </c>
      <c r="DDY75" s="53" t="s">
        <v>271</v>
      </c>
      <c r="DDZ75" s="55" t="s">
        <v>272</v>
      </c>
      <c r="DEA75" s="47" t="s">
        <v>11</v>
      </c>
      <c r="DEB75" s="48" t="s">
        <v>12</v>
      </c>
      <c r="DEC75" s="53" t="s">
        <v>271</v>
      </c>
      <c r="DED75" s="55" t="s">
        <v>272</v>
      </c>
      <c r="DEE75" s="47" t="s">
        <v>11</v>
      </c>
      <c r="DEF75" s="48" t="s">
        <v>12</v>
      </c>
      <c r="DEG75" s="53" t="s">
        <v>271</v>
      </c>
      <c r="DEH75" s="55" t="s">
        <v>272</v>
      </c>
      <c r="DEI75" s="47" t="s">
        <v>11</v>
      </c>
      <c r="DEJ75" s="48" t="s">
        <v>12</v>
      </c>
      <c r="DEK75" s="53" t="s">
        <v>271</v>
      </c>
      <c r="DEL75" s="55" t="s">
        <v>272</v>
      </c>
      <c r="DEM75" s="47" t="s">
        <v>11</v>
      </c>
      <c r="DEN75" s="48" t="s">
        <v>12</v>
      </c>
      <c r="DEO75" s="53" t="s">
        <v>271</v>
      </c>
      <c r="DEP75" s="55" t="s">
        <v>272</v>
      </c>
      <c r="DEQ75" s="47" t="s">
        <v>11</v>
      </c>
      <c r="DER75" s="48" t="s">
        <v>12</v>
      </c>
      <c r="DES75" s="53" t="s">
        <v>271</v>
      </c>
      <c r="DET75" s="55" t="s">
        <v>272</v>
      </c>
      <c r="DEU75" s="47" t="s">
        <v>11</v>
      </c>
      <c r="DEV75" s="48" t="s">
        <v>12</v>
      </c>
      <c r="DEW75" s="53" t="s">
        <v>271</v>
      </c>
      <c r="DEX75" s="55" t="s">
        <v>272</v>
      </c>
      <c r="DEY75" s="47" t="s">
        <v>11</v>
      </c>
      <c r="DEZ75" s="48" t="s">
        <v>12</v>
      </c>
      <c r="DFA75" s="53" t="s">
        <v>271</v>
      </c>
      <c r="DFB75" s="55" t="s">
        <v>272</v>
      </c>
      <c r="DFC75" s="47" t="s">
        <v>11</v>
      </c>
      <c r="DFD75" s="48" t="s">
        <v>12</v>
      </c>
      <c r="DFE75" s="53" t="s">
        <v>271</v>
      </c>
      <c r="DFF75" s="55" t="s">
        <v>272</v>
      </c>
      <c r="DFG75" s="47" t="s">
        <v>11</v>
      </c>
      <c r="DFH75" s="48" t="s">
        <v>12</v>
      </c>
      <c r="DFI75" s="53" t="s">
        <v>271</v>
      </c>
      <c r="DFJ75" s="55" t="s">
        <v>272</v>
      </c>
      <c r="DFK75" s="47" t="s">
        <v>11</v>
      </c>
      <c r="DFL75" s="48" t="s">
        <v>12</v>
      </c>
      <c r="DFM75" s="53" t="s">
        <v>271</v>
      </c>
      <c r="DFN75" s="55" t="s">
        <v>272</v>
      </c>
      <c r="DFO75" s="47" t="s">
        <v>11</v>
      </c>
      <c r="DFP75" s="48" t="s">
        <v>12</v>
      </c>
      <c r="DFQ75" s="53" t="s">
        <v>271</v>
      </c>
      <c r="DFR75" s="55" t="s">
        <v>272</v>
      </c>
      <c r="DFS75" s="47" t="s">
        <v>11</v>
      </c>
      <c r="DFT75" s="48" t="s">
        <v>12</v>
      </c>
      <c r="DFU75" s="53" t="s">
        <v>271</v>
      </c>
      <c r="DFV75" s="55" t="s">
        <v>272</v>
      </c>
      <c r="DFW75" s="47" t="s">
        <v>11</v>
      </c>
      <c r="DFX75" s="48" t="s">
        <v>12</v>
      </c>
      <c r="DFY75" s="53" t="s">
        <v>271</v>
      </c>
      <c r="DFZ75" s="55" t="s">
        <v>272</v>
      </c>
      <c r="DGA75" s="47" t="s">
        <v>11</v>
      </c>
      <c r="DGB75" s="48" t="s">
        <v>12</v>
      </c>
      <c r="DGC75" s="53" t="s">
        <v>271</v>
      </c>
      <c r="DGD75" s="55" t="s">
        <v>272</v>
      </c>
      <c r="DGE75" s="47" t="s">
        <v>11</v>
      </c>
      <c r="DGF75" s="48" t="s">
        <v>12</v>
      </c>
      <c r="DGG75" s="53" t="s">
        <v>271</v>
      </c>
      <c r="DGH75" s="55" t="s">
        <v>272</v>
      </c>
      <c r="DGI75" s="47" t="s">
        <v>11</v>
      </c>
      <c r="DGJ75" s="48" t="s">
        <v>12</v>
      </c>
      <c r="DGK75" s="53" t="s">
        <v>271</v>
      </c>
      <c r="DGL75" s="55" t="s">
        <v>272</v>
      </c>
      <c r="DGM75" s="47" t="s">
        <v>11</v>
      </c>
      <c r="DGN75" s="48" t="s">
        <v>12</v>
      </c>
      <c r="DGO75" s="53" t="s">
        <v>271</v>
      </c>
      <c r="DGP75" s="55" t="s">
        <v>272</v>
      </c>
      <c r="DGQ75" s="47" t="s">
        <v>11</v>
      </c>
      <c r="DGR75" s="48" t="s">
        <v>12</v>
      </c>
      <c r="DGS75" s="53" t="s">
        <v>271</v>
      </c>
      <c r="DGT75" s="55" t="s">
        <v>272</v>
      </c>
      <c r="DGU75" s="47" t="s">
        <v>11</v>
      </c>
      <c r="DGV75" s="48" t="s">
        <v>12</v>
      </c>
      <c r="DGW75" s="53" t="s">
        <v>271</v>
      </c>
      <c r="DGX75" s="55" t="s">
        <v>272</v>
      </c>
      <c r="DGY75" s="47" t="s">
        <v>11</v>
      </c>
      <c r="DGZ75" s="48" t="s">
        <v>12</v>
      </c>
      <c r="DHA75" s="53" t="s">
        <v>271</v>
      </c>
      <c r="DHB75" s="55" t="s">
        <v>272</v>
      </c>
      <c r="DHC75" s="47" t="s">
        <v>11</v>
      </c>
      <c r="DHD75" s="48" t="s">
        <v>12</v>
      </c>
      <c r="DHE75" s="53" t="s">
        <v>271</v>
      </c>
      <c r="DHF75" s="55" t="s">
        <v>272</v>
      </c>
      <c r="DHG75" s="47" t="s">
        <v>11</v>
      </c>
      <c r="DHH75" s="48" t="s">
        <v>12</v>
      </c>
      <c r="DHI75" s="53" t="s">
        <v>271</v>
      </c>
      <c r="DHJ75" s="55" t="s">
        <v>272</v>
      </c>
      <c r="DHK75" s="47" t="s">
        <v>11</v>
      </c>
      <c r="DHL75" s="48" t="s">
        <v>12</v>
      </c>
      <c r="DHM75" s="53" t="s">
        <v>271</v>
      </c>
      <c r="DHN75" s="55" t="s">
        <v>272</v>
      </c>
      <c r="DHO75" s="47" t="s">
        <v>11</v>
      </c>
      <c r="DHP75" s="48" t="s">
        <v>12</v>
      </c>
      <c r="DHQ75" s="53" t="s">
        <v>271</v>
      </c>
      <c r="DHR75" s="55" t="s">
        <v>272</v>
      </c>
      <c r="DHS75" s="47" t="s">
        <v>11</v>
      </c>
      <c r="DHT75" s="48" t="s">
        <v>12</v>
      </c>
      <c r="DHU75" s="53" t="s">
        <v>271</v>
      </c>
      <c r="DHV75" s="55" t="s">
        <v>272</v>
      </c>
      <c r="DHW75" s="47" t="s">
        <v>11</v>
      </c>
      <c r="DHX75" s="48" t="s">
        <v>12</v>
      </c>
      <c r="DHY75" s="53" t="s">
        <v>271</v>
      </c>
      <c r="DHZ75" s="55" t="s">
        <v>272</v>
      </c>
      <c r="DIA75" s="47" t="s">
        <v>11</v>
      </c>
      <c r="DIB75" s="48" t="s">
        <v>12</v>
      </c>
      <c r="DIC75" s="53" t="s">
        <v>271</v>
      </c>
      <c r="DID75" s="55" t="s">
        <v>272</v>
      </c>
      <c r="DIE75" s="47" t="s">
        <v>11</v>
      </c>
      <c r="DIF75" s="48" t="s">
        <v>12</v>
      </c>
      <c r="DIG75" s="53" t="s">
        <v>271</v>
      </c>
      <c r="DIH75" s="55" t="s">
        <v>272</v>
      </c>
      <c r="DII75" s="47" t="s">
        <v>11</v>
      </c>
      <c r="DIJ75" s="48" t="s">
        <v>12</v>
      </c>
      <c r="DIK75" s="53" t="s">
        <v>271</v>
      </c>
      <c r="DIL75" s="55" t="s">
        <v>272</v>
      </c>
      <c r="DIM75" s="47" t="s">
        <v>11</v>
      </c>
      <c r="DIN75" s="48" t="s">
        <v>12</v>
      </c>
      <c r="DIO75" s="53" t="s">
        <v>271</v>
      </c>
      <c r="DIP75" s="55" t="s">
        <v>272</v>
      </c>
      <c r="DIQ75" s="47" t="s">
        <v>11</v>
      </c>
      <c r="DIR75" s="48" t="s">
        <v>12</v>
      </c>
      <c r="DIS75" s="53" t="s">
        <v>271</v>
      </c>
      <c r="DIT75" s="55" t="s">
        <v>272</v>
      </c>
      <c r="DIU75" s="47" t="s">
        <v>11</v>
      </c>
      <c r="DIV75" s="48" t="s">
        <v>12</v>
      </c>
      <c r="DIW75" s="53" t="s">
        <v>271</v>
      </c>
      <c r="DIX75" s="55" t="s">
        <v>272</v>
      </c>
      <c r="DIY75" s="47" t="s">
        <v>11</v>
      </c>
      <c r="DIZ75" s="48" t="s">
        <v>12</v>
      </c>
      <c r="DJA75" s="53" t="s">
        <v>271</v>
      </c>
      <c r="DJB75" s="55" t="s">
        <v>272</v>
      </c>
      <c r="DJC75" s="47" t="s">
        <v>11</v>
      </c>
      <c r="DJD75" s="48" t="s">
        <v>12</v>
      </c>
      <c r="DJE75" s="53" t="s">
        <v>271</v>
      </c>
      <c r="DJF75" s="55" t="s">
        <v>272</v>
      </c>
      <c r="DJG75" s="47" t="s">
        <v>11</v>
      </c>
      <c r="DJH75" s="48" t="s">
        <v>12</v>
      </c>
      <c r="DJI75" s="53" t="s">
        <v>271</v>
      </c>
      <c r="DJJ75" s="55" t="s">
        <v>272</v>
      </c>
      <c r="DJK75" s="47" t="s">
        <v>11</v>
      </c>
      <c r="DJL75" s="48" t="s">
        <v>12</v>
      </c>
      <c r="DJM75" s="53" t="s">
        <v>271</v>
      </c>
      <c r="DJN75" s="55" t="s">
        <v>272</v>
      </c>
      <c r="DJO75" s="47" t="s">
        <v>11</v>
      </c>
      <c r="DJP75" s="48" t="s">
        <v>12</v>
      </c>
      <c r="DJQ75" s="53" t="s">
        <v>271</v>
      </c>
      <c r="DJR75" s="55" t="s">
        <v>272</v>
      </c>
      <c r="DJS75" s="47" t="s">
        <v>11</v>
      </c>
      <c r="DJT75" s="48" t="s">
        <v>12</v>
      </c>
      <c r="DJU75" s="53" t="s">
        <v>271</v>
      </c>
      <c r="DJV75" s="55" t="s">
        <v>272</v>
      </c>
      <c r="DJW75" s="47" t="s">
        <v>11</v>
      </c>
      <c r="DJX75" s="48" t="s">
        <v>12</v>
      </c>
      <c r="DJY75" s="53" t="s">
        <v>271</v>
      </c>
      <c r="DJZ75" s="55" t="s">
        <v>272</v>
      </c>
      <c r="DKA75" s="47" t="s">
        <v>11</v>
      </c>
      <c r="DKB75" s="48" t="s">
        <v>12</v>
      </c>
      <c r="DKC75" s="53" t="s">
        <v>271</v>
      </c>
      <c r="DKD75" s="55" t="s">
        <v>272</v>
      </c>
      <c r="DKE75" s="47" t="s">
        <v>11</v>
      </c>
      <c r="DKF75" s="48" t="s">
        <v>12</v>
      </c>
      <c r="DKG75" s="53" t="s">
        <v>271</v>
      </c>
      <c r="DKH75" s="55" t="s">
        <v>272</v>
      </c>
      <c r="DKI75" s="47" t="s">
        <v>11</v>
      </c>
      <c r="DKJ75" s="48" t="s">
        <v>12</v>
      </c>
      <c r="DKK75" s="53" t="s">
        <v>271</v>
      </c>
      <c r="DKL75" s="55" t="s">
        <v>272</v>
      </c>
      <c r="DKM75" s="47" t="s">
        <v>11</v>
      </c>
      <c r="DKN75" s="48" t="s">
        <v>12</v>
      </c>
      <c r="DKO75" s="53" t="s">
        <v>271</v>
      </c>
      <c r="DKP75" s="55" t="s">
        <v>272</v>
      </c>
      <c r="DKQ75" s="47" t="s">
        <v>11</v>
      </c>
      <c r="DKR75" s="48" t="s">
        <v>12</v>
      </c>
      <c r="DKS75" s="53" t="s">
        <v>271</v>
      </c>
      <c r="DKT75" s="55" t="s">
        <v>272</v>
      </c>
      <c r="DKU75" s="47" t="s">
        <v>11</v>
      </c>
      <c r="DKV75" s="48" t="s">
        <v>12</v>
      </c>
      <c r="DKW75" s="53" t="s">
        <v>271</v>
      </c>
      <c r="DKX75" s="55" t="s">
        <v>272</v>
      </c>
      <c r="DKY75" s="47" t="s">
        <v>11</v>
      </c>
      <c r="DKZ75" s="48" t="s">
        <v>12</v>
      </c>
      <c r="DLA75" s="53" t="s">
        <v>271</v>
      </c>
      <c r="DLB75" s="55" t="s">
        <v>272</v>
      </c>
      <c r="DLC75" s="47" t="s">
        <v>11</v>
      </c>
      <c r="DLD75" s="48" t="s">
        <v>12</v>
      </c>
      <c r="DLE75" s="53" t="s">
        <v>271</v>
      </c>
      <c r="DLF75" s="55" t="s">
        <v>272</v>
      </c>
      <c r="DLG75" s="47" t="s">
        <v>11</v>
      </c>
      <c r="DLH75" s="48" t="s">
        <v>12</v>
      </c>
      <c r="DLI75" s="53" t="s">
        <v>271</v>
      </c>
      <c r="DLJ75" s="55" t="s">
        <v>272</v>
      </c>
      <c r="DLK75" s="47" t="s">
        <v>11</v>
      </c>
      <c r="DLL75" s="48" t="s">
        <v>12</v>
      </c>
      <c r="DLM75" s="53" t="s">
        <v>271</v>
      </c>
      <c r="DLN75" s="55" t="s">
        <v>272</v>
      </c>
      <c r="DLO75" s="47" t="s">
        <v>11</v>
      </c>
      <c r="DLP75" s="48" t="s">
        <v>12</v>
      </c>
      <c r="DLQ75" s="53" t="s">
        <v>271</v>
      </c>
      <c r="DLR75" s="55" t="s">
        <v>272</v>
      </c>
      <c r="DLS75" s="47" t="s">
        <v>11</v>
      </c>
      <c r="DLT75" s="48" t="s">
        <v>12</v>
      </c>
      <c r="DLU75" s="53" t="s">
        <v>271</v>
      </c>
      <c r="DLV75" s="55" t="s">
        <v>272</v>
      </c>
      <c r="DLW75" s="47" t="s">
        <v>11</v>
      </c>
      <c r="DLX75" s="48" t="s">
        <v>12</v>
      </c>
      <c r="DLY75" s="53" t="s">
        <v>271</v>
      </c>
      <c r="DLZ75" s="55" t="s">
        <v>272</v>
      </c>
      <c r="DMA75" s="47" t="s">
        <v>11</v>
      </c>
      <c r="DMB75" s="48" t="s">
        <v>12</v>
      </c>
      <c r="DMC75" s="53" t="s">
        <v>271</v>
      </c>
      <c r="DMD75" s="55" t="s">
        <v>272</v>
      </c>
      <c r="DME75" s="47" t="s">
        <v>11</v>
      </c>
      <c r="DMF75" s="48" t="s">
        <v>12</v>
      </c>
      <c r="DMG75" s="53" t="s">
        <v>271</v>
      </c>
      <c r="DMH75" s="55" t="s">
        <v>272</v>
      </c>
      <c r="DMI75" s="47" t="s">
        <v>11</v>
      </c>
      <c r="DMJ75" s="48" t="s">
        <v>12</v>
      </c>
      <c r="DMK75" s="53" t="s">
        <v>271</v>
      </c>
      <c r="DML75" s="55" t="s">
        <v>272</v>
      </c>
      <c r="DMM75" s="47" t="s">
        <v>11</v>
      </c>
      <c r="DMN75" s="48" t="s">
        <v>12</v>
      </c>
      <c r="DMO75" s="53" t="s">
        <v>271</v>
      </c>
      <c r="DMP75" s="55" t="s">
        <v>272</v>
      </c>
      <c r="DMQ75" s="47" t="s">
        <v>11</v>
      </c>
      <c r="DMR75" s="48" t="s">
        <v>12</v>
      </c>
      <c r="DMS75" s="53" t="s">
        <v>271</v>
      </c>
      <c r="DMT75" s="55" t="s">
        <v>272</v>
      </c>
      <c r="DMU75" s="47" t="s">
        <v>11</v>
      </c>
      <c r="DMV75" s="48" t="s">
        <v>12</v>
      </c>
      <c r="DMW75" s="53" t="s">
        <v>271</v>
      </c>
      <c r="DMX75" s="55" t="s">
        <v>272</v>
      </c>
      <c r="DMY75" s="47" t="s">
        <v>11</v>
      </c>
      <c r="DMZ75" s="48" t="s">
        <v>12</v>
      </c>
      <c r="DNA75" s="53" t="s">
        <v>271</v>
      </c>
      <c r="DNB75" s="55" t="s">
        <v>272</v>
      </c>
      <c r="DNC75" s="47" t="s">
        <v>11</v>
      </c>
      <c r="DND75" s="48" t="s">
        <v>12</v>
      </c>
      <c r="DNE75" s="53" t="s">
        <v>271</v>
      </c>
      <c r="DNF75" s="55" t="s">
        <v>272</v>
      </c>
      <c r="DNG75" s="47" t="s">
        <v>11</v>
      </c>
      <c r="DNH75" s="48" t="s">
        <v>12</v>
      </c>
      <c r="DNI75" s="53" t="s">
        <v>271</v>
      </c>
      <c r="DNJ75" s="55" t="s">
        <v>272</v>
      </c>
      <c r="DNK75" s="47" t="s">
        <v>11</v>
      </c>
      <c r="DNL75" s="48" t="s">
        <v>12</v>
      </c>
      <c r="DNM75" s="53" t="s">
        <v>271</v>
      </c>
      <c r="DNN75" s="55" t="s">
        <v>272</v>
      </c>
      <c r="DNO75" s="47" t="s">
        <v>11</v>
      </c>
      <c r="DNP75" s="48" t="s">
        <v>12</v>
      </c>
      <c r="DNQ75" s="53" t="s">
        <v>271</v>
      </c>
      <c r="DNR75" s="55" t="s">
        <v>272</v>
      </c>
      <c r="DNS75" s="47" t="s">
        <v>11</v>
      </c>
      <c r="DNT75" s="48" t="s">
        <v>12</v>
      </c>
      <c r="DNU75" s="53" t="s">
        <v>271</v>
      </c>
      <c r="DNV75" s="55" t="s">
        <v>272</v>
      </c>
      <c r="DNW75" s="47" t="s">
        <v>11</v>
      </c>
      <c r="DNX75" s="48" t="s">
        <v>12</v>
      </c>
      <c r="DNY75" s="53" t="s">
        <v>271</v>
      </c>
      <c r="DNZ75" s="55" t="s">
        <v>272</v>
      </c>
      <c r="DOA75" s="47" t="s">
        <v>11</v>
      </c>
      <c r="DOB75" s="48" t="s">
        <v>12</v>
      </c>
      <c r="DOC75" s="53" t="s">
        <v>271</v>
      </c>
      <c r="DOD75" s="55" t="s">
        <v>272</v>
      </c>
      <c r="DOE75" s="47" t="s">
        <v>11</v>
      </c>
      <c r="DOF75" s="48" t="s">
        <v>12</v>
      </c>
      <c r="DOG75" s="53" t="s">
        <v>271</v>
      </c>
      <c r="DOH75" s="55" t="s">
        <v>272</v>
      </c>
      <c r="DOI75" s="47" t="s">
        <v>11</v>
      </c>
      <c r="DOJ75" s="48" t="s">
        <v>12</v>
      </c>
      <c r="DOK75" s="53" t="s">
        <v>271</v>
      </c>
      <c r="DOL75" s="55" t="s">
        <v>272</v>
      </c>
      <c r="DOM75" s="47" t="s">
        <v>11</v>
      </c>
      <c r="DON75" s="48" t="s">
        <v>12</v>
      </c>
      <c r="DOO75" s="53" t="s">
        <v>271</v>
      </c>
      <c r="DOP75" s="55" t="s">
        <v>272</v>
      </c>
      <c r="DOQ75" s="47" t="s">
        <v>11</v>
      </c>
      <c r="DOR75" s="48" t="s">
        <v>12</v>
      </c>
      <c r="DOS75" s="53" t="s">
        <v>271</v>
      </c>
      <c r="DOT75" s="55" t="s">
        <v>272</v>
      </c>
      <c r="DOU75" s="47" t="s">
        <v>11</v>
      </c>
      <c r="DOV75" s="48" t="s">
        <v>12</v>
      </c>
      <c r="DOW75" s="53" t="s">
        <v>271</v>
      </c>
      <c r="DOX75" s="55" t="s">
        <v>272</v>
      </c>
      <c r="DOY75" s="47" t="s">
        <v>11</v>
      </c>
      <c r="DOZ75" s="48" t="s">
        <v>12</v>
      </c>
      <c r="DPA75" s="53" t="s">
        <v>271</v>
      </c>
      <c r="DPB75" s="55" t="s">
        <v>272</v>
      </c>
      <c r="DPC75" s="47" t="s">
        <v>11</v>
      </c>
      <c r="DPD75" s="48" t="s">
        <v>12</v>
      </c>
      <c r="DPE75" s="53" t="s">
        <v>271</v>
      </c>
      <c r="DPF75" s="55" t="s">
        <v>272</v>
      </c>
      <c r="DPG75" s="47" t="s">
        <v>11</v>
      </c>
      <c r="DPH75" s="48" t="s">
        <v>12</v>
      </c>
      <c r="DPI75" s="53" t="s">
        <v>271</v>
      </c>
      <c r="DPJ75" s="55" t="s">
        <v>272</v>
      </c>
      <c r="DPK75" s="47" t="s">
        <v>11</v>
      </c>
      <c r="DPL75" s="48" t="s">
        <v>12</v>
      </c>
      <c r="DPM75" s="53" t="s">
        <v>271</v>
      </c>
      <c r="DPN75" s="55" t="s">
        <v>272</v>
      </c>
      <c r="DPO75" s="47" t="s">
        <v>11</v>
      </c>
      <c r="DPP75" s="48" t="s">
        <v>12</v>
      </c>
      <c r="DPQ75" s="53" t="s">
        <v>271</v>
      </c>
      <c r="DPR75" s="55" t="s">
        <v>272</v>
      </c>
      <c r="DPS75" s="47" t="s">
        <v>11</v>
      </c>
      <c r="DPT75" s="48" t="s">
        <v>12</v>
      </c>
      <c r="DPU75" s="53" t="s">
        <v>271</v>
      </c>
      <c r="DPV75" s="55" t="s">
        <v>272</v>
      </c>
      <c r="DPW75" s="47" t="s">
        <v>11</v>
      </c>
      <c r="DPX75" s="48" t="s">
        <v>12</v>
      </c>
      <c r="DPY75" s="53" t="s">
        <v>271</v>
      </c>
      <c r="DPZ75" s="55" t="s">
        <v>272</v>
      </c>
      <c r="DQA75" s="47" t="s">
        <v>11</v>
      </c>
      <c r="DQB75" s="48" t="s">
        <v>12</v>
      </c>
      <c r="DQC75" s="53" t="s">
        <v>271</v>
      </c>
      <c r="DQD75" s="55" t="s">
        <v>272</v>
      </c>
      <c r="DQE75" s="47" t="s">
        <v>11</v>
      </c>
      <c r="DQF75" s="48" t="s">
        <v>12</v>
      </c>
      <c r="DQG75" s="53" t="s">
        <v>271</v>
      </c>
      <c r="DQH75" s="55" t="s">
        <v>272</v>
      </c>
      <c r="DQI75" s="47" t="s">
        <v>11</v>
      </c>
      <c r="DQJ75" s="48" t="s">
        <v>12</v>
      </c>
      <c r="DQK75" s="53" t="s">
        <v>271</v>
      </c>
      <c r="DQL75" s="55" t="s">
        <v>272</v>
      </c>
      <c r="DQM75" s="47" t="s">
        <v>11</v>
      </c>
      <c r="DQN75" s="48" t="s">
        <v>12</v>
      </c>
      <c r="DQO75" s="53" t="s">
        <v>271</v>
      </c>
      <c r="DQP75" s="55" t="s">
        <v>272</v>
      </c>
      <c r="DQQ75" s="47" t="s">
        <v>11</v>
      </c>
      <c r="DQR75" s="48" t="s">
        <v>12</v>
      </c>
      <c r="DQS75" s="53" t="s">
        <v>271</v>
      </c>
      <c r="DQT75" s="55" t="s">
        <v>272</v>
      </c>
      <c r="DQU75" s="47" t="s">
        <v>11</v>
      </c>
      <c r="DQV75" s="48" t="s">
        <v>12</v>
      </c>
      <c r="DQW75" s="53" t="s">
        <v>271</v>
      </c>
      <c r="DQX75" s="55" t="s">
        <v>272</v>
      </c>
      <c r="DQY75" s="47" t="s">
        <v>11</v>
      </c>
      <c r="DQZ75" s="48" t="s">
        <v>12</v>
      </c>
      <c r="DRA75" s="53" t="s">
        <v>271</v>
      </c>
      <c r="DRB75" s="55" t="s">
        <v>272</v>
      </c>
      <c r="DRC75" s="47" t="s">
        <v>11</v>
      </c>
      <c r="DRD75" s="48" t="s">
        <v>12</v>
      </c>
      <c r="DRE75" s="53" t="s">
        <v>271</v>
      </c>
      <c r="DRF75" s="55" t="s">
        <v>272</v>
      </c>
      <c r="DRG75" s="47" t="s">
        <v>11</v>
      </c>
      <c r="DRH75" s="48" t="s">
        <v>12</v>
      </c>
      <c r="DRI75" s="53" t="s">
        <v>271</v>
      </c>
      <c r="DRJ75" s="55" t="s">
        <v>272</v>
      </c>
      <c r="DRK75" s="47" t="s">
        <v>11</v>
      </c>
      <c r="DRL75" s="48" t="s">
        <v>12</v>
      </c>
      <c r="DRM75" s="53" t="s">
        <v>271</v>
      </c>
      <c r="DRN75" s="55" t="s">
        <v>272</v>
      </c>
      <c r="DRO75" s="47" t="s">
        <v>11</v>
      </c>
      <c r="DRP75" s="48" t="s">
        <v>12</v>
      </c>
      <c r="DRQ75" s="53" t="s">
        <v>271</v>
      </c>
      <c r="DRR75" s="55" t="s">
        <v>272</v>
      </c>
      <c r="DRS75" s="47" t="s">
        <v>11</v>
      </c>
      <c r="DRT75" s="48" t="s">
        <v>12</v>
      </c>
      <c r="DRU75" s="53" t="s">
        <v>271</v>
      </c>
      <c r="DRV75" s="55" t="s">
        <v>272</v>
      </c>
      <c r="DRW75" s="47" t="s">
        <v>11</v>
      </c>
      <c r="DRX75" s="48" t="s">
        <v>12</v>
      </c>
      <c r="DRY75" s="53" t="s">
        <v>271</v>
      </c>
      <c r="DRZ75" s="55" t="s">
        <v>272</v>
      </c>
      <c r="DSA75" s="47" t="s">
        <v>11</v>
      </c>
      <c r="DSB75" s="48" t="s">
        <v>12</v>
      </c>
      <c r="DSC75" s="53" t="s">
        <v>271</v>
      </c>
      <c r="DSD75" s="55" t="s">
        <v>272</v>
      </c>
      <c r="DSE75" s="47" t="s">
        <v>11</v>
      </c>
      <c r="DSF75" s="48" t="s">
        <v>12</v>
      </c>
      <c r="DSG75" s="53" t="s">
        <v>271</v>
      </c>
      <c r="DSH75" s="55" t="s">
        <v>272</v>
      </c>
      <c r="DSI75" s="47" t="s">
        <v>11</v>
      </c>
      <c r="DSJ75" s="48" t="s">
        <v>12</v>
      </c>
      <c r="DSK75" s="53" t="s">
        <v>271</v>
      </c>
      <c r="DSL75" s="55" t="s">
        <v>272</v>
      </c>
      <c r="DSM75" s="47" t="s">
        <v>11</v>
      </c>
      <c r="DSN75" s="48" t="s">
        <v>12</v>
      </c>
      <c r="DSO75" s="53" t="s">
        <v>271</v>
      </c>
      <c r="DSP75" s="55" t="s">
        <v>272</v>
      </c>
      <c r="DSQ75" s="47" t="s">
        <v>11</v>
      </c>
      <c r="DSR75" s="48" t="s">
        <v>12</v>
      </c>
      <c r="DSS75" s="53" t="s">
        <v>271</v>
      </c>
      <c r="DST75" s="55" t="s">
        <v>272</v>
      </c>
      <c r="DSU75" s="47" t="s">
        <v>11</v>
      </c>
      <c r="DSV75" s="48" t="s">
        <v>12</v>
      </c>
      <c r="DSW75" s="53" t="s">
        <v>271</v>
      </c>
      <c r="DSX75" s="55" t="s">
        <v>272</v>
      </c>
      <c r="DSY75" s="47" t="s">
        <v>11</v>
      </c>
      <c r="DSZ75" s="48" t="s">
        <v>12</v>
      </c>
      <c r="DTA75" s="53" t="s">
        <v>271</v>
      </c>
      <c r="DTB75" s="55" t="s">
        <v>272</v>
      </c>
      <c r="DTC75" s="47" t="s">
        <v>11</v>
      </c>
      <c r="DTD75" s="48" t="s">
        <v>12</v>
      </c>
      <c r="DTE75" s="53" t="s">
        <v>271</v>
      </c>
      <c r="DTF75" s="55" t="s">
        <v>272</v>
      </c>
      <c r="DTG75" s="47" t="s">
        <v>11</v>
      </c>
      <c r="DTH75" s="48" t="s">
        <v>12</v>
      </c>
      <c r="DTI75" s="53" t="s">
        <v>271</v>
      </c>
      <c r="DTJ75" s="55" t="s">
        <v>272</v>
      </c>
      <c r="DTK75" s="47" t="s">
        <v>11</v>
      </c>
      <c r="DTL75" s="48" t="s">
        <v>12</v>
      </c>
      <c r="DTM75" s="53" t="s">
        <v>271</v>
      </c>
      <c r="DTN75" s="55" t="s">
        <v>272</v>
      </c>
      <c r="DTO75" s="47" t="s">
        <v>11</v>
      </c>
      <c r="DTP75" s="48" t="s">
        <v>12</v>
      </c>
      <c r="DTQ75" s="53" t="s">
        <v>271</v>
      </c>
      <c r="DTR75" s="55" t="s">
        <v>272</v>
      </c>
      <c r="DTS75" s="47" t="s">
        <v>11</v>
      </c>
      <c r="DTT75" s="48" t="s">
        <v>12</v>
      </c>
      <c r="DTU75" s="53" t="s">
        <v>271</v>
      </c>
      <c r="DTV75" s="55" t="s">
        <v>272</v>
      </c>
      <c r="DTW75" s="47" t="s">
        <v>11</v>
      </c>
      <c r="DTX75" s="48" t="s">
        <v>12</v>
      </c>
      <c r="DTY75" s="53" t="s">
        <v>271</v>
      </c>
      <c r="DTZ75" s="55" t="s">
        <v>272</v>
      </c>
      <c r="DUA75" s="47" t="s">
        <v>11</v>
      </c>
      <c r="DUB75" s="48" t="s">
        <v>12</v>
      </c>
      <c r="DUC75" s="53" t="s">
        <v>271</v>
      </c>
      <c r="DUD75" s="55" t="s">
        <v>272</v>
      </c>
      <c r="DUE75" s="47" t="s">
        <v>11</v>
      </c>
      <c r="DUF75" s="48" t="s">
        <v>12</v>
      </c>
      <c r="DUG75" s="53" t="s">
        <v>271</v>
      </c>
      <c r="DUH75" s="55" t="s">
        <v>272</v>
      </c>
      <c r="DUI75" s="47" t="s">
        <v>11</v>
      </c>
      <c r="DUJ75" s="48" t="s">
        <v>12</v>
      </c>
      <c r="DUK75" s="53" t="s">
        <v>271</v>
      </c>
      <c r="DUL75" s="55" t="s">
        <v>272</v>
      </c>
      <c r="DUM75" s="47" t="s">
        <v>11</v>
      </c>
      <c r="DUN75" s="48" t="s">
        <v>12</v>
      </c>
      <c r="DUO75" s="53" t="s">
        <v>271</v>
      </c>
      <c r="DUP75" s="55" t="s">
        <v>272</v>
      </c>
      <c r="DUQ75" s="47" t="s">
        <v>11</v>
      </c>
      <c r="DUR75" s="48" t="s">
        <v>12</v>
      </c>
      <c r="DUS75" s="53" t="s">
        <v>271</v>
      </c>
      <c r="DUT75" s="55" t="s">
        <v>272</v>
      </c>
      <c r="DUU75" s="47" t="s">
        <v>11</v>
      </c>
      <c r="DUV75" s="48" t="s">
        <v>12</v>
      </c>
      <c r="DUW75" s="53" t="s">
        <v>271</v>
      </c>
      <c r="DUX75" s="55" t="s">
        <v>272</v>
      </c>
      <c r="DUY75" s="47" t="s">
        <v>11</v>
      </c>
      <c r="DUZ75" s="48" t="s">
        <v>12</v>
      </c>
      <c r="DVA75" s="53" t="s">
        <v>271</v>
      </c>
      <c r="DVB75" s="55" t="s">
        <v>272</v>
      </c>
      <c r="DVC75" s="47" t="s">
        <v>11</v>
      </c>
      <c r="DVD75" s="48" t="s">
        <v>12</v>
      </c>
      <c r="DVE75" s="53" t="s">
        <v>271</v>
      </c>
      <c r="DVF75" s="55" t="s">
        <v>272</v>
      </c>
      <c r="DVG75" s="47" t="s">
        <v>11</v>
      </c>
      <c r="DVH75" s="48" t="s">
        <v>12</v>
      </c>
      <c r="DVI75" s="53" t="s">
        <v>271</v>
      </c>
      <c r="DVJ75" s="55" t="s">
        <v>272</v>
      </c>
      <c r="DVK75" s="47" t="s">
        <v>11</v>
      </c>
      <c r="DVL75" s="48" t="s">
        <v>12</v>
      </c>
      <c r="DVM75" s="53" t="s">
        <v>271</v>
      </c>
      <c r="DVN75" s="55" t="s">
        <v>272</v>
      </c>
      <c r="DVO75" s="47" t="s">
        <v>11</v>
      </c>
      <c r="DVP75" s="48" t="s">
        <v>12</v>
      </c>
      <c r="DVQ75" s="53" t="s">
        <v>271</v>
      </c>
      <c r="DVR75" s="55" t="s">
        <v>272</v>
      </c>
      <c r="DVS75" s="47" t="s">
        <v>11</v>
      </c>
      <c r="DVT75" s="48" t="s">
        <v>12</v>
      </c>
      <c r="DVU75" s="53" t="s">
        <v>271</v>
      </c>
      <c r="DVV75" s="55" t="s">
        <v>272</v>
      </c>
      <c r="DVW75" s="47" t="s">
        <v>11</v>
      </c>
      <c r="DVX75" s="48" t="s">
        <v>12</v>
      </c>
      <c r="DVY75" s="53" t="s">
        <v>271</v>
      </c>
      <c r="DVZ75" s="55" t="s">
        <v>272</v>
      </c>
      <c r="DWA75" s="47" t="s">
        <v>11</v>
      </c>
      <c r="DWB75" s="48" t="s">
        <v>12</v>
      </c>
      <c r="DWC75" s="53" t="s">
        <v>271</v>
      </c>
      <c r="DWD75" s="55" t="s">
        <v>272</v>
      </c>
      <c r="DWE75" s="47" t="s">
        <v>11</v>
      </c>
      <c r="DWF75" s="48" t="s">
        <v>12</v>
      </c>
      <c r="DWG75" s="53" t="s">
        <v>271</v>
      </c>
      <c r="DWH75" s="55" t="s">
        <v>272</v>
      </c>
      <c r="DWI75" s="47" t="s">
        <v>11</v>
      </c>
      <c r="DWJ75" s="48" t="s">
        <v>12</v>
      </c>
      <c r="DWK75" s="53" t="s">
        <v>271</v>
      </c>
      <c r="DWL75" s="55" t="s">
        <v>272</v>
      </c>
      <c r="DWM75" s="47" t="s">
        <v>11</v>
      </c>
      <c r="DWN75" s="48" t="s">
        <v>12</v>
      </c>
      <c r="DWO75" s="53" t="s">
        <v>271</v>
      </c>
      <c r="DWP75" s="55" t="s">
        <v>272</v>
      </c>
      <c r="DWQ75" s="47" t="s">
        <v>11</v>
      </c>
      <c r="DWR75" s="48" t="s">
        <v>12</v>
      </c>
      <c r="DWS75" s="53" t="s">
        <v>271</v>
      </c>
      <c r="DWT75" s="55" t="s">
        <v>272</v>
      </c>
      <c r="DWU75" s="47" t="s">
        <v>11</v>
      </c>
      <c r="DWV75" s="48" t="s">
        <v>12</v>
      </c>
      <c r="DWW75" s="53" t="s">
        <v>271</v>
      </c>
      <c r="DWX75" s="55" t="s">
        <v>272</v>
      </c>
      <c r="DWY75" s="47" t="s">
        <v>11</v>
      </c>
      <c r="DWZ75" s="48" t="s">
        <v>12</v>
      </c>
      <c r="DXA75" s="53" t="s">
        <v>271</v>
      </c>
      <c r="DXB75" s="55" t="s">
        <v>272</v>
      </c>
      <c r="DXC75" s="47" t="s">
        <v>11</v>
      </c>
      <c r="DXD75" s="48" t="s">
        <v>12</v>
      </c>
      <c r="DXE75" s="53" t="s">
        <v>271</v>
      </c>
      <c r="DXF75" s="55" t="s">
        <v>272</v>
      </c>
      <c r="DXG75" s="47" t="s">
        <v>11</v>
      </c>
      <c r="DXH75" s="48" t="s">
        <v>12</v>
      </c>
      <c r="DXI75" s="53" t="s">
        <v>271</v>
      </c>
      <c r="DXJ75" s="55" t="s">
        <v>272</v>
      </c>
      <c r="DXK75" s="47" t="s">
        <v>11</v>
      </c>
      <c r="DXL75" s="48" t="s">
        <v>12</v>
      </c>
      <c r="DXM75" s="53" t="s">
        <v>271</v>
      </c>
      <c r="DXN75" s="55" t="s">
        <v>272</v>
      </c>
      <c r="DXO75" s="47" t="s">
        <v>11</v>
      </c>
      <c r="DXP75" s="48" t="s">
        <v>12</v>
      </c>
      <c r="DXQ75" s="53" t="s">
        <v>271</v>
      </c>
      <c r="DXR75" s="55" t="s">
        <v>272</v>
      </c>
      <c r="DXS75" s="47" t="s">
        <v>11</v>
      </c>
      <c r="DXT75" s="48" t="s">
        <v>12</v>
      </c>
      <c r="DXU75" s="53" t="s">
        <v>271</v>
      </c>
      <c r="DXV75" s="55" t="s">
        <v>272</v>
      </c>
      <c r="DXW75" s="47" t="s">
        <v>11</v>
      </c>
      <c r="DXX75" s="48" t="s">
        <v>12</v>
      </c>
      <c r="DXY75" s="53" t="s">
        <v>271</v>
      </c>
      <c r="DXZ75" s="55" t="s">
        <v>272</v>
      </c>
      <c r="DYA75" s="47" t="s">
        <v>11</v>
      </c>
      <c r="DYB75" s="48" t="s">
        <v>12</v>
      </c>
      <c r="DYC75" s="53" t="s">
        <v>271</v>
      </c>
      <c r="DYD75" s="55" t="s">
        <v>272</v>
      </c>
      <c r="DYE75" s="47" t="s">
        <v>11</v>
      </c>
      <c r="DYF75" s="48" t="s">
        <v>12</v>
      </c>
      <c r="DYG75" s="53" t="s">
        <v>271</v>
      </c>
      <c r="DYH75" s="55" t="s">
        <v>272</v>
      </c>
      <c r="DYI75" s="47" t="s">
        <v>11</v>
      </c>
      <c r="DYJ75" s="48" t="s">
        <v>12</v>
      </c>
      <c r="DYK75" s="53" t="s">
        <v>271</v>
      </c>
      <c r="DYL75" s="55" t="s">
        <v>272</v>
      </c>
      <c r="DYM75" s="47" t="s">
        <v>11</v>
      </c>
      <c r="DYN75" s="48" t="s">
        <v>12</v>
      </c>
      <c r="DYO75" s="53" t="s">
        <v>271</v>
      </c>
      <c r="DYP75" s="55" t="s">
        <v>272</v>
      </c>
      <c r="DYQ75" s="47" t="s">
        <v>11</v>
      </c>
      <c r="DYR75" s="48" t="s">
        <v>12</v>
      </c>
      <c r="DYS75" s="53" t="s">
        <v>271</v>
      </c>
      <c r="DYT75" s="55" t="s">
        <v>272</v>
      </c>
      <c r="DYU75" s="47" t="s">
        <v>11</v>
      </c>
      <c r="DYV75" s="48" t="s">
        <v>12</v>
      </c>
      <c r="DYW75" s="53" t="s">
        <v>271</v>
      </c>
      <c r="DYX75" s="55" t="s">
        <v>272</v>
      </c>
      <c r="DYY75" s="47" t="s">
        <v>11</v>
      </c>
      <c r="DYZ75" s="48" t="s">
        <v>12</v>
      </c>
      <c r="DZA75" s="53" t="s">
        <v>271</v>
      </c>
      <c r="DZB75" s="55" t="s">
        <v>272</v>
      </c>
      <c r="DZC75" s="47" t="s">
        <v>11</v>
      </c>
      <c r="DZD75" s="48" t="s">
        <v>12</v>
      </c>
      <c r="DZE75" s="53" t="s">
        <v>271</v>
      </c>
      <c r="DZF75" s="55" t="s">
        <v>272</v>
      </c>
      <c r="DZG75" s="47" t="s">
        <v>11</v>
      </c>
      <c r="DZH75" s="48" t="s">
        <v>12</v>
      </c>
      <c r="DZI75" s="53" t="s">
        <v>271</v>
      </c>
      <c r="DZJ75" s="55" t="s">
        <v>272</v>
      </c>
      <c r="DZK75" s="47" t="s">
        <v>11</v>
      </c>
      <c r="DZL75" s="48" t="s">
        <v>12</v>
      </c>
      <c r="DZM75" s="53" t="s">
        <v>271</v>
      </c>
      <c r="DZN75" s="55" t="s">
        <v>272</v>
      </c>
      <c r="DZO75" s="47" t="s">
        <v>11</v>
      </c>
      <c r="DZP75" s="48" t="s">
        <v>12</v>
      </c>
      <c r="DZQ75" s="53" t="s">
        <v>271</v>
      </c>
      <c r="DZR75" s="55" t="s">
        <v>272</v>
      </c>
      <c r="DZS75" s="47" t="s">
        <v>11</v>
      </c>
      <c r="DZT75" s="48" t="s">
        <v>12</v>
      </c>
      <c r="DZU75" s="53" t="s">
        <v>271</v>
      </c>
      <c r="DZV75" s="55" t="s">
        <v>272</v>
      </c>
      <c r="DZW75" s="47" t="s">
        <v>11</v>
      </c>
      <c r="DZX75" s="48" t="s">
        <v>12</v>
      </c>
      <c r="DZY75" s="53" t="s">
        <v>271</v>
      </c>
      <c r="DZZ75" s="55" t="s">
        <v>272</v>
      </c>
      <c r="EAA75" s="47" t="s">
        <v>11</v>
      </c>
      <c r="EAB75" s="48" t="s">
        <v>12</v>
      </c>
      <c r="EAC75" s="53" t="s">
        <v>271</v>
      </c>
      <c r="EAD75" s="55" t="s">
        <v>272</v>
      </c>
      <c r="EAE75" s="47" t="s">
        <v>11</v>
      </c>
      <c r="EAF75" s="48" t="s">
        <v>12</v>
      </c>
      <c r="EAG75" s="53" t="s">
        <v>271</v>
      </c>
      <c r="EAH75" s="55" t="s">
        <v>272</v>
      </c>
      <c r="EAI75" s="47" t="s">
        <v>11</v>
      </c>
      <c r="EAJ75" s="48" t="s">
        <v>12</v>
      </c>
      <c r="EAK75" s="53" t="s">
        <v>271</v>
      </c>
      <c r="EAL75" s="55" t="s">
        <v>272</v>
      </c>
      <c r="EAM75" s="47" t="s">
        <v>11</v>
      </c>
      <c r="EAN75" s="48" t="s">
        <v>12</v>
      </c>
      <c r="EAO75" s="53" t="s">
        <v>271</v>
      </c>
      <c r="EAP75" s="55" t="s">
        <v>272</v>
      </c>
      <c r="EAQ75" s="47" t="s">
        <v>11</v>
      </c>
      <c r="EAR75" s="48" t="s">
        <v>12</v>
      </c>
      <c r="EAS75" s="53" t="s">
        <v>271</v>
      </c>
      <c r="EAT75" s="55" t="s">
        <v>272</v>
      </c>
      <c r="EAU75" s="47" t="s">
        <v>11</v>
      </c>
      <c r="EAV75" s="48" t="s">
        <v>12</v>
      </c>
      <c r="EAW75" s="53" t="s">
        <v>271</v>
      </c>
      <c r="EAX75" s="55" t="s">
        <v>272</v>
      </c>
      <c r="EAY75" s="47" t="s">
        <v>11</v>
      </c>
      <c r="EAZ75" s="48" t="s">
        <v>12</v>
      </c>
      <c r="EBA75" s="53" t="s">
        <v>271</v>
      </c>
      <c r="EBB75" s="55" t="s">
        <v>272</v>
      </c>
      <c r="EBC75" s="47" t="s">
        <v>11</v>
      </c>
      <c r="EBD75" s="48" t="s">
        <v>12</v>
      </c>
      <c r="EBE75" s="53" t="s">
        <v>271</v>
      </c>
      <c r="EBF75" s="55" t="s">
        <v>272</v>
      </c>
      <c r="EBG75" s="47" t="s">
        <v>11</v>
      </c>
      <c r="EBH75" s="48" t="s">
        <v>12</v>
      </c>
      <c r="EBI75" s="53" t="s">
        <v>271</v>
      </c>
      <c r="EBJ75" s="55" t="s">
        <v>272</v>
      </c>
      <c r="EBK75" s="47" t="s">
        <v>11</v>
      </c>
      <c r="EBL75" s="48" t="s">
        <v>12</v>
      </c>
      <c r="EBM75" s="53" t="s">
        <v>271</v>
      </c>
      <c r="EBN75" s="55" t="s">
        <v>272</v>
      </c>
      <c r="EBO75" s="47" t="s">
        <v>11</v>
      </c>
      <c r="EBP75" s="48" t="s">
        <v>12</v>
      </c>
      <c r="EBQ75" s="53" t="s">
        <v>271</v>
      </c>
      <c r="EBR75" s="55" t="s">
        <v>272</v>
      </c>
      <c r="EBS75" s="47" t="s">
        <v>11</v>
      </c>
      <c r="EBT75" s="48" t="s">
        <v>12</v>
      </c>
      <c r="EBU75" s="53" t="s">
        <v>271</v>
      </c>
      <c r="EBV75" s="55" t="s">
        <v>272</v>
      </c>
      <c r="EBW75" s="47" t="s">
        <v>11</v>
      </c>
      <c r="EBX75" s="48" t="s">
        <v>12</v>
      </c>
      <c r="EBY75" s="53" t="s">
        <v>271</v>
      </c>
      <c r="EBZ75" s="55" t="s">
        <v>272</v>
      </c>
      <c r="ECA75" s="47" t="s">
        <v>11</v>
      </c>
      <c r="ECB75" s="48" t="s">
        <v>12</v>
      </c>
      <c r="ECC75" s="53" t="s">
        <v>271</v>
      </c>
      <c r="ECD75" s="55" t="s">
        <v>272</v>
      </c>
      <c r="ECE75" s="47" t="s">
        <v>11</v>
      </c>
      <c r="ECF75" s="48" t="s">
        <v>12</v>
      </c>
      <c r="ECG75" s="53" t="s">
        <v>271</v>
      </c>
      <c r="ECH75" s="55" t="s">
        <v>272</v>
      </c>
      <c r="ECI75" s="47" t="s">
        <v>11</v>
      </c>
      <c r="ECJ75" s="48" t="s">
        <v>12</v>
      </c>
      <c r="ECK75" s="53" t="s">
        <v>271</v>
      </c>
      <c r="ECL75" s="55" t="s">
        <v>272</v>
      </c>
      <c r="ECM75" s="47" t="s">
        <v>11</v>
      </c>
      <c r="ECN75" s="48" t="s">
        <v>12</v>
      </c>
      <c r="ECO75" s="53" t="s">
        <v>271</v>
      </c>
      <c r="ECP75" s="55" t="s">
        <v>272</v>
      </c>
      <c r="ECQ75" s="47" t="s">
        <v>11</v>
      </c>
      <c r="ECR75" s="48" t="s">
        <v>12</v>
      </c>
      <c r="ECS75" s="53" t="s">
        <v>271</v>
      </c>
      <c r="ECT75" s="55" t="s">
        <v>272</v>
      </c>
      <c r="ECU75" s="47" t="s">
        <v>11</v>
      </c>
      <c r="ECV75" s="48" t="s">
        <v>12</v>
      </c>
      <c r="ECW75" s="53" t="s">
        <v>271</v>
      </c>
      <c r="ECX75" s="55" t="s">
        <v>272</v>
      </c>
      <c r="ECY75" s="47" t="s">
        <v>11</v>
      </c>
      <c r="ECZ75" s="48" t="s">
        <v>12</v>
      </c>
      <c r="EDA75" s="53" t="s">
        <v>271</v>
      </c>
      <c r="EDB75" s="55" t="s">
        <v>272</v>
      </c>
      <c r="EDC75" s="47" t="s">
        <v>11</v>
      </c>
      <c r="EDD75" s="48" t="s">
        <v>12</v>
      </c>
      <c r="EDE75" s="53" t="s">
        <v>271</v>
      </c>
      <c r="EDF75" s="55" t="s">
        <v>272</v>
      </c>
      <c r="EDG75" s="47" t="s">
        <v>11</v>
      </c>
      <c r="EDH75" s="48" t="s">
        <v>12</v>
      </c>
      <c r="EDI75" s="53" t="s">
        <v>271</v>
      </c>
      <c r="EDJ75" s="55" t="s">
        <v>272</v>
      </c>
      <c r="EDK75" s="47" t="s">
        <v>11</v>
      </c>
      <c r="EDL75" s="48" t="s">
        <v>12</v>
      </c>
      <c r="EDM75" s="53" t="s">
        <v>271</v>
      </c>
      <c r="EDN75" s="55" t="s">
        <v>272</v>
      </c>
      <c r="EDO75" s="47" t="s">
        <v>11</v>
      </c>
      <c r="EDP75" s="48" t="s">
        <v>12</v>
      </c>
      <c r="EDQ75" s="53" t="s">
        <v>271</v>
      </c>
      <c r="EDR75" s="55" t="s">
        <v>272</v>
      </c>
      <c r="EDS75" s="47" t="s">
        <v>11</v>
      </c>
      <c r="EDT75" s="48" t="s">
        <v>12</v>
      </c>
      <c r="EDU75" s="53" t="s">
        <v>271</v>
      </c>
      <c r="EDV75" s="55" t="s">
        <v>272</v>
      </c>
      <c r="EDW75" s="47" t="s">
        <v>11</v>
      </c>
      <c r="EDX75" s="48" t="s">
        <v>12</v>
      </c>
      <c r="EDY75" s="53" t="s">
        <v>271</v>
      </c>
      <c r="EDZ75" s="55" t="s">
        <v>272</v>
      </c>
      <c r="EEA75" s="47" t="s">
        <v>11</v>
      </c>
      <c r="EEB75" s="48" t="s">
        <v>12</v>
      </c>
      <c r="EEC75" s="53" t="s">
        <v>271</v>
      </c>
      <c r="EED75" s="55" t="s">
        <v>272</v>
      </c>
      <c r="EEE75" s="47" t="s">
        <v>11</v>
      </c>
      <c r="EEF75" s="48" t="s">
        <v>12</v>
      </c>
      <c r="EEG75" s="53" t="s">
        <v>271</v>
      </c>
      <c r="EEH75" s="55" t="s">
        <v>272</v>
      </c>
      <c r="EEI75" s="47" t="s">
        <v>11</v>
      </c>
      <c r="EEJ75" s="48" t="s">
        <v>12</v>
      </c>
      <c r="EEK75" s="53" t="s">
        <v>271</v>
      </c>
      <c r="EEL75" s="55" t="s">
        <v>272</v>
      </c>
      <c r="EEM75" s="47" t="s">
        <v>11</v>
      </c>
      <c r="EEN75" s="48" t="s">
        <v>12</v>
      </c>
      <c r="EEO75" s="53" t="s">
        <v>271</v>
      </c>
      <c r="EEP75" s="55" t="s">
        <v>272</v>
      </c>
      <c r="EEQ75" s="47" t="s">
        <v>11</v>
      </c>
      <c r="EER75" s="48" t="s">
        <v>12</v>
      </c>
      <c r="EES75" s="53" t="s">
        <v>271</v>
      </c>
      <c r="EET75" s="55" t="s">
        <v>272</v>
      </c>
      <c r="EEU75" s="47" t="s">
        <v>11</v>
      </c>
      <c r="EEV75" s="48" t="s">
        <v>12</v>
      </c>
      <c r="EEW75" s="53" t="s">
        <v>271</v>
      </c>
      <c r="EEX75" s="55" t="s">
        <v>272</v>
      </c>
      <c r="EEY75" s="47" t="s">
        <v>11</v>
      </c>
      <c r="EEZ75" s="48" t="s">
        <v>12</v>
      </c>
      <c r="EFA75" s="53" t="s">
        <v>271</v>
      </c>
      <c r="EFB75" s="55" t="s">
        <v>272</v>
      </c>
      <c r="EFC75" s="47" t="s">
        <v>11</v>
      </c>
      <c r="EFD75" s="48" t="s">
        <v>12</v>
      </c>
      <c r="EFE75" s="53" t="s">
        <v>271</v>
      </c>
      <c r="EFF75" s="55" t="s">
        <v>272</v>
      </c>
      <c r="EFG75" s="47" t="s">
        <v>11</v>
      </c>
      <c r="EFH75" s="48" t="s">
        <v>12</v>
      </c>
      <c r="EFI75" s="53" t="s">
        <v>271</v>
      </c>
      <c r="EFJ75" s="55" t="s">
        <v>272</v>
      </c>
      <c r="EFK75" s="47" t="s">
        <v>11</v>
      </c>
      <c r="EFL75" s="48" t="s">
        <v>12</v>
      </c>
      <c r="EFM75" s="53" t="s">
        <v>271</v>
      </c>
      <c r="EFN75" s="55" t="s">
        <v>272</v>
      </c>
      <c r="EFO75" s="47" t="s">
        <v>11</v>
      </c>
      <c r="EFP75" s="48" t="s">
        <v>12</v>
      </c>
      <c r="EFQ75" s="53" t="s">
        <v>271</v>
      </c>
      <c r="EFR75" s="55" t="s">
        <v>272</v>
      </c>
      <c r="EFS75" s="47" t="s">
        <v>11</v>
      </c>
      <c r="EFT75" s="48" t="s">
        <v>12</v>
      </c>
      <c r="EFU75" s="53" t="s">
        <v>271</v>
      </c>
      <c r="EFV75" s="55" t="s">
        <v>272</v>
      </c>
      <c r="EFW75" s="47" t="s">
        <v>11</v>
      </c>
      <c r="EFX75" s="48" t="s">
        <v>12</v>
      </c>
      <c r="EFY75" s="53" t="s">
        <v>271</v>
      </c>
      <c r="EFZ75" s="55" t="s">
        <v>272</v>
      </c>
      <c r="EGA75" s="47" t="s">
        <v>11</v>
      </c>
      <c r="EGB75" s="48" t="s">
        <v>12</v>
      </c>
      <c r="EGC75" s="53" t="s">
        <v>271</v>
      </c>
      <c r="EGD75" s="55" t="s">
        <v>272</v>
      </c>
      <c r="EGE75" s="47" t="s">
        <v>11</v>
      </c>
      <c r="EGF75" s="48" t="s">
        <v>12</v>
      </c>
      <c r="EGG75" s="53" t="s">
        <v>271</v>
      </c>
      <c r="EGH75" s="55" t="s">
        <v>272</v>
      </c>
      <c r="EGI75" s="47" t="s">
        <v>11</v>
      </c>
      <c r="EGJ75" s="48" t="s">
        <v>12</v>
      </c>
      <c r="EGK75" s="53" t="s">
        <v>271</v>
      </c>
      <c r="EGL75" s="55" t="s">
        <v>272</v>
      </c>
      <c r="EGM75" s="47" t="s">
        <v>11</v>
      </c>
      <c r="EGN75" s="48" t="s">
        <v>12</v>
      </c>
      <c r="EGO75" s="53" t="s">
        <v>271</v>
      </c>
      <c r="EGP75" s="55" t="s">
        <v>272</v>
      </c>
      <c r="EGQ75" s="47" t="s">
        <v>11</v>
      </c>
      <c r="EGR75" s="48" t="s">
        <v>12</v>
      </c>
      <c r="EGS75" s="53" t="s">
        <v>271</v>
      </c>
      <c r="EGT75" s="55" t="s">
        <v>272</v>
      </c>
      <c r="EGU75" s="47" t="s">
        <v>11</v>
      </c>
      <c r="EGV75" s="48" t="s">
        <v>12</v>
      </c>
      <c r="EGW75" s="53" t="s">
        <v>271</v>
      </c>
      <c r="EGX75" s="55" t="s">
        <v>272</v>
      </c>
      <c r="EGY75" s="47" t="s">
        <v>11</v>
      </c>
      <c r="EGZ75" s="48" t="s">
        <v>12</v>
      </c>
      <c r="EHA75" s="53" t="s">
        <v>271</v>
      </c>
      <c r="EHB75" s="55" t="s">
        <v>272</v>
      </c>
      <c r="EHC75" s="47" t="s">
        <v>11</v>
      </c>
      <c r="EHD75" s="48" t="s">
        <v>12</v>
      </c>
      <c r="EHE75" s="53" t="s">
        <v>271</v>
      </c>
      <c r="EHF75" s="55" t="s">
        <v>272</v>
      </c>
      <c r="EHG75" s="47" t="s">
        <v>11</v>
      </c>
      <c r="EHH75" s="48" t="s">
        <v>12</v>
      </c>
      <c r="EHI75" s="53" t="s">
        <v>271</v>
      </c>
      <c r="EHJ75" s="55" t="s">
        <v>272</v>
      </c>
      <c r="EHK75" s="47" t="s">
        <v>11</v>
      </c>
      <c r="EHL75" s="48" t="s">
        <v>12</v>
      </c>
      <c r="EHM75" s="53" t="s">
        <v>271</v>
      </c>
      <c r="EHN75" s="55" t="s">
        <v>272</v>
      </c>
      <c r="EHO75" s="47" t="s">
        <v>11</v>
      </c>
      <c r="EHP75" s="48" t="s">
        <v>12</v>
      </c>
      <c r="EHQ75" s="53" t="s">
        <v>271</v>
      </c>
      <c r="EHR75" s="55" t="s">
        <v>272</v>
      </c>
      <c r="EHS75" s="47" t="s">
        <v>11</v>
      </c>
      <c r="EHT75" s="48" t="s">
        <v>12</v>
      </c>
      <c r="EHU75" s="53" t="s">
        <v>271</v>
      </c>
      <c r="EHV75" s="55" t="s">
        <v>272</v>
      </c>
      <c r="EHW75" s="47" t="s">
        <v>11</v>
      </c>
      <c r="EHX75" s="48" t="s">
        <v>12</v>
      </c>
      <c r="EHY75" s="53" t="s">
        <v>271</v>
      </c>
      <c r="EHZ75" s="55" t="s">
        <v>272</v>
      </c>
      <c r="EIA75" s="47" t="s">
        <v>11</v>
      </c>
      <c r="EIB75" s="48" t="s">
        <v>12</v>
      </c>
      <c r="EIC75" s="53" t="s">
        <v>271</v>
      </c>
      <c r="EID75" s="55" t="s">
        <v>272</v>
      </c>
      <c r="EIE75" s="47" t="s">
        <v>11</v>
      </c>
      <c r="EIF75" s="48" t="s">
        <v>12</v>
      </c>
      <c r="EIG75" s="53" t="s">
        <v>271</v>
      </c>
      <c r="EIH75" s="55" t="s">
        <v>272</v>
      </c>
      <c r="EII75" s="47" t="s">
        <v>11</v>
      </c>
      <c r="EIJ75" s="48" t="s">
        <v>12</v>
      </c>
      <c r="EIK75" s="53" t="s">
        <v>271</v>
      </c>
      <c r="EIL75" s="55" t="s">
        <v>272</v>
      </c>
      <c r="EIM75" s="47" t="s">
        <v>11</v>
      </c>
      <c r="EIN75" s="48" t="s">
        <v>12</v>
      </c>
      <c r="EIO75" s="53" t="s">
        <v>271</v>
      </c>
      <c r="EIP75" s="55" t="s">
        <v>272</v>
      </c>
      <c r="EIQ75" s="47" t="s">
        <v>11</v>
      </c>
      <c r="EIR75" s="48" t="s">
        <v>12</v>
      </c>
      <c r="EIS75" s="53" t="s">
        <v>271</v>
      </c>
      <c r="EIT75" s="55" t="s">
        <v>272</v>
      </c>
      <c r="EIU75" s="47" t="s">
        <v>11</v>
      </c>
      <c r="EIV75" s="48" t="s">
        <v>12</v>
      </c>
      <c r="EIW75" s="53" t="s">
        <v>271</v>
      </c>
      <c r="EIX75" s="55" t="s">
        <v>272</v>
      </c>
      <c r="EIY75" s="47" t="s">
        <v>11</v>
      </c>
      <c r="EIZ75" s="48" t="s">
        <v>12</v>
      </c>
      <c r="EJA75" s="53" t="s">
        <v>271</v>
      </c>
      <c r="EJB75" s="55" t="s">
        <v>272</v>
      </c>
      <c r="EJC75" s="47" t="s">
        <v>11</v>
      </c>
      <c r="EJD75" s="48" t="s">
        <v>12</v>
      </c>
      <c r="EJE75" s="53" t="s">
        <v>271</v>
      </c>
      <c r="EJF75" s="55" t="s">
        <v>272</v>
      </c>
      <c r="EJG75" s="47" t="s">
        <v>11</v>
      </c>
      <c r="EJH75" s="48" t="s">
        <v>12</v>
      </c>
      <c r="EJI75" s="53" t="s">
        <v>271</v>
      </c>
      <c r="EJJ75" s="55" t="s">
        <v>272</v>
      </c>
      <c r="EJK75" s="47" t="s">
        <v>11</v>
      </c>
      <c r="EJL75" s="48" t="s">
        <v>12</v>
      </c>
      <c r="EJM75" s="53" t="s">
        <v>271</v>
      </c>
      <c r="EJN75" s="55" t="s">
        <v>272</v>
      </c>
      <c r="EJO75" s="47" t="s">
        <v>11</v>
      </c>
      <c r="EJP75" s="48" t="s">
        <v>12</v>
      </c>
      <c r="EJQ75" s="53" t="s">
        <v>271</v>
      </c>
      <c r="EJR75" s="55" t="s">
        <v>272</v>
      </c>
      <c r="EJS75" s="47" t="s">
        <v>11</v>
      </c>
      <c r="EJT75" s="48" t="s">
        <v>12</v>
      </c>
      <c r="EJU75" s="53" t="s">
        <v>271</v>
      </c>
      <c r="EJV75" s="55" t="s">
        <v>272</v>
      </c>
      <c r="EJW75" s="47" t="s">
        <v>11</v>
      </c>
      <c r="EJX75" s="48" t="s">
        <v>12</v>
      </c>
      <c r="EJY75" s="53" t="s">
        <v>271</v>
      </c>
      <c r="EJZ75" s="55" t="s">
        <v>272</v>
      </c>
      <c r="EKA75" s="47" t="s">
        <v>11</v>
      </c>
      <c r="EKB75" s="48" t="s">
        <v>12</v>
      </c>
      <c r="EKC75" s="53" t="s">
        <v>271</v>
      </c>
      <c r="EKD75" s="55" t="s">
        <v>272</v>
      </c>
      <c r="EKE75" s="47" t="s">
        <v>11</v>
      </c>
      <c r="EKF75" s="48" t="s">
        <v>12</v>
      </c>
      <c r="EKG75" s="53" t="s">
        <v>271</v>
      </c>
      <c r="EKH75" s="55" t="s">
        <v>272</v>
      </c>
      <c r="EKI75" s="47" t="s">
        <v>11</v>
      </c>
      <c r="EKJ75" s="48" t="s">
        <v>12</v>
      </c>
      <c r="EKK75" s="53" t="s">
        <v>271</v>
      </c>
      <c r="EKL75" s="55" t="s">
        <v>272</v>
      </c>
      <c r="EKM75" s="47" t="s">
        <v>11</v>
      </c>
      <c r="EKN75" s="48" t="s">
        <v>12</v>
      </c>
      <c r="EKO75" s="53" t="s">
        <v>271</v>
      </c>
      <c r="EKP75" s="55" t="s">
        <v>272</v>
      </c>
      <c r="EKQ75" s="47" t="s">
        <v>11</v>
      </c>
      <c r="EKR75" s="48" t="s">
        <v>12</v>
      </c>
      <c r="EKS75" s="53" t="s">
        <v>271</v>
      </c>
      <c r="EKT75" s="55" t="s">
        <v>272</v>
      </c>
      <c r="EKU75" s="47" t="s">
        <v>11</v>
      </c>
      <c r="EKV75" s="48" t="s">
        <v>12</v>
      </c>
      <c r="EKW75" s="53" t="s">
        <v>271</v>
      </c>
      <c r="EKX75" s="55" t="s">
        <v>272</v>
      </c>
      <c r="EKY75" s="47" t="s">
        <v>11</v>
      </c>
      <c r="EKZ75" s="48" t="s">
        <v>12</v>
      </c>
      <c r="ELA75" s="53" t="s">
        <v>271</v>
      </c>
      <c r="ELB75" s="55" t="s">
        <v>272</v>
      </c>
      <c r="ELC75" s="47" t="s">
        <v>11</v>
      </c>
      <c r="ELD75" s="48" t="s">
        <v>12</v>
      </c>
      <c r="ELE75" s="53" t="s">
        <v>271</v>
      </c>
      <c r="ELF75" s="55" t="s">
        <v>272</v>
      </c>
      <c r="ELG75" s="47" t="s">
        <v>11</v>
      </c>
      <c r="ELH75" s="48" t="s">
        <v>12</v>
      </c>
      <c r="ELI75" s="53" t="s">
        <v>271</v>
      </c>
      <c r="ELJ75" s="55" t="s">
        <v>272</v>
      </c>
      <c r="ELK75" s="47" t="s">
        <v>11</v>
      </c>
      <c r="ELL75" s="48" t="s">
        <v>12</v>
      </c>
      <c r="ELM75" s="53" t="s">
        <v>271</v>
      </c>
      <c r="ELN75" s="55" t="s">
        <v>272</v>
      </c>
      <c r="ELO75" s="47" t="s">
        <v>11</v>
      </c>
      <c r="ELP75" s="48" t="s">
        <v>12</v>
      </c>
      <c r="ELQ75" s="53" t="s">
        <v>271</v>
      </c>
      <c r="ELR75" s="55" t="s">
        <v>272</v>
      </c>
      <c r="ELS75" s="47" t="s">
        <v>11</v>
      </c>
      <c r="ELT75" s="48" t="s">
        <v>12</v>
      </c>
      <c r="ELU75" s="53" t="s">
        <v>271</v>
      </c>
      <c r="ELV75" s="55" t="s">
        <v>272</v>
      </c>
      <c r="ELW75" s="47" t="s">
        <v>11</v>
      </c>
      <c r="ELX75" s="48" t="s">
        <v>12</v>
      </c>
      <c r="ELY75" s="53" t="s">
        <v>271</v>
      </c>
      <c r="ELZ75" s="55" t="s">
        <v>272</v>
      </c>
      <c r="EMA75" s="47" t="s">
        <v>11</v>
      </c>
      <c r="EMB75" s="48" t="s">
        <v>12</v>
      </c>
      <c r="EMC75" s="53" t="s">
        <v>271</v>
      </c>
      <c r="EMD75" s="55" t="s">
        <v>272</v>
      </c>
      <c r="EME75" s="47" t="s">
        <v>11</v>
      </c>
      <c r="EMF75" s="48" t="s">
        <v>12</v>
      </c>
      <c r="EMG75" s="53" t="s">
        <v>271</v>
      </c>
      <c r="EMH75" s="55" t="s">
        <v>272</v>
      </c>
      <c r="EMI75" s="47" t="s">
        <v>11</v>
      </c>
      <c r="EMJ75" s="48" t="s">
        <v>12</v>
      </c>
      <c r="EMK75" s="53" t="s">
        <v>271</v>
      </c>
      <c r="EML75" s="55" t="s">
        <v>272</v>
      </c>
      <c r="EMM75" s="47" t="s">
        <v>11</v>
      </c>
      <c r="EMN75" s="48" t="s">
        <v>12</v>
      </c>
      <c r="EMO75" s="53" t="s">
        <v>271</v>
      </c>
      <c r="EMP75" s="55" t="s">
        <v>272</v>
      </c>
      <c r="EMQ75" s="47" t="s">
        <v>11</v>
      </c>
      <c r="EMR75" s="48" t="s">
        <v>12</v>
      </c>
      <c r="EMS75" s="53" t="s">
        <v>271</v>
      </c>
      <c r="EMT75" s="55" t="s">
        <v>272</v>
      </c>
      <c r="EMU75" s="47" t="s">
        <v>11</v>
      </c>
      <c r="EMV75" s="48" t="s">
        <v>12</v>
      </c>
      <c r="EMW75" s="53" t="s">
        <v>271</v>
      </c>
      <c r="EMX75" s="55" t="s">
        <v>272</v>
      </c>
      <c r="EMY75" s="47" t="s">
        <v>11</v>
      </c>
      <c r="EMZ75" s="48" t="s">
        <v>12</v>
      </c>
      <c r="ENA75" s="53" t="s">
        <v>271</v>
      </c>
      <c r="ENB75" s="55" t="s">
        <v>272</v>
      </c>
      <c r="ENC75" s="47" t="s">
        <v>11</v>
      </c>
      <c r="END75" s="48" t="s">
        <v>12</v>
      </c>
      <c r="ENE75" s="53" t="s">
        <v>271</v>
      </c>
      <c r="ENF75" s="55" t="s">
        <v>272</v>
      </c>
      <c r="ENG75" s="47" t="s">
        <v>11</v>
      </c>
      <c r="ENH75" s="48" t="s">
        <v>12</v>
      </c>
      <c r="ENI75" s="53" t="s">
        <v>271</v>
      </c>
      <c r="ENJ75" s="55" t="s">
        <v>272</v>
      </c>
      <c r="ENK75" s="47" t="s">
        <v>11</v>
      </c>
      <c r="ENL75" s="48" t="s">
        <v>12</v>
      </c>
      <c r="ENM75" s="53" t="s">
        <v>271</v>
      </c>
      <c r="ENN75" s="55" t="s">
        <v>272</v>
      </c>
      <c r="ENO75" s="47" t="s">
        <v>11</v>
      </c>
      <c r="ENP75" s="48" t="s">
        <v>12</v>
      </c>
      <c r="ENQ75" s="53" t="s">
        <v>271</v>
      </c>
      <c r="ENR75" s="55" t="s">
        <v>272</v>
      </c>
      <c r="ENS75" s="47" t="s">
        <v>11</v>
      </c>
      <c r="ENT75" s="48" t="s">
        <v>12</v>
      </c>
      <c r="ENU75" s="53" t="s">
        <v>271</v>
      </c>
      <c r="ENV75" s="55" t="s">
        <v>272</v>
      </c>
      <c r="ENW75" s="47" t="s">
        <v>11</v>
      </c>
      <c r="ENX75" s="48" t="s">
        <v>12</v>
      </c>
      <c r="ENY75" s="53" t="s">
        <v>271</v>
      </c>
      <c r="ENZ75" s="55" t="s">
        <v>272</v>
      </c>
      <c r="EOA75" s="47" t="s">
        <v>11</v>
      </c>
      <c r="EOB75" s="48" t="s">
        <v>12</v>
      </c>
      <c r="EOC75" s="53" t="s">
        <v>271</v>
      </c>
      <c r="EOD75" s="55" t="s">
        <v>272</v>
      </c>
      <c r="EOE75" s="47" t="s">
        <v>11</v>
      </c>
      <c r="EOF75" s="48" t="s">
        <v>12</v>
      </c>
      <c r="EOG75" s="53" t="s">
        <v>271</v>
      </c>
      <c r="EOH75" s="55" t="s">
        <v>272</v>
      </c>
      <c r="EOI75" s="47" t="s">
        <v>11</v>
      </c>
      <c r="EOJ75" s="48" t="s">
        <v>12</v>
      </c>
      <c r="EOK75" s="53" t="s">
        <v>271</v>
      </c>
      <c r="EOL75" s="55" t="s">
        <v>272</v>
      </c>
      <c r="EOM75" s="47" t="s">
        <v>11</v>
      </c>
      <c r="EON75" s="48" t="s">
        <v>12</v>
      </c>
      <c r="EOO75" s="53" t="s">
        <v>271</v>
      </c>
      <c r="EOP75" s="55" t="s">
        <v>272</v>
      </c>
      <c r="EOQ75" s="47" t="s">
        <v>11</v>
      </c>
      <c r="EOR75" s="48" t="s">
        <v>12</v>
      </c>
      <c r="EOS75" s="53" t="s">
        <v>271</v>
      </c>
      <c r="EOT75" s="55" t="s">
        <v>272</v>
      </c>
      <c r="EOU75" s="47" t="s">
        <v>11</v>
      </c>
      <c r="EOV75" s="48" t="s">
        <v>12</v>
      </c>
      <c r="EOW75" s="53" t="s">
        <v>271</v>
      </c>
      <c r="EOX75" s="55" t="s">
        <v>272</v>
      </c>
      <c r="EOY75" s="47" t="s">
        <v>11</v>
      </c>
      <c r="EOZ75" s="48" t="s">
        <v>12</v>
      </c>
      <c r="EPA75" s="53" t="s">
        <v>271</v>
      </c>
      <c r="EPB75" s="55" t="s">
        <v>272</v>
      </c>
      <c r="EPC75" s="47" t="s">
        <v>11</v>
      </c>
      <c r="EPD75" s="48" t="s">
        <v>12</v>
      </c>
      <c r="EPE75" s="53" t="s">
        <v>271</v>
      </c>
      <c r="EPF75" s="55" t="s">
        <v>272</v>
      </c>
      <c r="EPG75" s="47" t="s">
        <v>11</v>
      </c>
      <c r="EPH75" s="48" t="s">
        <v>12</v>
      </c>
      <c r="EPI75" s="53" t="s">
        <v>271</v>
      </c>
      <c r="EPJ75" s="55" t="s">
        <v>272</v>
      </c>
      <c r="EPK75" s="47" t="s">
        <v>11</v>
      </c>
      <c r="EPL75" s="48" t="s">
        <v>12</v>
      </c>
      <c r="EPM75" s="53" t="s">
        <v>271</v>
      </c>
      <c r="EPN75" s="55" t="s">
        <v>272</v>
      </c>
      <c r="EPO75" s="47" t="s">
        <v>11</v>
      </c>
      <c r="EPP75" s="48" t="s">
        <v>12</v>
      </c>
      <c r="EPQ75" s="53" t="s">
        <v>271</v>
      </c>
      <c r="EPR75" s="55" t="s">
        <v>272</v>
      </c>
      <c r="EPS75" s="47" t="s">
        <v>11</v>
      </c>
      <c r="EPT75" s="48" t="s">
        <v>12</v>
      </c>
      <c r="EPU75" s="53" t="s">
        <v>271</v>
      </c>
      <c r="EPV75" s="55" t="s">
        <v>272</v>
      </c>
      <c r="EPW75" s="47" t="s">
        <v>11</v>
      </c>
      <c r="EPX75" s="48" t="s">
        <v>12</v>
      </c>
      <c r="EPY75" s="53" t="s">
        <v>271</v>
      </c>
      <c r="EPZ75" s="55" t="s">
        <v>272</v>
      </c>
      <c r="EQA75" s="47" t="s">
        <v>11</v>
      </c>
      <c r="EQB75" s="48" t="s">
        <v>12</v>
      </c>
      <c r="EQC75" s="53" t="s">
        <v>271</v>
      </c>
      <c r="EQD75" s="55" t="s">
        <v>272</v>
      </c>
      <c r="EQE75" s="47" t="s">
        <v>11</v>
      </c>
      <c r="EQF75" s="48" t="s">
        <v>12</v>
      </c>
      <c r="EQG75" s="53" t="s">
        <v>271</v>
      </c>
      <c r="EQH75" s="55" t="s">
        <v>272</v>
      </c>
      <c r="EQI75" s="47" t="s">
        <v>11</v>
      </c>
      <c r="EQJ75" s="48" t="s">
        <v>12</v>
      </c>
      <c r="EQK75" s="53" t="s">
        <v>271</v>
      </c>
      <c r="EQL75" s="55" t="s">
        <v>272</v>
      </c>
      <c r="EQM75" s="47" t="s">
        <v>11</v>
      </c>
      <c r="EQN75" s="48" t="s">
        <v>12</v>
      </c>
      <c r="EQO75" s="53" t="s">
        <v>271</v>
      </c>
      <c r="EQP75" s="55" t="s">
        <v>272</v>
      </c>
      <c r="EQQ75" s="47" t="s">
        <v>11</v>
      </c>
      <c r="EQR75" s="48" t="s">
        <v>12</v>
      </c>
      <c r="EQS75" s="53" t="s">
        <v>271</v>
      </c>
      <c r="EQT75" s="55" t="s">
        <v>272</v>
      </c>
      <c r="EQU75" s="47" t="s">
        <v>11</v>
      </c>
      <c r="EQV75" s="48" t="s">
        <v>12</v>
      </c>
      <c r="EQW75" s="53" t="s">
        <v>271</v>
      </c>
      <c r="EQX75" s="55" t="s">
        <v>272</v>
      </c>
      <c r="EQY75" s="47" t="s">
        <v>11</v>
      </c>
      <c r="EQZ75" s="48" t="s">
        <v>12</v>
      </c>
      <c r="ERA75" s="53" t="s">
        <v>271</v>
      </c>
      <c r="ERB75" s="55" t="s">
        <v>272</v>
      </c>
      <c r="ERC75" s="47" t="s">
        <v>11</v>
      </c>
      <c r="ERD75" s="48" t="s">
        <v>12</v>
      </c>
      <c r="ERE75" s="53" t="s">
        <v>271</v>
      </c>
      <c r="ERF75" s="55" t="s">
        <v>272</v>
      </c>
      <c r="ERG75" s="47" t="s">
        <v>11</v>
      </c>
      <c r="ERH75" s="48" t="s">
        <v>12</v>
      </c>
      <c r="ERI75" s="53" t="s">
        <v>271</v>
      </c>
      <c r="ERJ75" s="55" t="s">
        <v>272</v>
      </c>
      <c r="ERK75" s="47" t="s">
        <v>11</v>
      </c>
      <c r="ERL75" s="48" t="s">
        <v>12</v>
      </c>
      <c r="ERM75" s="53" t="s">
        <v>271</v>
      </c>
      <c r="ERN75" s="55" t="s">
        <v>272</v>
      </c>
      <c r="ERO75" s="47" t="s">
        <v>11</v>
      </c>
      <c r="ERP75" s="48" t="s">
        <v>12</v>
      </c>
      <c r="ERQ75" s="53" t="s">
        <v>271</v>
      </c>
      <c r="ERR75" s="55" t="s">
        <v>272</v>
      </c>
      <c r="ERS75" s="47" t="s">
        <v>11</v>
      </c>
      <c r="ERT75" s="48" t="s">
        <v>12</v>
      </c>
      <c r="ERU75" s="53" t="s">
        <v>271</v>
      </c>
      <c r="ERV75" s="55" t="s">
        <v>272</v>
      </c>
      <c r="ERW75" s="47" t="s">
        <v>11</v>
      </c>
      <c r="ERX75" s="48" t="s">
        <v>12</v>
      </c>
      <c r="ERY75" s="53" t="s">
        <v>271</v>
      </c>
      <c r="ERZ75" s="55" t="s">
        <v>272</v>
      </c>
      <c r="ESA75" s="47" t="s">
        <v>11</v>
      </c>
      <c r="ESB75" s="48" t="s">
        <v>12</v>
      </c>
      <c r="ESC75" s="53" t="s">
        <v>271</v>
      </c>
      <c r="ESD75" s="55" t="s">
        <v>272</v>
      </c>
      <c r="ESE75" s="47" t="s">
        <v>11</v>
      </c>
      <c r="ESF75" s="48" t="s">
        <v>12</v>
      </c>
      <c r="ESG75" s="53" t="s">
        <v>271</v>
      </c>
      <c r="ESH75" s="55" t="s">
        <v>272</v>
      </c>
      <c r="ESI75" s="47" t="s">
        <v>11</v>
      </c>
      <c r="ESJ75" s="48" t="s">
        <v>12</v>
      </c>
      <c r="ESK75" s="53" t="s">
        <v>271</v>
      </c>
      <c r="ESL75" s="55" t="s">
        <v>272</v>
      </c>
      <c r="ESM75" s="47" t="s">
        <v>11</v>
      </c>
      <c r="ESN75" s="48" t="s">
        <v>12</v>
      </c>
      <c r="ESO75" s="53" t="s">
        <v>271</v>
      </c>
      <c r="ESP75" s="55" t="s">
        <v>272</v>
      </c>
      <c r="ESQ75" s="47" t="s">
        <v>11</v>
      </c>
      <c r="ESR75" s="48" t="s">
        <v>12</v>
      </c>
      <c r="ESS75" s="53" t="s">
        <v>271</v>
      </c>
      <c r="EST75" s="55" t="s">
        <v>272</v>
      </c>
      <c r="ESU75" s="47" t="s">
        <v>11</v>
      </c>
      <c r="ESV75" s="48" t="s">
        <v>12</v>
      </c>
      <c r="ESW75" s="53" t="s">
        <v>271</v>
      </c>
      <c r="ESX75" s="55" t="s">
        <v>272</v>
      </c>
      <c r="ESY75" s="47" t="s">
        <v>11</v>
      </c>
      <c r="ESZ75" s="48" t="s">
        <v>12</v>
      </c>
      <c r="ETA75" s="53" t="s">
        <v>271</v>
      </c>
      <c r="ETB75" s="55" t="s">
        <v>272</v>
      </c>
      <c r="ETC75" s="47" t="s">
        <v>11</v>
      </c>
      <c r="ETD75" s="48" t="s">
        <v>12</v>
      </c>
      <c r="ETE75" s="53" t="s">
        <v>271</v>
      </c>
      <c r="ETF75" s="55" t="s">
        <v>272</v>
      </c>
      <c r="ETG75" s="47" t="s">
        <v>11</v>
      </c>
      <c r="ETH75" s="48" t="s">
        <v>12</v>
      </c>
      <c r="ETI75" s="53" t="s">
        <v>271</v>
      </c>
      <c r="ETJ75" s="55" t="s">
        <v>272</v>
      </c>
      <c r="ETK75" s="47" t="s">
        <v>11</v>
      </c>
      <c r="ETL75" s="48" t="s">
        <v>12</v>
      </c>
      <c r="ETM75" s="53" t="s">
        <v>271</v>
      </c>
      <c r="ETN75" s="55" t="s">
        <v>272</v>
      </c>
      <c r="ETO75" s="47" t="s">
        <v>11</v>
      </c>
      <c r="ETP75" s="48" t="s">
        <v>12</v>
      </c>
      <c r="ETQ75" s="53" t="s">
        <v>271</v>
      </c>
      <c r="ETR75" s="55" t="s">
        <v>272</v>
      </c>
      <c r="ETS75" s="47" t="s">
        <v>11</v>
      </c>
      <c r="ETT75" s="48" t="s">
        <v>12</v>
      </c>
      <c r="ETU75" s="53" t="s">
        <v>271</v>
      </c>
      <c r="ETV75" s="55" t="s">
        <v>272</v>
      </c>
      <c r="ETW75" s="47" t="s">
        <v>11</v>
      </c>
      <c r="ETX75" s="48" t="s">
        <v>12</v>
      </c>
      <c r="ETY75" s="53" t="s">
        <v>271</v>
      </c>
      <c r="ETZ75" s="55" t="s">
        <v>272</v>
      </c>
      <c r="EUA75" s="47" t="s">
        <v>11</v>
      </c>
      <c r="EUB75" s="48" t="s">
        <v>12</v>
      </c>
      <c r="EUC75" s="53" t="s">
        <v>271</v>
      </c>
      <c r="EUD75" s="55" t="s">
        <v>272</v>
      </c>
      <c r="EUE75" s="47" t="s">
        <v>11</v>
      </c>
      <c r="EUF75" s="48" t="s">
        <v>12</v>
      </c>
      <c r="EUG75" s="53" t="s">
        <v>271</v>
      </c>
      <c r="EUH75" s="55" t="s">
        <v>272</v>
      </c>
      <c r="EUI75" s="47" t="s">
        <v>11</v>
      </c>
      <c r="EUJ75" s="48" t="s">
        <v>12</v>
      </c>
      <c r="EUK75" s="53" t="s">
        <v>271</v>
      </c>
      <c r="EUL75" s="55" t="s">
        <v>272</v>
      </c>
      <c r="EUM75" s="47" t="s">
        <v>11</v>
      </c>
      <c r="EUN75" s="48" t="s">
        <v>12</v>
      </c>
      <c r="EUO75" s="53" t="s">
        <v>271</v>
      </c>
      <c r="EUP75" s="55" t="s">
        <v>272</v>
      </c>
      <c r="EUQ75" s="47" t="s">
        <v>11</v>
      </c>
      <c r="EUR75" s="48" t="s">
        <v>12</v>
      </c>
      <c r="EUS75" s="53" t="s">
        <v>271</v>
      </c>
      <c r="EUT75" s="55" t="s">
        <v>272</v>
      </c>
      <c r="EUU75" s="47" t="s">
        <v>11</v>
      </c>
      <c r="EUV75" s="48" t="s">
        <v>12</v>
      </c>
      <c r="EUW75" s="53" t="s">
        <v>271</v>
      </c>
      <c r="EUX75" s="55" t="s">
        <v>272</v>
      </c>
      <c r="EUY75" s="47" t="s">
        <v>11</v>
      </c>
      <c r="EUZ75" s="48" t="s">
        <v>12</v>
      </c>
      <c r="EVA75" s="53" t="s">
        <v>271</v>
      </c>
      <c r="EVB75" s="55" t="s">
        <v>272</v>
      </c>
      <c r="EVC75" s="47" t="s">
        <v>11</v>
      </c>
      <c r="EVD75" s="48" t="s">
        <v>12</v>
      </c>
      <c r="EVE75" s="53" t="s">
        <v>271</v>
      </c>
      <c r="EVF75" s="55" t="s">
        <v>272</v>
      </c>
      <c r="EVG75" s="47" t="s">
        <v>11</v>
      </c>
      <c r="EVH75" s="48" t="s">
        <v>12</v>
      </c>
      <c r="EVI75" s="53" t="s">
        <v>271</v>
      </c>
      <c r="EVJ75" s="55" t="s">
        <v>272</v>
      </c>
      <c r="EVK75" s="47" t="s">
        <v>11</v>
      </c>
      <c r="EVL75" s="48" t="s">
        <v>12</v>
      </c>
      <c r="EVM75" s="53" t="s">
        <v>271</v>
      </c>
      <c r="EVN75" s="55" t="s">
        <v>272</v>
      </c>
      <c r="EVO75" s="47" t="s">
        <v>11</v>
      </c>
      <c r="EVP75" s="48" t="s">
        <v>12</v>
      </c>
      <c r="EVQ75" s="53" t="s">
        <v>271</v>
      </c>
      <c r="EVR75" s="55" t="s">
        <v>272</v>
      </c>
      <c r="EVS75" s="47" t="s">
        <v>11</v>
      </c>
      <c r="EVT75" s="48" t="s">
        <v>12</v>
      </c>
      <c r="EVU75" s="53" t="s">
        <v>271</v>
      </c>
      <c r="EVV75" s="55" t="s">
        <v>272</v>
      </c>
      <c r="EVW75" s="47" t="s">
        <v>11</v>
      </c>
      <c r="EVX75" s="48" t="s">
        <v>12</v>
      </c>
      <c r="EVY75" s="53" t="s">
        <v>271</v>
      </c>
      <c r="EVZ75" s="55" t="s">
        <v>272</v>
      </c>
      <c r="EWA75" s="47" t="s">
        <v>11</v>
      </c>
      <c r="EWB75" s="48" t="s">
        <v>12</v>
      </c>
      <c r="EWC75" s="53" t="s">
        <v>271</v>
      </c>
      <c r="EWD75" s="55" t="s">
        <v>272</v>
      </c>
      <c r="EWE75" s="47" t="s">
        <v>11</v>
      </c>
      <c r="EWF75" s="48" t="s">
        <v>12</v>
      </c>
      <c r="EWG75" s="53" t="s">
        <v>271</v>
      </c>
      <c r="EWH75" s="55" t="s">
        <v>272</v>
      </c>
      <c r="EWI75" s="47" t="s">
        <v>11</v>
      </c>
      <c r="EWJ75" s="48" t="s">
        <v>12</v>
      </c>
      <c r="EWK75" s="53" t="s">
        <v>271</v>
      </c>
      <c r="EWL75" s="55" t="s">
        <v>272</v>
      </c>
      <c r="EWM75" s="47" t="s">
        <v>11</v>
      </c>
      <c r="EWN75" s="48" t="s">
        <v>12</v>
      </c>
      <c r="EWO75" s="53" t="s">
        <v>271</v>
      </c>
      <c r="EWP75" s="55" t="s">
        <v>272</v>
      </c>
      <c r="EWQ75" s="47" t="s">
        <v>11</v>
      </c>
      <c r="EWR75" s="48" t="s">
        <v>12</v>
      </c>
      <c r="EWS75" s="53" t="s">
        <v>271</v>
      </c>
      <c r="EWT75" s="55" t="s">
        <v>272</v>
      </c>
      <c r="EWU75" s="47" t="s">
        <v>11</v>
      </c>
      <c r="EWV75" s="48" t="s">
        <v>12</v>
      </c>
      <c r="EWW75" s="53" t="s">
        <v>271</v>
      </c>
      <c r="EWX75" s="55" t="s">
        <v>272</v>
      </c>
      <c r="EWY75" s="47" t="s">
        <v>11</v>
      </c>
      <c r="EWZ75" s="48" t="s">
        <v>12</v>
      </c>
      <c r="EXA75" s="53" t="s">
        <v>271</v>
      </c>
      <c r="EXB75" s="55" t="s">
        <v>272</v>
      </c>
      <c r="EXC75" s="47" t="s">
        <v>11</v>
      </c>
      <c r="EXD75" s="48" t="s">
        <v>12</v>
      </c>
      <c r="EXE75" s="53" t="s">
        <v>271</v>
      </c>
      <c r="EXF75" s="55" t="s">
        <v>272</v>
      </c>
      <c r="EXG75" s="47" t="s">
        <v>11</v>
      </c>
      <c r="EXH75" s="48" t="s">
        <v>12</v>
      </c>
      <c r="EXI75" s="53" t="s">
        <v>271</v>
      </c>
      <c r="EXJ75" s="55" t="s">
        <v>272</v>
      </c>
      <c r="EXK75" s="47" t="s">
        <v>11</v>
      </c>
      <c r="EXL75" s="48" t="s">
        <v>12</v>
      </c>
      <c r="EXM75" s="53" t="s">
        <v>271</v>
      </c>
      <c r="EXN75" s="55" t="s">
        <v>272</v>
      </c>
      <c r="EXO75" s="47" t="s">
        <v>11</v>
      </c>
      <c r="EXP75" s="48" t="s">
        <v>12</v>
      </c>
      <c r="EXQ75" s="53" t="s">
        <v>271</v>
      </c>
      <c r="EXR75" s="55" t="s">
        <v>272</v>
      </c>
      <c r="EXS75" s="47" t="s">
        <v>11</v>
      </c>
      <c r="EXT75" s="48" t="s">
        <v>12</v>
      </c>
      <c r="EXU75" s="53" t="s">
        <v>271</v>
      </c>
      <c r="EXV75" s="55" t="s">
        <v>272</v>
      </c>
      <c r="EXW75" s="47" t="s">
        <v>11</v>
      </c>
      <c r="EXX75" s="48" t="s">
        <v>12</v>
      </c>
      <c r="EXY75" s="53" t="s">
        <v>271</v>
      </c>
      <c r="EXZ75" s="55" t="s">
        <v>272</v>
      </c>
      <c r="EYA75" s="47" t="s">
        <v>11</v>
      </c>
      <c r="EYB75" s="48" t="s">
        <v>12</v>
      </c>
      <c r="EYC75" s="53" t="s">
        <v>271</v>
      </c>
      <c r="EYD75" s="55" t="s">
        <v>272</v>
      </c>
      <c r="EYE75" s="47" t="s">
        <v>11</v>
      </c>
      <c r="EYF75" s="48" t="s">
        <v>12</v>
      </c>
      <c r="EYG75" s="53" t="s">
        <v>271</v>
      </c>
      <c r="EYH75" s="55" t="s">
        <v>272</v>
      </c>
      <c r="EYI75" s="47" t="s">
        <v>11</v>
      </c>
      <c r="EYJ75" s="48" t="s">
        <v>12</v>
      </c>
      <c r="EYK75" s="53" t="s">
        <v>271</v>
      </c>
      <c r="EYL75" s="55" t="s">
        <v>272</v>
      </c>
      <c r="EYM75" s="47" t="s">
        <v>11</v>
      </c>
      <c r="EYN75" s="48" t="s">
        <v>12</v>
      </c>
      <c r="EYO75" s="53" t="s">
        <v>271</v>
      </c>
      <c r="EYP75" s="55" t="s">
        <v>272</v>
      </c>
      <c r="EYQ75" s="47" t="s">
        <v>11</v>
      </c>
      <c r="EYR75" s="48" t="s">
        <v>12</v>
      </c>
      <c r="EYS75" s="53" t="s">
        <v>271</v>
      </c>
      <c r="EYT75" s="55" t="s">
        <v>272</v>
      </c>
      <c r="EYU75" s="47" t="s">
        <v>11</v>
      </c>
      <c r="EYV75" s="48" t="s">
        <v>12</v>
      </c>
      <c r="EYW75" s="53" t="s">
        <v>271</v>
      </c>
      <c r="EYX75" s="55" t="s">
        <v>272</v>
      </c>
      <c r="EYY75" s="47" t="s">
        <v>11</v>
      </c>
      <c r="EYZ75" s="48" t="s">
        <v>12</v>
      </c>
      <c r="EZA75" s="53" t="s">
        <v>271</v>
      </c>
      <c r="EZB75" s="55" t="s">
        <v>272</v>
      </c>
      <c r="EZC75" s="47" t="s">
        <v>11</v>
      </c>
      <c r="EZD75" s="48" t="s">
        <v>12</v>
      </c>
      <c r="EZE75" s="53" t="s">
        <v>271</v>
      </c>
      <c r="EZF75" s="55" t="s">
        <v>272</v>
      </c>
      <c r="EZG75" s="47" t="s">
        <v>11</v>
      </c>
      <c r="EZH75" s="48" t="s">
        <v>12</v>
      </c>
      <c r="EZI75" s="53" t="s">
        <v>271</v>
      </c>
      <c r="EZJ75" s="55" t="s">
        <v>272</v>
      </c>
      <c r="EZK75" s="47" t="s">
        <v>11</v>
      </c>
      <c r="EZL75" s="48" t="s">
        <v>12</v>
      </c>
      <c r="EZM75" s="53" t="s">
        <v>271</v>
      </c>
      <c r="EZN75" s="55" t="s">
        <v>272</v>
      </c>
      <c r="EZO75" s="47" t="s">
        <v>11</v>
      </c>
      <c r="EZP75" s="48" t="s">
        <v>12</v>
      </c>
      <c r="EZQ75" s="53" t="s">
        <v>271</v>
      </c>
      <c r="EZR75" s="55" t="s">
        <v>272</v>
      </c>
      <c r="EZS75" s="47" t="s">
        <v>11</v>
      </c>
      <c r="EZT75" s="48" t="s">
        <v>12</v>
      </c>
      <c r="EZU75" s="53" t="s">
        <v>271</v>
      </c>
      <c r="EZV75" s="55" t="s">
        <v>272</v>
      </c>
      <c r="EZW75" s="47" t="s">
        <v>11</v>
      </c>
      <c r="EZX75" s="48" t="s">
        <v>12</v>
      </c>
      <c r="EZY75" s="53" t="s">
        <v>271</v>
      </c>
      <c r="EZZ75" s="55" t="s">
        <v>272</v>
      </c>
      <c r="FAA75" s="47" t="s">
        <v>11</v>
      </c>
      <c r="FAB75" s="48" t="s">
        <v>12</v>
      </c>
      <c r="FAC75" s="53" t="s">
        <v>271</v>
      </c>
      <c r="FAD75" s="55" t="s">
        <v>272</v>
      </c>
      <c r="FAE75" s="47" t="s">
        <v>11</v>
      </c>
      <c r="FAF75" s="48" t="s">
        <v>12</v>
      </c>
      <c r="FAG75" s="53" t="s">
        <v>271</v>
      </c>
      <c r="FAH75" s="55" t="s">
        <v>272</v>
      </c>
      <c r="FAI75" s="47" t="s">
        <v>11</v>
      </c>
      <c r="FAJ75" s="48" t="s">
        <v>12</v>
      </c>
      <c r="FAK75" s="53" t="s">
        <v>271</v>
      </c>
      <c r="FAL75" s="55" t="s">
        <v>272</v>
      </c>
      <c r="FAM75" s="47" t="s">
        <v>11</v>
      </c>
      <c r="FAN75" s="48" t="s">
        <v>12</v>
      </c>
      <c r="FAO75" s="53" t="s">
        <v>271</v>
      </c>
      <c r="FAP75" s="55" t="s">
        <v>272</v>
      </c>
      <c r="FAQ75" s="47" t="s">
        <v>11</v>
      </c>
      <c r="FAR75" s="48" t="s">
        <v>12</v>
      </c>
      <c r="FAS75" s="53" t="s">
        <v>271</v>
      </c>
      <c r="FAT75" s="55" t="s">
        <v>272</v>
      </c>
      <c r="FAU75" s="47" t="s">
        <v>11</v>
      </c>
      <c r="FAV75" s="48" t="s">
        <v>12</v>
      </c>
      <c r="FAW75" s="53" t="s">
        <v>271</v>
      </c>
      <c r="FAX75" s="55" t="s">
        <v>272</v>
      </c>
      <c r="FAY75" s="47" t="s">
        <v>11</v>
      </c>
      <c r="FAZ75" s="48" t="s">
        <v>12</v>
      </c>
      <c r="FBA75" s="53" t="s">
        <v>271</v>
      </c>
      <c r="FBB75" s="55" t="s">
        <v>272</v>
      </c>
      <c r="FBC75" s="47" t="s">
        <v>11</v>
      </c>
      <c r="FBD75" s="48" t="s">
        <v>12</v>
      </c>
      <c r="FBE75" s="53" t="s">
        <v>271</v>
      </c>
      <c r="FBF75" s="55" t="s">
        <v>272</v>
      </c>
      <c r="FBG75" s="47" t="s">
        <v>11</v>
      </c>
      <c r="FBH75" s="48" t="s">
        <v>12</v>
      </c>
      <c r="FBI75" s="53" t="s">
        <v>271</v>
      </c>
      <c r="FBJ75" s="55" t="s">
        <v>272</v>
      </c>
      <c r="FBK75" s="47" t="s">
        <v>11</v>
      </c>
      <c r="FBL75" s="48" t="s">
        <v>12</v>
      </c>
      <c r="FBM75" s="53" t="s">
        <v>271</v>
      </c>
      <c r="FBN75" s="55" t="s">
        <v>272</v>
      </c>
      <c r="FBO75" s="47" t="s">
        <v>11</v>
      </c>
      <c r="FBP75" s="48" t="s">
        <v>12</v>
      </c>
      <c r="FBQ75" s="53" t="s">
        <v>271</v>
      </c>
      <c r="FBR75" s="55" t="s">
        <v>272</v>
      </c>
      <c r="FBS75" s="47" t="s">
        <v>11</v>
      </c>
      <c r="FBT75" s="48" t="s">
        <v>12</v>
      </c>
      <c r="FBU75" s="53" t="s">
        <v>271</v>
      </c>
      <c r="FBV75" s="55" t="s">
        <v>272</v>
      </c>
      <c r="FBW75" s="47" t="s">
        <v>11</v>
      </c>
      <c r="FBX75" s="48" t="s">
        <v>12</v>
      </c>
      <c r="FBY75" s="53" t="s">
        <v>271</v>
      </c>
      <c r="FBZ75" s="55" t="s">
        <v>272</v>
      </c>
      <c r="FCA75" s="47" t="s">
        <v>11</v>
      </c>
      <c r="FCB75" s="48" t="s">
        <v>12</v>
      </c>
      <c r="FCC75" s="53" t="s">
        <v>271</v>
      </c>
      <c r="FCD75" s="55" t="s">
        <v>272</v>
      </c>
      <c r="FCE75" s="47" t="s">
        <v>11</v>
      </c>
      <c r="FCF75" s="48" t="s">
        <v>12</v>
      </c>
      <c r="FCG75" s="53" t="s">
        <v>271</v>
      </c>
      <c r="FCH75" s="55" t="s">
        <v>272</v>
      </c>
      <c r="FCI75" s="47" t="s">
        <v>11</v>
      </c>
      <c r="FCJ75" s="48" t="s">
        <v>12</v>
      </c>
      <c r="FCK75" s="53" t="s">
        <v>271</v>
      </c>
      <c r="FCL75" s="55" t="s">
        <v>272</v>
      </c>
      <c r="FCM75" s="47" t="s">
        <v>11</v>
      </c>
      <c r="FCN75" s="48" t="s">
        <v>12</v>
      </c>
      <c r="FCO75" s="53" t="s">
        <v>271</v>
      </c>
      <c r="FCP75" s="55" t="s">
        <v>272</v>
      </c>
      <c r="FCQ75" s="47" t="s">
        <v>11</v>
      </c>
      <c r="FCR75" s="48" t="s">
        <v>12</v>
      </c>
      <c r="FCS75" s="53" t="s">
        <v>271</v>
      </c>
      <c r="FCT75" s="55" t="s">
        <v>272</v>
      </c>
      <c r="FCU75" s="47" t="s">
        <v>11</v>
      </c>
      <c r="FCV75" s="48" t="s">
        <v>12</v>
      </c>
      <c r="FCW75" s="53" t="s">
        <v>271</v>
      </c>
      <c r="FCX75" s="55" t="s">
        <v>272</v>
      </c>
      <c r="FCY75" s="47" t="s">
        <v>11</v>
      </c>
      <c r="FCZ75" s="48" t="s">
        <v>12</v>
      </c>
      <c r="FDA75" s="53" t="s">
        <v>271</v>
      </c>
      <c r="FDB75" s="55" t="s">
        <v>272</v>
      </c>
      <c r="FDC75" s="47" t="s">
        <v>11</v>
      </c>
      <c r="FDD75" s="48" t="s">
        <v>12</v>
      </c>
      <c r="FDE75" s="53" t="s">
        <v>271</v>
      </c>
      <c r="FDF75" s="55" t="s">
        <v>272</v>
      </c>
      <c r="FDG75" s="47" t="s">
        <v>11</v>
      </c>
      <c r="FDH75" s="48" t="s">
        <v>12</v>
      </c>
      <c r="FDI75" s="53" t="s">
        <v>271</v>
      </c>
      <c r="FDJ75" s="55" t="s">
        <v>272</v>
      </c>
      <c r="FDK75" s="47" t="s">
        <v>11</v>
      </c>
      <c r="FDL75" s="48" t="s">
        <v>12</v>
      </c>
      <c r="FDM75" s="53" t="s">
        <v>271</v>
      </c>
      <c r="FDN75" s="55" t="s">
        <v>272</v>
      </c>
      <c r="FDO75" s="47" t="s">
        <v>11</v>
      </c>
      <c r="FDP75" s="48" t="s">
        <v>12</v>
      </c>
      <c r="FDQ75" s="53" t="s">
        <v>271</v>
      </c>
      <c r="FDR75" s="55" t="s">
        <v>272</v>
      </c>
      <c r="FDS75" s="47" t="s">
        <v>11</v>
      </c>
      <c r="FDT75" s="48" t="s">
        <v>12</v>
      </c>
      <c r="FDU75" s="53" t="s">
        <v>271</v>
      </c>
      <c r="FDV75" s="55" t="s">
        <v>272</v>
      </c>
      <c r="FDW75" s="47" t="s">
        <v>11</v>
      </c>
      <c r="FDX75" s="48" t="s">
        <v>12</v>
      </c>
      <c r="FDY75" s="53" t="s">
        <v>271</v>
      </c>
      <c r="FDZ75" s="55" t="s">
        <v>272</v>
      </c>
      <c r="FEA75" s="47" t="s">
        <v>11</v>
      </c>
      <c r="FEB75" s="48" t="s">
        <v>12</v>
      </c>
      <c r="FEC75" s="53" t="s">
        <v>271</v>
      </c>
      <c r="FED75" s="55" t="s">
        <v>272</v>
      </c>
      <c r="FEE75" s="47" t="s">
        <v>11</v>
      </c>
      <c r="FEF75" s="48" t="s">
        <v>12</v>
      </c>
      <c r="FEG75" s="53" t="s">
        <v>271</v>
      </c>
      <c r="FEH75" s="55" t="s">
        <v>272</v>
      </c>
      <c r="FEI75" s="47" t="s">
        <v>11</v>
      </c>
      <c r="FEJ75" s="48" t="s">
        <v>12</v>
      </c>
      <c r="FEK75" s="53" t="s">
        <v>271</v>
      </c>
      <c r="FEL75" s="55" t="s">
        <v>272</v>
      </c>
      <c r="FEM75" s="47" t="s">
        <v>11</v>
      </c>
      <c r="FEN75" s="48" t="s">
        <v>12</v>
      </c>
      <c r="FEO75" s="53" t="s">
        <v>271</v>
      </c>
      <c r="FEP75" s="55" t="s">
        <v>272</v>
      </c>
      <c r="FEQ75" s="47" t="s">
        <v>11</v>
      </c>
      <c r="FER75" s="48" t="s">
        <v>12</v>
      </c>
      <c r="FES75" s="53" t="s">
        <v>271</v>
      </c>
      <c r="FET75" s="55" t="s">
        <v>272</v>
      </c>
      <c r="FEU75" s="47" t="s">
        <v>11</v>
      </c>
      <c r="FEV75" s="48" t="s">
        <v>12</v>
      </c>
      <c r="FEW75" s="53" t="s">
        <v>271</v>
      </c>
      <c r="FEX75" s="55" t="s">
        <v>272</v>
      </c>
      <c r="FEY75" s="47" t="s">
        <v>11</v>
      </c>
      <c r="FEZ75" s="48" t="s">
        <v>12</v>
      </c>
      <c r="FFA75" s="53" t="s">
        <v>271</v>
      </c>
      <c r="FFB75" s="55" t="s">
        <v>272</v>
      </c>
      <c r="FFC75" s="47" t="s">
        <v>11</v>
      </c>
      <c r="FFD75" s="48" t="s">
        <v>12</v>
      </c>
      <c r="FFE75" s="53" t="s">
        <v>271</v>
      </c>
      <c r="FFF75" s="55" t="s">
        <v>272</v>
      </c>
      <c r="FFG75" s="47" t="s">
        <v>11</v>
      </c>
      <c r="FFH75" s="48" t="s">
        <v>12</v>
      </c>
      <c r="FFI75" s="53" t="s">
        <v>271</v>
      </c>
      <c r="FFJ75" s="55" t="s">
        <v>272</v>
      </c>
      <c r="FFK75" s="47" t="s">
        <v>11</v>
      </c>
      <c r="FFL75" s="48" t="s">
        <v>12</v>
      </c>
      <c r="FFM75" s="53" t="s">
        <v>271</v>
      </c>
      <c r="FFN75" s="55" t="s">
        <v>272</v>
      </c>
      <c r="FFO75" s="47" t="s">
        <v>11</v>
      </c>
      <c r="FFP75" s="48" t="s">
        <v>12</v>
      </c>
      <c r="FFQ75" s="53" t="s">
        <v>271</v>
      </c>
      <c r="FFR75" s="55" t="s">
        <v>272</v>
      </c>
      <c r="FFS75" s="47" t="s">
        <v>11</v>
      </c>
      <c r="FFT75" s="48" t="s">
        <v>12</v>
      </c>
      <c r="FFU75" s="53" t="s">
        <v>271</v>
      </c>
      <c r="FFV75" s="55" t="s">
        <v>272</v>
      </c>
      <c r="FFW75" s="47" t="s">
        <v>11</v>
      </c>
      <c r="FFX75" s="48" t="s">
        <v>12</v>
      </c>
      <c r="FFY75" s="53" t="s">
        <v>271</v>
      </c>
      <c r="FFZ75" s="55" t="s">
        <v>272</v>
      </c>
      <c r="FGA75" s="47" t="s">
        <v>11</v>
      </c>
      <c r="FGB75" s="48" t="s">
        <v>12</v>
      </c>
      <c r="FGC75" s="53" t="s">
        <v>271</v>
      </c>
      <c r="FGD75" s="55" t="s">
        <v>272</v>
      </c>
      <c r="FGE75" s="47" t="s">
        <v>11</v>
      </c>
      <c r="FGF75" s="48" t="s">
        <v>12</v>
      </c>
      <c r="FGG75" s="53" t="s">
        <v>271</v>
      </c>
      <c r="FGH75" s="55" t="s">
        <v>272</v>
      </c>
      <c r="FGI75" s="47" t="s">
        <v>11</v>
      </c>
      <c r="FGJ75" s="48" t="s">
        <v>12</v>
      </c>
      <c r="FGK75" s="53" t="s">
        <v>271</v>
      </c>
      <c r="FGL75" s="55" t="s">
        <v>272</v>
      </c>
      <c r="FGM75" s="47" t="s">
        <v>11</v>
      </c>
      <c r="FGN75" s="48" t="s">
        <v>12</v>
      </c>
      <c r="FGO75" s="53" t="s">
        <v>271</v>
      </c>
      <c r="FGP75" s="55" t="s">
        <v>272</v>
      </c>
      <c r="FGQ75" s="47" t="s">
        <v>11</v>
      </c>
      <c r="FGR75" s="48" t="s">
        <v>12</v>
      </c>
      <c r="FGS75" s="53" t="s">
        <v>271</v>
      </c>
      <c r="FGT75" s="55" t="s">
        <v>272</v>
      </c>
      <c r="FGU75" s="47" t="s">
        <v>11</v>
      </c>
      <c r="FGV75" s="48" t="s">
        <v>12</v>
      </c>
      <c r="FGW75" s="53" t="s">
        <v>271</v>
      </c>
      <c r="FGX75" s="55" t="s">
        <v>272</v>
      </c>
      <c r="FGY75" s="47" t="s">
        <v>11</v>
      </c>
      <c r="FGZ75" s="48" t="s">
        <v>12</v>
      </c>
      <c r="FHA75" s="53" t="s">
        <v>271</v>
      </c>
      <c r="FHB75" s="55" t="s">
        <v>272</v>
      </c>
      <c r="FHC75" s="47" t="s">
        <v>11</v>
      </c>
      <c r="FHD75" s="48" t="s">
        <v>12</v>
      </c>
      <c r="FHE75" s="53" t="s">
        <v>271</v>
      </c>
      <c r="FHF75" s="55" t="s">
        <v>272</v>
      </c>
      <c r="FHG75" s="47" t="s">
        <v>11</v>
      </c>
      <c r="FHH75" s="48" t="s">
        <v>12</v>
      </c>
      <c r="FHI75" s="53" t="s">
        <v>271</v>
      </c>
      <c r="FHJ75" s="55" t="s">
        <v>272</v>
      </c>
      <c r="FHK75" s="47" t="s">
        <v>11</v>
      </c>
      <c r="FHL75" s="48" t="s">
        <v>12</v>
      </c>
      <c r="FHM75" s="53" t="s">
        <v>271</v>
      </c>
      <c r="FHN75" s="55" t="s">
        <v>272</v>
      </c>
      <c r="FHO75" s="47" t="s">
        <v>11</v>
      </c>
      <c r="FHP75" s="48" t="s">
        <v>12</v>
      </c>
      <c r="FHQ75" s="53" t="s">
        <v>271</v>
      </c>
      <c r="FHR75" s="55" t="s">
        <v>272</v>
      </c>
      <c r="FHS75" s="47" t="s">
        <v>11</v>
      </c>
      <c r="FHT75" s="48" t="s">
        <v>12</v>
      </c>
      <c r="FHU75" s="53" t="s">
        <v>271</v>
      </c>
      <c r="FHV75" s="55" t="s">
        <v>272</v>
      </c>
      <c r="FHW75" s="47" t="s">
        <v>11</v>
      </c>
      <c r="FHX75" s="48" t="s">
        <v>12</v>
      </c>
      <c r="FHY75" s="53" t="s">
        <v>271</v>
      </c>
      <c r="FHZ75" s="55" t="s">
        <v>272</v>
      </c>
      <c r="FIA75" s="47" t="s">
        <v>11</v>
      </c>
      <c r="FIB75" s="48" t="s">
        <v>12</v>
      </c>
      <c r="FIC75" s="53" t="s">
        <v>271</v>
      </c>
      <c r="FID75" s="55" t="s">
        <v>272</v>
      </c>
      <c r="FIE75" s="47" t="s">
        <v>11</v>
      </c>
      <c r="FIF75" s="48" t="s">
        <v>12</v>
      </c>
      <c r="FIG75" s="53" t="s">
        <v>271</v>
      </c>
      <c r="FIH75" s="55" t="s">
        <v>272</v>
      </c>
      <c r="FII75" s="47" t="s">
        <v>11</v>
      </c>
      <c r="FIJ75" s="48" t="s">
        <v>12</v>
      </c>
      <c r="FIK75" s="53" t="s">
        <v>271</v>
      </c>
      <c r="FIL75" s="55" t="s">
        <v>272</v>
      </c>
      <c r="FIM75" s="47" t="s">
        <v>11</v>
      </c>
      <c r="FIN75" s="48" t="s">
        <v>12</v>
      </c>
      <c r="FIO75" s="53" t="s">
        <v>271</v>
      </c>
      <c r="FIP75" s="55" t="s">
        <v>272</v>
      </c>
      <c r="FIQ75" s="47" t="s">
        <v>11</v>
      </c>
      <c r="FIR75" s="48" t="s">
        <v>12</v>
      </c>
      <c r="FIS75" s="53" t="s">
        <v>271</v>
      </c>
      <c r="FIT75" s="55" t="s">
        <v>272</v>
      </c>
      <c r="FIU75" s="47" t="s">
        <v>11</v>
      </c>
      <c r="FIV75" s="48" t="s">
        <v>12</v>
      </c>
      <c r="FIW75" s="53" t="s">
        <v>271</v>
      </c>
      <c r="FIX75" s="55" t="s">
        <v>272</v>
      </c>
      <c r="FIY75" s="47" t="s">
        <v>11</v>
      </c>
      <c r="FIZ75" s="48" t="s">
        <v>12</v>
      </c>
      <c r="FJA75" s="53" t="s">
        <v>271</v>
      </c>
      <c r="FJB75" s="55" t="s">
        <v>272</v>
      </c>
      <c r="FJC75" s="47" t="s">
        <v>11</v>
      </c>
      <c r="FJD75" s="48" t="s">
        <v>12</v>
      </c>
      <c r="FJE75" s="53" t="s">
        <v>271</v>
      </c>
      <c r="FJF75" s="55" t="s">
        <v>272</v>
      </c>
      <c r="FJG75" s="47" t="s">
        <v>11</v>
      </c>
      <c r="FJH75" s="48" t="s">
        <v>12</v>
      </c>
      <c r="FJI75" s="53" t="s">
        <v>271</v>
      </c>
      <c r="FJJ75" s="55" t="s">
        <v>272</v>
      </c>
      <c r="FJK75" s="47" t="s">
        <v>11</v>
      </c>
      <c r="FJL75" s="48" t="s">
        <v>12</v>
      </c>
      <c r="FJM75" s="53" t="s">
        <v>271</v>
      </c>
      <c r="FJN75" s="55" t="s">
        <v>272</v>
      </c>
      <c r="FJO75" s="47" t="s">
        <v>11</v>
      </c>
      <c r="FJP75" s="48" t="s">
        <v>12</v>
      </c>
      <c r="FJQ75" s="53" t="s">
        <v>271</v>
      </c>
      <c r="FJR75" s="55" t="s">
        <v>272</v>
      </c>
      <c r="FJS75" s="47" t="s">
        <v>11</v>
      </c>
      <c r="FJT75" s="48" t="s">
        <v>12</v>
      </c>
      <c r="FJU75" s="53" t="s">
        <v>271</v>
      </c>
      <c r="FJV75" s="55" t="s">
        <v>272</v>
      </c>
      <c r="FJW75" s="47" t="s">
        <v>11</v>
      </c>
      <c r="FJX75" s="48" t="s">
        <v>12</v>
      </c>
      <c r="FJY75" s="53" t="s">
        <v>271</v>
      </c>
      <c r="FJZ75" s="55" t="s">
        <v>272</v>
      </c>
      <c r="FKA75" s="47" t="s">
        <v>11</v>
      </c>
      <c r="FKB75" s="48" t="s">
        <v>12</v>
      </c>
      <c r="FKC75" s="53" t="s">
        <v>271</v>
      </c>
      <c r="FKD75" s="55" t="s">
        <v>272</v>
      </c>
      <c r="FKE75" s="47" t="s">
        <v>11</v>
      </c>
      <c r="FKF75" s="48" t="s">
        <v>12</v>
      </c>
      <c r="FKG75" s="53" t="s">
        <v>271</v>
      </c>
      <c r="FKH75" s="55" t="s">
        <v>272</v>
      </c>
      <c r="FKI75" s="47" t="s">
        <v>11</v>
      </c>
      <c r="FKJ75" s="48" t="s">
        <v>12</v>
      </c>
      <c r="FKK75" s="53" t="s">
        <v>271</v>
      </c>
      <c r="FKL75" s="55" t="s">
        <v>272</v>
      </c>
      <c r="FKM75" s="47" t="s">
        <v>11</v>
      </c>
      <c r="FKN75" s="48" t="s">
        <v>12</v>
      </c>
      <c r="FKO75" s="53" t="s">
        <v>271</v>
      </c>
      <c r="FKP75" s="55" t="s">
        <v>272</v>
      </c>
      <c r="FKQ75" s="47" t="s">
        <v>11</v>
      </c>
      <c r="FKR75" s="48" t="s">
        <v>12</v>
      </c>
      <c r="FKS75" s="53" t="s">
        <v>271</v>
      </c>
      <c r="FKT75" s="55" t="s">
        <v>272</v>
      </c>
      <c r="FKU75" s="47" t="s">
        <v>11</v>
      </c>
      <c r="FKV75" s="48" t="s">
        <v>12</v>
      </c>
      <c r="FKW75" s="53" t="s">
        <v>271</v>
      </c>
      <c r="FKX75" s="55" t="s">
        <v>272</v>
      </c>
      <c r="FKY75" s="47" t="s">
        <v>11</v>
      </c>
      <c r="FKZ75" s="48" t="s">
        <v>12</v>
      </c>
      <c r="FLA75" s="53" t="s">
        <v>271</v>
      </c>
      <c r="FLB75" s="55" t="s">
        <v>272</v>
      </c>
      <c r="FLC75" s="47" t="s">
        <v>11</v>
      </c>
      <c r="FLD75" s="48" t="s">
        <v>12</v>
      </c>
      <c r="FLE75" s="53" t="s">
        <v>271</v>
      </c>
      <c r="FLF75" s="55" t="s">
        <v>272</v>
      </c>
      <c r="FLG75" s="47" t="s">
        <v>11</v>
      </c>
      <c r="FLH75" s="48" t="s">
        <v>12</v>
      </c>
      <c r="FLI75" s="53" t="s">
        <v>271</v>
      </c>
      <c r="FLJ75" s="55" t="s">
        <v>272</v>
      </c>
      <c r="FLK75" s="47" t="s">
        <v>11</v>
      </c>
      <c r="FLL75" s="48" t="s">
        <v>12</v>
      </c>
      <c r="FLM75" s="53" t="s">
        <v>271</v>
      </c>
      <c r="FLN75" s="55" t="s">
        <v>272</v>
      </c>
      <c r="FLO75" s="47" t="s">
        <v>11</v>
      </c>
      <c r="FLP75" s="48" t="s">
        <v>12</v>
      </c>
      <c r="FLQ75" s="53" t="s">
        <v>271</v>
      </c>
      <c r="FLR75" s="55" t="s">
        <v>272</v>
      </c>
      <c r="FLS75" s="47" t="s">
        <v>11</v>
      </c>
      <c r="FLT75" s="48" t="s">
        <v>12</v>
      </c>
      <c r="FLU75" s="53" t="s">
        <v>271</v>
      </c>
      <c r="FLV75" s="55" t="s">
        <v>272</v>
      </c>
      <c r="FLW75" s="47" t="s">
        <v>11</v>
      </c>
      <c r="FLX75" s="48" t="s">
        <v>12</v>
      </c>
      <c r="FLY75" s="53" t="s">
        <v>271</v>
      </c>
      <c r="FLZ75" s="55" t="s">
        <v>272</v>
      </c>
      <c r="FMA75" s="47" t="s">
        <v>11</v>
      </c>
      <c r="FMB75" s="48" t="s">
        <v>12</v>
      </c>
      <c r="FMC75" s="53" t="s">
        <v>271</v>
      </c>
      <c r="FMD75" s="55" t="s">
        <v>272</v>
      </c>
      <c r="FME75" s="47" t="s">
        <v>11</v>
      </c>
      <c r="FMF75" s="48" t="s">
        <v>12</v>
      </c>
      <c r="FMG75" s="53" t="s">
        <v>271</v>
      </c>
      <c r="FMH75" s="55" t="s">
        <v>272</v>
      </c>
      <c r="FMI75" s="47" t="s">
        <v>11</v>
      </c>
      <c r="FMJ75" s="48" t="s">
        <v>12</v>
      </c>
      <c r="FMK75" s="53" t="s">
        <v>271</v>
      </c>
      <c r="FML75" s="55" t="s">
        <v>272</v>
      </c>
      <c r="FMM75" s="47" t="s">
        <v>11</v>
      </c>
      <c r="FMN75" s="48" t="s">
        <v>12</v>
      </c>
      <c r="FMO75" s="53" t="s">
        <v>271</v>
      </c>
      <c r="FMP75" s="55" t="s">
        <v>272</v>
      </c>
      <c r="FMQ75" s="47" t="s">
        <v>11</v>
      </c>
      <c r="FMR75" s="48" t="s">
        <v>12</v>
      </c>
      <c r="FMS75" s="53" t="s">
        <v>271</v>
      </c>
      <c r="FMT75" s="55" t="s">
        <v>272</v>
      </c>
      <c r="FMU75" s="47" t="s">
        <v>11</v>
      </c>
      <c r="FMV75" s="48" t="s">
        <v>12</v>
      </c>
      <c r="FMW75" s="53" t="s">
        <v>271</v>
      </c>
      <c r="FMX75" s="55" t="s">
        <v>272</v>
      </c>
      <c r="FMY75" s="47" t="s">
        <v>11</v>
      </c>
      <c r="FMZ75" s="48" t="s">
        <v>12</v>
      </c>
      <c r="FNA75" s="53" t="s">
        <v>271</v>
      </c>
      <c r="FNB75" s="55" t="s">
        <v>272</v>
      </c>
      <c r="FNC75" s="47" t="s">
        <v>11</v>
      </c>
      <c r="FND75" s="48" t="s">
        <v>12</v>
      </c>
      <c r="FNE75" s="53" t="s">
        <v>271</v>
      </c>
      <c r="FNF75" s="55" t="s">
        <v>272</v>
      </c>
      <c r="FNG75" s="47" t="s">
        <v>11</v>
      </c>
      <c r="FNH75" s="48" t="s">
        <v>12</v>
      </c>
      <c r="FNI75" s="53" t="s">
        <v>271</v>
      </c>
      <c r="FNJ75" s="55" t="s">
        <v>272</v>
      </c>
      <c r="FNK75" s="47" t="s">
        <v>11</v>
      </c>
      <c r="FNL75" s="48" t="s">
        <v>12</v>
      </c>
      <c r="FNM75" s="53" t="s">
        <v>271</v>
      </c>
      <c r="FNN75" s="55" t="s">
        <v>272</v>
      </c>
      <c r="FNO75" s="47" t="s">
        <v>11</v>
      </c>
      <c r="FNP75" s="48" t="s">
        <v>12</v>
      </c>
      <c r="FNQ75" s="53" t="s">
        <v>271</v>
      </c>
      <c r="FNR75" s="55" t="s">
        <v>272</v>
      </c>
      <c r="FNS75" s="47" t="s">
        <v>11</v>
      </c>
      <c r="FNT75" s="48" t="s">
        <v>12</v>
      </c>
      <c r="FNU75" s="53" t="s">
        <v>271</v>
      </c>
      <c r="FNV75" s="55" t="s">
        <v>272</v>
      </c>
      <c r="FNW75" s="47" t="s">
        <v>11</v>
      </c>
      <c r="FNX75" s="48" t="s">
        <v>12</v>
      </c>
      <c r="FNY75" s="53" t="s">
        <v>271</v>
      </c>
      <c r="FNZ75" s="55" t="s">
        <v>272</v>
      </c>
      <c r="FOA75" s="47" t="s">
        <v>11</v>
      </c>
      <c r="FOB75" s="48" t="s">
        <v>12</v>
      </c>
      <c r="FOC75" s="53" t="s">
        <v>271</v>
      </c>
      <c r="FOD75" s="55" t="s">
        <v>272</v>
      </c>
      <c r="FOE75" s="47" t="s">
        <v>11</v>
      </c>
      <c r="FOF75" s="48" t="s">
        <v>12</v>
      </c>
      <c r="FOG75" s="53" t="s">
        <v>271</v>
      </c>
      <c r="FOH75" s="55" t="s">
        <v>272</v>
      </c>
      <c r="FOI75" s="47" t="s">
        <v>11</v>
      </c>
      <c r="FOJ75" s="48" t="s">
        <v>12</v>
      </c>
      <c r="FOK75" s="53" t="s">
        <v>271</v>
      </c>
      <c r="FOL75" s="55" t="s">
        <v>272</v>
      </c>
      <c r="FOM75" s="47" t="s">
        <v>11</v>
      </c>
      <c r="FON75" s="48" t="s">
        <v>12</v>
      </c>
      <c r="FOO75" s="53" t="s">
        <v>271</v>
      </c>
      <c r="FOP75" s="55" t="s">
        <v>272</v>
      </c>
      <c r="FOQ75" s="47" t="s">
        <v>11</v>
      </c>
      <c r="FOR75" s="48" t="s">
        <v>12</v>
      </c>
      <c r="FOS75" s="53" t="s">
        <v>271</v>
      </c>
      <c r="FOT75" s="55" t="s">
        <v>272</v>
      </c>
      <c r="FOU75" s="47" t="s">
        <v>11</v>
      </c>
      <c r="FOV75" s="48" t="s">
        <v>12</v>
      </c>
      <c r="FOW75" s="53" t="s">
        <v>271</v>
      </c>
      <c r="FOX75" s="55" t="s">
        <v>272</v>
      </c>
      <c r="FOY75" s="47" t="s">
        <v>11</v>
      </c>
      <c r="FOZ75" s="48" t="s">
        <v>12</v>
      </c>
      <c r="FPA75" s="53" t="s">
        <v>271</v>
      </c>
      <c r="FPB75" s="55" t="s">
        <v>272</v>
      </c>
      <c r="FPC75" s="47" t="s">
        <v>11</v>
      </c>
      <c r="FPD75" s="48" t="s">
        <v>12</v>
      </c>
      <c r="FPE75" s="53" t="s">
        <v>271</v>
      </c>
      <c r="FPF75" s="55" t="s">
        <v>272</v>
      </c>
      <c r="FPG75" s="47" t="s">
        <v>11</v>
      </c>
      <c r="FPH75" s="48" t="s">
        <v>12</v>
      </c>
      <c r="FPI75" s="53" t="s">
        <v>271</v>
      </c>
      <c r="FPJ75" s="55" t="s">
        <v>272</v>
      </c>
      <c r="FPK75" s="47" t="s">
        <v>11</v>
      </c>
      <c r="FPL75" s="48" t="s">
        <v>12</v>
      </c>
      <c r="FPM75" s="53" t="s">
        <v>271</v>
      </c>
      <c r="FPN75" s="55" t="s">
        <v>272</v>
      </c>
      <c r="FPO75" s="47" t="s">
        <v>11</v>
      </c>
      <c r="FPP75" s="48" t="s">
        <v>12</v>
      </c>
      <c r="FPQ75" s="53" t="s">
        <v>271</v>
      </c>
      <c r="FPR75" s="55" t="s">
        <v>272</v>
      </c>
      <c r="FPS75" s="47" t="s">
        <v>11</v>
      </c>
      <c r="FPT75" s="48" t="s">
        <v>12</v>
      </c>
      <c r="FPU75" s="53" t="s">
        <v>271</v>
      </c>
      <c r="FPV75" s="55" t="s">
        <v>272</v>
      </c>
      <c r="FPW75" s="47" t="s">
        <v>11</v>
      </c>
      <c r="FPX75" s="48" t="s">
        <v>12</v>
      </c>
      <c r="FPY75" s="53" t="s">
        <v>271</v>
      </c>
      <c r="FPZ75" s="55" t="s">
        <v>272</v>
      </c>
      <c r="FQA75" s="47" t="s">
        <v>11</v>
      </c>
      <c r="FQB75" s="48" t="s">
        <v>12</v>
      </c>
      <c r="FQC75" s="53" t="s">
        <v>271</v>
      </c>
      <c r="FQD75" s="55" t="s">
        <v>272</v>
      </c>
      <c r="FQE75" s="47" t="s">
        <v>11</v>
      </c>
      <c r="FQF75" s="48" t="s">
        <v>12</v>
      </c>
      <c r="FQG75" s="53" t="s">
        <v>271</v>
      </c>
      <c r="FQH75" s="55" t="s">
        <v>272</v>
      </c>
      <c r="FQI75" s="47" t="s">
        <v>11</v>
      </c>
      <c r="FQJ75" s="48" t="s">
        <v>12</v>
      </c>
      <c r="FQK75" s="53" t="s">
        <v>271</v>
      </c>
      <c r="FQL75" s="55" t="s">
        <v>272</v>
      </c>
      <c r="FQM75" s="47" t="s">
        <v>11</v>
      </c>
      <c r="FQN75" s="48" t="s">
        <v>12</v>
      </c>
      <c r="FQO75" s="53" t="s">
        <v>271</v>
      </c>
      <c r="FQP75" s="55" t="s">
        <v>272</v>
      </c>
      <c r="FQQ75" s="47" t="s">
        <v>11</v>
      </c>
      <c r="FQR75" s="48" t="s">
        <v>12</v>
      </c>
      <c r="FQS75" s="53" t="s">
        <v>271</v>
      </c>
      <c r="FQT75" s="55" t="s">
        <v>272</v>
      </c>
      <c r="FQU75" s="47" t="s">
        <v>11</v>
      </c>
      <c r="FQV75" s="48" t="s">
        <v>12</v>
      </c>
      <c r="FQW75" s="53" t="s">
        <v>271</v>
      </c>
      <c r="FQX75" s="55" t="s">
        <v>272</v>
      </c>
      <c r="FQY75" s="47" t="s">
        <v>11</v>
      </c>
      <c r="FQZ75" s="48" t="s">
        <v>12</v>
      </c>
      <c r="FRA75" s="53" t="s">
        <v>271</v>
      </c>
      <c r="FRB75" s="55" t="s">
        <v>272</v>
      </c>
      <c r="FRC75" s="47" t="s">
        <v>11</v>
      </c>
      <c r="FRD75" s="48" t="s">
        <v>12</v>
      </c>
      <c r="FRE75" s="53" t="s">
        <v>271</v>
      </c>
      <c r="FRF75" s="55" t="s">
        <v>272</v>
      </c>
      <c r="FRG75" s="47" t="s">
        <v>11</v>
      </c>
      <c r="FRH75" s="48" t="s">
        <v>12</v>
      </c>
      <c r="FRI75" s="53" t="s">
        <v>271</v>
      </c>
      <c r="FRJ75" s="55" t="s">
        <v>272</v>
      </c>
      <c r="FRK75" s="47" t="s">
        <v>11</v>
      </c>
      <c r="FRL75" s="48" t="s">
        <v>12</v>
      </c>
      <c r="FRM75" s="53" t="s">
        <v>271</v>
      </c>
      <c r="FRN75" s="55" t="s">
        <v>272</v>
      </c>
      <c r="FRO75" s="47" t="s">
        <v>11</v>
      </c>
      <c r="FRP75" s="48" t="s">
        <v>12</v>
      </c>
      <c r="FRQ75" s="53" t="s">
        <v>271</v>
      </c>
      <c r="FRR75" s="55" t="s">
        <v>272</v>
      </c>
      <c r="FRS75" s="47" t="s">
        <v>11</v>
      </c>
      <c r="FRT75" s="48" t="s">
        <v>12</v>
      </c>
      <c r="FRU75" s="53" t="s">
        <v>271</v>
      </c>
      <c r="FRV75" s="55" t="s">
        <v>272</v>
      </c>
      <c r="FRW75" s="47" t="s">
        <v>11</v>
      </c>
      <c r="FRX75" s="48" t="s">
        <v>12</v>
      </c>
      <c r="FRY75" s="53" t="s">
        <v>271</v>
      </c>
      <c r="FRZ75" s="55" t="s">
        <v>272</v>
      </c>
      <c r="FSA75" s="47" t="s">
        <v>11</v>
      </c>
      <c r="FSB75" s="48" t="s">
        <v>12</v>
      </c>
      <c r="FSC75" s="53" t="s">
        <v>271</v>
      </c>
      <c r="FSD75" s="55" t="s">
        <v>272</v>
      </c>
      <c r="FSE75" s="47" t="s">
        <v>11</v>
      </c>
      <c r="FSF75" s="48" t="s">
        <v>12</v>
      </c>
      <c r="FSG75" s="53" t="s">
        <v>271</v>
      </c>
      <c r="FSH75" s="55" t="s">
        <v>272</v>
      </c>
      <c r="FSI75" s="47" t="s">
        <v>11</v>
      </c>
      <c r="FSJ75" s="48" t="s">
        <v>12</v>
      </c>
      <c r="FSK75" s="53" t="s">
        <v>271</v>
      </c>
      <c r="FSL75" s="55" t="s">
        <v>272</v>
      </c>
      <c r="FSM75" s="47" t="s">
        <v>11</v>
      </c>
      <c r="FSN75" s="48" t="s">
        <v>12</v>
      </c>
      <c r="FSO75" s="53" t="s">
        <v>271</v>
      </c>
      <c r="FSP75" s="55" t="s">
        <v>272</v>
      </c>
      <c r="FSQ75" s="47" t="s">
        <v>11</v>
      </c>
      <c r="FSR75" s="48" t="s">
        <v>12</v>
      </c>
      <c r="FSS75" s="53" t="s">
        <v>271</v>
      </c>
      <c r="FST75" s="55" t="s">
        <v>272</v>
      </c>
      <c r="FSU75" s="47" t="s">
        <v>11</v>
      </c>
      <c r="FSV75" s="48" t="s">
        <v>12</v>
      </c>
      <c r="FSW75" s="53" t="s">
        <v>271</v>
      </c>
      <c r="FSX75" s="55" t="s">
        <v>272</v>
      </c>
      <c r="FSY75" s="47" t="s">
        <v>11</v>
      </c>
      <c r="FSZ75" s="48" t="s">
        <v>12</v>
      </c>
      <c r="FTA75" s="53" t="s">
        <v>271</v>
      </c>
      <c r="FTB75" s="55" t="s">
        <v>272</v>
      </c>
      <c r="FTC75" s="47" t="s">
        <v>11</v>
      </c>
      <c r="FTD75" s="48" t="s">
        <v>12</v>
      </c>
      <c r="FTE75" s="53" t="s">
        <v>271</v>
      </c>
      <c r="FTF75" s="55" t="s">
        <v>272</v>
      </c>
      <c r="FTG75" s="47" t="s">
        <v>11</v>
      </c>
      <c r="FTH75" s="48" t="s">
        <v>12</v>
      </c>
      <c r="FTI75" s="53" t="s">
        <v>271</v>
      </c>
      <c r="FTJ75" s="55" t="s">
        <v>272</v>
      </c>
      <c r="FTK75" s="47" t="s">
        <v>11</v>
      </c>
      <c r="FTL75" s="48" t="s">
        <v>12</v>
      </c>
      <c r="FTM75" s="53" t="s">
        <v>271</v>
      </c>
      <c r="FTN75" s="55" t="s">
        <v>272</v>
      </c>
      <c r="FTO75" s="47" t="s">
        <v>11</v>
      </c>
      <c r="FTP75" s="48" t="s">
        <v>12</v>
      </c>
      <c r="FTQ75" s="53" t="s">
        <v>271</v>
      </c>
      <c r="FTR75" s="55" t="s">
        <v>272</v>
      </c>
      <c r="FTS75" s="47" t="s">
        <v>11</v>
      </c>
      <c r="FTT75" s="48" t="s">
        <v>12</v>
      </c>
      <c r="FTU75" s="53" t="s">
        <v>271</v>
      </c>
      <c r="FTV75" s="55" t="s">
        <v>272</v>
      </c>
      <c r="FTW75" s="47" t="s">
        <v>11</v>
      </c>
      <c r="FTX75" s="48" t="s">
        <v>12</v>
      </c>
      <c r="FTY75" s="53" t="s">
        <v>271</v>
      </c>
      <c r="FTZ75" s="55" t="s">
        <v>272</v>
      </c>
      <c r="FUA75" s="47" t="s">
        <v>11</v>
      </c>
      <c r="FUB75" s="48" t="s">
        <v>12</v>
      </c>
      <c r="FUC75" s="53" t="s">
        <v>271</v>
      </c>
      <c r="FUD75" s="55" t="s">
        <v>272</v>
      </c>
      <c r="FUE75" s="47" t="s">
        <v>11</v>
      </c>
      <c r="FUF75" s="48" t="s">
        <v>12</v>
      </c>
      <c r="FUG75" s="53" t="s">
        <v>271</v>
      </c>
      <c r="FUH75" s="55" t="s">
        <v>272</v>
      </c>
      <c r="FUI75" s="47" t="s">
        <v>11</v>
      </c>
      <c r="FUJ75" s="48" t="s">
        <v>12</v>
      </c>
      <c r="FUK75" s="53" t="s">
        <v>271</v>
      </c>
      <c r="FUL75" s="55" t="s">
        <v>272</v>
      </c>
      <c r="FUM75" s="47" t="s">
        <v>11</v>
      </c>
      <c r="FUN75" s="48" t="s">
        <v>12</v>
      </c>
      <c r="FUO75" s="53" t="s">
        <v>271</v>
      </c>
      <c r="FUP75" s="55" t="s">
        <v>272</v>
      </c>
      <c r="FUQ75" s="47" t="s">
        <v>11</v>
      </c>
      <c r="FUR75" s="48" t="s">
        <v>12</v>
      </c>
      <c r="FUS75" s="53" t="s">
        <v>271</v>
      </c>
      <c r="FUT75" s="55" t="s">
        <v>272</v>
      </c>
      <c r="FUU75" s="47" t="s">
        <v>11</v>
      </c>
      <c r="FUV75" s="48" t="s">
        <v>12</v>
      </c>
      <c r="FUW75" s="53" t="s">
        <v>271</v>
      </c>
      <c r="FUX75" s="55" t="s">
        <v>272</v>
      </c>
      <c r="FUY75" s="47" t="s">
        <v>11</v>
      </c>
      <c r="FUZ75" s="48" t="s">
        <v>12</v>
      </c>
      <c r="FVA75" s="53" t="s">
        <v>271</v>
      </c>
      <c r="FVB75" s="55" t="s">
        <v>272</v>
      </c>
      <c r="FVC75" s="47" t="s">
        <v>11</v>
      </c>
      <c r="FVD75" s="48" t="s">
        <v>12</v>
      </c>
      <c r="FVE75" s="53" t="s">
        <v>271</v>
      </c>
      <c r="FVF75" s="55" t="s">
        <v>272</v>
      </c>
      <c r="FVG75" s="47" t="s">
        <v>11</v>
      </c>
      <c r="FVH75" s="48" t="s">
        <v>12</v>
      </c>
      <c r="FVI75" s="53" t="s">
        <v>271</v>
      </c>
      <c r="FVJ75" s="55" t="s">
        <v>272</v>
      </c>
      <c r="FVK75" s="47" t="s">
        <v>11</v>
      </c>
      <c r="FVL75" s="48" t="s">
        <v>12</v>
      </c>
      <c r="FVM75" s="53" t="s">
        <v>271</v>
      </c>
      <c r="FVN75" s="55" t="s">
        <v>272</v>
      </c>
      <c r="FVO75" s="47" t="s">
        <v>11</v>
      </c>
      <c r="FVP75" s="48" t="s">
        <v>12</v>
      </c>
      <c r="FVQ75" s="53" t="s">
        <v>271</v>
      </c>
      <c r="FVR75" s="55" t="s">
        <v>272</v>
      </c>
      <c r="FVS75" s="47" t="s">
        <v>11</v>
      </c>
      <c r="FVT75" s="48" t="s">
        <v>12</v>
      </c>
      <c r="FVU75" s="53" t="s">
        <v>271</v>
      </c>
      <c r="FVV75" s="55" t="s">
        <v>272</v>
      </c>
      <c r="FVW75" s="47" t="s">
        <v>11</v>
      </c>
      <c r="FVX75" s="48" t="s">
        <v>12</v>
      </c>
      <c r="FVY75" s="53" t="s">
        <v>271</v>
      </c>
      <c r="FVZ75" s="55" t="s">
        <v>272</v>
      </c>
      <c r="FWA75" s="47" t="s">
        <v>11</v>
      </c>
      <c r="FWB75" s="48" t="s">
        <v>12</v>
      </c>
      <c r="FWC75" s="53" t="s">
        <v>271</v>
      </c>
      <c r="FWD75" s="55" t="s">
        <v>272</v>
      </c>
      <c r="FWE75" s="47" t="s">
        <v>11</v>
      </c>
      <c r="FWF75" s="48" t="s">
        <v>12</v>
      </c>
      <c r="FWG75" s="53" t="s">
        <v>271</v>
      </c>
      <c r="FWH75" s="55" t="s">
        <v>272</v>
      </c>
      <c r="FWI75" s="47" t="s">
        <v>11</v>
      </c>
      <c r="FWJ75" s="48" t="s">
        <v>12</v>
      </c>
      <c r="FWK75" s="53" t="s">
        <v>271</v>
      </c>
      <c r="FWL75" s="55" t="s">
        <v>272</v>
      </c>
      <c r="FWM75" s="47" t="s">
        <v>11</v>
      </c>
      <c r="FWN75" s="48" t="s">
        <v>12</v>
      </c>
      <c r="FWO75" s="53" t="s">
        <v>271</v>
      </c>
      <c r="FWP75" s="55" t="s">
        <v>272</v>
      </c>
      <c r="FWQ75" s="47" t="s">
        <v>11</v>
      </c>
      <c r="FWR75" s="48" t="s">
        <v>12</v>
      </c>
      <c r="FWS75" s="53" t="s">
        <v>271</v>
      </c>
      <c r="FWT75" s="55" t="s">
        <v>272</v>
      </c>
      <c r="FWU75" s="47" t="s">
        <v>11</v>
      </c>
      <c r="FWV75" s="48" t="s">
        <v>12</v>
      </c>
      <c r="FWW75" s="53" t="s">
        <v>271</v>
      </c>
      <c r="FWX75" s="55" t="s">
        <v>272</v>
      </c>
      <c r="FWY75" s="47" t="s">
        <v>11</v>
      </c>
      <c r="FWZ75" s="48" t="s">
        <v>12</v>
      </c>
      <c r="FXA75" s="53" t="s">
        <v>271</v>
      </c>
      <c r="FXB75" s="55" t="s">
        <v>272</v>
      </c>
      <c r="FXC75" s="47" t="s">
        <v>11</v>
      </c>
      <c r="FXD75" s="48" t="s">
        <v>12</v>
      </c>
      <c r="FXE75" s="53" t="s">
        <v>271</v>
      </c>
      <c r="FXF75" s="55" t="s">
        <v>272</v>
      </c>
      <c r="FXG75" s="47" t="s">
        <v>11</v>
      </c>
      <c r="FXH75" s="48" t="s">
        <v>12</v>
      </c>
      <c r="FXI75" s="53" t="s">
        <v>271</v>
      </c>
      <c r="FXJ75" s="55" t="s">
        <v>272</v>
      </c>
      <c r="FXK75" s="47" t="s">
        <v>11</v>
      </c>
      <c r="FXL75" s="48" t="s">
        <v>12</v>
      </c>
      <c r="FXM75" s="53" t="s">
        <v>271</v>
      </c>
      <c r="FXN75" s="55" t="s">
        <v>272</v>
      </c>
      <c r="FXO75" s="47" t="s">
        <v>11</v>
      </c>
      <c r="FXP75" s="48" t="s">
        <v>12</v>
      </c>
      <c r="FXQ75" s="53" t="s">
        <v>271</v>
      </c>
      <c r="FXR75" s="55" t="s">
        <v>272</v>
      </c>
      <c r="FXS75" s="47" t="s">
        <v>11</v>
      </c>
      <c r="FXT75" s="48" t="s">
        <v>12</v>
      </c>
      <c r="FXU75" s="53" t="s">
        <v>271</v>
      </c>
      <c r="FXV75" s="55" t="s">
        <v>272</v>
      </c>
      <c r="FXW75" s="47" t="s">
        <v>11</v>
      </c>
      <c r="FXX75" s="48" t="s">
        <v>12</v>
      </c>
      <c r="FXY75" s="53" t="s">
        <v>271</v>
      </c>
      <c r="FXZ75" s="55" t="s">
        <v>272</v>
      </c>
      <c r="FYA75" s="47" t="s">
        <v>11</v>
      </c>
      <c r="FYB75" s="48" t="s">
        <v>12</v>
      </c>
      <c r="FYC75" s="53" t="s">
        <v>271</v>
      </c>
      <c r="FYD75" s="55" t="s">
        <v>272</v>
      </c>
      <c r="FYE75" s="47" t="s">
        <v>11</v>
      </c>
      <c r="FYF75" s="48" t="s">
        <v>12</v>
      </c>
      <c r="FYG75" s="53" t="s">
        <v>271</v>
      </c>
      <c r="FYH75" s="55" t="s">
        <v>272</v>
      </c>
      <c r="FYI75" s="47" t="s">
        <v>11</v>
      </c>
      <c r="FYJ75" s="48" t="s">
        <v>12</v>
      </c>
      <c r="FYK75" s="53" t="s">
        <v>271</v>
      </c>
      <c r="FYL75" s="55" t="s">
        <v>272</v>
      </c>
      <c r="FYM75" s="47" t="s">
        <v>11</v>
      </c>
      <c r="FYN75" s="48" t="s">
        <v>12</v>
      </c>
      <c r="FYO75" s="53" t="s">
        <v>271</v>
      </c>
      <c r="FYP75" s="55" t="s">
        <v>272</v>
      </c>
      <c r="FYQ75" s="47" t="s">
        <v>11</v>
      </c>
      <c r="FYR75" s="48" t="s">
        <v>12</v>
      </c>
      <c r="FYS75" s="53" t="s">
        <v>271</v>
      </c>
      <c r="FYT75" s="55" t="s">
        <v>272</v>
      </c>
      <c r="FYU75" s="47" t="s">
        <v>11</v>
      </c>
      <c r="FYV75" s="48" t="s">
        <v>12</v>
      </c>
      <c r="FYW75" s="53" t="s">
        <v>271</v>
      </c>
      <c r="FYX75" s="55" t="s">
        <v>272</v>
      </c>
      <c r="FYY75" s="47" t="s">
        <v>11</v>
      </c>
      <c r="FYZ75" s="48" t="s">
        <v>12</v>
      </c>
      <c r="FZA75" s="53" t="s">
        <v>271</v>
      </c>
      <c r="FZB75" s="55" t="s">
        <v>272</v>
      </c>
      <c r="FZC75" s="47" t="s">
        <v>11</v>
      </c>
      <c r="FZD75" s="48" t="s">
        <v>12</v>
      </c>
      <c r="FZE75" s="53" t="s">
        <v>271</v>
      </c>
      <c r="FZF75" s="55" t="s">
        <v>272</v>
      </c>
      <c r="FZG75" s="47" t="s">
        <v>11</v>
      </c>
      <c r="FZH75" s="48" t="s">
        <v>12</v>
      </c>
      <c r="FZI75" s="53" t="s">
        <v>271</v>
      </c>
      <c r="FZJ75" s="55" t="s">
        <v>272</v>
      </c>
      <c r="FZK75" s="47" t="s">
        <v>11</v>
      </c>
      <c r="FZL75" s="48" t="s">
        <v>12</v>
      </c>
      <c r="FZM75" s="53" t="s">
        <v>271</v>
      </c>
      <c r="FZN75" s="55" t="s">
        <v>272</v>
      </c>
      <c r="FZO75" s="47" t="s">
        <v>11</v>
      </c>
      <c r="FZP75" s="48" t="s">
        <v>12</v>
      </c>
      <c r="FZQ75" s="53" t="s">
        <v>271</v>
      </c>
      <c r="FZR75" s="55" t="s">
        <v>272</v>
      </c>
      <c r="FZS75" s="47" t="s">
        <v>11</v>
      </c>
      <c r="FZT75" s="48" t="s">
        <v>12</v>
      </c>
      <c r="FZU75" s="53" t="s">
        <v>271</v>
      </c>
      <c r="FZV75" s="55" t="s">
        <v>272</v>
      </c>
      <c r="FZW75" s="47" t="s">
        <v>11</v>
      </c>
      <c r="FZX75" s="48" t="s">
        <v>12</v>
      </c>
      <c r="FZY75" s="53" t="s">
        <v>271</v>
      </c>
      <c r="FZZ75" s="55" t="s">
        <v>272</v>
      </c>
      <c r="GAA75" s="47" t="s">
        <v>11</v>
      </c>
      <c r="GAB75" s="48" t="s">
        <v>12</v>
      </c>
      <c r="GAC75" s="53" t="s">
        <v>271</v>
      </c>
      <c r="GAD75" s="55" t="s">
        <v>272</v>
      </c>
      <c r="GAE75" s="47" t="s">
        <v>11</v>
      </c>
      <c r="GAF75" s="48" t="s">
        <v>12</v>
      </c>
      <c r="GAG75" s="53" t="s">
        <v>271</v>
      </c>
      <c r="GAH75" s="55" t="s">
        <v>272</v>
      </c>
      <c r="GAI75" s="47" t="s">
        <v>11</v>
      </c>
      <c r="GAJ75" s="48" t="s">
        <v>12</v>
      </c>
      <c r="GAK75" s="53" t="s">
        <v>271</v>
      </c>
      <c r="GAL75" s="55" t="s">
        <v>272</v>
      </c>
      <c r="GAM75" s="47" t="s">
        <v>11</v>
      </c>
      <c r="GAN75" s="48" t="s">
        <v>12</v>
      </c>
      <c r="GAO75" s="53" t="s">
        <v>271</v>
      </c>
      <c r="GAP75" s="55" t="s">
        <v>272</v>
      </c>
      <c r="GAQ75" s="47" t="s">
        <v>11</v>
      </c>
      <c r="GAR75" s="48" t="s">
        <v>12</v>
      </c>
      <c r="GAS75" s="53" t="s">
        <v>271</v>
      </c>
      <c r="GAT75" s="55" t="s">
        <v>272</v>
      </c>
      <c r="GAU75" s="47" t="s">
        <v>11</v>
      </c>
      <c r="GAV75" s="48" t="s">
        <v>12</v>
      </c>
      <c r="GAW75" s="53" t="s">
        <v>271</v>
      </c>
      <c r="GAX75" s="55" t="s">
        <v>272</v>
      </c>
      <c r="GAY75" s="47" t="s">
        <v>11</v>
      </c>
      <c r="GAZ75" s="48" t="s">
        <v>12</v>
      </c>
      <c r="GBA75" s="53" t="s">
        <v>271</v>
      </c>
      <c r="GBB75" s="55" t="s">
        <v>272</v>
      </c>
      <c r="GBC75" s="47" t="s">
        <v>11</v>
      </c>
      <c r="GBD75" s="48" t="s">
        <v>12</v>
      </c>
      <c r="GBE75" s="53" t="s">
        <v>271</v>
      </c>
      <c r="GBF75" s="55" t="s">
        <v>272</v>
      </c>
      <c r="GBG75" s="47" t="s">
        <v>11</v>
      </c>
      <c r="GBH75" s="48" t="s">
        <v>12</v>
      </c>
      <c r="GBI75" s="53" t="s">
        <v>271</v>
      </c>
      <c r="GBJ75" s="55" t="s">
        <v>272</v>
      </c>
      <c r="GBK75" s="47" t="s">
        <v>11</v>
      </c>
      <c r="GBL75" s="48" t="s">
        <v>12</v>
      </c>
      <c r="GBM75" s="53" t="s">
        <v>271</v>
      </c>
      <c r="GBN75" s="55" t="s">
        <v>272</v>
      </c>
      <c r="GBO75" s="47" t="s">
        <v>11</v>
      </c>
      <c r="GBP75" s="48" t="s">
        <v>12</v>
      </c>
      <c r="GBQ75" s="53" t="s">
        <v>271</v>
      </c>
      <c r="GBR75" s="55" t="s">
        <v>272</v>
      </c>
      <c r="GBS75" s="47" t="s">
        <v>11</v>
      </c>
      <c r="GBT75" s="48" t="s">
        <v>12</v>
      </c>
      <c r="GBU75" s="53" t="s">
        <v>271</v>
      </c>
      <c r="GBV75" s="55" t="s">
        <v>272</v>
      </c>
      <c r="GBW75" s="47" t="s">
        <v>11</v>
      </c>
      <c r="GBX75" s="48" t="s">
        <v>12</v>
      </c>
      <c r="GBY75" s="53" t="s">
        <v>271</v>
      </c>
      <c r="GBZ75" s="55" t="s">
        <v>272</v>
      </c>
      <c r="GCA75" s="47" t="s">
        <v>11</v>
      </c>
      <c r="GCB75" s="48" t="s">
        <v>12</v>
      </c>
      <c r="GCC75" s="53" t="s">
        <v>271</v>
      </c>
      <c r="GCD75" s="55" t="s">
        <v>272</v>
      </c>
      <c r="GCE75" s="47" t="s">
        <v>11</v>
      </c>
      <c r="GCF75" s="48" t="s">
        <v>12</v>
      </c>
      <c r="GCG75" s="53" t="s">
        <v>271</v>
      </c>
      <c r="GCH75" s="55" t="s">
        <v>272</v>
      </c>
      <c r="GCI75" s="47" t="s">
        <v>11</v>
      </c>
      <c r="GCJ75" s="48" t="s">
        <v>12</v>
      </c>
      <c r="GCK75" s="53" t="s">
        <v>271</v>
      </c>
      <c r="GCL75" s="55" t="s">
        <v>272</v>
      </c>
      <c r="GCM75" s="47" t="s">
        <v>11</v>
      </c>
      <c r="GCN75" s="48" t="s">
        <v>12</v>
      </c>
      <c r="GCO75" s="53" t="s">
        <v>271</v>
      </c>
      <c r="GCP75" s="55" t="s">
        <v>272</v>
      </c>
      <c r="GCQ75" s="47" t="s">
        <v>11</v>
      </c>
      <c r="GCR75" s="48" t="s">
        <v>12</v>
      </c>
      <c r="GCS75" s="53" t="s">
        <v>271</v>
      </c>
      <c r="GCT75" s="55" t="s">
        <v>272</v>
      </c>
      <c r="GCU75" s="47" t="s">
        <v>11</v>
      </c>
      <c r="GCV75" s="48" t="s">
        <v>12</v>
      </c>
      <c r="GCW75" s="53" t="s">
        <v>271</v>
      </c>
      <c r="GCX75" s="55" t="s">
        <v>272</v>
      </c>
      <c r="GCY75" s="47" t="s">
        <v>11</v>
      </c>
      <c r="GCZ75" s="48" t="s">
        <v>12</v>
      </c>
      <c r="GDA75" s="53" t="s">
        <v>271</v>
      </c>
      <c r="GDB75" s="55" t="s">
        <v>272</v>
      </c>
      <c r="GDC75" s="47" t="s">
        <v>11</v>
      </c>
      <c r="GDD75" s="48" t="s">
        <v>12</v>
      </c>
      <c r="GDE75" s="53" t="s">
        <v>271</v>
      </c>
      <c r="GDF75" s="55" t="s">
        <v>272</v>
      </c>
      <c r="GDG75" s="47" t="s">
        <v>11</v>
      </c>
      <c r="GDH75" s="48" t="s">
        <v>12</v>
      </c>
      <c r="GDI75" s="53" t="s">
        <v>271</v>
      </c>
      <c r="GDJ75" s="55" t="s">
        <v>272</v>
      </c>
      <c r="GDK75" s="47" t="s">
        <v>11</v>
      </c>
      <c r="GDL75" s="48" t="s">
        <v>12</v>
      </c>
      <c r="GDM75" s="53" t="s">
        <v>271</v>
      </c>
      <c r="GDN75" s="55" t="s">
        <v>272</v>
      </c>
      <c r="GDO75" s="47" t="s">
        <v>11</v>
      </c>
      <c r="GDP75" s="48" t="s">
        <v>12</v>
      </c>
      <c r="GDQ75" s="53" t="s">
        <v>271</v>
      </c>
      <c r="GDR75" s="55" t="s">
        <v>272</v>
      </c>
      <c r="GDS75" s="47" t="s">
        <v>11</v>
      </c>
      <c r="GDT75" s="48" t="s">
        <v>12</v>
      </c>
      <c r="GDU75" s="53" t="s">
        <v>271</v>
      </c>
      <c r="GDV75" s="55" t="s">
        <v>272</v>
      </c>
      <c r="GDW75" s="47" t="s">
        <v>11</v>
      </c>
      <c r="GDX75" s="48" t="s">
        <v>12</v>
      </c>
      <c r="GDY75" s="53" t="s">
        <v>271</v>
      </c>
      <c r="GDZ75" s="55" t="s">
        <v>272</v>
      </c>
      <c r="GEA75" s="47" t="s">
        <v>11</v>
      </c>
      <c r="GEB75" s="48" t="s">
        <v>12</v>
      </c>
      <c r="GEC75" s="53" t="s">
        <v>271</v>
      </c>
      <c r="GED75" s="55" t="s">
        <v>272</v>
      </c>
      <c r="GEE75" s="47" t="s">
        <v>11</v>
      </c>
      <c r="GEF75" s="48" t="s">
        <v>12</v>
      </c>
      <c r="GEG75" s="53" t="s">
        <v>271</v>
      </c>
      <c r="GEH75" s="55" t="s">
        <v>272</v>
      </c>
      <c r="GEI75" s="47" t="s">
        <v>11</v>
      </c>
      <c r="GEJ75" s="48" t="s">
        <v>12</v>
      </c>
      <c r="GEK75" s="53" t="s">
        <v>271</v>
      </c>
      <c r="GEL75" s="55" t="s">
        <v>272</v>
      </c>
      <c r="GEM75" s="47" t="s">
        <v>11</v>
      </c>
      <c r="GEN75" s="48" t="s">
        <v>12</v>
      </c>
      <c r="GEO75" s="53" t="s">
        <v>271</v>
      </c>
      <c r="GEP75" s="55" t="s">
        <v>272</v>
      </c>
      <c r="GEQ75" s="47" t="s">
        <v>11</v>
      </c>
      <c r="GER75" s="48" t="s">
        <v>12</v>
      </c>
      <c r="GES75" s="53" t="s">
        <v>271</v>
      </c>
      <c r="GET75" s="55" t="s">
        <v>272</v>
      </c>
      <c r="GEU75" s="47" t="s">
        <v>11</v>
      </c>
      <c r="GEV75" s="48" t="s">
        <v>12</v>
      </c>
      <c r="GEW75" s="53" t="s">
        <v>271</v>
      </c>
      <c r="GEX75" s="55" t="s">
        <v>272</v>
      </c>
      <c r="GEY75" s="47" t="s">
        <v>11</v>
      </c>
      <c r="GEZ75" s="48" t="s">
        <v>12</v>
      </c>
      <c r="GFA75" s="53" t="s">
        <v>271</v>
      </c>
      <c r="GFB75" s="55" t="s">
        <v>272</v>
      </c>
      <c r="GFC75" s="47" t="s">
        <v>11</v>
      </c>
      <c r="GFD75" s="48" t="s">
        <v>12</v>
      </c>
      <c r="GFE75" s="53" t="s">
        <v>271</v>
      </c>
      <c r="GFF75" s="55" t="s">
        <v>272</v>
      </c>
      <c r="GFG75" s="47" t="s">
        <v>11</v>
      </c>
      <c r="GFH75" s="48" t="s">
        <v>12</v>
      </c>
      <c r="GFI75" s="53" t="s">
        <v>271</v>
      </c>
      <c r="GFJ75" s="55" t="s">
        <v>272</v>
      </c>
      <c r="GFK75" s="47" t="s">
        <v>11</v>
      </c>
      <c r="GFL75" s="48" t="s">
        <v>12</v>
      </c>
      <c r="GFM75" s="53" t="s">
        <v>271</v>
      </c>
      <c r="GFN75" s="55" t="s">
        <v>272</v>
      </c>
      <c r="GFO75" s="47" t="s">
        <v>11</v>
      </c>
      <c r="GFP75" s="48" t="s">
        <v>12</v>
      </c>
      <c r="GFQ75" s="53" t="s">
        <v>271</v>
      </c>
      <c r="GFR75" s="55" t="s">
        <v>272</v>
      </c>
      <c r="GFS75" s="47" t="s">
        <v>11</v>
      </c>
      <c r="GFT75" s="48" t="s">
        <v>12</v>
      </c>
      <c r="GFU75" s="53" t="s">
        <v>271</v>
      </c>
      <c r="GFV75" s="55" t="s">
        <v>272</v>
      </c>
      <c r="GFW75" s="47" t="s">
        <v>11</v>
      </c>
      <c r="GFX75" s="48" t="s">
        <v>12</v>
      </c>
      <c r="GFY75" s="53" t="s">
        <v>271</v>
      </c>
      <c r="GFZ75" s="55" t="s">
        <v>272</v>
      </c>
      <c r="GGA75" s="47" t="s">
        <v>11</v>
      </c>
      <c r="GGB75" s="48" t="s">
        <v>12</v>
      </c>
      <c r="GGC75" s="53" t="s">
        <v>271</v>
      </c>
      <c r="GGD75" s="55" t="s">
        <v>272</v>
      </c>
      <c r="GGE75" s="47" t="s">
        <v>11</v>
      </c>
      <c r="GGF75" s="48" t="s">
        <v>12</v>
      </c>
      <c r="GGG75" s="53" t="s">
        <v>271</v>
      </c>
      <c r="GGH75" s="55" t="s">
        <v>272</v>
      </c>
      <c r="GGI75" s="47" t="s">
        <v>11</v>
      </c>
      <c r="GGJ75" s="48" t="s">
        <v>12</v>
      </c>
      <c r="GGK75" s="53" t="s">
        <v>271</v>
      </c>
      <c r="GGL75" s="55" t="s">
        <v>272</v>
      </c>
      <c r="GGM75" s="47" t="s">
        <v>11</v>
      </c>
      <c r="GGN75" s="48" t="s">
        <v>12</v>
      </c>
      <c r="GGO75" s="53" t="s">
        <v>271</v>
      </c>
      <c r="GGP75" s="55" t="s">
        <v>272</v>
      </c>
      <c r="GGQ75" s="47" t="s">
        <v>11</v>
      </c>
      <c r="GGR75" s="48" t="s">
        <v>12</v>
      </c>
      <c r="GGS75" s="53" t="s">
        <v>271</v>
      </c>
      <c r="GGT75" s="55" t="s">
        <v>272</v>
      </c>
      <c r="GGU75" s="47" t="s">
        <v>11</v>
      </c>
      <c r="GGV75" s="48" t="s">
        <v>12</v>
      </c>
      <c r="GGW75" s="53" t="s">
        <v>271</v>
      </c>
      <c r="GGX75" s="55" t="s">
        <v>272</v>
      </c>
      <c r="GGY75" s="47" t="s">
        <v>11</v>
      </c>
      <c r="GGZ75" s="48" t="s">
        <v>12</v>
      </c>
      <c r="GHA75" s="53" t="s">
        <v>271</v>
      </c>
      <c r="GHB75" s="55" t="s">
        <v>272</v>
      </c>
      <c r="GHC75" s="47" t="s">
        <v>11</v>
      </c>
      <c r="GHD75" s="48" t="s">
        <v>12</v>
      </c>
      <c r="GHE75" s="53" t="s">
        <v>271</v>
      </c>
      <c r="GHF75" s="55" t="s">
        <v>272</v>
      </c>
      <c r="GHG75" s="47" t="s">
        <v>11</v>
      </c>
      <c r="GHH75" s="48" t="s">
        <v>12</v>
      </c>
      <c r="GHI75" s="53" t="s">
        <v>271</v>
      </c>
      <c r="GHJ75" s="55" t="s">
        <v>272</v>
      </c>
      <c r="GHK75" s="47" t="s">
        <v>11</v>
      </c>
      <c r="GHL75" s="48" t="s">
        <v>12</v>
      </c>
      <c r="GHM75" s="53" t="s">
        <v>271</v>
      </c>
      <c r="GHN75" s="55" t="s">
        <v>272</v>
      </c>
      <c r="GHO75" s="47" t="s">
        <v>11</v>
      </c>
      <c r="GHP75" s="48" t="s">
        <v>12</v>
      </c>
      <c r="GHQ75" s="53" t="s">
        <v>271</v>
      </c>
      <c r="GHR75" s="55" t="s">
        <v>272</v>
      </c>
      <c r="GHS75" s="47" t="s">
        <v>11</v>
      </c>
      <c r="GHT75" s="48" t="s">
        <v>12</v>
      </c>
      <c r="GHU75" s="53" t="s">
        <v>271</v>
      </c>
      <c r="GHV75" s="55" t="s">
        <v>272</v>
      </c>
      <c r="GHW75" s="47" t="s">
        <v>11</v>
      </c>
      <c r="GHX75" s="48" t="s">
        <v>12</v>
      </c>
      <c r="GHY75" s="53" t="s">
        <v>271</v>
      </c>
      <c r="GHZ75" s="55" t="s">
        <v>272</v>
      </c>
      <c r="GIA75" s="47" t="s">
        <v>11</v>
      </c>
      <c r="GIB75" s="48" t="s">
        <v>12</v>
      </c>
      <c r="GIC75" s="53" t="s">
        <v>271</v>
      </c>
      <c r="GID75" s="55" t="s">
        <v>272</v>
      </c>
      <c r="GIE75" s="47" t="s">
        <v>11</v>
      </c>
      <c r="GIF75" s="48" t="s">
        <v>12</v>
      </c>
      <c r="GIG75" s="53" t="s">
        <v>271</v>
      </c>
      <c r="GIH75" s="55" t="s">
        <v>272</v>
      </c>
      <c r="GII75" s="47" t="s">
        <v>11</v>
      </c>
      <c r="GIJ75" s="48" t="s">
        <v>12</v>
      </c>
      <c r="GIK75" s="53" t="s">
        <v>271</v>
      </c>
      <c r="GIL75" s="55" t="s">
        <v>272</v>
      </c>
      <c r="GIM75" s="47" t="s">
        <v>11</v>
      </c>
      <c r="GIN75" s="48" t="s">
        <v>12</v>
      </c>
      <c r="GIO75" s="53" t="s">
        <v>271</v>
      </c>
      <c r="GIP75" s="55" t="s">
        <v>272</v>
      </c>
      <c r="GIQ75" s="47" t="s">
        <v>11</v>
      </c>
      <c r="GIR75" s="48" t="s">
        <v>12</v>
      </c>
      <c r="GIS75" s="53" t="s">
        <v>271</v>
      </c>
      <c r="GIT75" s="55" t="s">
        <v>272</v>
      </c>
      <c r="GIU75" s="47" t="s">
        <v>11</v>
      </c>
      <c r="GIV75" s="48" t="s">
        <v>12</v>
      </c>
      <c r="GIW75" s="53" t="s">
        <v>271</v>
      </c>
      <c r="GIX75" s="55" t="s">
        <v>272</v>
      </c>
      <c r="GIY75" s="47" t="s">
        <v>11</v>
      </c>
      <c r="GIZ75" s="48" t="s">
        <v>12</v>
      </c>
      <c r="GJA75" s="53" t="s">
        <v>271</v>
      </c>
      <c r="GJB75" s="55" t="s">
        <v>272</v>
      </c>
      <c r="GJC75" s="47" t="s">
        <v>11</v>
      </c>
      <c r="GJD75" s="48" t="s">
        <v>12</v>
      </c>
      <c r="GJE75" s="53" t="s">
        <v>271</v>
      </c>
      <c r="GJF75" s="55" t="s">
        <v>272</v>
      </c>
      <c r="GJG75" s="47" t="s">
        <v>11</v>
      </c>
      <c r="GJH75" s="48" t="s">
        <v>12</v>
      </c>
      <c r="GJI75" s="53" t="s">
        <v>271</v>
      </c>
      <c r="GJJ75" s="55" t="s">
        <v>272</v>
      </c>
      <c r="GJK75" s="47" t="s">
        <v>11</v>
      </c>
      <c r="GJL75" s="48" t="s">
        <v>12</v>
      </c>
      <c r="GJM75" s="53" t="s">
        <v>271</v>
      </c>
      <c r="GJN75" s="55" t="s">
        <v>272</v>
      </c>
      <c r="GJO75" s="47" t="s">
        <v>11</v>
      </c>
      <c r="GJP75" s="48" t="s">
        <v>12</v>
      </c>
      <c r="GJQ75" s="53" t="s">
        <v>271</v>
      </c>
      <c r="GJR75" s="55" t="s">
        <v>272</v>
      </c>
      <c r="GJS75" s="47" t="s">
        <v>11</v>
      </c>
      <c r="GJT75" s="48" t="s">
        <v>12</v>
      </c>
      <c r="GJU75" s="53" t="s">
        <v>271</v>
      </c>
      <c r="GJV75" s="55" t="s">
        <v>272</v>
      </c>
      <c r="GJW75" s="47" t="s">
        <v>11</v>
      </c>
      <c r="GJX75" s="48" t="s">
        <v>12</v>
      </c>
      <c r="GJY75" s="53" t="s">
        <v>271</v>
      </c>
      <c r="GJZ75" s="55" t="s">
        <v>272</v>
      </c>
      <c r="GKA75" s="47" t="s">
        <v>11</v>
      </c>
      <c r="GKB75" s="48" t="s">
        <v>12</v>
      </c>
      <c r="GKC75" s="53" t="s">
        <v>271</v>
      </c>
      <c r="GKD75" s="55" t="s">
        <v>272</v>
      </c>
      <c r="GKE75" s="47" t="s">
        <v>11</v>
      </c>
      <c r="GKF75" s="48" t="s">
        <v>12</v>
      </c>
      <c r="GKG75" s="53" t="s">
        <v>271</v>
      </c>
      <c r="GKH75" s="55" t="s">
        <v>272</v>
      </c>
      <c r="GKI75" s="47" t="s">
        <v>11</v>
      </c>
      <c r="GKJ75" s="48" t="s">
        <v>12</v>
      </c>
      <c r="GKK75" s="53" t="s">
        <v>271</v>
      </c>
      <c r="GKL75" s="55" t="s">
        <v>272</v>
      </c>
      <c r="GKM75" s="47" t="s">
        <v>11</v>
      </c>
      <c r="GKN75" s="48" t="s">
        <v>12</v>
      </c>
      <c r="GKO75" s="53" t="s">
        <v>271</v>
      </c>
      <c r="GKP75" s="55" t="s">
        <v>272</v>
      </c>
      <c r="GKQ75" s="47" t="s">
        <v>11</v>
      </c>
      <c r="GKR75" s="48" t="s">
        <v>12</v>
      </c>
      <c r="GKS75" s="53" t="s">
        <v>271</v>
      </c>
      <c r="GKT75" s="55" t="s">
        <v>272</v>
      </c>
      <c r="GKU75" s="47" t="s">
        <v>11</v>
      </c>
      <c r="GKV75" s="48" t="s">
        <v>12</v>
      </c>
      <c r="GKW75" s="53" t="s">
        <v>271</v>
      </c>
      <c r="GKX75" s="55" t="s">
        <v>272</v>
      </c>
      <c r="GKY75" s="47" t="s">
        <v>11</v>
      </c>
      <c r="GKZ75" s="48" t="s">
        <v>12</v>
      </c>
      <c r="GLA75" s="53" t="s">
        <v>271</v>
      </c>
      <c r="GLB75" s="55" t="s">
        <v>272</v>
      </c>
      <c r="GLC75" s="47" t="s">
        <v>11</v>
      </c>
      <c r="GLD75" s="48" t="s">
        <v>12</v>
      </c>
      <c r="GLE75" s="53" t="s">
        <v>271</v>
      </c>
      <c r="GLF75" s="55" t="s">
        <v>272</v>
      </c>
      <c r="GLG75" s="47" t="s">
        <v>11</v>
      </c>
      <c r="GLH75" s="48" t="s">
        <v>12</v>
      </c>
      <c r="GLI75" s="53" t="s">
        <v>271</v>
      </c>
      <c r="GLJ75" s="55" t="s">
        <v>272</v>
      </c>
      <c r="GLK75" s="47" t="s">
        <v>11</v>
      </c>
      <c r="GLL75" s="48" t="s">
        <v>12</v>
      </c>
      <c r="GLM75" s="53" t="s">
        <v>271</v>
      </c>
      <c r="GLN75" s="55" t="s">
        <v>272</v>
      </c>
      <c r="GLO75" s="47" t="s">
        <v>11</v>
      </c>
      <c r="GLP75" s="48" t="s">
        <v>12</v>
      </c>
      <c r="GLQ75" s="53" t="s">
        <v>271</v>
      </c>
      <c r="GLR75" s="55" t="s">
        <v>272</v>
      </c>
      <c r="GLS75" s="47" t="s">
        <v>11</v>
      </c>
      <c r="GLT75" s="48" t="s">
        <v>12</v>
      </c>
      <c r="GLU75" s="53" t="s">
        <v>271</v>
      </c>
      <c r="GLV75" s="55" t="s">
        <v>272</v>
      </c>
      <c r="GLW75" s="47" t="s">
        <v>11</v>
      </c>
      <c r="GLX75" s="48" t="s">
        <v>12</v>
      </c>
      <c r="GLY75" s="53" t="s">
        <v>271</v>
      </c>
      <c r="GLZ75" s="55" t="s">
        <v>272</v>
      </c>
      <c r="GMA75" s="47" t="s">
        <v>11</v>
      </c>
      <c r="GMB75" s="48" t="s">
        <v>12</v>
      </c>
      <c r="GMC75" s="53" t="s">
        <v>271</v>
      </c>
      <c r="GMD75" s="55" t="s">
        <v>272</v>
      </c>
      <c r="GME75" s="47" t="s">
        <v>11</v>
      </c>
      <c r="GMF75" s="48" t="s">
        <v>12</v>
      </c>
      <c r="GMG75" s="53" t="s">
        <v>271</v>
      </c>
      <c r="GMH75" s="55" t="s">
        <v>272</v>
      </c>
      <c r="GMI75" s="47" t="s">
        <v>11</v>
      </c>
      <c r="GMJ75" s="48" t="s">
        <v>12</v>
      </c>
      <c r="GMK75" s="53" t="s">
        <v>271</v>
      </c>
      <c r="GML75" s="55" t="s">
        <v>272</v>
      </c>
      <c r="GMM75" s="47" t="s">
        <v>11</v>
      </c>
      <c r="GMN75" s="48" t="s">
        <v>12</v>
      </c>
      <c r="GMO75" s="53" t="s">
        <v>271</v>
      </c>
      <c r="GMP75" s="55" t="s">
        <v>272</v>
      </c>
      <c r="GMQ75" s="47" t="s">
        <v>11</v>
      </c>
      <c r="GMR75" s="48" t="s">
        <v>12</v>
      </c>
      <c r="GMS75" s="53" t="s">
        <v>271</v>
      </c>
      <c r="GMT75" s="55" t="s">
        <v>272</v>
      </c>
      <c r="GMU75" s="47" t="s">
        <v>11</v>
      </c>
      <c r="GMV75" s="48" t="s">
        <v>12</v>
      </c>
      <c r="GMW75" s="53" t="s">
        <v>271</v>
      </c>
      <c r="GMX75" s="55" t="s">
        <v>272</v>
      </c>
      <c r="GMY75" s="47" t="s">
        <v>11</v>
      </c>
      <c r="GMZ75" s="48" t="s">
        <v>12</v>
      </c>
      <c r="GNA75" s="53" t="s">
        <v>271</v>
      </c>
      <c r="GNB75" s="55" t="s">
        <v>272</v>
      </c>
      <c r="GNC75" s="47" t="s">
        <v>11</v>
      </c>
      <c r="GND75" s="48" t="s">
        <v>12</v>
      </c>
      <c r="GNE75" s="53" t="s">
        <v>271</v>
      </c>
      <c r="GNF75" s="55" t="s">
        <v>272</v>
      </c>
      <c r="GNG75" s="47" t="s">
        <v>11</v>
      </c>
      <c r="GNH75" s="48" t="s">
        <v>12</v>
      </c>
      <c r="GNI75" s="53" t="s">
        <v>271</v>
      </c>
      <c r="GNJ75" s="55" t="s">
        <v>272</v>
      </c>
      <c r="GNK75" s="47" t="s">
        <v>11</v>
      </c>
      <c r="GNL75" s="48" t="s">
        <v>12</v>
      </c>
      <c r="GNM75" s="53" t="s">
        <v>271</v>
      </c>
      <c r="GNN75" s="55" t="s">
        <v>272</v>
      </c>
      <c r="GNO75" s="47" t="s">
        <v>11</v>
      </c>
      <c r="GNP75" s="48" t="s">
        <v>12</v>
      </c>
      <c r="GNQ75" s="53" t="s">
        <v>271</v>
      </c>
      <c r="GNR75" s="55" t="s">
        <v>272</v>
      </c>
      <c r="GNS75" s="47" t="s">
        <v>11</v>
      </c>
      <c r="GNT75" s="48" t="s">
        <v>12</v>
      </c>
      <c r="GNU75" s="53" t="s">
        <v>271</v>
      </c>
      <c r="GNV75" s="55" t="s">
        <v>272</v>
      </c>
      <c r="GNW75" s="47" t="s">
        <v>11</v>
      </c>
      <c r="GNX75" s="48" t="s">
        <v>12</v>
      </c>
      <c r="GNY75" s="53" t="s">
        <v>271</v>
      </c>
      <c r="GNZ75" s="55" t="s">
        <v>272</v>
      </c>
      <c r="GOA75" s="47" t="s">
        <v>11</v>
      </c>
      <c r="GOB75" s="48" t="s">
        <v>12</v>
      </c>
      <c r="GOC75" s="53" t="s">
        <v>271</v>
      </c>
      <c r="GOD75" s="55" t="s">
        <v>272</v>
      </c>
      <c r="GOE75" s="47" t="s">
        <v>11</v>
      </c>
      <c r="GOF75" s="48" t="s">
        <v>12</v>
      </c>
      <c r="GOG75" s="53" t="s">
        <v>271</v>
      </c>
      <c r="GOH75" s="55" t="s">
        <v>272</v>
      </c>
      <c r="GOI75" s="47" t="s">
        <v>11</v>
      </c>
      <c r="GOJ75" s="48" t="s">
        <v>12</v>
      </c>
      <c r="GOK75" s="53" t="s">
        <v>271</v>
      </c>
      <c r="GOL75" s="55" t="s">
        <v>272</v>
      </c>
      <c r="GOM75" s="47" t="s">
        <v>11</v>
      </c>
      <c r="GON75" s="48" t="s">
        <v>12</v>
      </c>
      <c r="GOO75" s="53" t="s">
        <v>271</v>
      </c>
      <c r="GOP75" s="55" t="s">
        <v>272</v>
      </c>
      <c r="GOQ75" s="47" t="s">
        <v>11</v>
      </c>
      <c r="GOR75" s="48" t="s">
        <v>12</v>
      </c>
      <c r="GOS75" s="53" t="s">
        <v>271</v>
      </c>
      <c r="GOT75" s="55" t="s">
        <v>272</v>
      </c>
      <c r="GOU75" s="47" t="s">
        <v>11</v>
      </c>
      <c r="GOV75" s="48" t="s">
        <v>12</v>
      </c>
      <c r="GOW75" s="53" t="s">
        <v>271</v>
      </c>
      <c r="GOX75" s="55" t="s">
        <v>272</v>
      </c>
      <c r="GOY75" s="47" t="s">
        <v>11</v>
      </c>
      <c r="GOZ75" s="48" t="s">
        <v>12</v>
      </c>
      <c r="GPA75" s="53" t="s">
        <v>271</v>
      </c>
      <c r="GPB75" s="55" t="s">
        <v>272</v>
      </c>
      <c r="GPC75" s="47" t="s">
        <v>11</v>
      </c>
      <c r="GPD75" s="48" t="s">
        <v>12</v>
      </c>
      <c r="GPE75" s="53" t="s">
        <v>271</v>
      </c>
      <c r="GPF75" s="55" t="s">
        <v>272</v>
      </c>
      <c r="GPG75" s="47" t="s">
        <v>11</v>
      </c>
      <c r="GPH75" s="48" t="s">
        <v>12</v>
      </c>
      <c r="GPI75" s="53" t="s">
        <v>271</v>
      </c>
      <c r="GPJ75" s="55" t="s">
        <v>272</v>
      </c>
      <c r="GPK75" s="47" t="s">
        <v>11</v>
      </c>
      <c r="GPL75" s="48" t="s">
        <v>12</v>
      </c>
      <c r="GPM75" s="53" t="s">
        <v>271</v>
      </c>
      <c r="GPN75" s="55" t="s">
        <v>272</v>
      </c>
      <c r="GPO75" s="47" t="s">
        <v>11</v>
      </c>
      <c r="GPP75" s="48" t="s">
        <v>12</v>
      </c>
      <c r="GPQ75" s="53" t="s">
        <v>271</v>
      </c>
      <c r="GPR75" s="55" t="s">
        <v>272</v>
      </c>
      <c r="GPS75" s="47" t="s">
        <v>11</v>
      </c>
      <c r="GPT75" s="48" t="s">
        <v>12</v>
      </c>
      <c r="GPU75" s="53" t="s">
        <v>271</v>
      </c>
      <c r="GPV75" s="55" t="s">
        <v>272</v>
      </c>
      <c r="GPW75" s="47" t="s">
        <v>11</v>
      </c>
      <c r="GPX75" s="48" t="s">
        <v>12</v>
      </c>
      <c r="GPY75" s="53" t="s">
        <v>271</v>
      </c>
      <c r="GPZ75" s="55" t="s">
        <v>272</v>
      </c>
      <c r="GQA75" s="47" t="s">
        <v>11</v>
      </c>
      <c r="GQB75" s="48" t="s">
        <v>12</v>
      </c>
      <c r="GQC75" s="53" t="s">
        <v>271</v>
      </c>
      <c r="GQD75" s="55" t="s">
        <v>272</v>
      </c>
      <c r="GQE75" s="47" t="s">
        <v>11</v>
      </c>
      <c r="GQF75" s="48" t="s">
        <v>12</v>
      </c>
      <c r="GQG75" s="53" t="s">
        <v>271</v>
      </c>
      <c r="GQH75" s="55" t="s">
        <v>272</v>
      </c>
      <c r="GQI75" s="47" t="s">
        <v>11</v>
      </c>
      <c r="GQJ75" s="48" t="s">
        <v>12</v>
      </c>
      <c r="GQK75" s="53" t="s">
        <v>271</v>
      </c>
      <c r="GQL75" s="55" t="s">
        <v>272</v>
      </c>
      <c r="GQM75" s="47" t="s">
        <v>11</v>
      </c>
      <c r="GQN75" s="48" t="s">
        <v>12</v>
      </c>
      <c r="GQO75" s="53" t="s">
        <v>271</v>
      </c>
      <c r="GQP75" s="55" t="s">
        <v>272</v>
      </c>
      <c r="GQQ75" s="47" t="s">
        <v>11</v>
      </c>
      <c r="GQR75" s="48" t="s">
        <v>12</v>
      </c>
      <c r="GQS75" s="53" t="s">
        <v>271</v>
      </c>
      <c r="GQT75" s="55" t="s">
        <v>272</v>
      </c>
      <c r="GQU75" s="47" t="s">
        <v>11</v>
      </c>
      <c r="GQV75" s="48" t="s">
        <v>12</v>
      </c>
      <c r="GQW75" s="53" t="s">
        <v>271</v>
      </c>
      <c r="GQX75" s="55" t="s">
        <v>272</v>
      </c>
      <c r="GQY75" s="47" t="s">
        <v>11</v>
      </c>
      <c r="GQZ75" s="48" t="s">
        <v>12</v>
      </c>
      <c r="GRA75" s="53" t="s">
        <v>271</v>
      </c>
      <c r="GRB75" s="55" t="s">
        <v>272</v>
      </c>
      <c r="GRC75" s="47" t="s">
        <v>11</v>
      </c>
      <c r="GRD75" s="48" t="s">
        <v>12</v>
      </c>
      <c r="GRE75" s="53" t="s">
        <v>271</v>
      </c>
      <c r="GRF75" s="55" t="s">
        <v>272</v>
      </c>
      <c r="GRG75" s="47" t="s">
        <v>11</v>
      </c>
      <c r="GRH75" s="48" t="s">
        <v>12</v>
      </c>
      <c r="GRI75" s="53" t="s">
        <v>271</v>
      </c>
      <c r="GRJ75" s="55" t="s">
        <v>272</v>
      </c>
      <c r="GRK75" s="47" t="s">
        <v>11</v>
      </c>
      <c r="GRL75" s="48" t="s">
        <v>12</v>
      </c>
      <c r="GRM75" s="53" t="s">
        <v>271</v>
      </c>
      <c r="GRN75" s="55" t="s">
        <v>272</v>
      </c>
      <c r="GRO75" s="47" t="s">
        <v>11</v>
      </c>
      <c r="GRP75" s="48" t="s">
        <v>12</v>
      </c>
      <c r="GRQ75" s="53" t="s">
        <v>271</v>
      </c>
      <c r="GRR75" s="55" t="s">
        <v>272</v>
      </c>
      <c r="GRS75" s="47" t="s">
        <v>11</v>
      </c>
      <c r="GRT75" s="48" t="s">
        <v>12</v>
      </c>
      <c r="GRU75" s="53" t="s">
        <v>271</v>
      </c>
      <c r="GRV75" s="55" t="s">
        <v>272</v>
      </c>
      <c r="GRW75" s="47" t="s">
        <v>11</v>
      </c>
      <c r="GRX75" s="48" t="s">
        <v>12</v>
      </c>
      <c r="GRY75" s="53" t="s">
        <v>271</v>
      </c>
      <c r="GRZ75" s="55" t="s">
        <v>272</v>
      </c>
      <c r="GSA75" s="47" t="s">
        <v>11</v>
      </c>
      <c r="GSB75" s="48" t="s">
        <v>12</v>
      </c>
      <c r="GSC75" s="53" t="s">
        <v>271</v>
      </c>
      <c r="GSD75" s="55" t="s">
        <v>272</v>
      </c>
      <c r="GSE75" s="47" t="s">
        <v>11</v>
      </c>
      <c r="GSF75" s="48" t="s">
        <v>12</v>
      </c>
      <c r="GSG75" s="53" t="s">
        <v>271</v>
      </c>
      <c r="GSH75" s="55" t="s">
        <v>272</v>
      </c>
      <c r="GSI75" s="47" t="s">
        <v>11</v>
      </c>
      <c r="GSJ75" s="48" t="s">
        <v>12</v>
      </c>
      <c r="GSK75" s="53" t="s">
        <v>271</v>
      </c>
      <c r="GSL75" s="55" t="s">
        <v>272</v>
      </c>
      <c r="GSM75" s="47" t="s">
        <v>11</v>
      </c>
      <c r="GSN75" s="48" t="s">
        <v>12</v>
      </c>
      <c r="GSO75" s="53" t="s">
        <v>271</v>
      </c>
      <c r="GSP75" s="55" t="s">
        <v>272</v>
      </c>
      <c r="GSQ75" s="47" t="s">
        <v>11</v>
      </c>
      <c r="GSR75" s="48" t="s">
        <v>12</v>
      </c>
      <c r="GSS75" s="53" t="s">
        <v>271</v>
      </c>
      <c r="GST75" s="55" t="s">
        <v>272</v>
      </c>
      <c r="GSU75" s="47" t="s">
        <v>11</v>
      </c>
      <c r="GSV75" s="48" t="s">
        <v>12</v>
      </c>
      <c r="GSW75" s="53" t="s">
        <v>271</v>
      </c>
      <c r="GSX75" s="55" t="s">
        <v>272</v>
      </c>
      <c r="GSY75" s="47" t="s">
        <v>11</v>
      </c>
      <c r="GSZ75" s="48" t="s">
        <v>12</v>
      </c>
      <c r="GTA75" s="53" t="s">
        <v>271</v>
      </c>
      <c r="GTB75" s="55" t="s">
        <v>272</v>
      </c>
      <c r="GTC75" s="47" t="s">
        <v>11</v>
      </c>
      <c r="GTD75" s="48" t="s">
        <v>12</v>
      </c>
      <c r="GTE75" s="53" t="s">
        <v>271</v>
      </c>
      <c r="GTF75" s="55" t="s">
        <v>272</v>
      </c>
      <c r="GTG75" s="47" t="s">
        <v>11</v>
      </c>
      <c r="GTH75" s="48" t="s">
        <v>12</v>
      </c>
      <c r="GTI75" s="53" t="s">
        <v>271</v>
      </c>
      <c r="GTJ75" s="55" t="s">
        <v>272</v>
      </c>
      <c r="GTK75" s="47" t="s">
        <v>11</v>
      </c>
      <c r="GTL75" s="48" t="s">
        <v>12</v>
      </c>
      <c r="GTM75" s="53" t="s">
        <v>271</v>
      </c>
      <c r="GTN75" s="55" t="s">
        <v>272</v>
      </c>
      <c r="GTO75" s="47" t="s">
        <v>11</v>
      </c>
      <c r="GTP75" s="48" t="s">
        <v>12</v>
      </c>
      <c r="GTQ75" s="53" t="s">
        <v>271</v>
      </c>
      <c r="GTR75" s="55" t="s">
        <v>272</v>
      </c>
      <c r="GTS75" s="47" t="s">
        <v>11</v>
      </c>
      <c r="GTT75" s="48" t="s">
        <v>12</v>
      </c>
      <c r="GTU75" s="53" t="s">
        <v>271</v>
      </c>
      <c r="GTV75" s="55" t="s">
        <v>272</v>
      </c>
      <c r="GTW75" s="47" t="s">
        <v>11</v>
      </c>
      <c r="GTX75" s="48" t="s">
        <v>12</v>
      </c>
      <c r="GTY75" s="53" t="s">
        <v>271</v>
      </c>
      <c r="GTZ75" s="55" t="s">
        <v>272</v>
      </c>
      <c r="GUA75" s="47" t="s">
        <v>11</v>
      </c>
      <c r="GUB75" s="48" t="s">
        <v>12</v>
      </c>
      <c r="GUC75" s="53" t="s">
        <v>271</v>
      </c>
      <c r="GUD75" s="55" t="s">
        <v>272</v>
      </c>
      <c r="GUE75" s="47" t="s">
        <v>11</v>
      </c>
      <c r="GUF75" s="48" t="s">
        <v>12</v>
      </c>
      <c r="GUG75" s="53" t="s">
        <v>271</v>
      </c>
      <c r="GUH75" s="55" t="s">
        <v>272</v>
      </c>
      <c r="GUI75" s="47" t="s">
        <v>11</v>
      </c>
      <c r="GUJ75" s="48" t="s">
        <v>12</v>
      </c>
      <c r="GUK75" s="53" t="s">
        <v>271</v>
      </c>
      <c r="GUL75" s="55" t="s">
        <v>272</v>
      </c>
      <c r="GUM75" s="47" t="s">
        <v>11</v>
      </c>
      <c r="GUN75" s="48" t="s">
        <v>12</v>
      </c>
      <c r="GUO75" s="53" t="s">
        <v>271</v>
      </c>
      <c r="GUP75" s="55" t="s">
        <v>272</v>
      </c>
      <c r="GUQ75" s="47" t="s">
        <v>11</v>
      </c>
      <c r="GUR75" s="48" t="s">
        <v>12</v>
      </c>
      <c r="GUS75" s="53" t="s">
        <v>271</v>
      </c>
      <c r="GUT75" s="55" t="s">
        <v>272</v>
      </c>
      <c r="GUU75" s="47" t="s">
        <v>11</v>
      </c>
      <c r="GUV75" s="48" t="s">
        <v>12</v>
      </c>
      <c r="GUW75" s="53" t="s">
        <v>271</v>
      </c>
      <c r="GUX75" s="55" t="s">
        <v>272</v>
      </c>
      <c r="GUY75" s="47" t="s">
        <v>11</v>
      </c>
      <c r="GUZ75" s="48" t="s">
        <v>12</v>
      </c>
      <c r="GVA75" s="53" t="s">
        <v>271</v>
      </c>
      <c r="GVB75" s="55" t="s">
        <v>272</v>
      </c>
      <c r="GVC75" s="47" t="s">
        <v>11</v>
      </c>
      <c r="GVD75" s="48" t="s">
        <v>12</v>
      </c>
      <c r="GVE75" s="53" t="s">
        <v>271</v>
      </c>
      <c r="GVF75" s="55" t="s">
        <v>272</v>
      </c>
      <c r="GVG75" s="47" t="s">
        <v>11</v>
      </c>
      <c r="GVH75" s="48" t="s">
        <v>12</v>
      </c>
      <c r="GVI75" s="53" t="s">
        <v>271</v>
      </c>
      <c r="GVJ75" s="55" t="s">
        <v>272</v>
      </c>
      <c r="GVK75" s="47" t="s">
        <v>11</v>
      </c>
      <c r="GVL75" s="48" t="s">
        <v>12</v>
      </c>
      <c r="GVM75" s="53" t="s">
        <v>271</v>
      </c>
      <c r="GVN75" s="55" t="s">
        <v>272</v>
      </c>
      <c r="GVO75" s="47" t="s">
        <v>11</v>
      </c>
      <c r="GVP75" s="48" t="s">
        <v>12</v>
      </c>
      <c r="GVQ75" s="53" t="s">
        <v>271</v>
      </c>
      <c r="GVR75" s="55" t="s">
        <v>272</v>
      </c>
      <c r="GVS75" s="47" t="s">
        <v>11</v>
      </c>
      <c r="GVT75" s="48" t="s">
        <v>12</v>
      </c>
      <c r="GVU75" s="53" t="s">
        <v>271</v>
      </c>
      <c r="GVV75" s="55" t="s">
        <v>272</v>
      </c>
      <c r="GVW75" s="47" t="s">
        <v>11</v>
      </c>
      <c r="GVX75" s="48" t="s">
        <v>12</v>
      </c>
      <c r="GVY75" s="53" t="s">
        <v>271</v>
      </c>
      <c r="GVZ75" s="55" t="s">
        <v>272</v>
      </c>
      <c r="GWA75" s="47" t="s">
        <v>11</v>
      </c>
      <c r="GWB75" s="48" t="s">
        <v>12</v>
      </c>
      <c r="GWC75" s="53" t="s">
        <v>271</v>
      </c>
      <c r="GWD75" s="55" t="s">
        <v>272</v>
      </c>
      <c r="GWE75" s="47" t="s">
        <v>11</v>
      </c>
      <c r="GWF75" s="48" t="s">
        <v>12</v>
      </c>
      <c r="GWG75" s="53" t="s">
        <v>271</v>
      </c>
      <c r="GWH75" s="55" t="s">
        <v>272</v>
      </c>
      <c r="GWI75" s="47" t="s">
        <v>11</v>
      </c>
      <c r="GWJ75" s="48" t="s">
        <v>12</v>
      </c>
      <c r="GWK75" s="53" t="s">
        <v>271</v>
      </c>
      <c r="GWL75" s="55" t="s">
        <v>272</v>
      </c>
      <c r="GWM75" s="47" t="s">
        <v>11</v>
      </c>
      <c r="GWN75" s="48" t="s">
        <v>12</v>
      </c>
      <c r="GWO75" s="53" t="s">
        <v>271</v>
      </c>
      <c r="GWP75" s="55" t="s">
        <v>272</v>
      </c>
      <c r="GWQ75" s="47" t="s">
        <v>11</v>
      </c>
      <c r="GWR75" s="48" t="s">
        <v>12</v>
      </c>
      <c r="GWS75" s="53" t="s">
        <v>271</v>
      </c>
      <c r="GWT75" s="55" t="s">
        <v>272</v>
      </c>
      <c r="GWU75" s="47" t="s">
        <v>11</v>
      </c>
      <c r="GWV75" s="48" t="s">
        <v>12</v>
      </c>
      <c r="GWW75" s="53" t="s">
        <v>271</v>
      </c>
      <c r="GWX75" s="55" t="s">
        <v>272</v>
      </c>
      <c r="GWY75" s="47" t="s">
        <v>11</v>
      </c>
      <c r="GWZ75" s="48" t="s">
        <v>12</v>
      </c>
      <c r="GXA75" s="53" t="s">
        <v>271</v>
      </c>
      <c r="GXB75" s="55" t="s">
        <v>272</v>
      </c>
      <c r="GXC75" s="47" t="s">
        <v>11</v>
      </c>
      <c r="GXD75" s="48" t="s">
        <v>12</v>
      </c>
      <c r="GXE75" s="53" t="s">
        <v>271</v>
      </c>
      <c r="GXF75" s="55" t="s">
        <v>272</v>
      </c>
      <c r="GXG75" s="47" t="s">
        <v>11</v>
      </c>
      <c r="GXH75" s="48" t="s">
        <v>12</v>
      </c>
      <c r="GXI75" s="53" t="s">
        <v>271</v>
      </c>
      <c r="GXJ75" s="55" t="s">
        <v>272</v>
      </c>
      <c r="GXK75" s="47" t="s">
        <v>11</v>
      </c>
      <c r="GXL75" s="48" t="s">
        <v>12</v>
      </c>
      <c r="GXM75" s="53" t="s">
        <v>271</v>
      </c>
      <c r="GXN75" s="55" t="s">
        <v>272</v>
      </c>
      <c r="GXO75" s="47" t="s">
        <v>11</v>
      </c>
      <c r="GXP75" s="48" t="s">
        <v>12</v>
      </c>
      <c r="GXQ75" s="53" t="s">
        <v>271</v>
      </c>
      <c r="GXR75" s="55" t="s">
        <v>272</v>
      </c>
      <c r="GXS75" s="47" t="s">
        <v>11</v>
      </c>
      <c r="GXT75" s="48" t="s">
        <v>12</v>
      </c>
      <c r="GXU75" s="53" t="s">
        <v>271</v>
      </c>
      <c r="GXV75" s="55" t="s">
        <v>272</v>
      </c>
      <c r="GXW75" s="47" t="s">
        <v>11</v>
      </c>
      <c r="GXX75" s="48" t="s">
        <v>12</v>
      </c>
      <c r="GXY75" s="53" t="s">
        <v>271</v>
      </c>
      <c r="GXZ75" s="55" t="s">
        <v>272</v>
      </c>
      <c r="GYA75" s="47" t="s">
        <v>11</v>
      </c>
      <c r="GYB75" s="48" t="s">
        <v>12</v>
      </c>
      <c r="GYC75" s="53" t="s">
        <v>271</v>
      </c>
      <c r="GYD75" s="55" t="s">
        <v>272</v>
      </c>
      <c r="GYE75" s="47" t="s">
        <v>11</v>
      </c>
      <c r="GYF75" s="48" t="s">
        <v>12</v>
      </c>
      <c r="GYG75" s="53" t="s">
        <v>271</v>
      </c>
      <c r="GYH75" s="55" t="s">
        <v>272</v>
      </c>
      <c r="GYI75" s="47" t="s">
        <v>11</v>
      </c>
      <c r="GYJ75" s="48" t="s">
        <v>12</v>
      </c>
      <c r="GYK75" s="53" t="s">
        <v>271</v>
      </c>
      <c r="GYL75" s="55" t="s">
        <v>272</v>
      </c>
      <c r="GYM75" s="47" t="s">
        <v>11</v>
      </c>
      <c r="GYN75" s="48" t="s">
        <v>12</v>
      </c>
      <c r="GYO75" s="53" t="s">
        <v>271</v>
      </c>
      <c r="GYP75" s="55" t="s">
        <v>272</v>
      </c>
      <c r="GYQ75" s="47" t="s">
        <v>11</v>
      </c>
      <c r="GYR75" s="48" t="s">
        <v>12</v>
      </c>
      <c r="GYS75" s="53" t="s">
        <v>271</v>
      </c>
      <c r="GYT75" s="55" t="s">
        <v>272</v>
      </c>
      <c r="GYU75" s="47" t="s">
        <v>11</v>
      </c>
      <c r="GYV75" s="48" t="s">
        <v>12</v>
      </c>
      <c r="GYW75" s="53" t="s">
        <v>271</v>
      </c>
      <c r="GYX75" s="55" t="s">
        <v>272</v>
      </c>
      <c r="GYY75" s="47" t="s">
        <v>11</v>
      </c>
      <c r="GYZ75" s="48" t="s">
        <v>12</v>
      </c>
      <c r="GZA75" s="53" t="s">
        <v>271</v>
      </c>
      <c r="GZB75" s="55" t="s">
        <v>272</v>
      </c>
      <c r="GZC75" s="47" t="s">
        <v>11</v>
      </c>
      <c r="GZD75" s="48" t="s">
        <v>12</v>
      </c>
      <c r="GZE75" s="53" t="s">
        <v>271</v>
      </c>
      <c r="GZF75" s="55" t="s">
        <v>272</v>
      </c>
      <c r="GZG75" s="47" t="s">
        <v>11</v>
      </c>
      <c r="GZH75" s="48" t="s">
        <v>12</v>
      </c>
      <c r="GZI75" s="53" t="s">
        <v>271</v>
      </c>
      <c r="GZJ75" s="55" t="s">
        <v>272</v>
      </c>
      <c r="GZK75" s="47" t="s">
        <v>11</v>
      </c>
      <c r="GZL75" s="48" t="s">
        <v>12</v>
      </c>
      <c r="GZM75" s="53" t="s">
        <v>271</v>
      </c>
      <c r="GZN75" s="55" t="s">
        <v>272</v>
      </c>
      <c r="GZO75" s="47" t="s">
        <v>11</v>
      </c>
      <c r="GZP75" s="48" t="s">
        <v>12</v>
      </c>
      <c r="GZQ75" s="53" t="s">
        <v>271</v>
      </c>
      <c r="GZR75" s="55" t="s">
        <v>272</v>
      </c>
      <c r="GZS75" s="47" t="s">
        <v>11</v>
      </c>
      <c r="GZT75" s="48" t="s">
        <v>12</v>
      </c>
      <c r="GZU75" s="53" t="s">
        <v>271</v>
      </c>
      <c r="GZV75" s="55" t="s">
        <v>272</v>
      </c>
      <c r="GZW75" s="47" t="s">
        <v>11</v>
      </c>
      <c r="GZX75" s="48" t="s">
        <v>12</v>
      </c>
      <c r="GZY75" s="53" t="s">
        <v>271</v>
      </c>
      <c r="GZZ75" s="55" t="s">
        <v>272</v>
      </c>
      <c r="HAA75" s="47" t="s">
        <v>11</v>
      </c>
      <c r="HAB75" s="48" t="s">
        <v>12</v>
      </c>
      <c r="HAC75" s="53" t="s">
        <v>271</v>
      </c>
      <c r="HAD75" s="55" t="s">
        <v>272</v>
      </c>
      <c r="HAE75" s="47" t="s">
        <v>11</v>
      </c>
      <c r="HAF75" s="48" t="s">
        <v>12</v>
      </c>
      <c r="HAG75" s="53" t="s">
        <v>271</v>
      </c>
      <c r="HAH75" s="55" t="s">
        <v>272</v>
      </c>
      <c r="HAI75" s="47" t="s">
        <v>11</v>
      </c>
      <c r="HAJ75" s="48" t="s">
        <v>12</v>
      </c>
      <c r="HAK75" s="53" t="s">
        <v>271</v>
      </c>
      <c r="HAL75" s="55" t="s">
        <v>272</v>
      </c>
      <c r="HAM75" s="47" t="s">
        <v>11</v>
      </c>
      <c r="HAN75" s="48" t="s">
        <v>12</v>
      </c>
      <c r="HAO75" s="53" t="s">
        <v>271</v>
      </c>
      <c r="HAP75" s="55" t="s">
        <v>272</v>
      </c>
      <c r="HAQ75" s="47" t="s">
        <v>11</v>
      </c>
      <c r="HAR75" s="48" t="s">
        <v>12</v>
      </c>
      <c r="HAS75" s="53" t="s">
        <v>271</v>
      </c>
      <c r="HAT75" s="55" t="s">
        <v>272</v>
      </c>
      <c r="HAU75" s="47" t="s">
        <v>11</v>
      </c>
      <c r="HAV75" s="48" t="s">
        <v>12</v>
      </c>
      <c r="HAW75" s="53" t="s">
        <v>271</v>
      </c>
      <c r="HAX75" s="55" t="s">
        <v>272</v>
      </c>
      <c r="HAY75" s="47" t="s">
        <v>11</v>
      </c>
      <c r="HAZ75" s="48" t="s">
        <v>12</v>
      </c>
      <c r="HBA75" s="53" t="s">
        <v>271</v>
      </c>
      <c r="HBB75" s="55" t="s">
        <v>272</v>
      </c>
      <c r="HBC75" s="47" t="s">
        <v>11</v>
      </c>
      <c r="HBD75" s="48" t="s">
        <v>12</v>
      </c>
      <c r="HBE75" s="53" t="s">
        <v>271</v>
      </c>
      <c r="HBF75" s="55" t="s">
        <v>272</v>
      </c>
      <c r="HBG75" s="47" t="s">
        <v>11</v>
      </c>
      <c r="HBH75" s="48" t="s">
        <v>12</v>
      </c>
      <c r="HBI75" s="53" t="s">
        <v>271</v>
      </c>
      <c r="HBJ75" s="55" t="s">
        <v>272</v>
      </c>
      <c r="HBK75" s="47" t="s">
        <v>11</v>
      </c>
      <c r="HBL75" s="48" t="s">
        <v>12</v>
      </c>
      <c r="HBM75" s="53" t="s">
        <v>271</v>
      </c>
      <c r="HBN75" s="55" t="s">
        <v>272</v>
      </c>
      <c r="HBO75" s="47" t="s">
        <v>11</v>
      </c>
      <c r="HBP75" s="48" t="s">
        <v>12</v>
      </c>
      <c r="HBQ75" s="53" t="s">
        <v>271</v>
      </c>
      <c r="HBR75" s="55" t="s">
        <v>272</v>
      </c>
      <c r="HBS75" s="47" t="s">
        <v>11</v>
      </c>
      <c r="HBT75" s="48" t="s">
        <v>12</v>
      </c>
      <c r="HBU75" s="53" t="s">
        <v>271</v>
      </c>
      <c r="HBV75" s="55" t="s">
        <v>272</v>
      </c>
      <c r="HBW75" s="47" t="s">
        <v>11</v>
      </c>
      <c r="HBX75" s="48" t="s">
        <v>12</v>
      </c>
      <c r="HBY75" s="53" t="s">
        <v>271</v>
      </c>
      <c r="HBZ75" s="55" t="s">
        <v>272</v>
      </c>
      <c r="HCA75" s="47" t="s">
        <v>11</v>
      </c>
      <c r="HCB75" s="48" t="s">
        <v>12</v>
      </c>
      <c r="HCC75" s="53" t="s">
        <v>271</v>
      </c>
      <c r="HCD75" s="55" t="s">
        <v>272</v>
      </c>
      <c r="HCE75" s="47" t="s">
        <v>11</v>
      </c>
      <c r="HCF75" s="48" t="s">
        <v>12</v>
      </c>
      <c r="HCG75" s="53" t="s">
        <v>271</v>
      </c>
      <c r="HCH75" s="55" t="s">
        <v>272</v>
      </c>
      <c r="HCI75" s="47" t="s">
        <v>11</v>
      </c>
      <c r="HCJ75" s="48" t="s">
        <v>12</v>
      </c>
      <c r="HCK75" s="53" t="s">
        <v>271</v>
      </c>
      <c r="HCL75" s="55" t="s">
        <v>272</v>
      </c>
      <c r="HCM75" s="47" t="s">
        <v>11</v>
      </c>
      <c r="HCN75" s="48" t="s">
        <v>12</v>
      </c>
      <c r="HCO75" s="53" t="s">
        <v>271</v>
      </c>
      <c r="HCP75" s="55" t="s">
        <v>272</v>
      </c>
      <c r="HCQ75" s="47" t="s">
        <v>11</v>
      </c>
      <c r="HCR75" s="48" t="s">
        <v>12</v>
      </c>
      <c r="HCS75" s="53" t="s">
        <v>271</v>
      </c>
      <c r="HCT75" s="55" t="s">
        <v>272</v>
      </c>
      <c r="HCU75" s="47" t="s">
        <v>11</v>
      </c>
      <c r="HCV75" s="48" t="s">
        <v>12</v>
      </c>
      <c r="HCW75" s="53" t="s">
        <v>271</v>
      </c>
      <c r="HCX75" s="55" t="s">
        <v>272</v>
      </c>
      <c r="HCY75" s="47" t="s">
        <v>11</v>
      </c>
      <c r="HCZ75" s="48" t="s">
        <v>12</v>
      </c>
      <c r="HDA75" s="53" t="s">
        <v>271</v>
      </c>
      <c r="HDB75" s="55" t="s">
        <v>272</v>
      </c>
      <c r="HDC75" s="47" t="s">
        <v>11</v>
      </c>
      <c r="HDD75" s="48" t="s">
        <v>12</v>
      </c>
      <c r="HDE75" s="53" t="s">
        <v>271</v>
      </c>
      <c r="HDF75" s="55" t="s">
        <v>272</v>
      </c>
      <c r="HDG75" s="47" t="s">
        <v>11</v>
      </c>
      <c r="HDH75" s="48" t="s">
        <v>12</v>
      </c>
      <c r="HDI75" s="53" t="s">
        <v>271</v>
      </c>
      <c r="HDJ75" s="55" t="s">
        <v>272</v>
      </c>
      <c r="HDK75" s="47" t="s">
        <v>11</v>
      </c>
      <c r="HDL75" s="48" t="s">
        <v>12</v>
      </c>
      <c r="HDM75" s="53" t="s">
        <v>271</v>
      </c>
      <c r="HDN75" s="55" t="s">
        <v>272</v>
      </c>
      <c r="HDO75" s="47" t="s">
        <v>11</v>
      </c>
      <c r="HDP75" s="48" t="s">
        <v>12</v>
      </c>
      <c r="HDQ75" s="53" t="s">
        <v>271</v>
      </c>
      <c r="HDR75" s="55" t="s">
        <v>272</v>
      </c>
      <c r="HDS75" s="47" t="s">
        <v>11</v>
      </c>
      <c r="HDT75" s="48" t="s">
        <v>12</v>
      </c>
      <c r="HDU75" s="53" t="s">
        <v>271</v>
      </c>
      <c r="HDV75" s="55" t="s">
        <v>272</v>
      </c>
      <c r="HDW75" s="47" t="s">
        <v>11</v>
      </c>
      <c r="HDX75" s="48" t="s">
        <v>12</v>
      </c>
      <c r="HDY75" s="53" t="s">
        <v>271</v>
      </c>
      <c r="HDZ75" s="55" t="s">
        <v>272</v>
      </c>
      <c r="HEA75" s="47" t="s">
        <v>11</v>
      </c>
      <c r="HEB75" s="48" t="s">
        <v>12</v>
      </c>
      <c r="HEC75" s="53" t="s">
        <v>271</v>
      </c>
      <c r="HED75" s="55" t="s">
        <v>272</v>
      </c>
      <c r="HEE75" s="47" t="s">
        <v>11</v>
      </c>
      <c r="HEF75" s="48" t="s">
        <v>12</v>
      </c>
      <c r="HEG75" s="53" t="s">
        <v>271</v>
      </c>
      <c r="HEH75" s="55" t="s">
        <v>272</v>
      </c>
      <c r="HEI75" s="47" t="s">
        <v>11</v>
      </c>
      <c r="HEJ75" s="48" t="s">
        <v>12</v>
      </c>
      <c r="HEK75" s="53" t="s">
        <v>271</v>
      </c>
      <c r="HEL75" s="55" t="s">
        <v>272</v>
      </c>
      <c r="HEM75" s="47" t="s">
        <v>11</v>
      </c>
      <c r="HEN75" s="48" t="s">
        <v>12</v>
      </c>
      <c r="HEO75" s="53" t="s">
        <v>271</v>
      </c>
      <c r="HEP75" s="55" t="s">
        <v>272</v>
      </c>
      <c r="HEQ75" s="47" t="s">
        <v>11</v>
      </c>
      <c r="HER75" s="48" t="s">
        <v>12</v>
      </c>
      <c r="HES75" s="53" t="s">
        <v>271</v>
      </c>
      <c r="HET75" s="55" t="s">
        <v>272</v>
      </c>
      <c r="HEU75" s="47" t="s">
        <v>11</v>
      </c>
      <c r="HEV75" s="48" t="s">
        <v>12</v>
      </c>
      <c r="HEW75" s="53" t="s">
        <v>271</v>
      </c>
      <c r="HEX75" s="55" t="s">
        <v>272</v>
      </c>
      <c r="HEY75" s="47" t="s">
        <v>11</v>
      </c>
      <c r="HEZ75" s="48" t="s">
        <v>12</v>
      </c>
      <c r="HFA75" s="53" t="s">
        <v>271</v>
      </c>
      <c r="HFB75" s="55" t="s">
        <v>272</v>
      </c>
      <c r="HFC75" s="47" t="s">
        <v>11</v>
      </c>
      <c r="HFD75" s="48" t="s">
        <v>12</v>
      </c>
      <c r="HFE75" s="53" t="s">
        <v>271</v>
      </c>
      <c r="HFF75" s="55" t="s">
        <v>272</v>
      </c>
      <c r="HFG75" s="47" t="s">
        <v>11</v>
      </c>
      <c r="HFH75" s="48" t="s">
        <v>12</v>
      </c>
      <c r="HFI75" s="53" t="s">
        <v>271</v>
      </c>
      <c r="HFJ75" s="55" t="s">
        <v>272</v>
      </c>
      <c r="HFK75" s="47" t="s">
        <v>11</v>
      </c>
      <c r="HFL75" s="48" t="s">
        <v>12</v>
      </c>
      <c r="HFM75" s="53" t="s">
        <v>271</v>
      </c>
      <c r="HFN75" s="55" t="s">
        <v>272</v>
      </c>
      <c r="HFO75" s="47" t="s">
        <v>11</v>
      </c>
      <c r="HFP75" s="48" t="s">
        <v>12</v>
      </c>
      <c r="HFQ75" s="53" t="s">
        <v>271</v>
      </c>
      <c r="HFR75" s="55" t="s">
        <v>272</v>
      </c>
      <c r="HFS75" s="47" t="s">
        <v>11</v>
      </c>
      <c r="HFT75" s="48" t="s">
        <v>12</v>
      </c>
      <c r="HFU75" s="53" t="s">
        <v>271</v>
      </c>
      <c r="HFV75" s="55" t="s">
        <v>272</v>
      </c>
      <c r="HFW75" s="47" t="s">
        <v>11</v>
      </c>
      <c r="HFX75" s="48" t="s">
        <v>12</v>
      </c>
      <c r="HFY75" s="53" t="s">
        <v>271</v>
      </c>
      <c r="HFZ75" s="55" t="s">
        <v>272</v>
      </c>
      <c r="HGA75" s="47" t="s">
        <v>11</v>
      </c>
      <c r="HGB75" s="48" t="s">
        <v>12</v>
      </c>
      <c r="HGC75" s="53" t="s">
        <v>271</v>
      </c>
      <c r="HGD75" s="55" t="s">
        <v>272</v>
      </c>
      <c r="HGE75" s="47" t="s">
        <v>11</v>
      </c>
      <c r="HGF75" s="48" t="s">
        <v>12</v>
      </c>
      <c r="HGG75" s="53" t="s">
        <v>271</v>
      </c>
      <c r="HGH75" s="55" t="s">
        <v>272</v>
      </c>
      <c r="HGI75" s="47" t="s">
        <v>11</v>
      </c>
      <c r="HGJ75" s="48" t="s">
        <v>12</v>
      </c>
      <c r="HGK75" s="53" t="s">
        <v>271</v>
      </c>
      <c r="HGL75" s="55" t="s">
        <v>272</v>
      </c>
      <c r="HGM75" s="47" t="s">
        <v>11</v>
      </c>
      <c r="HGN75" s="48" t="s">
        <v>12</v>
      </c>
      <c r="HGO75" s="53" t="s">
        <v>271</v>
      </c>
      <c r="HGP75" s="55" t="s">
        <v>272</v>
      </c>
      <c r="HGQ75" s="47" t="s">
        <v>11</v>
      </c>
      <c r="HGR75" s="48" t="s">
        <v>12</v>
      </c>
      <c r="HGS75" s="53" t="s">
        <v>271</v>
      </c>
      <c r="HGT75" s="55" t="s">
        <v>272</v>
      </c>
      <c r="HGU75" s="47" t="s">
        <v>11</v>
      </c>
      <c r="HGV75" s="48" t="s">
        <v>12</v>
      </c>
      <c r="HGW75" s="53" t="s">
        <v>271</v>
      </c>
      <c r="HGX75" s="55" t="s">
        <v>272</v>
      </c>
      <c r="HGY75" s="47" t="s">
        <v>11</v>
      </c>
      <c r="HGZ75" s="48" t="s">
        <v>12</v>
      </c>
      <c r="HHA75" s="53" t="s">
        <v>271</v>
      </c>
      <c r="HHB75" s="55" t="s">
        <v>272</v>
      </c>
      <c r="HHC75" s="47" t="s">
        <v>11</v>
      </c>
      <c r="HHD75" s="48" t="s">
        <v>12</v>
      </c>
      <c r="HHE75" s="53" t="s">
        <v>271</v>
      </c>
      <c r="HHF75" s="55" t="s">
        <v>272</v>
      </c>
      <c r="HHG75" s="47" t="s">
        <v>11</v>
      </c>
      <c r="HHH75" s="48" t="s">
        <v>12</v>
      </c>
      <c r="HHI75" s="53" t="s">
        <v>271</v>
      </c>
      <c r="HHJ75" s="55" t="s">
        <v>272</v>
      </c>
      <c r="HHK75" s="47" t="s">
        <v>11</v>
      </c>
      <c r="HHL75" s="48" t="s">
        <v>12</v>
      </c>
      <c r="HHM75" s="53" t="s">
        <v>271</v>
      </c>
      <c r="HHN75" s="55" t="s">
        <v>272</v>
      </c>
      <c r="HHO75" s="47" t="s">
        <v>11</v>
      </c>
      <c r="HHP75" s="48" t="s">
        <v>12</v>
      </c>
      <c r="HHQ75" s="53" t="s">
        <v>271</v>
      </c>
      <c r="HHR75" s="55" t="s">
        <v>272</v>
      </c>
      <c r="HHS75" s="47" t="s">
        <v>11</v>
      </c>
      <c r="HHT75" s="48" t="s">
        <v>12</v>
      </c>
      <c r="HHU75" s="53" t="s">
        <v>271</v>
      </c>
      <c r="HHV75" s="55" t="s">
        <v>272</v>
      </c>
      <c r="HHW75" s="47" t="s">
        <v>11</v>
      </c>
      <c r="HHX75" s="48" t="s">
        <v>12</v>
      </c>
      <c r="HHY75" s="53" t="s">
        <v>271</v>
      </c>
      <c r="HHZ75" s="55" t="s">
        <v>272</v>
      </c>
      <c r="HIA75" s="47" t="s">
        <v>11</v>
      </c>
      <c r="HIB75" s="48" t="s">
        <v>12</v>
      </c>
      <c r="HIC75" s="53" t="s">
        <v>271</v>
      </c>
      <c r="HID75" s="55" t="s">
        <v>272</v>
      </c>
      <c r="HIE75" s="47" t="s">
        <v>11</v>
      </c>
      <c r="HIF75" s="48" t="s">
        <v>12</v>
      </c>
      <c r="HIG75" s="53" t="s">
        <v>271</v>
      </c>
      <c r="HIH75" s="55" t="s">
        <v>272</v>
      </c>
      <c r="HII75" s="47" t="s">
        <v>11</v>
      </c>
      <c r="HIJ75" s="48" t="s">
        <v>12</v>
      </c>
      <c r="HIK75" s="53" t="s">
        <v>271</v>
      </c>
      <c r="HIL75" s="55" t="s">
        <v>272</v>
      </c>
      <c r="HIM75" s="47" t="s">
        <v>11</v>
      </c>
      <c r="HIN75" s="48" t="s">
        <v>12</v>
      </c>
      <c r="HIO75" s="53" t="s">
        <v>271</v>
      </c>
      <c r="HIP75" s="55" t="s">
        <v>272</v>
      </c>
      <c r="HIQ75" s="47" t="s">
        <v>11</v>
      </c>
      <c r="HIR75" s="48" t="s">
        <v>12</v>
      </c>
      <c r="HIS75" s="53" t="s">
        <v>271</v>
      </c>
      <c r="HIT75" s="55" t="s">
        <v>272</v>
      </c>
      <c r="HIU75" s="47" t="s">
        <v>11</v>
      </c>
      <c r="HIV75" s="48" t="s">
        <v>12</v>
      </c>
      <c r="HIW75" s="53" t="s">
        <v>271</v>
      </c>
      <c r="HIX75" s="55" t="s">
        <v>272</v>
      </c>
      <c r="HIY75" s="47" t="s">
        <v>11</v>
      </c>
      <c r="HIZ75" s="48" t="s">
        <v>12</v>
      </c>
      <c r="HJA75" s="53" t="s">
        <v>271</v>
      </c>
      <c r="HJB75" s="55" t="s">
        <v>272</v>
      </c>
      <c r="HJC75" s="47" t="s">
        <v>11</v>
      </c>
      <c r="HJD75" s="48" t="s">
        <v>12</v>
      </c>
      <c r="HJE75" s="53" t="s">
        <v>271</v>
      </c>
      <c r="HJF75" s="55" t="s">
        <v>272</v>
      </c>
      <c r="HJG75" s="47" t="s">
        <v>11</v>
      </c>
      <c r="HJH75" s="48" t="s">
        <v>12</v>
      </c>
      <c r="HJI75" s="53" t="s">
        <v>271</v>
      </c>
      <c r="HJJ75" s="55" t="s">
        <v>272</v>
      </c>
      <c r="HJK75" s="47" t="s">
        <v>11</v>
      </c>
      <c r="HJL75" s="48" t="s">
        <v>12</v>
      </c>
      <c r="HJM75" s="53" t="s">
        <v>271</v>
      </c>
      <c r="HJN75" s="55" t="s">
        <v>272</v>
      </c>
      <c r="HJO75" s="47" t="s">
        <v>11</v>
      </c>
      <c r="HJP75" s="48" t="s">
        <v>12</v>
      </c>
      <c r="HJQ75" s="53" t="s">
        <v>271</v>
      </c>
      <c r="HJR75" s="55" t="s">
        <v>272</v>
      </c>
      <c r="HJS75" s="47" t="s">
        <v>11</v>
      </c>
      <c r="HJT75" s="48" t="s">
        <v>12</v>
      </c>
      <c r="HJU75" s="53" t="s">
        <v>271</v>
      </c>
      <c r="HJV75" s="55" t="s">
        <v>272</v>
      </c>
      <c r="HJW75" s="47" t="s">
        <v>11</v>
      </c>
      <c r="HJX75" s="48" t="s">
        <v>12</v>
      </c>
      <c r="HJY75" s="53" t="s">
        <v>271</v>
      </c>
      <c r="HJZ75" s="55" t="s">
        <v>272</v>
      </c>
      <c r="HKA75" s="47" t="s">
        <v>11</v>
      </c>
      <c r="HKB75" s="48" t="s">
        <v>12</v>
      </c>
      <c r="HKC75" s="53" t="s">
        <v>271</v>
      </c>
      <c r="HKD75" s="55" t="s">
        <v>272</v>
      </c>
      <c r="HKE75" s="47" t="s">
        <v>11</v>
      </c>
      <c r="HKF75" s="48" t="s">
        <v>12</v>
      </c>
      <c r="HKG75" s="53" t="s">
        <v>271</v>
      </c>
      <c r="HKH75" s="55" t="s">
        <v>272</v>
      </c>
      <c r="HKI75" s="47" t="s">
        <v>11</v>
      </c>
      <c r="HKJ75" s="48" t="s">
        <v>12</v>
      </c>
      <c r="HKK75" s="53" t="s">
        <v>271</v>
      </c>
      <c r="HKL75" s="55" t="s">
        <v>272</v>
      </c>
      <c r="HKM75" s="47" t="s">
        <v>11</v>
      </c>
      <c r="HKN75" s="48" t="s">
        <v>12</v>
      </c>
      <c r="HKO75" s="53" t="s">
        <v>271</v>
      </c>
      <c r="HKP75" s="55" t="s">
        <v>272</v>
      </c>
      <c r="HKQ75" s="47" t="s">
        <v>11</v>
      </c>
      <c r="HKR75" s="48" t="s">
        <v>12</v>
      </c>
      <c r="HKS75" s="53" t="s">
        <v>271</v>
      </c>
      <c r="HKT75" s="55" t="s">
        <v>272</v>
      </c>
      <c r="HKU75" s="47" t="s">
        <v>11</v>
      </c>
      <c r="HKV75" s="48" t="s">
        <v>12</v>
      </c>
      <c r="HKW75" s="53" t="s">
        <v>271</v>
      </c>
      <c r="HKX75" s="55" t="s">
        <v>272</v>
      </c>
      <c r="HKY75" s="47" t="s">
        <v>11</v>
      </c>
      <c r="HKZ75" s="48" t="s">
        <v>12</v>
      </c>
      <c r="HLA75" s="53" t="s">
        <v>271</v>
      </c>
      <c r="HLB75" s="55" t="s">
        <v>272</v>
      </c>
      <c r="HLC75" s="47" t="s">
        <v>11</v>
      </c>
      <c r="HLD75" s="48" t="s">
        <v>12</v>
      </c>
      <c r="HLE75" s="53" t="s">
        <v>271</v>
      </c>
      <c r="HLF75" s="55" t="s">
        <v>272</v>
      </c>
      <c r="HLG75" s="47" t="s">
        <v>11</v>
      </c>
      <c r="HLH75" s="48" t="s">
        <v>12</v>
      </c>
      <c r="HLI75" s="53" t="s">
        <v>271</v>
      </c>
      <c r="HLJ75" s="55" t="s">
        <v>272</v>
      </c>
      <c r="HLK75" s="47" t="s">
        <v>11</v>
      </c>
      <c r="HLL75" s="48" t="s">
        <v>12</v>
      </c>
      <c r="HLM75" s="53" t="s">
        <v>271</v>
      </c>
      <c r="HLN75" s="55" t="s">
        <v>272</v>
      </c>
      <c r="HLO75" s="47" t="s">
        <v>11</v>
      </c>
      <c r="HLP75" s="48" t="s">
        <v>12</v>
      </c>
      <c r="HLQ75" s="53" t="s">
        <v>271</v>
      </c>
      <c r="HLR75" s="55" t="s">
        <v>272</v>
      </c>
      <c r="HLS75" s="47" t="s">
        <v>11</v>
      </c>
      <c r="HLT75" s="48" t="s">
        <v>12</v>
      </c>
      <c r="HLU75" s="53" t="s">
        <v>271</v>
      </c>
      <c r="HLV75" s="55" t="s">
        <v>272</v>
      </c>
      <c r="HLW75" s="47" t="s">
        <v>11</v>
      </c>
      <c r="HLX75" s="48" t="s">
        <v>12</v>
      </c>
      <c r="HLY75" s="53" t="s">
        <v>271</v>
      </c>
      <c r="HLZ75" s="55" t="s">
        <v>272</v>
      </c>
      <c r="HMA75" s="47" t="s">
        <v>11</v>
      </c>
      <c r="HMB75" s="48" t="s">
        <v>12</v>
      </c>
      <c r="HMC75" s="53" t="s">
        <v>271</v>
      </c>
      <c r="HMD75" s="55" t="s">
        <v>272</v>
      </c>
      <c r="HME75" s="47" t="s">
        <v>11</v>
      </c>
      <c r="HMF75" s="48" t="s">
        <v>12</v>
      </c>
      <c r="HMG75" s="53" t="s">
        <v>271</v>
      </c>
      <c r="HMH75" s="55" t="s">
        <v>272</v>
      </c>
      <c r="HMI75" s="47" t="s">
        <v>11</v>
      </c>
      <c r="HMJ75" s="48" t="s">
        <v>12</v>
      </c>
      <c r="HMK75" s="53" t="s">
        <v>271</v>
      </c>
      <c r="HML75" s="55" t="s">
        <v>272</v>
      </c>
      <c r="HMM75" s="47" t="s">
        <v>11</v>
      </c>
      <c r="HMN75" s="48" t="s">
        <v>12</v>
      </c>
      <c r="HMO75" s="53" t="s">
        <v>271</v>
      </c>
      <c r="HMP75" s="55" t="s">
        <v>272</v>
      </c>
      <c r="HMQ75" s="47" t="s">
        <v>11</v>
      </c>
      <c r="HMR75" s="48" t="s">
        <v>12</v>
      </c>
      <c r="HMS75" s="53" t="s">
        <v>271</v>
      </c>
      <c r="HMT75" s="55" t="s">
        <v>272</v>
      </c>
      <c r="HMU75" s="47" t="s">
        <v>11</v>
      </c>
      <c r="HMV75" s="48" t="s">
        <v>12</v>
      </c>
      <c r="HMW75" s="53" t="s">
        <v>271</v>
      </c>
      <c r="HMX75" s="55" t="s">
        <v>272</v>
      </c>
      <c r="HMY75" s="47" t="s">
        <v>11</v>
      </c>
      <c r="HMZ75" s="48" t="s">
        <v>12</v>
      </c>
      <c r="HNA75" s="53" t="s">
        <v>271</v>
      </c>
      <c r="HNB75" s="55" t="s">
        <v>272</v>
      </c>
      <c r="HNC75" s="47" t="s">
        <v>11</v>
      </c>
      <c r="HND75" s="48" t="s">
        <v>12</v>
      </c>
      <c r="HNE75" s="53" t="s">
        <v>271</v>
      </c>
      <c r="HNF75" s="55" t="s">
        <v>272</v>
      </c>
      <c r="HNG75" s="47" t="s">
        <v>11</v>
      </c>
      <c r="HNH75" s="48" t="s">
        <v>12</v>
      </c>
      <c r="HNI75" s="53" t="s">
        <v>271</v>
      </c>
      <c r="HNJ75" s="55" t="s">
        <v>272</v>
      </c>
      <c r="HNK75" s="47" t="s">
        <v>11</v>
      </c>
      <c r="HNL75" s="48" t="s">
        <v>12</v>
      </c>
      <c r="HNM75" s="53" t="s">
        <v>271</v>
      </c>
      <c r="HNN75" s="55" t="s">
        <v>272</v>
      </c>
      <c r="HNO75" s="47" t="s">
        <v>11</v>
      </c>
      <c r="HNP75" s="48" t="s">
        <v>12</v>
      </c>
      <c r="HNQ75" s="53" t="s">
        <v>271</v>
      </c>
      <c r="HNR75" s="55" t="s">
        <v>272</v>
      </c>
      <c r="HNS75" s="47" t="s">
        <v>11</v>
      </c>
      <c r="HNT75" s="48" t="s">
        <v>12</v>
      </c>
      <c r="HNU75" s="53" t="s">
        <v>271</v>
      </c>
      <c r="HNV75" s="55" t="s">
        <v>272</v>
      </c>
      <c r="HNW75" s="47" t="s">
        <v>11</v>
      </c>
      <c r="HNX75" s="48" t="s">
        <v>12</v>
      </c>
      <c r="HNY75" s="53" t="s">
        <v>271</v>
      </c>
      <c r="HNZ75" s="55" t="s">
        <v>272</v>
      </c>
      <c r="HOA75" s="47" t="s">
        <v>11</v>
      </c>
      <c r="HOB75" s="48" t="s">
        <v>12</v>
      </c>
      <c r="HOC75" s="53" t="s">
        <v>271</v>
      </c>
      <c r="HOD75" s="55" t="s">
        <v>272</v>
      </c>
      <c r="HOE75" s="47" t="s">
        <v>11</v>
      </c>
      <c r="HOF75" s="48" t="s">
        <v>12</v>
      </c>
      <c r="HOG75" s="53" t="s">
        <v>271</v>
      </c>
      <c r="HOH75" s="55" t="s">
        <v>272</v>
      </c>
      <c r="HOI75" s="47" t="s">
        <v>11</v>
      </c>
      <c r="HOJ75" s="48" t="s">
        <v>12</v>
      </c>
      <c r="HOK75" s="53" t="s">
        <v>271</v>
      </c>
      <c r="HOL75" s="55" t="s">
        <v>272</v>
      </c>
      <c r="HOM75" s="47" t="s">
        <v>11</v>
      </c>
      <c r="HON75" s="48" t="s">
        <v>12</v>
      </c>
      <c r="HOO75" s="53" t="s">
        <v>271</v>
      </c>
      <c r="HOP75" s="55" t="s">
        <v>272</v>
      </c>
      <c r="HOQ75" s="47" t="s">
        <v>11</v>
      </c>
      <c r="HOR75" s="48" t="s">
        <v>12</v>
      </c>
      <c r="HOS75" s="53" t="s">
        <v>271</v>
      </c>
      <c r="HOT75" s="55" t="s">
        <v>272</v>
      </c>
      <c r="HOU75" s="47" t="s">
        <v>11</v>
      </c>
      <c r="HOV75" s="48" t="s">
        <v>12</v>
      </c>
      <c r="HOW75" s="53" t="s">
        <v>271</v>
      </c>
      <c r="HOX75" s="55" t="s">
        <v>272</v>
      </c>
      <c r="HOY75" s="47" t="s">
        <v>11</v>
      </c>
      <c r="HOZ75" s="48" t="s">
        <v>12</v>
      </c>
      <c r="HPA75" s="53" t="s">
        <v>271</v>
      </c>
      <c r="HPB75" s="55" t="s">
        <v>272</v>
      </c>
      <c r="HPC75" s="47" t="s">
        <v>11</v>
      </c>
      <c r="HPD75" s="48" t="s">
        <v>12</v>
      </c>
      <c r="HPE75" s="53" t="s">
        <v>271</v>
      </c>
      <c r="HPF75" s="55" t="s">
        <v>272</v>
      </c>
      <c r="HPG75" s="47" t="s">
        <v>11</v>
      </c>
      <c r="HPH75" s="48" t="s">
        <v>12</v>
      </c>
      <c r="HPI75" s="53" t="s">
        <v>271</v>
      </c>
      <c r="HPJ75" s="55" t="s">
        <v>272</v>
      </c>
      <c r="HPK75" s="47" t="s">
        <v>11</v>
      </c>
      <c r="HPL75" s="48" t="s">
        <v>12</v>
      </c>
      <c r="HPM75" s="53" t="s">
        <v>271</v>
      </c>
      <c r="HPN75" s="55" t="s">
        <v>272</v>
      </c>
      <c r="HPO75" s="47" t="s">
        <v>11</v>
      </c>
      <c r="HPP75" s="48" t="s">
        <v>12</v>
      </c>
      <c r="HPQ75" s="53" t="s">
        <v>271</v>
      </c>
      <c r="HPR75" s="55" t="s">
        <v>272</v>
      </c>
      <c r="HPS75" s="47" t="s">
        <v>11</v>
      </c>
      <c r="HPT75" s="48" t="s">
        <v>12</v>
      </c>
      <c r="HPU75" s="53" t="s">
        <v>271</v>
      </c>
      <c r="HPV75" s="55" t="s">
        <v>272</v>
      </c>
      <c r="HPW75" s="47" t="s">
        <v>11</v>
      </c>
      <c r="HPX75" s="48" t="s">
        <v>12</v>
      </c>
      <c r="HPY75" s="53" t="s">
        <v>271</v>
      </c>
      <c r="HPZ75" s="55" t="s">
        <v>272</v>
      </c>
      <c r="HQA75" s="47" t="s">
        <v>11</v>
      </c>
      <c r="HQB75" s="48" t="s">
        <v>12</v>
      </c>
      <c r="HQC75" s="53" t="s">
        <v>271</v>
      </c>
      <c r="HQD75" s="55" t="s">
        <v>272</v>
      </c>
      <c r="HQE75" s="47" t="s">
        <v>11</v>
      </c>
      <c r="HQF75" s="48" t="s">
        <v>12</v>
      </c>
      <c r="HQG75" s="53" t="s">
        <v>271</v>
      </c>
      <c r="HQH75" s="55" t="s">
        <v>272</v>
      </c>
      <c r="HQI75" s="47" t="s">
        <v>11</v>
      </c>
      <c r="HQJ75" s="48" t="s">
        <v>12</v>
      </c>
      <c r="HQK75" s="53" t="s">
        <v>271</v>
      </c>
      <c r="HQL75" s="55" t="s">
        <v>272</v>
      </c>
      <c r="HQM75" s="47" t="s">
        <v>11</v>
      </c>
      <c r="HQN75" s="48" t="s">
        <v>12</v>
      </c>
      <c r="HQO75" s="53" t="s">
        <v>271</v>
      </c>
      <c r="HQP75" s="55" t="s">
        <v>272</v>
      </c>
      <c r="HQQ75" s="47" t="s">
        <v>11</v>
      </c>
      <c r="HQR75" s="48" t="s">
        <v>12</v>
      </c>
      <c r="HQS75" s="53" t="s">
        <v>271</v>
      </c>
      <c r="HQT75" s="55" t="s">
        <v>272</v>
      </c>
      <c r="HQU75" s="47" t="s">
        <v>11</v>
      </c>
      <c r="HQV75" s="48" t="s">
        <v>12</v>
      </c>
      <c r="HQW75" s="53" t="s">
        <v>271</v>
      </c>
      <c r="HQX75" s="55" t="s">
        <v>272</v>
      </c>
      <c r="HQY75" s="47" t="s">
        <v>11</v>
      </c>
      <c r="HQZ75" s="48" t="s">
        <v>12</v>
      </c>
      <c r="HRA75" s="53" t="s">
        <v>271</v>
      </c>
      <c r="HRB75" s="55" t="s">
        <v>272</v>
      </c>
      <c r="HRC75" s="47" t="s">
        <v>11</v>
      </c>
      <c r="HRD75" s="48" t="s">
        <v>12</v>
      </c>
      <c r="HRE75" s="53" t="s">
        <v>271</v>
      </c>
      <c r="HRF75" s="55" t="s">
        <v>272</v>
      </c>
      <c r="HRG75" s="47" t="s">
        <v>11</v>
      </c>
      <c r="HRH75" s="48" t="s">
        <v>12</v>
      </c>
      <c r="HRI75" s="53" t="s">
        <v>271</v>
      </c>
      <c r="HRJ75" s="55" t="s">
        <v>272</v>
      </c>
      <c r="HRK75" s="47" t="s">
        <v>11</v>
      </c>
      <c r="HRL75" s="48" t="s">
        <v>12</v>
      </c>
      <c r="HRM75" s="53" t="s">
        <v>271</v>
      </c>
      <c r="HRN75" s="55" t="s">
        <v>272</v>
      </c>
      <c r="HRO75" s="47" t="s">
        <v>11</v>
      </c>
      <c r="HRP75" s="48" t="s">
        <v>12</v>
      </c>
      <c r="HRQ75" s="53" t="s">
        <v>271</v>
      </c>
      <c r="HRR75" s="55" t="s">
        <v>272</v>
      </c>
      <c r="HRS75" s="47" t="s">
        <v>11</v>
      </c>
      <c r="HRT75" s="48" t="s">
        <v>12</v>
      </c>
      <c r="HRU75" s="53" t="s">
        <v>271</v>
      </c>
      <c r="HRV75" s="55" t="s">
        <v>272</v>
      </c>
      <c r="HRW75" s="47" t="s">
        <v>11</v>
      </c>
      <c r="HRX75" s="48" t="s">
        <v>12</v>
      </c>
      <c r="HRY75" s="53" t="s">
        <v>271</v>
      </c>
      <c r="HRZ75" s="55" t="s">
        <v>272</v>
      </c>
      <c r="HSA75" s="47" t="s">
        <v>11</v>
      </c>
      <c r="HSB75" s="48" t="s">
        <v>12</v>
      </c>
      <c r="HSC75" s="53" t="s">
        <v>271</v>
      </c>
      <c r="HSD75" s="55" t="s">
        <v>272</v>
      </c>
      <c r="HSE75" s="47" t="s">
        <v>11</v>
      </c>
      <c r="HSF75" s="48" t="s">
        <v>12</v>
      </c>
      <c r="HSG75" s="53" t="s">
        <v>271</v>
      </c>
      <c r="HSH75" s="55" t="s">
        <v>272</v>
      </c>
      <c r="HSI75" s="47" t="s">
        <v>11</v>
      </c>
      <c r="HSJ75" s="48" t="s">
        <v>12</v>
      </c>
      <c r="HSK75" s="53" t="s">
        <v>271</v>
      </c>
      <c r="HSL75" s="55" t="s">
        <v>272</v>
      </c>
      <c r="HSM75" s="47" t="s">
        <v>11</v>
      </c>
      <c r="HSN75" s="48" t="s">
        <v>12</v>
      </c>
      <c r="HSO75" s="53" t="s">
        <v>271</v>
      </c>
      <c r="HSP75" s="55" t="s">
        <v>272</v>
      </c>
      <c r="HSQ75" s="47" t="s">
        <v>11</v>
      </c>
      <c r="HSR75" s="48" t="s">
        <v>12</v>
      </c>
      <c r="HSS75" s="53" t="s">
        <v>271</v>
      </c>
      <c r="HST75" s="55" t="s">
        <v>272</v>
      </c>
      <c r="HSU75" s="47" t="s">
        <v>11</v>
      </c>
      <c r="HSV75" s="48" t="s">
        <v>12</v>
      </c>
      <c r="HSW75" s="53" t="s">
        <v>271</v>
      </c>
      <c r="HSX75" s="55" t="s">
        <v>272</v>
      </c>
      <c r="HSY75" s="47" t="s">
        <v>11</v>
      </c>
      <c r="HSZ75" s="48" t="s">
        <v>12</v>
      </c>
      <c r="HTA75" s="53" t="s">
        <v>271</v>
      </c>
      <c r="HTB75" s="55" t="s">
        <v>272</v>
      </c>
      <c r="HTC75" s="47" t="s">
        <v>11</v>
      </c>
      <c r="HTD75" s="48" t="s">
        <v>12</v>
      </c>
      <c r="HTE75" s="53" t="s">
        <v>271</v>
      </c>
      <c r="HTF75" s="55" t="s">
        <v>272</v>
      </c>
      <c r="HTG75" s="47" t="s">
        <v>11</v>
      </c>
      <c r="HTH75" s="48" t="s">
        <v>12</v>
      </c>
      <c r="HTI75" s="53" t="s">
        <v>271</v>
      </c>
      <c r="HTJ75" s="55" t="s">
        <v>272</v>
      </c>
      <c r="HTK75" s="47" t="s">
        <v>11</v>
      </c>
      <c r="HTL75" s="48" t="s">
        <v>12</v>
      </c>
      <c r="HTM75" s="53" t="s">
        <v>271</v>
      </c>
      <c r="HTN75" s="55" t="s">
        <v>272</v>
      </c>
      <c r="HTO75" s="47" t="s">
        <v>11</v>
      </c>
      <c r="HTP75" s="48" t="s">
        <v>12</v>
      </c>
      <c r="HTQ75" s="53" t="s">
        <v>271</v>
      </c>
      <c r="HTR75" s="55" t="s">
        <v>272</v>
      </c>
      <c r="HTS75" s="47" t="s">
        <v>11</v>
      </c>
      <c r="HTT75" s="48" t="s">
        <v>12</v>
      </c>
      <c r="HTU75" s="53" t="s">
        <v>271</v>
      </c>
      <c r="HTV75" s="55" t="s">
        <v>272</v>
      </c>
      <c r="HTW75" s="47" t="s">
        <v>11</v>
      </c>
      <c r="HTX75" s="48" t="s">
        <v>12</v>
      </c>
      <c r="HTY75" s="53" t="s">
        <v>271</v>
      </c>
      <c r="HTZ75" s="55" t="s">
        <v>272</v>
      </c>
      <c r="HUA75" s="47" t="s">
        <v>11</v>
      </c>
      <c r="HUB75" s="48" t="s">
        <v>12</v>
      </c>
      <c r="HUC75" s="53" t="s">
        <v>271</v>
      </c>
      <c r="HUD75" s="55" t="s">
        <v>272</v>
      </c>
      <c r="HUE75" s="47" t="s">
        <v>11</v>
      </c>
      <c r="HUF75" s="48" t="s">
        <v>12</v>
      </c>
      <c r="HUG75" s="53" t="s">
        <v>271</v>
      </c>
      <c r="HUH75" s="55" t="s">
        <v>272</v>
      </c>
      <c r="HUI75" s="47" t="s">
        <v>11</v>
      </c>
      <c r="HUJ75" s="48" t="s">
        <v>12</v>
      </c>
      <c r="HUK75" s="53" t="s">
        <v>271</v>
      </c>
      <c r="HUL75" s="55" t="s">
        <v>272</v>
      </c>
      <c r="HUM75" s="47" t="s">
        <v>11</v>
      </c>
      <c r="HUN75" s="48" t="s">
        <v>12</v>
      </c>
      <c r="HUO75" s="53" t="s">
        <v>271</v>
      </c>
      <c r="HUP75" s="55" t="s">
        <v>272</v>
      </c>
      <c r="HUQ75" s="47" t="s">
        <v>11</v>
      </c>
      <c r="HUR75" s="48" t="s">
        <v>12</v>
      </c>
      <c r="HUS75" s="53" t="s">
        <v>271</v>
      </c>
      <c r="HUT75" s="55" t="s">
        <v>272</v>
      </c>
      <c r="HUU75" s="47" t="s">
        <v>11</v>
      </c>
      <c r="HUV75" s="48" t="s">
        <v>12</v>
      </c>
      <c r="HUW75" s="53" t="s">
        <v>271</v>
      </c>
      <c r="HUX75" s="55" t="s">
        <v>272</v>
      </c>
      <c r="HUY75" s="47" t="s">
        <v>11</v>
      </c>
      <c r="HUZ75" s="48" t="s">
        <v>12</v>
      </c>
      <c r="HVA75" s="53" t="s">
        <v>271</v>
      </c>
      <c r="HVB75" s="55" t="s">
        <v>272</v>
      </c>
      <c r="HVC75" s="47" t="s">
        <v>11</v>
      </c>
      <c r="HVD75" s="48" t="s">
        <v>12</v>
      </c>
      <c r="HVE75" s="53" t="s">
        <v>271</v>
      </c>
      <c r="HVF75" s="55" t="s">
        <v>272</v>
      </c>
      <c r="HVG75" s="47" t="s">
        <v>11</v>
      </c>
      <c r="HVH75" s="48" t="s">
        <v>12</v>
      </c>
      <c r="HVI75" s="53" t="s">
        <v>271</v>
      </c>
      <c r="HVJ75" s="55" t="s">
        <v>272</v>
      </c>
      <c r="HVK75" s="47" t="s">
        <v>11</v>
      </c>
      <c r="HVL75" s="48" t="s">
        <v>12</v>
      </c>
      <c r="HVM75" s="53" t="s">
        <v>271</v>
      </c>
      <c r="HVN75" s="55" t="s">
        <v>272</v>
      </c>
      <c r="HVO75" s="47" t="s">
        <v>11</v>
      </c>
      <c r="HVP75" s="48" t="s">
        <v>12</v>
      </c>
      <c r="HVQ75" s="53" t="s">
        <v>271</v>
      </c>
      <c r="HVR75" s="55" t="s">
        <v>272</v>
      </c>
      <c r="HVS75" s="47" t="s">
        <v>11</v>
      </c>
      <c r="HVT75" s="48" t="s">
        <v>12</v>
      </c>
      <c r="HVU75" s="53" t="s">
        <v>271</v>
      </c>
      <c r="HVV75" s="55" t="s">
        <v>272</v>
      </c>
      <c r="HVW75" s="47" t="s">
        <v>11</v>
      </c>
      <c r="HVX75" s="48" t="s">
        <v>12</v>
      </c>
      <c r="HVY75" s="53" t="s">
        <v>271</v>
      </c>
      <c r="HVZ75" s="55" t="s">
        <v>272</v>
      </c>
      <c r="HWA75" s="47" t="s">
        <v>11</v>
      </c>
      <c r="HWB75" s="48" t="s">
        <v>12</v>
      </c>
      <c r="HWC75" s="53" t="s">
        <v>271</v>
      </c>
      <c r="HWD75" s="55" t="s">
        <v>272</v>
      </c>
      <c r="HWE75" s="47" t="s">
        <v>11</v>
      </c>
      <c r="HWF75" s="48" t="s">
        <v>12</v>
      </c>
      <c r="HWG75" s="53" t="s">
        <v>271</v>
      </c>
      <c r="HWH75" s="55" t="s">
        <v>272</v>
      </c>
      <c r="HWI75" s="47" t="s">
        <v>11</v>
      </c>
      <c r="HWJ75" s="48" t="s">
        <v>12</v>
      </c>
      <c r="HWK75" s="53" t="s">
        <v>271</v>
      </c>
      <c r="HWL75" s="55" t="s">
        <v>272</v>
      </c>
      <c r="HWM75" s="47" t="s">
        <v>11</v>
      </c>
      <c r="HWN75" s="48" t="s">
        <v>12</v>
      </c>
      <c r="HWO75" s="53" t="s">
        <v>271</v>
      </c>
      <c r="HWP75" s="55" t="s">
        <v>272</v>
      </c>
      <c r="HWQ75" s="47" t="s">
        <v>11</v>
      </c>
      <c r="HWR75" s="48" t="s">
        <v>12</v>
      </c>
      <c r="HWS75" s="53" t="s">
        <v>271</v>
      </c>
      <c r="HWT75" s="55" t="s">
        <v>272</v>
      </c>
      <c r="HWU75" s="47" t="s">
        <v>11</v>
      </c>
      <c r="HWV75" s="48" t="s">
        <v>12</v>
      </c>
      <c r="HWW75" s="53" t="s">
        <v>271</v>
      </c>
      <c r="HWX75" s="55" t="s">
        <v>272</v>
      </c>
      <c r="HWY75" s="47" t="s">
        <v>11</v>
      </c>
      <c r="HWZ75" s="48" t="s">
        <v>12</v>
      </c>
      <c r="HXA75" s="53" t="s">
        <v>271</v>
      </c>
      <c r="HXB75" s="55" t="s">
        <v>272</v>
      </c>
      <c r="HXC75" s="47" t="s">
        <v>11</v>
      </c>
      <c r="HXD75" s="48" t="s">
        <v>12</v>
      </c>
      <c r="HXE75" s="53" t="s">
        <v>271</v>
      </c>
      <c r="HXF75" s="55" t="s">
        <v>272</v>
      </c>
      <c r="HXG75" s="47" t="s">
        <v>11</v>
      </c>
      <c r="HXH75" s="48" t="s">
        <v>12</v>
      </c>
      <c r="HXI75" s="53" t="s">
        <v>271</v>
      </c>
      <c r="HXJ75" s="55" t="s">
        <v>272</v>
      </c>
      <c r="HXK75" s="47" t="s">
        <v>11</v>
      </c>
      <c r="HXL75" s="48" t="s">
        <v>12</v>
      </c>
      <c r="HXM75" s="53" t="s">
        <v>271</v>
      </c>
      <c r="HXN75" s="55" t="s">
        <v>272</v>
      </c>
      <c r="HXO75" s="47" t="s">
        <v>11</v>
      </c>
      <c r="HXP75" s="48" t="s">
        <v>12</v>
      </c>
      <c r="HXQ75" s="53" t="s">
        <v>271</v>
      </c>
      <c r="HXR75" s="55" t="s">
        <v>272</v>
      </c>
      <c r="HXS75" s="47" t="s">
        <v>11</v>
      </c>
      <c r="HXT75" s="48" t="s">
        <v>12</v>
      </c>
      <c r="HXU75" s="53" t="s">
        <v>271</v>
      </c>
      <c r="HXV75" s="55" t="s">
        <v>272</v>
      </c>
      <c r="HXW75" s="47" t="s">
        <v>11</v>
      </c>
      <c r="HXX75" s="48" t="s">
        <v>12</v>
      </c>
      <c r="HXY75" s="53" t="s">
        <v>271</v>
      </c>
      <c r="HXZ75" s="55" t="s">
        <v>272</v>
      </c>
      <c r="HYA75" s="47" t="s">
        <v>11</v>
      </c>
      <c r="HYB75" s="48" t="s">
        <v>12</v>
      </c>
      <c r="HYC75" s="53" t="s">
        <v>271</v>
      </c>
      <c r="HYD75" s="55" t="s">
        <v>272</v>
      </c>
      <c r="HYE75" s="47" t="s">
        <v>11</v>
      </c>
      <c r="HYF75" s="48" t="s">
        <v>12</v>
      </c>
      <c r="HYG75" s="53" t="s">
        <v>271</v>
      </c>
      <c r="HYH75" s="55" t="s">
        <v>272</v>
      </c>
      <c r="HYI75" s="47" t="s">
        <v>11</v>
      </c>
      <c r="HYJ75" s="48" t="s">
        <v>12</v>
      </c>
      <c r="HYK75" s="53" t="s">
        <v>271</v>
      </c>
      <c r="HYL75" s="55" t="s">
        <v>272</v>
      </c>
      <c r="HYM75" s="47" t="s">
        <v>11</v>
      </c>
      <c r="HYN75" s="48" t="s">
        <v>12</v>
      </c>
      <c r="HYO75" s="53" t="s">
        <v>271</v>
      </c>
      <c r="HYP75" s="55" t="s">
        <v>272</v>
      </c>
      <c r="HYQ75" s="47" t="s">
        <v>11</v>
      </c>
      <c r="HYR75" s="48" t="s">
        <v>12</v>
      </c>
      <c r="HYS75" s="53" t="s">
        <v>271</v>
      </c>
      <c r="HYT75" s="55" t="s">
        <v>272</v>
      </c>
      <c r="HYU75" s="47" t="s">
        <v>11</v>
      </c>
      <c r="HYV75" s="48" t="s">
        <v>12</v>
      </c>
      <c r="HYW75" s="53" t="s">
        <v>271</v>
      </c>
      <c r="HYX75" s="55" t="s">
        <v>272</v>
      </c>
      <c r="HYY75" s="47" t="s">
        <v>11</v>
      </c>
      <c r="HYZ75" s="48" t="s">
        <v>12</v>
      </c>
      <c r="HZA75" s="53" t="s">
        <v>271</v>
      </c>
      <c r="HZB75" s="55" t="s">
        <v>272</v>
      </c>
      <c r="HZC75" s="47" t="s">
        <v>11</v>
      </c>
      <c r="HZD75" s="48" t="s">
        <v>12</v>
      </c>
      <c r="HZE75" s="53" t="s">
        <v>271</v>
      </c>
      <c r="HZF75" s="55" t="s">
        <v>272</v>
      </c>
      <c r="HZG75" s="47" t="s">
        <v>11</v>
      </c>
      <c r="HZH75" s="48" t="s">
        <v>12</v>
      </c>
      <c r="HZI75" s="53" t="s">
        <v>271</v>
      </c>
      <c r="HZJ75" s="55" t="s">
        <v>272</v>
      </c>
      <c r="HZK75" s="47" t="s">
        <v>11</v>
      </c>
      <c r="HZL75" s="48" t="s">
        <v>12</v>
      </c>
      <c r="HZM75" s="53" t="s">
        <v>271</v>
      </c>
      <c r="HZN75" s="55" t="s">
        <v>272</v>
      </c>
      <c r="HZO75" s="47" t="s">
        <v>11</v>
      </c>
      <c r="HZP75" s="48" t="s">
        <v>12</v>
      </c>
      <c r="HZQ75" s="53" t="s">
        <v>271</v>
      </c>
      <c r="HZR75" s="55" t="s">
        <v>272</v>
      </c>
      <c r="HZS75" s="47" t="s">
        <v>11</v>
      </c>
      <c r="HZT75" s="48" t="s">
        <v>12</v>
      </c>
      <c r="HZU75" s="53" t="s">
        <v>271</v>
      </c>
      <c r="HZV75" s="55" t="s">
        <v>272</v>
      </c>
      <c r="HZW75" s="47" t="s">
        <v>11</v>
      </c>
      <c r="HZX75" s="48" t="s">
        <v>12</v>
      </c>
      <c r="HZY75" s="53" t="s">
        <v>271</v>
      </c>
      <c r="HZZ75" s="55" t="s">
        <v>272</v>
      </c>
      <c r="IAA75" s="47" t="s">
        <v>11</v>
      </c>
      <c r="IAB75" s="48" t="s">
        <v>12</v>
      </c>
      <c r="IAC75" s="53" t="s">
        <v>271</v>
      </c>
      <c r="IAD75" s="55" t="s">
        <v>272</v>
      </c>
      <c r="IAE75" s="47" t="s">
        <v>11</v>
      </c>
      <c r="IAF75" s="48" t="s">
        <v>12</v>
      </c>
      <c r="IAG75" s="53" t="s">
        <v>271</v>
      </c>
      <c r="IAH75" s="55" t="s">
        <v>272</v>
      </c>
      <c r="IAI75" s="47" t="s">
        <v>11</v>
      </c>
      <c r="IAJ75" s="48" t="s">
        <v>12</v>
      </c>
      <c r="IAK75" s="53" t="s">
        <v>271</v>
      </c>
      <c r="IAL75" s="55" t="s">
        <v>272</v>
      </c>
      <c r="IAM75" s="47" t="s">
        <v>11</v>
      </c>
      <c r="IAN75" s="48" t="s">
        <v>12</v>
      </c>
      <c r="IAO75" s="53" t="s">
        <v>271</v>
      </c>
      <c r="IAP75" s="55" t="s">
        <v>272</v>
      </c>
      <c r="IAQ75" s="47" t="s">
        <v>11</v>
      </c>
      <c r="IAR75" s="48" t="s">
        <v>12</v>
      </c>
      <c r="IAS75" s="53" t="s">
        <v>271</v>
      </c>
      <c r="IAT75" s="55" t="s">
        <v>272</v>
      </c>
      <c r="IAU75" s="47" t="s">
        <v>11</v>
      </c>
      <c r="IAV75" s="48" t="s">
        <v>12</v>
      </c>
      <c r="IAW75" s="53" t="s">
        <v>271</v>
      </c>
      <c r="IAX75" s="55" t="s">
        <v>272</v>
      </c>
      <c r="IAY75" s="47" t="s">
        <v>11</v>
      </c>
      <c r="IAZ75" s="48" t="s">
        <v>12</v>
      </c>
      <c r="IBA75" s="53" t="s">
        <v>271</v>
      </c>
      <c r="IBB75" s="55" t="s">
        <v>272</v>
      </c>
      <c r="IBC75" s="47" t="s">
        <v>11</v>
      </c>
      <c r="IBD75" s="48" t="s">
        <v>12</v>
      </c>
      <c r="IBE75" s="53" t="s">
        <v>271</v>
      </c>
      <c r="IBF75" s="55" t="s">
        <v>272</v>
      </c>
      <c r="IBG75" s="47" t="s">
        <v>11</v>
      </c>
      <c r="IBH75" s="48" t="s">
        <v>12</v>
      </c>
      <c r="IBI75" s="53" t="s">
        <v>271</v>
      </c>
      <c r="IBJ75" s="55" t="s">
        <v>272</v>
      </c>
      <c r="IBK75" s="47" t="s">
        <v>11</v>
      </c>
      <c r="IBL75" s="48" t="s">
        <v>12</v>
      </c>
      <c r="IBM75" s="53" t="s">
        <v>271</v>
      </c>
      <c r="IBN75" s="55" t="s">
        <v>272</v>
      </c>
      <c r="IBO75" s="47" t="s">
        <v>11</v>
      </c>
      <c r="IBP75" s="48" t="s">
        <v>12</v>
      </c>
      <c r="IBQ75" s="53" t="s">
        <v>271</v>
      </c>
      <c r="IBR75" s="55" t="s">
        <v>272</v>
      </c>
      <c r="IBS75" s="47" t="s">
        <v>11</v>
      </c>
      <c r="IBT75" s="48" t="s">
        <v>12</v>
      </c>
      <c r="IBU75" s="53" t="s">
        <v>271</v>
      </c>
      <c r="IBV75" s="55" t="s">
        <v>272</v>
      </c>
      <c r="IBW75" s="47" t="s">
        <v>11</v>
      </c>
      <c r="IBX75" s="48" t="s">
        <v>12</v>
      </c>
      <c r="IBY75" s="53" t="s">
        <v>271</v>
      </c>
      <c r="IBZ75" s="55" t="s">
        <v>272</v>
      </c>
      <c r="ICA75" s="47" t="s">
        <v>11</v>
      </c>
      <c r="ICB75" s="48" t="s">
        <v>12</v>
      </c>
      <c r="ICC75" s="53" t="s">
        <v>271</v>
      </c>
      <c r="ICD75" s="55" t="s">
        <v>272</v>
      </c>
      <c r="ICE75" s="47" t="s">
        <v>11</v>
      </c>
      <c r="ICF75" s="48" t="s">
        <v>12</v>
      </c>
      <c r="ICG75" s="53" t="s">
        <v>271</v>
      </c>
      <c r="ICH75" s="55" t="s">
        <v>272</v>
      </c>
      <c r="ICI75" s="47" t="s">
        <v>11</v>
      </c>
      <c r="ICJ75" s="48" t="s">
        <v>12</v>
      </c>
      <c r="ICK75" s="53" t="s">
        <v>271</v>
      </c>
      <c r="ICL75" s="55" t="s">
        <v>272</v>
      </c>
      <c r="ICM75" s="47" t="s">
        <v>11</v>
      </c>
      <c r="ICN75" s="48" t="s">
        <v>12</v>
      </c>
      <c r="ICO75" s="53" t="s">
        <v>271</v>
      </c>
      <c r="ICP75" s="55" t="s">
        <v>272</v>
      </c>
      <c r="ICQ75" s="47" t="s">
        <v>11</v>
      </c>
      <c r="ICR75" s="48" t="s">
        <v>12</v>
      </c>
      <c r="ICS75" s="53" t="s">
        <v>271</v>
      </c>
      <c r="ICT75" s="55" t="s">
        <v>272</v>
      </c>
      <c r="ICU75" s="47" t="s">
        <v>11</v>
      </c>
      <c r="ICV75" s="48" t="s">
        <v>12</v>
      </c>
      <c r="ICW75" s="53" t="s">
        <v>271</v>
      </c>
      <c r="ICX75" s="55" t="s">
        <v>272</v>
      </c>
      <c r="ICY75" s="47" t="s">
        <v>11</v>
      </c>
      <c r="ICZ75" s="48" t="s">
        <v>12</v>
      </c>
      <c r="IDA75" s="53" t="s">
        <v>271</v>
      </c>
      <c r="IDB75" s="55" t="s">
        <v>272</v>
      </c>
      <c r="IDC75" s="47" t="s">
        <v>11</v>
      </c>
      <c r="IDD75" s="48" t="s">
        <v>12</v>
      </c>
      <c r="IDE75" s="53" t="s">
        <v>271</v>
      </c>
      <c r="IDF75" s="55" t="s">
        <v>272</v>
      </c>
      <c r="IDG75" s="47" t="s">
        <v>11</v>
      </c>
      <c r="IDH75" s="48" t="s">
        <v>12</v>
      </c>
      <c r="IDI75" s="53" t="s">
        <v>271</v>
      </c>
      <c r="IDJ75" s="55" t="s">
        <v>272</v>
      </c>
      <c r="IDK75" s="47" t="s">
        <v>11</v>
      </c>
      <c r="IDL75" s="48" t="s">
        <v>12</v>
      </c>
      <c r="IDM75" s="53" t="s">
        <v>271</v>
      </c>
      <c r="IDN75" s="55" t="s">
        <v>272</v>
      </c>
      <c r="IDO75" s="47" t="s">
        <v>11</v>
      </c>
      <c r="IDP75" s="48" t="s">
        <v>12</v>
      </c>
      <c r="IDQ75" s="53" t="s">
        <v>271</v>
      </c>
      <c r="IDR75" s="55" t="s">
        <v>272</v>
      </c>
      <c r="IDS75" s="47" t="s">
        <v>11</v>
      </c>
      <c r="IDT75" s="48" t="s">
        <v>12</v>
      </c>
      <c r="IDU75" s="53" t="s">
        <v>271</v>
      </c>
      <c r="IDV75" s="55" t="s">
        <v>272</v>
      </c>
      <c r="IDW75" s="47" t="s">
        <v>11</v>
      </c>
      <c r="IDX75" s="48" t="s">
        <v>12</v>
      </c>
      <c r="IDY75" s="53" t="s">
        <v>271</v>
      </c>
      <c r="IDZ75" s="55" t="s">
        <v>272</v>
      </c>
      <c r="IEA75" s="47" t="s">
        <v>11</v>
      </c>
      <c r="IEB75" s="48" t="s">
        <v>12</v>
      </c>
      <c r="IEC75" s="53" t="s">
        <v>271</v>
      </c>
      <c r="IED75" s="55" t="s">
        <v>272</v>
      </c>
      <c r="IEE75" s="47" t="s">
        <v>11</v>
      </c>
      <c r="IEF75" s="48" t="s">
        <v>12</v>
      </c>
      <c r="IEG75" s="53" t="s">
        <v>271</v>
      </c>
      <c r="IEH75" s="55" t="s">
        <v>272</v>
      </c>
      <c r="IEI75" s="47" t="s">
        <v>11</v>
      </c>
      <c r="IEJ75" s="48" t="s">
        <v>12</v>
      </c>
      <c r="IEK75" s="53" t="s">
        <v>271</v>
      </c>
      <c r="IEL75" s="55" t="s">
        <v>272</v>
      </c>
      <c r="IEM75" s="47" t="s">
        <v>11</v>
      </c>
      <c r="IEN75" s="48" t="s">
        <v>12</v>
      </c>
      <c r="IEO75" s="53" t="s">
        <v>271</v>
      </c>
      <c r="IEP75" s="55" t="s">
        <v>272</v>
      </c>
      <c r="IEQ75" s="47" t="s">
        <v>11</v>
      </c>
      <c r="IER75" s="48" t="s">
        <v>12</v>
      </c>
      <c r="IES75" s="53" t="s">
        <v>271</v>
      </c>
      <c r="IET75" s="55" t="s">
        <v>272</v>
      </c>
      <c r="IEU75" s="47" t="s">
        <v>11</v>
      </c>
      <c r="IEV75" s="48" t="s">
        <v>12</v>
      </c>
      <c r="IEW75" s="53" t="s">
        <v>271</v>
      </c>
      <c r="IEX75" s="55" t="s">
        <v>272</v>
      </c>
      <c r="IEY75" s="47" t="s">
        <v>11</v>
      </c>
      <c r="IEZ75" s="48" t="s">
        <v>12</v>
      </c>
      <c r="IFA75" s="53" t="s">
        <v>271</v>
      </c>
      <c r="IFB75" s="55" t="s">
        <v>272</v>
      </c>
      <c r="IFC75" s="47" t="s">
        <v>11</v>
      </c>
      <c r="IFD75" s="48" t="s">
        <v>12</v>
      </c>
      <c r="IFE75" s="53" t="s">
        <v>271</v>
      </c>
      <c r="IFF75" s="55" t="s">
        <v>272</v>
      </c>
      <c r="IFG75" s="47" t="s">
        <v>11</v>
      </c>
      <c r="IFH75" s="48" t="s">
        <v>12</v>
      </c>
      <c r="IFI75" s="53" t="s">
        <v>271</v>
      </c>
      <c r="IFJ75" s="55" t="s">
        <v>272</v>
      </c>
      <c r="IFK75" s="47" t="s">
        <v>11</v>
      </c>
      <c r="IFL75" s="48" t="s">
        <v>12</v>
      </c>
      <c r="IFM75" s="53" t="s">
        <v>271</v>
      </c>
      <c r="IFN75" s="55" t="s">
        <v>272</v>
      </c>
      <c r="IFO75" s="47" t="s">
        <v>11</v>
      </c>
      <c r="IFP75" s="48" t="s">
        <v>12</v>
      </c>
      <c r="IFQ75" s="53" t="s">
        <v>271</v>
      </c>
      <c r="IFR75" s="55" t="s">
        <v>272</v>
      </c>
      <c r="IFS75" s="47" t="s">
        <v>11</v>
      </c>
      <c r="IFT75" s="48" t="s">
        <v>12</v>
      </c>
      <c r="IFU75" s="53" t="s">
        <v>271</v>
      </c>
      <c r="IFV75" s="55" t="s">
        <v>272</v>
      </c>
      <c r="IFW75" s="47" t="s">
        <v>11</v>
      </c>
      <c r="IFX75" s="48" t="s">
        <v>12</v>
      </c>
      <c r="IFY75" s="53" t="s">
        <v>271</v>
      </c>
      <c r="IFZ75" s="55" t="s">
        <v>272</v>
      </c>
      <c r="IGA75" s="47" t="s">
        <v>11</v>
      </c>
      <c r="IGB75" s="48" t="s">
        <v>12</v>
      </c>
      <c r="IGC75" s="53" t="s">
        <v>271</v>
      </c>
      <c r="IGD75" s="55" t="s">
        <v>272</v>
      </c>
      <c r="IGE75" s="47" t="s">
        <v>11</v>
      </c>
      <c r="IGF75" s="48" t="s">
        <v>12</v>
      </c>
      <c r="IGG75" s="53" t="s">
        <v>271</v>
      </c>
      <c r="IGH75" s="55" t="s">
        <v>272</v>
      </c>
      <c r="IGI75" s="47" t="s">
        <v>11</v>
      </c>
      <c r="IGJ75" s="48" t="s">
        <v>12</v>
      </c>
      <c r="IGK75" s="53" t="s">
        <v>271</v>
      </c>
      <c r="IGL75" s="55" t="s">
        <v>272</v>
      </c>
      <c r="IGM75" s="47" t="s">
        <v>11</v>
      </c>
      <c r="IGN75" s="48" t="s">
        <v>12</v>
      </c>
      <c r="IGO75" s="53" t="s">
        <v>271</v>
      </c>
      <c r="IGP75" s="55" t="s">
        <v>272</v>
      </c>
      <c r="IGQ75" s="47" t="s">
        <v>11</v>
      </c>
      <c r="IGR75" s="48" t="s">
        <v>12</v>
      </c>
      <c r="IGS75" s="53" t="s">
        <v>271</v>
      </c>
      <c r="IGT75" s="55" t="s">
        <v>272</v>
      </c>
      <c r="IGU75" s="47" t="s">
        <v>11</v>
      </c>
      <c r="IGV75" s="48" t="s">
        <v>12</v>
      </c>
      <c r="IGW75" s="53" t="s">
        <v>271</v>
      </c>
      <c r="IGX75" s="55" t="s">
        <v>272</v>
      </c>
      <c r="IGY75" s="47" t="s">
        <v>11</v>
      </c>
      <c r="IGZ75" s="48" t="s">
        <v>12</v>
      </c>
      <c r="IHA75" s="53" t="s">
        <v>271</v>
      </c>
      <c r="IHB75" s="55" t="s">
        <v>272</v>
      </c>
      <c r="IHC75" s="47" t="s">
        <v>11</v>
      </c>
      <c r="IHD75" s="48" t="s">
        <v>12</v>
      </c>
      <c r="IHE75" s="53" t="s">
        <v>271</v>
      </c>
      <c r="IHF75" s="55" t="s">
        <v>272</v>
      </c>
      <c r="IHG75" s="47" t="s">
        <v>11</v>
      </c>
      <c r="IHH75" s="48" t="s">
        <v>12</v>
      </c>
      <c r="IHI75" s="53" t="s">
        <v>271</v>
      </c>
      <c r="IHJ75" s="55" t="s">
        <v>272</v>
      </c>
      <c r="IHK75" s="47" t="s">
        <v>11</v>
      </c>
      <c r="IHL75" s="48" t="s">
        <v>12</v>
      </c>
      <c r="IHM75" s="53" t="s">
        <v>271</v>
      </c>
      <c r="IHN75" s="55" t="s">
        <v>272</v>
      </c>
      <c r="IHO75" s="47" t="s">
        <v>11</v>
      </c>
      <c r="IHP75" s="48" t="s">
        <v>12</v>
      </c>
      <c r="IHQ75" s="53" t="s">
        <v>271</v>
      </c>
      <c r="IHR75" s="55" t="s">
        <v>272</v>
      </c>
      <c r="IHS75" s="47" t="s">
        <v>11</v>
      </c>
      <c r="IHT75" s="48" t="s">
        <v>12</v>
      </c>
      <c r="IHU75" s="53" t="s">
        <v>271</v>
      </c>
      <c r="IHV75" s="55" t="s">
        <v>272</v>
      </c>
      <c r="IHW75" s="47" t="s">
        <v>11</v>
      </c>
      <c r="IHX75" s="48" t="s">
        <v>12</v>
      </c>
      <c r="IHY75" s="53" t="s">
        <v>271</v>
      </c>
      <c r="IHZ75" s="55" t="s">
        <v>272</v>
      </c>
      <c r="IIA75" s="47" t="s">
        <v>11</v>
      </c>
      <c r="IIB75" s="48" t="s">
        <v>12</v>
      </c>
      <c r="IIC75" s="53" t="s">
        <v>271</v>
      </c>
      <c r="IID75" s="55" t="s">
        <v>272</v>
      </c>
      <c r="IIE75" s="47" t="s">
        <v>11</v>
      </c>
      <c r="IIF75" s="48" t="s">
        <v>12</v>
      </c>
      <c r="IIG75" s="53" t="s">
        <v>271</v>
      </c>
      <c r="IIH75" s="55" t="s">
        <v>272</v>
      </c>
      <c r="III75" s="47" t="s">
        <v>11</v>
      </c>
      <c r="IIJ75" s="48" t="s">
        <v>12</v>
      </c>
      <c r="IIK75" s="53" t="s">
        <v>271</v>
      </c>
      <c r="IIL75" s="55" t="s">
        <v>272</v>
      </c>
      <c r="IIM75" s="47" t="s">
        <v>11</v>
      </c>
      <c r="IIN75" s="48" t="s">
        <v>12</v>
      </c>
      <c r="IIO75" s="53" t="s">
        <v>271</v>
      </c>
      <c r="IIP75" s="55" t="s">
        <v>272</v>
      </c>
      <c r="IIQ75" s="47" t="s">
        <v>11</v>
      </c>
      <c r="IIR75" s="48" t="s">
        <v>12</v>
      </c>
      <c r="IIS75" s="53" t="s">
        <v>271</v>
      </c>
      <c r="IIT75" s="55" t="s">
        <v>272</v>
      </c>
      <c r="IIU75" s="47" t="s">
        <v>11</v>
      </c>
      <c r="IIV75" s="48" t="s">
        <v>12</v>
      </c>
      <c r="IIW75" s="53" t="s">
        <v>271</v>
      </c>
      <c r="IIX75" s="55" t="s">
        <v>272</v>
      </c>
      <c r="IIY75" s="47" t="s">
        <v>11</v>
      </c>
      <c r="IIZ75" s="48" t="s">
        <v>12</v>
      </c>
      <c r="IJA75" s="53" t="s">
        <v>271</v>
      </c>
      <c r="IJB75" s="55" t="s">
        <v>272</v>
      </c>
      <c r="IJC75" s="47" t="s">
        <v>11</v>
      </c>
      <c r="IJD75" s="48" t="s">
        <v>12</v>
      </c>
      <c r="IJE75" s="53" t="s">
        <v>271</v>
      </c>
      <c r="IJF75" s="55" t="s">
        <v>272</v>
      </c>
      <c r="IJG75" s="47" t="s">
        <v>11</v>
      </c>
      <c r="IJH75" s="48" t="s">
        <v>12</v>
      </c>
      <c r="IJI75" s="53" t="s">
        <v>271</v>
      </c>
      <c r="IJJ75" s="55" t="s">
        <v>272</v>
      </c>
      <c r="IJK75" s="47" t="s">
        <v>11</v>
      </c>
      <c r="IJL75" s="48" t="s">
        <v>12</v>
      </c>
      <c r="IJM75" s="53" t="s">
        <v>271</v>
      </c>
      <c r="IJN75" s="55" t="s">
        <v>272</v>
      </c>
      <c r="IJO75" s="47" t="s">
        <v>11</v>
      </c>
      <c r="IJP75" s="48" t="s">
        <v>12</v>
      </c>
      <c r="IJQ75" s="53" t="s">
        <v>271</v>
      </c>
      <c r="IJR75" s="55" t="s">
        <v>272</v>
      </c>
      <c r="IJS75" s="47" t="s">
        <v>11</v>
      </c>
      <c r="IJT75" s="48" t="s">
        <v>12</v>
      </c>
      <c r="IJU75" s="53" t="s">
        <v>271</v>
      </c>
      <c r="IJV75" s="55" t="s">
        <v>272</v>
      </c>
      <c r="IJW75" s="47" t="s">
        <v>11</v>
      </c>
      <c r="IJX75" s="48" t="s">
        <v>12</v>
      </c>
      <c r="IJY75" s="53" t="s">
        <v>271</v>
      </c>
      <c r="IJZ75" s="55" t="s">
        <v>272</v>
      </c>
      <c r="IKA75" s="47" t="s">
        <v>11</v>
      </c>
      <c r="IKB75" s="48" t="s">
        <v>12</v>
      </c>
      <c r="IKC75" s="53" t="s">
        <v>271</v>
      </c>
      <c r="IKD75" s="55" t="s">
        <v>272</v>
      </c>
      <c r="IKE75" s="47" t="s">
        <v>11</v>
      </c>
      <c r="IKF75" s="48" t="s">
        <v>12</v>
      </c>
      <c r="IKG75" s="53" t="s">
        <v>271</v>
      </c>
      <c r="IKH75" s="55" t="s">
        <v>272</v>
      </c>
      <c r="IKI75" s="47" t="s">
        <v>11</v>
      </c>
      <c r="IKJ75" s="48" t="s">
        <v>12</v>
      </c>
      <c r="IKK75" s="53" t="s">
        <v>271</v>
      </c>
      <c r="IKL75" s="55" t="s">
        <v>272</v>
      </c>
      <c r="IKM75" s="47" t="s">
        <v>11</v>
      </c>
      <c r="IKN75" s="48" t="s">
        <v>12</v>
      </c>
      <c r="IKO75" s="53" t="s">
        <v>271</v>
      </c>
      <c r="IKP75" s="55" t="s">
        <v>272</v>
      </c>
      <c r="IKQ75" s="47" t="s">
        <v>11</v>
      </c>
      <c r="IKR75" s="48" t="s">
        <v>12</v>
      </c>
      <c r="IKS75" s="53" t="s">
        <v>271</v>
      </c>
      <c r="IKT75" s="55" t="s">
        <v>272</v>
      </c>
      <c r="IKU75" s="47" t="s">
        <v>11</v>
      </c>
      <c r="IKV75" s="48" t="s">
        <v>12</v>
      </c>
      <c r="IKW75" s="53" t="s">
        <v>271</v>
      </c>
      <c r="IKX75" s="55" t="s">
        <v>272</v>
      </c>
      <c r="IKY75" s="47" t="s">
        <v>11</v>
      </c>
      <c r="IKZ75" s="48" t="s">
        <v>12</v>
      </c>
      <c r="ILA75" s="53" t="s">
        <v>271</v>
      </c>
      <c r="ILB75" s="55" t="s">
        <v>272</v>
      </c>
      <c r="ILC75" s="47" t="s">
        <v>11</v>
      </c>
      <c r="ILD75" s="48" t="s">
        <v>12</v>
      </c>
      <c r="ILE75" s="53" t="s">
        <v>271</v>
      </c>
      <c r="ILF75" s="55" t="s">
        <v>272</v>
      </c>
      <c r="ILG75" s="47" t="s">
        <v>11</v>
      </c>
      <c r="ILH75" s="48" t="s">
        <v>12</v>
      </c>
      <c r="ILI75" s="53" t="s">
        <v>271</v>
      </c>
      <c r="ILJ75" s="55" t="s">
        <v>272</v>
      </c>
      <c r="ILK75" s="47" t="s">
        <v>11</v>
      </c>
      <c r="ILL75" s="48" t="s">
        <v>12</v>
      </c>
      <c r="ILM75" s="53" t="s">
        <v>271</v>
      </c>
      <c r="ILN75" s="55" t="s">
        <v>272</v>
      </c>
      <c r="ILO75" s="47" t="s">
        <v>11</v>
      </c>
      <c r="ILP75" s="48" t="s">
        <v>12</v>
      </c>
      <c r="ILQ75" s="53" t="s">
        <v>271</v>
      </c>
      <c r="ILR75" s="55" t="s">
        <v>272</v>
      </c>
      <c r="ILS75" s="47" t="s">
        <v>11</v>
      </c>
      <c r="ILT75" s="48" t="s">
        <v>12</v>
      </c>
      <c r="ILU75" s="53" t="s">
        <v>271</v>
      </c>
      <c r="ILV75" s="55" t="s">
        <v>272</v>
      </c>
      <c r="ILW75" s="47" t="s">
        <v>11</v>
      </c>
      <c r="ILX75" s="48" t="s">
        <v>12</v>
      </c>
      <c r="ILY75" s="53" t="s">
        <v>271</v>
      </c>
      <c r="ILZ75" s="55" t="s">
        <v>272</v>
      </c>
      <c r="IMA75" s="47" t="s">
        <v>11</v>
      </c>
      <c r="IMB75" s="48" t="s">
        <v>12</v>
      </c>
      <c r="IMC75" s="53" t="s">
        <v>271</v>
      </c>
      <c r="IMD75" s="55" t="s">
        <v>272</v>
      </c>
      <c r="IME75" s="47" t="s">
        <v>11</v>
      </c>
      <c r="IMF75" s="48" t="s">
        <v>12</v>
      </c>
      <c r="IMG75" s="53" t="s">
        <v>271</v>
      </c>
      <c r="IMH75" s="55" t="s">
        <v>272</v>
      </c>
      <c r="IMI75" s="47" t="s">
        <v>11</v>
      </c>
      <c r="IMJ75" s="48" t="s">
        <v>12</v>
      </c>
      <c r="IMK75" s="53" t="s">
        <v>271</v>
      </c>
      <c r="IML75" s="55" t="s">
        <v>272</v>
      </c>
      <c r="IMM75" s="47" t="s">
        <v>11</v>
      </c>
      <c r="IMN75" s="48" t="s">
        <v>12</v>
      </c>
      <c r="IMO75" s="53" t="s">
        <v>271</v>
      </c>
      <c r="IMP75" s="55" t="s">
        <v>272</v>
      </c>
      <c r="IMQ75" s="47" t="s">
        <v>11</v>
      </c>
      <c r="IMR75" s="48" t="s">
        <v>12</v>
      </c>
      <c r="IMS75" s="53" t="s">
        <v>271</v>
      </c>
      <c r="IMT75" s="55" t="s">
        <v>272</v>
      </c>
      <c r="IMU75" s="47" t="s">
        <v>11</v>
      </c>
      <c r="IMV75" s="48" t="s">
        <v>12</v>
      </c>
      <c r="IMW75" s="53" t="s">
        <v>271</v>
      </c>
      <c r="IMX75" s="55" t="s">
        <v>272</v>
      </c>
      <c r="IMY75" s="47" t="s">
        <v>11</v>
      </c>
      <c r="IMZ75" s="48" t="s">
        <v>12</v>
      </c>
      <c r="INA75" s="53" t="s">
        <v>271</v>
      </c>
      <c r="INB75" s="55" t="s">
        <v>272</v>
      </c>
      <c r="INC75" s="47" t="s">
        <v>11</v>
      </c>
      <c r="IND75" s="48" t="s">
        <v>12</v>
      </c>
      <c r="INE75" s="53" t="s">
        <v>271</v>
      </c>
      <c r="INF75" s="55" t="s">
        <v>272</v>
      </c>
      <c r="ING75" s="47" t="s">
        <v>11</v>
      </c>
      <c r="INH75" s="48" t="s">
        <v>12</v>
      </c>
      <c r="INI75" s="53" t="s">
        <v>271</v>
      </c>
      <c r="INJ75" s="55" t="s">
        <v>272</v>
      </c>
      <c r="INK75" s="47" t="s">
        <v>11</v>
      </c>
      <c r="INL75" s="48" t="s">
        <v>12</v>
      </c>
      <c r="INM75" s="53" t="s">
        <v>271</v>
      </c>
      <c r="INN75" s="55" t="s">
        <v>272</v>
      </c>
      <c r="INO75" s="47" t="s">
        <v>11</v>
      </c>
      <c r="INP75" s="48" t="s">
        <v>12</v>
      </c>
      <c r="INQ75" s="53" t="s">
        <v>271</v>
      </c>
      <c r="INR75" s="55" t="s">
        <v>272</v>
      </c>
      <c r="INS75" s="47" t="s">
        <v>11</v>
      </c>
      <c r="INT75" s="48" t="s">
        <v>12</v>
      </c>
      <c r="INU75" s="53" t="s">
        <v>271</v>
      </c>
      <c r="INV75" s="55" t="s">
        <v>272</v>
      </c>
      <c r="INW75" s="47" t="s">
        <v>11</v>
      </c>
      <c r="INX75" s="48" t="s">
        <v>12</v>
      </c>
      <c r="INY75" s="53" t="s">
        <v>271</v>
      </c>
      <c r="INZ75" s="55" t="s">
        <v>272</v>
      </c>
      <c r="IOA75" s="47" t="s">
        <v>11</v>
      </c>
      <c r="IOB75" s="48" t="s">
        <v>12</v>
      </c>
      <c r="IOC75" s="53" t="s">
        <v>271</v>
      </c>
      <c r="IOD75" s="55" t="s">
        <v>272</v>
      </c>
      <c r="IOE75" s="47" t="s">
        <v>11</v>
      </c>
      <c r="IOF75" s="48" t="s">
        <v>12</v>
      </c>
      <c r="IOG75" s="53" t="s">
        <v>271</v>
      </c>
      <c r="IOH75" s="55" t="s">
        <v>272</v>
      </c>
      <c r="IOI75" s="47" t="s">
        <v>11</v>
      </c>
      <c r="IOJ75" s="48" t="s">
        <v>12</v>
      </c>
      <c r="IOK75" s="53" t="s">
        <v>271</v>
      </c>
      <c r="IOL75" s="55" t="s">
        <v>272</v>
      </c>
      <c r="IOM75" s="47" t="s">
        <v>11</v>
      </c>
      <c r="ION75" s="48" t="s">
        <v>12</v>
      </c>
      <c r="IOO75" s="53" t="s">
        <v>271</v>
      </c>
      <c r="IOP75" s="55" t="s">
        <v>272</v>
      </c>
      <c r="IOQ75" s="47" t="s">
        <v>11</v>
      </c>
      <c r="IOR75" s="48" t="s">
        <v>12</v>
      </c>
      <c r="IOS75" s="53" t="s">
        <v>271</v>
      </c>
      <c r="IOT75" s="55" t="s">
        <v>272</v>
      </c>
      <c r="IOU75" s="47" t="s">
        <v>11</v>
      </c>
      <c r="IOV75" s="48" t="s">
        <v>12</v>
      </c>
      <c r="IOW75" s="53" t="s">
        <v>271</v>
      </c>
      <c r="IOX75" s="55" t="s">
        <v>272</v>
      </c>
      <c r="IOY75" s="47" t="s">
        <v>11</v>
      </c>
      <c r="IOZ75" s="48" t="s">
        <v>12</v>
      </c>
      <c r="IPA75" s="53" t="s">
        <v>271</v>
      </c>
      <c r="IPB75" s="55" t="s">
        <v>272</v>
      </c>
      <c r="IPC75" s="47" t="s">
        <v>11</v>
      </c>
      <c r="IPD75" s="48" t="s">
        <v>12</v>
      </c>
      <c r="IPE75" s="53" t="s">
        <v>271</v>
      </c>
      <c r="IPF75" s="55" t="s">
        <v>272</v>
      </c>
      <c r="IPG75" s="47" t="s">
        <v>11</v>
      </c>
      <c r="IPH75" s="48" t="s">
        <v>12</v>
      </c>
      <c r="IPI75" s="53" t="s">
        <v>271</v>
      </c>
      <c r="IPJ75" s="55" t="s">
        <v>272</v>
      </c>
      <c r="IPK75" s="47" t="s">
        <v>11</v>
      </c>
      <c r="IPL75" s="48" t="s">
        <v>12</v>
      </c>
      <c r="IPM75" s="53" t="s">
        <v>271</v>
      </c>
      <c r="IPN75" s="55" t="s">
        <v>272</v>
      </c>
      <c r="IPO75" s="47" t="s">
        <v>11</v>
      </c>
      <c r="IPP75" s="48" t="s">
        <v>12</v>
      </c>
      <c r="IPQ75" s="53" t="s">
        <v>271</v>
      </c>
      <c r="IPR75" s="55" t="s">
        <v>272</v>
      </c>
      <c r="IPS75" s="47" t="s">
        <v>11</v>
      </c>
      <c r="IPT75" s="48" t="s">
        <v>12</v>
      </c>
      <c r="IPU75" s="53" t="s">
        <v>271</v>
      </c>
      <c r="IPV75" s="55" t="s">
        <v>272</v>
      </c>
      <c r="IPW75" s="47" t="s">
        <v>11</v>
      </c>
      <c r="IPX75" s="48" t="s">
        <v>12</v>
      </c>
      <c r="IPY75" s="53" t="s">
        <v>271</v>
      </c>
      <c r="IPZ75" s="55" t="s">
        <v>272</v>
      </c>
      <c r="IQA75" s="47" t="s">
        <v>11</v>
      </c>
      <c r="IQB75" s="48" t="s">
        <v>12</v>
      </c>
      <c r="IQC75" s="53" t="s">
        <v>271</v>
      </c>
      <c r="IQD75" s="55" t="s">
        <v>272</v>
      </c>
      <c r="IQE75" s="47" t="s">
        <v>11</v>
      </c>
      <c r="IQF75" s="48" t="s">
        <v>12</v>
      </c>
      <c r="IQG75" s="53" t="s">
        <v>271</v>
      </c>
      <c r="IQH75" s="55" t="s">
        <v>272</v>
      </c>
      <c r="IQI75" s="47" t="s">
        <v>11</v>
      </c>
      <c r="IQJ75" s="48" t="s">
        <v>12</v>
      </c>
      <c r="IQK75" s="53" t="s">
        <v>271</v>
      </c>
      <c r="IQL75" s="55" t="s">
        <v>272</v>
      </c>
      <c r="IQM75" s="47" t="s">
        <v>11</v>
      </c>
      <c r="IQN75" s="48" t="s">
        <v>12</v>
      </c>
      <c r="IQO75" s="53" t="s">
        <v>271</v>
      </c>
      <c r="IQP75" s="55" t="s">
        <v>272</v>
      </c>
      <c r="IQQ75" s="47" t="s">
        <v>11</v>
      </c>
      <c r="IQR75" s="48" t="s">
        <v>12</v>
      </c>
      <c r="IQS75" s="53" t="s">
        <v>271</v>
      </c>
      <c r="IQT75" s="55" t="s">
        <v>272</v>
      </c>
      <c r="IQU75" s="47" t="s">
        <v>11</v>
      </c>
      <c r="IQV75" s="48" t="s">
        <v>12</v>
      </c>
      <c r="IQW75" s="53" t="s">
        <v>271</v>
      </c>
      <c r="IQX75" s="55" t="s">
        <v>272</v>
      </c>
      <c r="IQY75" s="47" t="s">
        <v>11</v>
      </c>
      <c r="IQZ75" s="48" t="s">
        <v>12</v>
      </c>
      <c r="IRA75" s="53" t="s">
        <v>271</v>
      </c>
      <c r="IRB75" s="55" t="s">
        <v>272</v>
      </c>
      <c r="IRC75" s="47" t="s">
        <v>11</v>
      </c>
      <c r="IRD75" s="48" t="s">
        <v>12</v>
      </c>
      <c r="IRE75" s="53" t="s">
        <v>271</v>
      </c>
      <c r="IRF75" s="55" t="s">
        <v>272</v>
      </c>
      <c r="IRG75" s="47" t="s">
        <v>11</v>
      </c>
      <c r="IRH75" s="48" t="s">
        <v>12</v>
      </c>
      <c r="IRI75" s="53" t="s">
        <v>271</v>
      </c>
      <c r="IRJ75" s="55" t="s">
        <v>272</v>
      </c>
      <c r="IRK75" s="47" t="s">
        <v>11</v>
      </c>
      <c r="IRL75" s="48" t="s">
        <v>12</v>
      </c>
      <c r="IRM75" s="53" t="s">
        <v>271</v>
      </c>
      <c r="IRN75" s="55" t="s">
        <v>272</v>
      </c>
      <c r="IRO75" s="47" t="s">
        <v>11</v>
      </c>
      <c r="IRP75" s="48" t="s">
        <v>12</v>
      </c>
      <c r="IRQ75" s="53" t="s">
        <v>271</v>
      </c>
      <c r="IRR75" s="55" t="s">
        <v>272</v>
      </c>
      <c r="IRS75" s="47" t="s">
        <v>11</v>
      </c>
      <c r="IRT75" s="48" t="s">
        <v>12</v>
      </c>
      <c r="IRU75" s="53" t="s">
        <v>271</v>
      </c>
      <c r="IRV75" s="55" t="s">
        <v>272</v>
      </c>
      <c r="IRW75" s="47" t="s">
        <v>11</v>
      </c>
      <c r="IRX75" s="48" t="s">
        <v>12</v>
      </c>
      <c r="IRY75" s="53" t="s">
        <v>271</v>
      </c>
      <c r="IRZ75" s="55" t="s">
        <v>272</v>
      </c>
      <c r="ISA75" s="47" t="s">
        <v>11</v>
      </c>
      <c r="ISB75" s="48" t="s">
        <v>12</v>
      </c>
      <c r="ISC75" s="53" t="s">
        <v>271</v>
      </c>
      <c r="ISD75" s="55" t="s">
        <v>272</v>
      </c>
      <c r="ISE75" s="47" t="s">
        <v>11</v>
      </c>
      <c r="ISF75" s="48" t="s">
        <v>12</v>
      </c>
      <c r="ISG75" s="53" t="s">
        <v>271</v>
      </c>
      <c r="ISH75" s="55" t="s">
        <v>272</v>
      </c>
      <c r="ISI75" s="47" t="s">
        <v>11</v>
      </c>
      <c r="ISJ75" s="48" t="s">
        <v>12</v>
      </c>
      <c r="ISK75" s="53" t="s">
        <v>271</v>
      </c>
      <c r="ISL75" s="55" t="s">
        <v>272</v>
      </c>
      <c r="ISM75" s="47" t="s">
        <v>11</v>
      </c>
      <c r="ISN75" s="48" t="s">
        <v>12</v>
      </c>
      <c r="ISO75" s="53" t="s">
        <v>271</v>
      </c>
      <c r="ISP75" s="55" t="s">
        <v>272</v>
      </c>
      <c r="ISQ75" s="47" t="s">
        <v>11</v>
      </c>
      <c r="ISR75" s="48" t="s">
        <v>12</v>
      </c>
      <c r="ISS75" s="53" t="s">
        <v>271</v>
      </c>
      <c r="IST75" s="55" t="s">
        <v>272</v>
      </c>
      <c r="ISU75" s="47" t="s">
        <v>11</v>
      </c>
      <c r="ISV75" s="48" t="s">
        <v>12</v>
      </c>
      <c r="ISW75" s="53" t="s">
        <v>271</v>
      </c>
      <c r="ISX75" s="55" t="s">
        <v>272</v>
      </c>
      <c r="ISY75" s="47" t="s">
        <v>11</v>
      </c>
      <c r="ISZ75" s="48" t="s">
        <v>12</v>
      </c>
      <c r="ITA75" s="53" t="s">
        <v>271</v>
      </c>
      <c r="ITB75" s="55" t="s">
        <v>272</v>
      </c>
      <c r="ITC75" s="47" t="s">
        <v>11</v>
      </c>
      <c r="ITD75" s="48" t="s">
        <v>12</v>
      </c>
      <c r="ITE75" s="53" t="s">
        <v>271</v>
      </c>
      <c r="ITF75" s="55" t="s">
        <v>272</v>
      </c>
      <c r="ITG75" s="47" t="s">
        <v>11</v>
      </c>
      <c r="ITH75" s="48" t="s">
        <v>12</v>
      </c>
      <c r="ITI75" s="53" t="s">
        <v>271</v>
      </c>
      <c r="ITJ75" s="55" t="s">
        <v>272</v>
      </c>
      <c r="ITK75" s="47" t="s">
        <v>11</v>
      </c>
      <c r="ITL75" s="48" t="s">
        <v>12</v>
      </c>
      <c r="ITM75" s="53" t="s">
        <v>271</v>
      </c>
      <c r="ITN75" s="55" t="s">
        <v>272</v>
      </c>
      <c r="ITO75" s="47" t="s">
        <v>11</v>
      </c>
      <c r="ITP75" s="48" t="s">
        <v>12</v>
      </c>
      <c r="ITQ75" s="53" t="s">
        <v>271</v>
      </c>
      <c r="ITR75" s="55" t="s">
        <v>272</v>
      </c>
      <c r="ITS75" s="47" t="s">
        <v>11</v>
      </c>
      <c r="ITT75" s="48" t="s">
        <v>12</v>
      </c>
      <c r="ITU75" s="53" t="s">
        <v>271</v>
      </c>
      <c r="ITV75" s="55" t="s">
        <v>272</v>
      </c>
      <c r="ITW75" s="47" t="s">
        <v>11</v>
      </c>
      <c r="ITX75" s="48" t="s">
        <v>12</v>
      </c>
      <c r="ITY75" s="53" t="s">
        <v>271</v>
      </c>
      <c r="ITZ75" s="55" t="s">
        <v>272</v>
      </c>
      <c r="IUA75" s="47" t="s">
        <v>11</v>
      </c>
      <c r="IUB75" s="48" t="s">
        <v>12</v>
      </c>
      <c r="IUC75" s="53" t="s">
        <v>271</v>
      </c>
      <c r="IUD75" s="55" t="s">
        <v>272</v>
      </c>
      <c r="IUE75" s="47" t="s">
        <v>11</v>
      </c>
      <c r="IUF75" s="48" t="s">
        <v>12</v>
      </c>
      <c r="IUG75" s="53" t="s">
        <v>271</v>
      </c>
      <c r="IUH75" s="55" t="s">
        <v>272</v>
      </c>
      <c r="IUI75" s="47" t="s">
        <v>11</v>
      </c>
      <c r="IUJ75" s="48" t="s">
        <v>12</v>
      </c>
      <c r="IUK75" s="53" t="s">
        <v>271</v>
      </c>
      <c r="IUL75" s="55" t="s">
        <v>272</v>
      </c>
      <c r="IUM75" s="47" t="s">
        <v>11</v>
      </c>
      <c r="IUN75" s="48" t="s">
        <v>12</v>
      </c>
      <c r="IUO75" s="53" t="s">
        <v>271</v>
      </c>
      <c r="IUP75" s="55" t="s">
        <v>272</v>
      </c>
      <c r="IUQ75" s="47" t="s">
        <v>11</v>
      </c>
      <c r="IUR75" s="48" t="s">
        <v>12</v>
      </c>
      <c r="IUS75" s="53" t="s">
        <v>271</v>
      </c>
      <c r="IUT75" s="55" t="s">
        <v>272</v>
      </c>
      <c r="IUU75" s="47" t="s">
        <v>11</v>
      </c>
      <c r="IUV75" s="48" t="s">
        <v>12</v>
      </c>
      <c r="IUW75" s="53" t="s">
        <v>271</v>
      </c>
      <c r="IUX75" s="55" t="s">
        <v>272</v>
      </c>
      <c r="IUY75" s="47" t="s">
        <v>11</v>
      </c>
      <c r="IUZ75" s="48" t="s">
        <v>12</v>
      </c>
      <c r="IVA75" s="53" t="s">
        <v>271</v>
      </c>
      <c r="IVB75" s="55" t="s">
        <v>272</v>
      </c>
      <c r="IVC75" s="47" t="s">
        <v>11</v>
      </c>
      <c r="IVD75" s="48" t="s">
        <v>12</v>
      </c>
      <c r="IVE75" s="53" t="s">
        <v>271</v>
      </c>
      <c r="IVF75" s="55" t="s">
        <v>272</v>
      </c>
      <c r="IVG75" s="47" t="s">
        <v>11</v>
      </c>
      <c r="IVH75" s="48" t="s">
        <v>12</v>
      </c>
      <c r="IVI75" s="53" t="s">
        <v>271</v>
      </c>
      <c r="IVJ75" s="55" t="s">
        <v>272</v>
      </c>
      <c r="IVK75" s="47" t="s">
        <v>11</v>
      </c>
      <c r="IVL75" s="48" t="s">
        <v>12</v>
      </c>
      <c r="IVM75" s="53" t="s">
        <v>271</v>
      </c>
      <c r="IVN75" s="55" t="s">
        <v>272</v>
      </c>
      <c r="IVO75" s="47" t="s">
        <v>11</v>
      </c>
      <c r="IVP75" s="48" t="s">
        <v>12</v>
      </c>
      <c r="IVQ75" s="53" t="s">
        <v>271</v>
      </c>
      <c r="IVR75" s="55" t="s">
        <v>272</v>
      </c>
      <c r="IVS75" s="47" t="s">
        <v>11</v>
      </c>
      <c r="IVT75" s="48" t="s">
        <v>12</v>
      </c>
      <c r="IVU75" s="53" t="s">
        <v>271</v>
      </c>
      <c r="IVV75" s="55" t="s">
        <v>272</v>
      </c>
      <c r="IVW75" s="47" t="s">
        <v>11</v>
      </c>
      <c r="IVX75" s="48" t="s">
        <v>12</v>
      </c>
      <c r="IVY75" s="53" t="s">
        <v>271</v>
      </c>
      <c r="IVZ75" s="55" t="s">
        <v>272</v>
      </c>
      <c r="IWA75" s="47" t="s">
        <v>11</v>
      </c>
      <c r="IWB75" s="48" t="s">
        <v>12</v>
      </c>
      <c r="IWC75" s="53" t="s">
        <v>271</v>
      </c>
      <c r="IWD75" s="55" t="s">
        <v>272</v>
      </c>
      <c r="IWE75" s="47" t="s">
        <v>11</v>
      </c>
      <c r="IWF75" s="48" t="s">
        <v>12</v>
      </c>
      <c r="IWG75" s="53" t="s">
        <v>271</v>
      </c>
      <c r="IWH75" s="55" t="s">
        <v>272</v>
      </c>
      <c r="IWI75" s="47" t="s">
        <v>11</v>
      </c>
      <c r="IWJ75" s="48" t="s">
        <v>12</v>
      </c>
      <c r="IWK75" s="53" t="s">
        <v>271</v>
      </c>
      <c r="IWL75" s="55" t="s">
        <v>272</v>
      </c>
      <c r="IWM75" s="47" t="s">
        <v>11</v>
      </c>
      <c r="IWN75" s="48" t="s">
        <v>12</v>
      </c>
      <c r="IWO75" s="53" t="s">
        <v>271</v>
      </c>
      <c r="IWP75" s="55" t="s">
        <v>272</v>
      </c>
      <c r="IWQ75" s="47" t="s">
        <v>11</v>
      </c>
      <c r="IWR75" s="48" t="s">
        <v>12</v>
      </c>
      <c r="IWS75" s="53" t="s">
        <v>271</v>
      </c>
      <c r="IWT75" s="55" t="s">
        <v>272</v>
      </c>
      <c r="IWU75" s="47" t="s">
        <v>11</v>
      </c>
      <c r="IWV75" s="48" t="s">
        <v>12</v>
      </c>
      <c r="IWW75" s="53" t="s">
        <v>271</v>
      </c>
      <c r="IWX75" s="55" t="s">
        <v>272</v>
      </c>
      <c r="IWY75" s="47" t="s">
        <v>11</v>
      </c>
      <c r="IWZ75" s="48" t="s">
        <v>12</v>
      </c>
      <c r="IXA75" s="53" t="s">
        <v>271</v>
      </c>
      <c r="IXB75" s="55" t="s">
        <v>272</v>
      </c>
      <c r="IXC75" s="47" t="s">
        <v>11</v>
      </c>
      <c r="IXD75" s="48" t="s">
        <v>12</v>
      </c>
      <c r="IXE75" s="53" t="s">
        <v>271</v>
      </c>
      <c r="IXF75" s="55" t="s">
        <v>272</v>
      </c>
      <c r="IXG75" s="47" t="s">
        <v>11</v>
      </c>
      <c r="IXH75" s="48" t="s">
        <v>12</v>
      </c>
      <c r="IXI75" s="53" t="s">
        <v>271</v>
      </c>
      <c r="IXJ75" s="55" t="s">
        <v>272</v>
      </c>
      <c r="IXK75" s="47" t="s">
        <v>11</v>
      </c>
      <c r="IXL75" s="48" t="s">
        <v>12</v>
      </c>
      <c r="IXM75" s="53" t="s">
        <v>271</v>
      </c>
      <c r="IXN75" s="55" t="s">
        <v>272</v>
      </c>
      <c r="IXO75" s="47" t="s">
        <v>11</v>
      </c>
      <c r="IXP75" s="48" t="s">
        <v>12</v>
      </c>
      <c r="IXQ75" s="53" t="s">
        <v>271</v>
      </c>
      <c r="IXR75" s="55" t="s">
        <v>272</v>
      </c>
      <c r="IXS75" s="47" t="s">
        <v>11</v>
      </c>
      <c r="IXT75" s="48" t="s">
        <v>12</v>
      </c>
      <c r="IXU75" s="53" t="s">
        <v>271</v>
      </c>
      <c r="IXV75" s="55" t="s">
        <v>272</v>
      </c>
      <c r="IXW75" s="47" t="s">
        <v>11</v>
      </c>
      <c r="IXX75" s="48" t="s">
        <v>12</v>
      </c>
      <c r="IXY75" s="53" t="s">
        <v>271</v>
      </c>
      <c r="IXZ75" s="55" t="s">
        <v>272</v>
      </c>
      <c r="IYA75" s="47" t="s">
        <v>11</v>
      </c>
      <c r="IYB75" s="48" t="s">
        <v>12</v>
      </c>
      <c r="IYC75" s="53" t="s">
        <v>271</v>
      </c>
      <c r="IYD75" s="55" t="s">
        <v>272</v>
      </c>
      <c r="IYE75" s="47" t="s">
        <v>11</v>
      </c>
      <c r="IYF75" s="48" t="s">
        <v>12</v>
      </c>
      <c r="IYG75" s="53" t="s">
        <v>271</v>
      </c>
      <c r="IYH75" s="55" t="s">
        <v>272</v>
      </c>
      <c r="IYI75" s="47" t="s">
        <v>11</v>
      </c>
      <c r="IYJ75" s="48" t="s">
        <v>12</v>
      </c>
      <c r="IYK75" s="53" t="s">
        <v>271</v>
      </c>
      <c r="IYL75" s="55" t="s">
        <v>272</v>
      </c>
      <c r="IYM75" s="47" t="s">
        <v>11</v>
      </c>
      <c r="IYN75" s="48" t="s">
        <v>12</v>
      </c>
      <c r="IYO75" s="53" t="s">
        <v>271</v>
      </c>
      <c r="IYP75" s="55" t="s">
        <v>272</v>
      </c>
      <c r="IYQ75" s="47" t="s">
        <v>11</v>
      </c>
      <c r="IYR75" s="48" t="s">
        <v>12</v>
      </c>
      <c r="IYS75" s="53" t="s">
        <v>271</v>
      </c>
      <c r="IYT75" s="55" t="s">
        <v>272</v>
      </c>
      <c r="IYU75" s="47" t="s">
        <v>11</v>
      </c>
      <c r="IYV75" s="48" t="s">
        <v>12</v>
      </c>
      <c r="IYW75" s="53" t="s">
        <v>271</v>
      </c>
      <c r="IYX75" s="55" t="s">
        <v>272</v>
      </c>
      <c r="IYY75" s="47" t="s">
        <v>11</v>
      </c>
      <c r="IYZ75" s="48" t="s">
        <v>12</v>
      </c>
      <c r="IZA75" s="53" t="s">
        <v>271</v>
      </c>
      <c r="IZB75" s="55" t="s">
        <v>272</v>
      </c>
      <c r="IZC75" s="47" t="s">
        <v>11</v>
      </c>
      <c r="IZD75" s="48" t="s">
        <v>12</v>
      </c>
      <c r="IZE75" s="53" t="s">
        <v>271</v>
      </c>
      <c r="IZF75" s="55" t="s">
        <v>272</v>
      </c>
      <c r="IZG75" s="47" t="s">
        <v>11</v>
      </c>
      <c r="IZH75" s="48" t="s">
        <v>12</v>
      </c>
      <c r="IZI75" s="53" t="s">
        <v>271</v>
      </c>
      <c r="IZJ75" s="55" t="s">
        <v>272</v>
      </c>
      <c r="IZK75" s="47" t="s">
        <v>11</v>
      </c>
      <c r="IZL75" s="48" t="s">
        <v>12</v>
      </c>
      <c r="IZM75" s="53" t="s">
        <v>271</v>
      </c>
      <c r="IZN75" s="55" t="s">
        <v>272</v>
      </c>
      <c r="IZO75" s="47" t="s">
        <v>11</v>
      </c>
      <c r="IZP75" s="48" t="s">
        <v>12</v>
      </c>
      <c r="IZQ75" s="53" t="s">
        <v>271</v>
      </c>
      <c r="IZR75" s="55" t="s">
        <v>272</v>
      </c>
      <c r="IZS75" s="47" t="s">
        <v>11</v>
      </c>
      <c r="IZT75" s="48" t="s">
        <v>12</v>
      </c>
      <c r="IZU75" s="53" t="s">
        <v>271</v>
      </c>
      <c r="IZV75" s="55" t="s">
        <v>272</v>
      </c>
      <c r="IZW75" s="47" t="s">
        <v>11</v>
      </c>
      <c r="IZX75" s="48" t="s">
        <v>12</v>
      </c>
      <c r="IZY75" s="53" t="s">
        <v>271</v>
      </c>
      <c r="IZZ75" s="55" t="s">
        <v>272</v>
      </c>
      <c r="JAA75" s="47" t="s">
        <v>11</v>
      </c>
      <c r="JAB75" s="48" t="s">
        <v>12</v>
      </c>
      <c r="JAC75" s="53" t="s">
        <v>271</v>
      </c>
      <c r="JAD75" s="55" t="s">
        <v>272</v>
      </c>
      <c r="JAE75" s="47" t="s">
        <v>11</v>
      </c>
      <c r="JAF75" s="48" t="s">
        <v>12</v>
      </c>
      <c r="JAG75" s="53" t="s">
        <v>271</v>
      </c>
      <c r="JAH75" s="55" t="s">
        <v>272</v>
      </c>
      <c r="JAI75" s="47" t="s">
        <v>11</v>
      </c>
      <c r="JAJ75" s="48" t="s">
        <v>12</v>
      </c>
      <c r="JAK75" s="53" t="s">
        <v>271</v>
      </c>
      <c r="JAL75" s="55" t="s">
        <v>272</v>
      </c>
      <c r="JAM75" s="47" t="s">
        <v>11</v>
      </c>
      <c r="JAN75" s="48" t="s">
        <v>12</v>
      </c>
      <c r="JAO75" s="53" t="s">
        <v>271</v>
      </c>
      <c r="JAP75" s="55" t="s">
        <v>272</v>
      </c>
      <c r="JAQ75" s="47" t="s">
        <v>11</v>
      </c>
      <c r="JAR75" s="48" t="s">
        <v>12</v>
      </c>
      <c r="JAS75" s="53" t="s">
        <v>271</v>
      </c>
      <c r="JAT75" s="55" t="s">
        <v>272</v>
      </c>
      <c r="JAU75" s="47" t="s">
        <v>11</v>
      </c>
      <c r="JAV75" s="48" t="s">
        <v>12</v>
      </c>
      <c r="JAW75" s="53" t="s">
        <v>271</v>
      </c>
      <c r="JAX75" s="55" t="s">
        <v>272</v>
      </c>
      <c r="JAY75" s="47" t="s">
        <v>11</v>
      </c>
      <c r="JAZ75" s="48" t="s">
        <v>12</v>
      </c>
      <c r="JBA75" s="53" t="s">
        <v>271</v>
      </c>
      <c r="JBB75" s="55" t="s">
        <v>272</v>
      </c>
      <c r="JBC75" s="47" t="s">
        <v>11</v>
      </c>
      <c r="JBD75" s="48" t="s">
        <v>12</v>
      </c>
      <c r="JBE75" s="53" t="s">
        <v>271</v>
      </c>
      <c r="JBF75" s="55" t="s">
        <v>272</v>
      </c>
      <c r="JBG75" s="47" t="s">
        <v>11</v>
      </c>
      <c r="JBH75" s="48" t="s">
        <v>12</v>
      </c>
      <c r="JBI75" s="53" t="s">
        <v>271</v>
      </c>
      <c r="JBJ75" s="55" t="s">
        <v>272</v>
      </c>
      <c r="JBK75" s="47" t="s">
        <v>11</v>
      </c>
      <c r="JBL75" s="48" t="s">
        <v>12</v>
      </c>
      <c r="JBM75" s="53" t="s">
        <v>271</v>
      </c>
      <c r="JBN75" s="55" t="s">
        <v>272</v>
      </c>
      <c r="JBO75" s="47" t="s">
        <v>11</v>
      </c>
      <c r="JBP75" s="48" t="s">
        <v>12</v>
      </c>
      <c r="JBQ75" s="53" t="s">
        <v>271</v>
      </c>
      <c r="JBR75" s="55" t="s">
        <v>272</v>
      </c>
      <c r="JBS75" s="47" t="s">
        <v>11</v>
      </c>
      <c r="JBT75" s="48" t="s">
        <v>12</v>
      </c>
      <c r="JBU75" s="53" t="s">
        <v>271</v>
      </c>
      <c r="JBV75" s="55" t="s">
        <v>272</v>
      </c>
      <c r="JBW75" s="47" t="s">
        <v>11</v>
      </c>
      <c r="JBX75" s="48" t="s">
        <v>12</v>
      </c>
      <c r="JBY75" s="53" t="s">
        <v>271</v>
      </c>
      <c r="JBZ75" s="55" t="s">
        <v>272</v>
      </c>
      <c r="JCA75" s="47" t="s">
        <v>11</v>
      </c>
      <c r="JCB75" s="48" t="s">
        <v>12</v>
      </c>
      <c r="JCC75" s="53" t="s">
        <v>271</v>
      </c>
      <c r="JCD75" s="55" t="s">
        <v>272</v>
      </c>
      <c r="JCE75" s="47" t="s">
        <v>11</v>
      </c>
      <c r="JCF75" s="48" t="s">
        <v>12</v>
      </c>
      <c r="JCG75" s="53" t="s">
        <v>271</v>
      </c>
      <c r="JCH75" s="55" t="s">
        <v>272</v>
      </c>
      <c r="JCI75" s="47" t="s">
        <v>11</v>
      </c>
      <c r="JCJ75" s="48" t="s">
        <v>12</v>
      </c>
      <c r="JCK75" s="53" t="s">
        <v>271</v>
      </c>
      <c r="JCL75" s="55" t="s">
        <v>272</v>
      </c>
      <c r="JCM75" s="47" t="s">
        <v>11</v>
      </c>
      <c r="JCN75" s="48" t="s">
        <v>12</v>
      </c>
      <c r="JCO75" s="53" t="s">
        <v>271</v>
      </c>
      <c r="JCP75" s="55" t="s">
        <v>272</v>
      </c>
      <c r="JCQ75" s="47" t="s">
        <v>11</v>
      </c>
      <c r="JCR75" s="48" t="s">
        <v>12</v>
      </c>
      <c r="JCS75" s="53" t="s">
        <v>271</v>
      </c>
      <c r="JCT75" s="55" t="s">
        <v>272</v>
      </c>
      <c r="JCU75" s="47" t="s">
        <v>11</v>
      </c>
      <c r="JCV75" s="48" t="s">
        <v>12</v>
      </c>
      <c r="JCW75" s="53" t="s">
        <v>271</v>
      </c>
      <c r="JCX75" s="55" t="s">
        <v>272</v>
      </c>
      <c r="JCY75" s="47" t="s">
        <v>11</v>
      </c>
      <c r="JCZ75" s="48" t="s">
        <v>12</v>
      </c>
      <c r="JDA75" s="53" t="s">
        <v>271</v>
      </c>
      <c r="JDB75" s="55" t="s">
        <v>272</v>
      </c>
      <c r="JDC75" s="47" t="s">
        <v>11</v>
      </c>
      <c r="JDD75" s="48" t="s">
        <v>12</v>
      </c>
      <c r="JDE75" s="53" t="s">
        <v>271</v>
      </c>
      <c r="JDF75" s="55" t="s">
        <v>272</v>
      </c>
      <c r="JDG75" s="47" t="s">
        <v>11</v>
      </c>
      <c r="JDH75" s="48" t="s">
        <v>12</v>
      </c>
      <c r="JDI75" s="53" t="s">
        <v>271</v>
      </c>
      <c r="JDJ75" s="55" t="s">
        <v>272</v>
      </c>
      <c r="JDK75" s="47" t="s">
        <v>11</v>
      </c>
      <c r="JDL75" s="48" t="s">
        <v>12</v>
      </c>
      <c r="JDM75" s="53" t="s">
        <v>271</v>
      </c>
      <c r="JDN75" s="55" t="s">
        <v>272</v>
      </c>
      <c r="JDO75" s="47" t="s">
        <v>11</v>
      </c>
      <c r="JDP75" s="48" t="s">
        <v>12</v>
      </c>
      <c r="JDQ75" s="53" t="s">
        <v>271</v>
      </c>
      <c r="JDR75" s="55" t="s">
        <v>272</v>
      </c>
      <c r="JDS75" s="47" t="s">
        <v>11</v>
      </c>
      <c r="JDT75" s="48" t="s">
        <v>12</v>
      </c>
      <c r="JDU75" s="53" t="s">
        <v>271</v>
      </c>
      <c r="JDV75" s="55" t="s">
        <v>272</v>
      </c>
      <c r="JDW75" s="47" t="s">
        <v>11</v>
      </c>
      <c r="JDX75" s="48" t="s">
        <v>12</v>
      </c>
      <c r="JDY75" s="53" t="s">
        <v>271</v>
      </c>
      <c r="JDZ75" s="55" t="s">
        <v>272</v>
      </c>
      <c r="JEA75" s="47" t="s">
        <v>11</v>
      </c>
      <c r="JEB75" s="48" t="s">
        <v>12</v>
      </c>
      <c r="JEC75" s="53" t="s">
        <v>271</v>
      </c>
      <c r="JED75" s="55" t="s">
        <v>272</v>
      </c>
      <c r="JEE75" s="47" t="s">
        <v>11</v>
      </c>
      <c r="JEF75" s="48" t="s">
        <v>12</v>
      </c>
      <c r="JEG75" s="53" t="s">
        <v>271</v>
      </c>
      <c r="JEH75" s="55" t="s">
        <v>272</v>
      </c>
      <c r="JEI75" s="47" t="s">
        <v>11</v>
      </c>
      <c r="JEJ75" s="48" t="s">
        <v>12</v>
      </c>
      <c r="JEK75" s="53" t="s">
        <v>271</v>
      </c>
      <c r="JEL75" s="55" t="s">
        <v>272</v>
      </c>
      <c r="JEM75" s="47" t="s">
        <v>11</v>
      </c>
      <c r="JEN75" s="48" t="s">
        <v>12</v>
      </c>
      <c r="JEO75" s="53" t="s">
        <v>271</v>
      </c>
      <c r="JEP75" s="55" t="s">
        <v>272</v>
      </c>
      <c r="JEQ75" s="47" t="s">
        <v>11</v>
      </c>
      <c r="JER75" s="48" t="s">
        <v>12</v>
      </c>
      <c r="JES75" s="53" t="s">
        <v>271</v>
      </c>
      <c r="JET75" s="55" t="s">
        <v>272</v>
      </c>
      <c r="JEU75" s="47" t="s">
        <v>11</v>
      </c>
      <c r="JEV75" s="48" t="s">
        <v>12</v>
      </c>
      <c r="JEW75" s="53" t="s">
        <v>271</v>
      </c>
      <c r="JEX75" s="55" t="s">
        <v>272</v>
      </c>
      <c r="JEY75" s="47" t="s">
        <v>11</v>
      </c>
      <c r="JEZ75" s="48" t="s">
        <v>12</v>
      </c>
      <c r="JFA75" s="53" t="s">
        <v>271</v>
      </c>
      <c r="JFB75" s="55" t="s">
        <v>272</v>
      </c>
      <c r="JFC75" s="47" t="s">
        <v>11</v>
      </c>
      <c r="JFD75" s="48" t="s">
        <v>12</v>
      </c>
      <c r="JFE75" s="53" t="s">
        <v>271</v>
      </c>
      <c r="JFF75" s="55" t="s">
        <v>272</v>
      </c>
      <c r="JFG75" s="47" t="s">
        <v>11</v>
      </c>
      <c r="JFH75" s="48" t="s">
        <v>12</v>
      </c>
      <c r="JFI75" s="53" t="s">
        <v>271</v>
      </c>
      <c r="JFJ75" s="55" t="s">
        <v>272</v>
      </c>
      <c r="JFK75" s="47" t="s">
        <v>11</v>
      </c>
      <c r="JFL75" s="48" t="s">
        <v>12</v>
      </c>
      <c r="JFM75" s="53" t="s">
        <v>271</v>
      </c>
      <c r="JFN75" s="55" t="s">
        <v>272</v>
      </c>
      <c r="JFO75" s="47" t="s">
        <v>11</v>
      </c>
      <c r="JFP75" s="48" t="s">
        <v>12</v>
      </c>
      <c r="JFQ75" s="53" t="s">
        <v>271</v>
      </c>
      <c r="JFR75" s="55" t="s">
        <v>272</v>
      </c>
      <c r="JFS75" s="47" t="s">
        <v>11</v>
      </c>
      <c r="JFT75" s="48" t="s">
        <v>12</v>
      </c>
      <c r="JFU75" s="53" t="s">
        <v>271</v>
      </c>
      <c r="JFV75" s="55" t="s">
        <v>272</v>
      </c>
      <c r="JFW75" s="47" t="s">
        <v>11</v>
      </c>
      <c r="JFX75" s="48" t="s">
        <v>12</v>
      </c>
      <c r="JFY75" s="53" t="s">
        <v>271</v>
      </c>
      <c r="JFZ75" s="55" t="s">
        <v>272</v>
      </c>
      <c r="JGA75" s="47" t="s">
        <v>11</v>
      </c>
      <c r="JGB75" s="48" t="s">
        <v>12</v>
      </c>
      <c r="JGC75" s="53" t="s">
        <v>271</v>
      </c>
      <c r="JGD75" s="55" t="s">
        <v>272</v>
      </c>
      <c r="JGE75" s="47" t="s">
        <v>11</v>
      </c>
      <c r="JGF75" s="48" t="s">
        <v>12</v>
      </c>
      <c r="JGG75" s="53" t="s">
        <v>271</v>
      </c>
      <c r="JGH75" s="55" t="s">
        <v>272</v>
      </c>
      <c r="JGI75" s="47" t="s">
        <v>11</v>
      </c>
      <c r="JGJ75" s="48" t="s">
        <v>12</v>
      </c>
      <c r="JGK75" s="53" t="s">
        <v>271</v>
      </c>
      <c r="JGL75" s="55" t="s">
        <v>272</v>
      </c>
      <c r="JGM75" s="47" t="s">
        <v>11</v>
      </c>
      <c r="JGN75" s="48" t="s">
        <v>12</v>
      </c>
      <c r="JGO75" s="53" t="s">
        <v>271</v>
      </c>
      <c r="JGP75" s="55" t="s">
        <v>272</v>
      </c>
      <c r="JGQ75" s="47" t="s">
        <v>11</v>
      </c>
      <c r="JGR75" s="48" t="s">
        <v>12</v>
      </c>
      <c r="JGS75" s="53" t="s">
        <v>271</v>
      </c>
      <c r="JGT75" s="55" t="s">
        <v>272</v>
      </c>
      <c r="JGU75" s="47" t="s">
        <v>11</v>
      </c>
      <c r="JGV75" s="48" t="s">
        <v>12</v>
      </c>
      <c r="JGW75" s="53" t="s">
        <v>271</v>
      </c>
      <c r="JGX75" s="55" t="s">
        <v>272</v>
      </c>
      <c r="JGY75" s="47" t="s">
        <v>11</v>
      </c>
      <c r="JGZ75" s="48" t="s">
        <v>12</v>
      </c>
      <c r="JHA75" s="53" t="s">
        <v>271</v>
      </c>
      <c r="JHB75" s="55" t="s">
        <v>272</v>
      </c>
      <c r="JHC75" s="47" t="s">
        <v>11</v>
      </c>
      <c r="JHD75" s="48" t="s">
        <v>12</v>
      </c>
      <c r="JHE75" s="53" t="s">
        <v>271</v>
      </c>
      <c r="JHF75" s="55" t="s">
        <v>272</v>
      </c>
      <c r="JHG75" s="47" t="s">
        <v>11</v>
      </c>
      <c r="JHH75" s="48" t="s">
        <v>12</v>
      </c>
      <c r="JHI75" s="53" t="s">
        <v>271</v>
      </c>
      <c r="JHJ75" s="55" t="s">
        <v>272</v>
      </c>
      <c r="JHK75" s="47" t="s">
        <v>11</v>
      </c>
      <c r="JHL75" s="48" t="s">
        <v>12</v>
      </c>
      <c r="JHM75" s="53" t="s">
        <v>271</v>
      </c>
      <c r="JHN75" s="55" t="s">
        <v>272</v>
      </c>
      <c r="JHO75" s="47" t="s">
        <v>11</v>
      </c>
      <c r="JHP75" s="48" t="s">
        <v>12</v>
      </c>
      <c r="JHQ75" s="53" t="s">
        <v>271</v>
      </c>
      <c r="JHR75" s="55" t="s">
        <v>272</v>
      </c>
      <c r="JHS75" s="47" t="s">
        <v>11</v>
      </c>
      <c r="JHT75" s="48" t="s">
        <v>12</v>
      </c>
      <c r="JHU75" s="53" t="s">
        <v>271</v>
      </c>
      <c r="JHV75" s="55" t="s">
        <v>272</v>
      </c>
      <c r="JHW75" s="47" t="s">
        <v>11</v>
      </c>
      <c r="JHX75" s="48" t="s">
        <v>12</v>
      </c>
      <c r="JHY75" s="53" t="s">
        <v>271</v>
      </c>
      <c r="JHZ75" s="55" t="s">
        <v>272</v>
      </c>
      <c r="JIA75" s="47" t="s">
        <v>11</v>
      </c>
      <c r="JIB75" s="48" t="s">
        <v>12</v>
      </c>
      <c r="JIC75" s="53" t="s">
        <v>271</v>
      </c>
      <c r="JID75" s="55" t="s">
        <v>272</v>
      </c>
      <c r="JIE75" s="47" t="s">
        <v>11</v>
      </c>
      <c r="JIF75" s="48" t="s">
        <v>12</v>
      </c>
      <c r="JIG75" s="53" t="s">
        <v>271</v>
      </c>
      <c r="JIH75" s="55" t="s">
        <v>272</v>
      </c>
      <c r="JII75" s="47" t="s">
        <v>11</v>
      </c>
      <c r="JIJ75" s="48" t="s">
        <v>12</v>
      </c>
      <c r="JIK75" s="53" t="s">
        <v>271</v>
      </c>
      <c r="JIL75" s="55" t="s">
        <v>272</v>
      </c>
      <c r="JIM75" s="47" t="s">
        <v>11</v>
      </c>
      <c r="JIN75" s="48" t="s">
        <v>12</v>
      </c>
      <c r="JIO75" s="53" t="s">
        <v>271</v>
      </c>
      <c r="JIP75" s="55" t="s">
        <v>272</v>
      </c>
      <c r="JIQ75" s="47" t="s">
        <v>11</v>
      </c>
      <c r="JIR75" s="48" t="s">
        <v>12</v>
      </c>
      <c r="JIS75" s="53" t="s">
        <v>271</v>
      </c>
      <c r="JIT75" s="55" t="s">
        <v>272</v>
      </c>
      <c r="JIU75" s="47" t="s">
        <v>11</v>
      </c>
      <c r="JIV75" s="48" t="s">
        <v>12</v>
      </c>
      <c r="JIW75" s="53" t="s">
        <v>271</v>
      </c>
      <c r="JIX75" s="55" t="s">
        <v>272</v>
      </c>
      <c r="JIY75" s="47" t="s">
        <v>11</v>
      </c>
      <c r="JIZ75" s="48" t="s">
        <v>12</v>
      </c>
      <c r="JJA75" s="53" t="s">
        <v>271</v>
      </c>
      <c r="JJB75" s="55" t="s">
        <v>272</v>
      </c>
      <c r="JJC75" s="47" t="s">
        <v>11</v>
      </c>
      <c r="JJD75" s="48" t="s">
        <v>12</v>
      </c>
      <c r="JJE75" s="53" t="s">
        <v>271</v>
      </c>
      <c r="JJF75" s="55" t="s">
        <v>272</v>
      </c>
      <c r="JJG75" s="47" t="s">
        <v>11</v>
      </c>
      <c r="JJH75" s="48" t="s">
        <v>12</v>
      </c>
      <c r="JJI75" s="53" t="s">
        <v>271</v>
      </c>
      <c r="JJJ75" s="55" t="s">
        <v>272</v>
      </c>
      <c r="JJK75" s="47" t="s">
        <v>11</v>
      </c>
      <c r="JJL75" s="48" t="s">
        <v>12</v>
      </c>
      <c r="JJM75" s="53" t="s">
        <v>271</v>
      </c>
      <c r="JJN75" s="55" t="s">
        <v>272</v>
      </c>
      <c r="JJO75" s="47" t="s">
        <v>11</v>
      </c>
      <c r="JJP75" s="48" t="s">
        <v>12</v>
      </c>
      <c r="JJQ75" s="53" t="s">
        <v>271</v>
      </c>
      <c r="JJR75" s="55" t="s">
        <v>272</v>
      </c>
      <c r="JJS75" s="47" t="s">
        <v>11</v>
      </c>
      <c r="JJT75" s="48" t="s">
        <v>12</v>
      </c>
      <c r="JJU75" s="53" t="s">
        <v>271</v>
      </c>
      <c r="JJV75" s="55" t="s">
        <v>272</v>
      </c>
      <c r="JJW75" s="47" t="s">
        <v>11</v>
      </c>
      <c r="JJX75" s="48" t="s">
        <v>12</v>
      </c>
      <c r="JJY75" s="53" t="s">
        <v>271</v>
      </c>
      <c r="JJZ75" s="55" t="s">
        <v>272</v>
      </c>
      <c r="JKA75" s="47" t="s">
        <v>11</v>
      </c>
      <c r="JKB75" s="48" t="s">
        <v>12</v>
      </c>
      <c r="JKC75" s="53" t="s">
        <v>271</v>
      </c>
      <c r="JKD75" s="55" t="s">
        <v>272</v>
      </c>
      <c r="JKE75" s="47" t="s">
        <v>11</v>
      </c>
      <c r="JKF75" s="48" t="s">
        <v>12</v>
      </c>
      <c r="JKG75" s="53" t="s">
        <v>271</v>
      </c>
      <c r="JKH75" s="55" t="s">
        <v>272</v>
      </c>
      <c r="JKI75" s="47" t="s">
        <v>11</v>
      </c>
      <c r="JKJ75" s="48" t="s">
        <v>12</v>
      </c>
      <c r="JKK75" s="53" t="s">
        <v>271</v>
      </c>
      <c r="JKL75" s="55" t="s">
        <v>272</v>
      </c>
      <c r="JKM75" s="47" t="s">
        <v>11</v>
      </c>
      <c r="JKN75" s="48" t="s">
        <v>12</v>
      </c>
      <c r="JKO75" s="53" t="s">
        <v>271</v>
      </c>
      <c r="JKP75" s="55" t="s">
        <v>272</v>
      </c>
      <c r="JKQ75" s="47" t="s">
        <v>11</v>
      </c>
      <c r="JKR75" s="48" t="s">
        <v>12</v>
      </c>
      <c r="JKS75" s="53" t="s">
        <v>271</v>
      </c>
      <c r="JKT75" s="55" t="s">
        <v>272</v>
      </c>
      <c r="JKU75" s="47" t="s">
        <v>11</v>
      </c>
      <c r="JKV75" s="48" t="s">
        <v>12</v>
      </c>
      <c r="JKW75" s="53" t="s">
        <v>271</v>
      </c>
      <c r="JKX75" s="55" t="s">
        <v>272</v>
      </c>
      <c r="JKY75" s="47" t="s">
        <v>11</v>
      </c>
      <c r="JKZ75" s="48" t="s">
        <v>12</v>
      </c>
      <c r="JLA75" s="53" t="s">
        <v>271</v>
      </c>
      <c r="JLB75" s="55" t="s">
        <v>272</v>
      </c>
      <c r="JLC75" s="47" t="s">
        <v>11</v>
      </c>
      <c r="JLD75" s="48" t="s">
        <v>12</v>
      </c>
      <c r="JLE75" s="53" t="s">
        <v>271</v>
      </c>
      <c r="JLF75" s="55" t="s">
        <v>272</v>
      </c>
      <c r="JLG75" s="47" t="s">
        <v>11</v>
      </c>
      <c r="JLH75" s="48" t="s">
        <v>12</v>
      </c>
      <c r="JLI75" s="53" t="s">
        <v>271</v>
      </c>
      <c r="JLJ75" s="55" t="s">
        <v>272</v>
      </c>
      <c r="JLK75" s="47" t="s">
        <v>11</v>
      </c>
      <c r="JLL75" s="48" t="s">
        <v>12</v>
      </c>
      <c r="JLM75" s="53" t="s">
        <v>271</v>
      </c>
      <c r="JLN75" s="55" t="s">
        <v>272</v>
      </c>
      <c r="JLO75" s="47" t="s">
        <v>11</v>
      </c>
      <c r="JLP75" s="48" t="s">
        <v>12</v>
      </c>
      <c r="JLQ75" s="53" t="s">
        <v>271</v>
      </c>
      <c r="JLR75" s="55" t="s">
        <v>272</v>
      </c>
      <c r="JLS75" s="47" t="s">
        <v>11</v>
      </c>
      <c r="JLT75" s="48" t="s">
        <v>12</v>
      </c>
      <c r="JLU75" s="53" t="s">
        <v>271</v>
      </c>
      <c r="JLV75" s="55" t="s">
        <v>272</v>
      </c>
      <c r="JLW75" s="47" t="s">
        <v>11</v>
      </c>
      <c r="JLX75" s="48" t="s">
        <v>12</v>
      </c>
      <c r="JLY75" s="53" t="s">
        <v>271</v>
      </c>
      <c r="JLZ75" s="55" t="s">
        <v>272</v>
      </c>
      <c r="JMA75" s="47" t="s">
        <v>11</v>
      </c>
      <c r="JMB75" s="48" t="s">
        <v>12</v>
      </c>
      <c r="JMC75" s="53" t="s">
        <v>271</v>
      </c>
      <c r="JMD75" s="55" t="s">
        <v>272</v>
      </c>
      <c r="JME75" s="47" t="s">
        <v>11</v>
      </c>
      <c r="JMF75" s="48" t="s">
        <v>12</v>
      </c>
      <c r="JMG75" s="53" t="s">
        <v>271</v>
      </c>
      <c r="JMH75" s="55" t="s">
        <v>272</v>
      </c>
      <c r="JMI75" s="47" t="s">
        <v>11</v>
      </c>
      <c r="JMJ75" s="48" t="s">
        <v>12</v>
      </c>
      <c r="JMK75" s="53" t="s">
        <v>271</v>
      </c>
      <c r="JML75" s="55" t="s">
        <v>272</v>
      </c>
      <c r="JMM75" s="47" t="s">
        <v>11</v>
      </c>
      <c r="JMN75" s="48" t="s">
        <v>12</v>
      </c>
      <c r="JMO75" s="53" t="s">
        <v>271</v>
      </c>
      <c r="JMP75" s="55" t="s">
        <v>272</v>
      </c>
      <c r="JMQ75" s="47" t="s">
        <v>11</v>
      </c>
      <c r="JMR75" s="48" t="s">
        <v>12</v>
      </c>
      <c r="JMS75" s="53" t="s">
        <v>271</v>
      </c>
      <c r="JMT75" s="55" t="s">
        <v>272</v>
      </c>
      <c r="JMU75" s="47" t="s">
        <v>11</v>
      </c>
      <c r="JMV75" s="48" t="s">
        <v>12</v>
      </c>
      <c r="JMW75" s="53" t="s">
        <v>271</v>
      </c>
      <c r="JMX75" s="55" t="s">
        <v>272</v>
      </c>
      <c r="JMY75" s="47" t="s">
        <v>11</v>
      </c>
      <c r="JMZ75" s="48" t="s">
        <v>12</v>
      </c>
      <c r="JNA75" s="53" t="s">
        <v>271</v>
      </c>
      <c r="JNB75" s="55" t="s">
        <v>272</v>
      </c>
      <c r="JNC75" s="47" t="s">
        <v>11</v>
      </c>
      <c r="JND75" s="48" t="s">
        <v>12</v>
      </c>
      <c r="JNE75" s="53" t="s">
        <v>271</v>
      </c>
      <c r="JNF75" s="55" t="s">
        <v>272</v>
      </c>
      <c r="JNG75" s="47" t="s">
        <v>11</v>
      </c>
      <c r="JNH75" s="48" t="s">
        <v>12</v>
      </c>
      <c r="JNI75" s="53" t="s">
        <v>271</v>
      </c>
      <c r="JNJ75" s="55" t="s">
        <v>272</v>
      </c>
      <c r="JNK75" s="47" t="s">
        <v>11</v>
      </c>
      <c r="JNL75" s="48" t="s">
        <v>12</v>
      </c>
      <c r="JNM75" s="53" t="s">
        <v>271</v>
      </c>
      <c r="JNN75" s="55" t="s">
        <v>272</v>
      </c>
      <c r="JNO75" s="47" t="s">
        <v>11</v>
      </c>
      <c r="JNP75" s="48" t="s">
        <v>12</v>
      </c>
      <c r="JNQ75" s="53" t="s">
        <v>271</v>
      </c>
      <c r="JNR75" s="55" t="s">
        <v>272</v>
      </c>
      <c r="JNS75" s="47" t="s">
        <v>11</v>
      </c>
      <c r="JNT75" s="48" t="s">
        <v>12</v>
      </c>
      <c r="JNU75" s="53" t="s">
        <v>271</v>
      </c>
      <c r="JNV75" s="55" t="s">
        <v>272</v>
      </c>
      <c r="JNW75" s="47" t="s">
        <v>11</v>
      </c>
      <c r="JNX75" s="48" t="s">
        <v>12</v>
      </c>
      <c r="JNY75" s="53" t="s">
        <v>271</v>
      </c>
      <c r="JNZ75" s="55" t="s">
        <v>272</v>
      </c>
      <c r="JOA75" s="47" t="s">
        <v>11</v>
      </c>
      <c r="JOB75" s="48" t="s">
        <v>12</v>
      </c>
      <c r="JOC75" s="53" t="s">
        <v>271</v>
      </c>
      <c r="JOD75" s="55" t="s">
        <v>272</v>
      </c>
      <c r="JOE75" s="47" t="s">
        <v>11</v>
      </c>
      <c r="JOF75" s="48" t="s">
        <v>12</v>
      </c>
      <c r="JOG75" s="53" t="s">
        <v>271</v>
      </c>
      <c r="JOH75" s="55" t="s">
        <v>272</v>
      </c>
      <c r="JOI75" s="47" t="s">
        <v>11</v>
      </c>
      <c r="JOJ75" s="48" t="s">
        <v>12</v>
      </c>
      <c r="JOK75" s="53" t="s">
        <v>271</v>
      </c>
      <c r="JOL75" s="55" t="s">
        <v>272</v>
      </c>
      <c r="JOM75" s="47" t="s">
        <v>11</v>
      </c>
      <c r="JON75" s="48" t="s">
        <v>12</v>
      </c>
      <c r="JOO75" s="53" t="s">
        <v>271</v>
      </c>
      <c r="JOP75" s="55" t="s">
        <v>272</v>
      </c>
      <c r="JOQ75" s="47" t="s">
        <v>11</v>
      </c>
      <c r="JOR75" s="48" t="s">
        <v>12</v>
      </c>
      <c r="JOS75" s="53" t="s">
        <v>271</v>
      </c>
      <c r="JOT75" s="55" t="s">
        <v>272</v>
      </c>
      <c r="JOU75" s="47" t="s">
        <v>11</v>
      </c>
      <c r="JOV75" s="48" t="s">
        <v>12</v>
      </c>
      <c r="JOW75" s="53" t="s">
        <v>271</v>
      </c>
      <c r="JOX75" s="55" t="s">
        <v>272</v>
      </c>
      <c r="JOY75" s="47" t="s">
        <v>11</v>
      </c>
      <c r="JOZ75" s="48" t="s">
        <v>12</v>
      </c>
      <c r="JPA75" s="53" t="s">
        <v>271</v>
      </c>
      <c r="JPB75" s="55" t="s">
        <v>272</v>
      </c>
      <c r="JPC75" s="47" t="s">
        <v>11</v>
      </c>
      <c r="JPD75" s="48" t="s">
        <v>12</v>
      </c>
      <c r="JPE75" s="53" t="s">
        <v>271</v>
      </c>
      <c r="JPF75" s="55" t="s">
        <v>272</v>
      </c>
      <c r="JPG75" s="47" t="s">
        <v>11</v>
      </c>
      <c r="JPH75" s="48" t="s">
        <v>12</v>
      </c>
      <c r="JPI75" s="53" t="s">
        <v>271</v>
      </c>
      <c r="JPJ75" s="55" t="s">
        <v>272</v>
      </c>
      <c r="JPK75" s="47" t="s">
        <v>11</v>
      </c>
      <c r="JPL75" s="48" t="s">
        <v>12</v>
      </c>
      <c r="JPM75" s="53" t="s">
        <v>271</v>
      </c>
      <c r="JPN75" s="55" t="s">
        <v>272</v>
      </c>
      <c r="JPO75" s="47" t="s">
        <v>11</v>
      </c>
      <c r="JPP75" s="48" t="s">
        <v>12</v>
      </c>
      <c r="JPQ75" s="53" t="s">
        <v>271</v>
      </c>
      <c r="JPR75" s="55" t="s">
        <v>272</v>
      </c>
      <c r="JPS75" s="47" t="s">
        <v>11</v>
      </c>
      <c r="JPT75" s="48" t="s">
        <v>12</v>
      </c>
      <c r="JPU75" s="53" t="s">
        <v>271</v>
      </c>
      <c r="JPV75" s="55" t="s">
        <v>272</v>
      </c>
      <c r="JPW75" s="47" t="s">
        <v>11</v>
      </c>
      <c r="JPX75" s="48" t="s">
        <v>12</v>
      </c>
      <c r="JPY75" s="53" t="s">
        <v>271</v>
      </c>
      <c r="JPZ75" s="55" t="s">
        <v>272</v>
      </c>
      <c r="JQA75" s="47" t="s">
        <v>11</v>
      </c>
      <c r="JQB75" s="48" t="s">
        <v>12</v>
      </c>
      <c r="JQC75" s="53" t="s">
        <v>271</v>
      </c>
      <c r="JQD75" s="55" t="s">
        <v>272</v>
      </c>
      <c r="JQE75" s="47" t="s">
        <v>11</v>
      </c>
      <c r="JQF75" s="48" t="s">
        <v>12</v>
      </c>
      <c r="JQG75" s="53" t="s">
        <v>271</v>
      </c>
      <c r="JQH75" s="55" t="s">
        <v>272</v>
      </c>
      <c r="JQI75" s="47" t="s">
        <v>11</v>
      </c>
      <c r="JQJ75" s="48" t="s">
        <v>12</v>
      </c>
      <c r="JQK75" s="53" t="s">
        <v>271</v>
      </c>
      <c r="JQL75" s="55" t="s">
        <v>272</v>
      </c>
      <c r="JQM75" s="47" t="s">
        <v>11</v>
      </c>
      <c r="JQN75" s="48" t="s">
        <v>12</v>
      </c>
      <c r="JQO75" s="53" t="s">
        <v>271</v>
      </c>
      <c r="JQP75" s="55" t="s">
        <v>272</v>
      </c>
      <c r="JQQ75" s="47" t="s">
        <v>11</v>
      </c>
      <c r="JQR75" s="48" t="s">
        <v>12</v>
      </c>
      <c r="JQS75" s="53" t="s">
        <v>271</v>
      </c>
      <c r="JQT75" s="55" t="s">
        <v>272</v>
      </c>
      <c r="JQU75" s="47" t="s">
        <v>11</v>
      </c>
      <c r="JQV75" s="48" t="s">
        <v>12</v>
      </c>
      <c r="JQW75" s="53" t="s">
        <v>271</v>
      </c>
      <c r="JQX75" s="55" t="s">
        <v>272</v>
      </c>
      <c r="JQY75" s="47" t="s">
        <v>11</v>
      </c>
      <c r="JQZ75" s="48" t="s">
        <v>12</v>
      </c>
      <c r="JRA75" s="53" t="s">
        <v>271</v>
      </c>
      <c r="JRB75" s="55" t="s">
        <v>272</v>
      </c>
      <c r="JRC75" s="47" t="s">
        <v>11</v>
      </c>
      <c r="JRD75" s="48" t="s">
        <v>12</v>
      </c>
      <c r="JRE75" s="53" t="s">
        <v>271</v>
      </c>
      <c r="JRF75" s="55" t="s">
        <v>272</v>
      </c>
      <c r="JRG75" s="47" t="s">
        <v>11</v>
      </c>
      <c r="JRH75" s="48" t="s">
        <v>12</v>
      </c>
      <c r="JRI75" s="53" t="s">
        <v>271</v>
      </c>
      <c r="JRJ75" s="55" t="s">
        <v>272</v>
      </c>
      <c r="JRK75" s="47" t="s">
        <v>11</v>
      </c>
      <c r="JRL75" s="48" t="s">
        <v>12</v>
      </c>
      <c r="JRM75" s="53" t="s">
        <v>271</v>
      </c>
      <c r="JRN75" s="55" t="s">
        <v>272</v>
      </c>
      <c r="JRO75" s="47" t="s">
        <v>11</v>
      </c>
      <c r="JRP75" s="48" t="s">
        <v>12</v>
      </c>
      <c r="JRQ75" s="53" t="s">
        <v>271</v>
      </c>
      <c r="JRR75" s="55" t="s">
        <v>272</v>
      </c>
      <c r="JRS75" s="47" t="s">
        <v>11</v>
      </c>
      <c r="JRT75" s="48" t="s">
        <v>12</v>
      </c>
      <c r="JRU75" s="53" t="s">
        <v>271</v>
      </c>
      <c r="JRV75" s="55" t="s">
        <v>272</v>
      </c>
      <c r="JRW75" s="47" t="s">
        <v>11</v>
      </c>
      <c r="JRX75" s="48" t="s">
        <v>12</v>
      </c>
      <c r="JRY75" s="53" t="s">
        <v>271</v>
      </c>
      <c r="JRZ75" s="55" t="s">
        <v>272</v>
      </c>
      <c r="JSA75" s="47" t="s">
        <v>11</v>
      </c>
      <c r="JSB75" s="48" t="s">
        <v>12</v>
      </c>
      <c r="JSC75" s="53" t="s">
        <v>271</v>
      </c>
      <c r="JSD75" s="55" t="s">
        <v>272</v>
      </c>
      <c r="JSE75" s="47" t="s">
        <v>11</v>
      </c>
      <c r="JSF75" s="48" t="s">
        <v>12</v>
      </c>
      <c r="JSG75" s="53" t="s">
        <v>271</v>
      </c>
      <c r="JSH75" s="55" t="s">
        <v>272</v>
      </c>
      <c r="JSI75" s="47" t="s">
        <v>11</v>
      </c>
      <c r="JSJ75" s="48" t="s">
        <v>12</v>
      </c>
      <c r="JSK75" s="53" t="s">
        <v>271</v>
      </c>
      <c r="JSL75" s="55" t="s">
        <v>272</v>
      </c>
      <c r="JSM75" s="47" t="s">
        <v>11</v>
      </c>
      <c r="JSN75" s="48" t="s">
        <v>12</v>
      </c>
      <c r="JSO75" s="53" t="s">
        <v>271</v>
      </c>
      <c r="JSP75" s="55" t="s">
        <v>272</v>
      </c>
      <c r="JSQ75" s="47" t="s">
        <v>11</v>
      </c>
      <c r="JSR75" s="48" t="s">
        <v>12</v>
      </c>
      <c r="JSS75" s="53" t="s">
        <v>271</v>
      </c>
      <c r="JST75" s="55" t="s">
        <v>272</v>
      </c>
      <c r="JSU75" s="47" t="s">
        <v>11</v>
      </c>
      <c r="JSV75" s="48" t="s">
        <v>12</v>
      </c>
      <c r="JSW75" s="53" t="s">
        <v>271</v>
      </c>
      <c r="JSX75" s="55" t="s">
        <v>272</v>
      </c>
      <c r="JSY75" s="47" t="s">
        <v>11</v>
      </c>
      <c r="JSZ75" s="48" t="s">
        <v>12</v>
      </c>
      <c r="JTA75" s="53" t="s">
        <v>271</v>
      </c>
      <c r="JTB75" s="55" t="s">
        <v>272</v>
      </c>
      <c r="JTC75" s="47" t="s">
        <v>11</v>
      </c>
      <c r="JTD75" s="48" t="s">
        <v>12</v>
      </c>
      <c r="JTE75" s="53" t="s">
        <v>271</v>
      </c>
      <c r="JTF75" s="55" t="s">
        <v>272</v>
      </c>
      <c r="JTG75" s="47" t="s">
        <v>11</v>
      </c>
      <c r="JTH75" s="48" t="s">
        <v>12</v>
      </c>
      <c r="JTI75" s="53" t="s">
        <v>271</v>
      </c>
      <c r="JTJ75" s="55" t="s">
        <v>272</v>
      </c>
      <c r="JTK75" s="47" t="s">
        <v>11</v>
      </c>
      <c r="JTL75" s="48" t="s">
        <v>12</v>
      </c>
      <c r="JTM75" s="53" t="s">
        <v>271</v>
      </c>
      <c r="JTN75" s="55" t="s">
        <v>272</v>
      </c>
      <c r="JTO75" s="47" t="s">
        <v>11</v>
      </c>
      <c r="JTP75" s="48" t="s">
        <v>12</v>
      </c>
      <c r="JTQ75" s="53" t="s">
        <v>271</v>
      </c>
      <c r="JTR75" s="55" t="s">
        <v>272</v>
      </c>
      <c r="JTS75" s="47" t="s">
        <v>11</v>
      </c>
      <c r="JTT75" s="48" t="s">
        <v>12</v>
      </c>
      <c r="JTU75" s="53" t="s">
        <v>271</v>
      </c>
      <c r="JTV75" s="55" t="s">
        <v>272</v>
      </c>
      <c r="JTW75" s="47" t="s">
        <v>11</v>
      </c>
      <c r="JTX75" s="48" t="s">
        <v>12</v>
      </c>
      <c r="JTY75" s="53" t="s">
        <v>271</v>
      </c>
      <c r="JTZ75" s="55" t="s">
        <v>272</v>
      </c>
      <c r="JUA75" s="47" t="s">
        <v>11</v>
      </c>
      <c r="JUB75" s="48" t="s">
        <v>12</v>
      </c>
      <c r="JUC75" s="53" t="s">
        <v>271</v>
      </c>
      <c r="JUD75" s="55" t="s">
        <v>272</v>
      </c>
      <c r="JUE75" s="47" t="s">
        <v>11</v>
      </c>
      <c r="JUF75" s="48" t="s">
        <v>12</v>
      </c>
      <c r="JUG75" s="53" t="s">
        <v>271</v>
      </c>
      <c r="JUH75" s="55" t="s">
        <v>272</v>
      </c>
      <c r="JUI75" s="47" t="s">
        <v>11</v>
      </c>
      <c r="JUJ75" s="48" t="s">
        <v>12</v>
      </c>
      <c r="JUK75" s="53" t="s">
        <v>271</v>
      </c>
      <c r="JUL75" s="55" t="s">
        <v>272</v>
      </c>
      <c r="JUM75" s="47" t="s">
        <v>11</v>
      </c>
      <c r="JUN75" s="48" t="s">
        <v>12</v>
      </c>
      <c r="JUO75" s="53" t="s">
        <v>271</v>
      </c>
      <c r="JUP75" s="55" t="s">
        <v>272</v>
      </c>
      <c r="JUQ75" s="47" t="s">
        <v>11</v>
      </c>
      <c r="JUR75" s="48" t="s">
        <v>12</v>
      </c>
      <c r="JUS75" s="53" t="s">
        <v>271</v>
      </c>
      <c r="JUT75" s="55" t="s">
        <v>272</v>
      </c>
      <c r="JUU75" s="47" t="s">
        <v>11</v>
      </c>
      <c r="JUV75" s="48" t="s">
        <v>12</v>
      </c>
      <c r="JUW75" s="53" t="s">
        <v>271</v>
      </c>
      <c r="JUX75" s="55" t="s">
        <v>272</v>
      </c>
      <c r="JUY75" s="47" t="s">
        <v>11</v>
      </c>
      <c r="JUZ75" s="48" t="s">
        <v>12</v>
      </c>
      <c r="JVA75" s="53" t="s">
        <v>271</v>
      </c>
      <c r="JVB75" s="55" t="s">
        <v>272</v>
      </c>
      <c r="JVC75" s="47" t="s">
        <v>11</v>
      </c>
      <c r="JVD75" s="48" t="s">
        <v>12</v>
      </c>
      <c r="JVE75" s="53" t="s">
        <v>271</v>
      </c>
      <c r="JVF75" s="55" t="s">
        <v>272</v>
      </c>
      <c r="JVG75" s="47" t="s">
        <v>11</v>
      </c>
      <c r="JVH75" s="48" t="s">
        <v>12</v>
      </c>
      <c r="JVI75" s="53" t="s">
        <v>271</v>
      </c>
      <c r="JVJ75" s="55" t="s">
        <v>272</v>
      </c>
      <c r="JVK75" s="47" t="s">
        <v>11</v>
      </c>
      <c r="JVL75" s="48" t="s">
        <v>12</v>
      </c>
      <c r="JVM75" s="53" t="s">
        <v>271</v>
      </c>
      <c r="JVN75" s="55" t="s">
        <v>272</v>
      </c>
      <c r="JVO75" s="47" t="s">
        <v>11</v>
      </c>
      <c r="JVP75" s="48" t="s">
        <v>12</v>
      </c>
      <c r="JVQ75" s="53" t="s">
        <v>271</v>
      </c>
      <c r="JVR75" s="55" t="s">
        <v>272</v>
      </c>
      <c r="JVS75" s="47" t="s">
        <v>11</v>
      </c>
      <c r="JVT75" s="48" t="s">
        <v>12</v>
      </c>
      <c r="JVU75" s="53" t="s">
        <v>271</v>
      </c>
      <c r="JVV75" s="55" t="s">
        <v>272</v>
      </c>
      <c r="JVW75" s="47" t="s">
        <v>11</v>
      </c>
      <c r="JVX75" s="48" t="s">
        <v>12</v>
      </c>
      <c r="JVY75" s="53" t="s">
        <v>271</v>
      </c>
      <c r="JVZ75" s="55" t="s">
        <v>272</v>
      </c>
      <c r="JWA75" s="47" t="s">
        <v>11</v>
      </c>
      <c r="JWB75" s="48" t="s">
        <v>12</v>
      </c>
      <c r="JWC75" s="53" t="s">
        <v>271</v>
      </c>
      <c r="JWD75" s="55" t="s">
        <v>272</v>
      </c>
      <c r="JWE75" s="47" t="s">
        <v>11</v>
      </c>
      <c r="JWF75" s="48" t="s">
        <v>12</v>
      </c>
      <c r="JWG75" s="53" t="s">
        <v>271</v>
      </c>
      <c r="JWH75" s="55" t="s">
        <v>272</v>
      </c>
      <c r="JWI75" s="47" t="s">
        <v>11</v>
      </c>
      <c r="JWJ75" s="48" t="s">
        <v>12</v>
      </c>
      <c r="JWK75" s="53" t="s">
        <v>271</v>
      </c>
      <c r="JWL75" s="55" t="s">
        <v>272</v>
      </c>
      <c r="JWM75" s="47" t="s">
        <v>11</v>
      </c>
      <c r="JWN75" s="48" t="s">
        <v>12</v>
      </c>
      <c r="JWO75" s="53" t="s">
        <v>271</v>
      </c>
      <c r="JWP75" s="55" t="s">
        <v>272</v>
      </c>
      <c r="JWQ75" s="47" t="s">
        <v>11</v>
      </c>
      <c r="JWR75" s="48" t="s">
        <v>12</v>
      </c>
      <c r="JWS75" s="53" t="s">
        <v>271</v>
      </c>
      <c r="JWT75" s="55" t="s">
        <v>272</v>
      </c>
      <c r="JWU75" s="47" t="s">
        <v>11</v>
      </c>
      <c r="JWV75" s="48" t="s">
        <v>12</v>
      </c>
      <c r="JWW75" s="53" t="s">
        <v>271</v>
      </c>
      <c r="JWX75" s="55" t="s">
        <v>272</v>
      </c>
      <c r="JWY75" s="47" t="s">
        <v>11</v>
      </c>
      <c r="JWZ75" s="48" t="s">
        <v>12</v>
      </c>
      <c r="JXA75" s="53" t="s">
        <v>271</v>
      </c>
      <c r="JXB75" s="55" t="s">
        <v>272</v>
      </c>
      <c r="JXC75" s="47" t="s">
        <v>11</v>
      </c>
      <c r="JXD75" s="48" t="s">
        <v>12</v>
      </c>
      <c r="JXE75" s="53" t="s">
        <v>271</v>
      </c>
      <c r="JXF75" s="55" t="s">
        <v>272</v>
      </c>
      <c r="JXG75" s="47" t="s">
        <v>11</v>
      </c>
      <c r="JXH75" s="48" t="s">
        <v>12</v>
      </c>
      <c r="JXI75" s="53" t="s">
        <v>271</v>
      </c>
      <c r="JXJ75" s="55" t="s">
        <v>272</v>
      </c>
      <c r="JXK75" s="47" t="s">
        <v>11</v>
      </c>
      <c r="JXL75" s="48" t="s">
        <v>12</v>
      </c>
      <c r="JXM75" s="53" t="s">
        <v>271</v>
      </c>
      <c r="JXN75" s="55" t="s">
        <v>272</v>
      </c>
      <c r="JXO75" s="47" t="s">
        <v>11</v>
      </c>
      <c r="JXP75" s="48" t="s">
        <v>12</v>
      </c>
      <c r="JXQ75" s="53" t="s">
        <v>271</v>
      </c>
      <c r="JXR75" s="55" t="s">
        <v>272</v>
      </c>
      <c r="JXS75" s="47" t="s">
        <v>11</v>
      </c>
      <c r="JXT75" s="48" t="s">
        <v>12</v>
      </c>
      <c r="JXU75" s="53" t="s">
        <v>271</v>
      </c>
      <c r="JXV75" s="55" t="s">
        <v>272</v>
      </c>
      <c r="JXW75" s="47" t="s">
        <v>11</v>
      </c>
      <c r="JXX75" s="48" t="s">
        <v>12</v>
      </c>
      <c r="JXY75" s="53" t="s">
        <v>271</v>
      </c>
      <c r="JXZ75" s="55" t="s">
        <v>272</v>
      </c>
      <c r="JYA75" s="47" t="s">
        <v>11</v>
      </c>
      <c r="JYB75" s="48" t="s">
        <v>12</v>
      </c>
      <c r="JYC75" s="53" t="s">
        <v>271</v>
      </c>
      <c r="JYD75" s="55" t="s">
        <v>272</v>
      </c>
      <c r="JYE75" s="47" t="s">
        <v>11</v>
      </c>
      <c r="JYF75" s="48" t="s">
        <v>12</v>
      </c>
      <c r="JYG75" s="53" t="s">
        <v>271</v>
      </c>
      <c r="JYH75" s="55" t="s">
        <v>272</v>
      </c>
      <c r="JYI75" s="47" t="s">
        <v>11</v>
      </c>
      <c r="JYJ75" s="48" t="s">
        <v>12</v>
      </c>
      <c r="JYK75" s="53" t="s">
        <v>271</v>
      </c>
      <c r="JYL75" s="55" t="s">
        <v>272</v>
      </c>
      <c r="JYM75" s="47" t="s">
        <v>11</v>
      </c>
      <c r="JYN75" s="48" t="s">
        <v>12</v>
      </c>
      <c r="JYO75" s="53" t="s">
        <v>271</v>
      </c>
      <c r="JYP75" s="55" t="s">
        <v>272</v>
      </c>
      <c r="JYQ75" s="47" t="s">
        <v>11</v>
      </c>
      <c r="JYR75" s="48" t="s">
        <v>12</v>
      </c>
      <c r="JYS75" s="53" t="s">
        <v>271</v>
      </c>
      <c r="JYT75" s="55" t="s">
        <v>272</v>
      </c>
      <c r="JYU75" s="47" t="s">
        <v>11</v>
      </c>
      <c r="JYV75" s="48" t="s">
        <v>12</v>
      </c>
      <c r="JYW75" s="53" t="s">
        <v>271</v>
      </c>
      <c r="JYX75" s="55" t="s">
        <v>272</v>
      </c>
      <c r="JYY75" s="47" t="s">
        <v>11</v>
      </c>
      <c r="JYZ75" s="48" t="s">
        <v>12</v>
      </c>
      <c r="JZA75" s="53" t="s">
        <v>271</v>
      </c>
      <c r="JZB75" s="55" t="s">
        <v>272</v>
      </c>
      <c r="JZC75" s="47" t="s">
        <v>11</v>
      </c>
      <c r="JZD75" s="48" t="s">
        <v>12</v>
      </c>
      <c r="JZE75" s="53" t="s">
        <v>271</v>
      </c>
      <c r="JZF75" s="55" t="s">
        <v>272</v>
      </c>
      <c r="JZG75" s="47" t="s">
        <v>11</v>
      </c>
      <c r="JZH75" s="48" t="s">
        <v>12</v>
      </c>
      <c r="JZI75" s="53" t="s">
        <v>271</v>
      </c>
      <c r="JZJ75" s="55" t="s">
        <v>272</v>
      </c>
      <c r="JZK75" s="47" t="s">
        <v>11</v>
      </c>
      <c r="JZL75" s="48" t="s">
        <v>12</v>
      </c>
      <c r="JZM75" s="53" t="s">
        <v>271</v>
      </c>
      <c r="JZN75" s="55" t="s">
        <v>272</v>
      </c>
      <c r="JZO75" s="47" t="s">
        <v>11</v>
      </c>
      <c r="JZP75" s="48" t="s">
        <v>12</v>
      </c>
      <c r="JZQ75" s="53" t="s">
        <v>271</v>
      </c>
      <c r="JZR75" s="55" t="s">
        <v>272</v>
      </c>
      <c r="JZS75" s="47" t="s">
        <v>11</v>
      </c>
      <c r="JZT75" s="48" t="s">
        <v>12</v>
      </c>
      <c r="JZU75" s="53" t="s">
        <v>271</v>
      </c>
      <c r="JZV75" s="55" t="s">
        <v>272</v>
      </c>
      <c r="JZW75" s="47" t="s">
        <v>11</v>
      </c>
      <c r="JZX75" s="48" t="s">
        <v>12</v>
      </c>
      <c r="JZY75" s="53" t="s">
        <v>271</v>
      </c>
      <c r="JZZ75" s="55" t="s">
        <v>272</v>
      </c>
      <c r="KAA75" s="47" t="s">
        <v>11</v>
      </c>
      <c r="KAB75" s="48" t="s">
        <v>12</v>
      </c>
      <c r="KAC75" s="53" t="s">
        <v>271</v>
      </c>
      <c r="KAD75" s="55" t="s">
        <v>272</v>
      </c>
      <c r="KAE75" s="47" t="s">
        <v>11</v>
      </c>
      <c r="KAF75" s="48" t="s">
        <v>12</v>
      </c>
      <c r="KAG75" s="53" t="s">
        <v>271</v>
      </c>
      <c r="KAH75" s="55" t="s">
        <v>272</v>
      </c>
      <c r="KAI75" s="47" t="s">
        <v>11</v>
      </c>
      <c r="KAJ75" s="48" t="s">
        <v>12</v>
      </c>
      <c r="KAK75" s="53" t="s">
        <v>271</v>
      </c>
      <c r="KAL75" s="55" t="s">
        <v>272</v>
      </c>
      <c r="KAM75" s="47" t="s">
        <v>11</v>
      </c>
      <c r="KAN75" s="48" t="s">
        <v>12</v>
      </c>
      <c r="KAO75" s="53" t="s">
        <v>271</v>
      </c>
      <c r="KAP75" s="55" t="s">
        <v>272</v>
      </c>
      <c r="KAQ75" s="47" t="s">
        <v>11</v>
      </c>
      <c r="KAR75" s="48" t="s">
        <v>12</v>
      </c>
      <c r="KAS75" s="53" t="s">
        <v>271</v>
      </c>
      <c r="KAT75" s="55" t="s">
        <v>272</v>
      </c>
      <c r="KAU75" s="47" t="s">
        <v>11</v>
      </c>
      <c r="KAV75" s="48" t="s">
        <v>12</v>
      </c>
      <c r="KAW75" s="53" t="s">
        <v>271</v>
      </c>
      <c r="KAX75" s="55" t="s">
        <v>272</v>
      </c>
      <c r="KAY75" s="47" t="s">
        <v>11</v>
      </c>
      <c r="KAZ75" s="48" t="s">
        <v>12</v>
      </c>
      <c r="KBA75" s="53" t="s">
        <v>271</v>
      </c>
      <c r="KBB75" s="55" t="s">
        <v>272</v>
      </c>
      <c r="KBC75" s="47" t="s">
        <v>11</v>
      </c>
      <c r="KBD75" s="48" t="s">
        <v>12</v>
      </c>
      <c r="KBE75" s="53" t="s">
        <v>271</v>
      </c>
      <c r="KBF75" s="55" t="s">
        <v>272</v>
      </c>
      <c r="KBG75" s="47" t="s">
        <v>11</v>
      </c>
      <c r="KBH75" s="48" t="s">
        <v>12</v>
      </c>
      <c r="KBI75" s="53" t="s">
        <v>271</v>
      </c>
      <c r="KBJ75" s="55" t="s">
        <v>272</v>
      </c>
      <c r="KBK75" s="47" t="s">
        <v>11</v>
      </c>
      <c r="KBL75" s="48" t="s">
        <v>12</v>
      </c>
      <c r="KBM75" s="53" t="s">
        <v>271</v>
      </c>
      <c r="KBN75" s="55" t="s">
        <v>272</v>
      </c>
      <c r="KBO75" s="47" t="s">
        <v>11</v>
      </c>
      <c r="KBP75" s="48" t="s">
        <v>12</v>
      </c>
      <c r="KBQ75" s="53" t="s">
        <v>271</v>
      </c>
      <c r="KBR75" s="55" t="s">
        <v>272</v>
      </c>
      <c r="KBS75" s="47" t="s">
        <v>11</v>
      </c>
      <c r="KBT75" s="48" t="s">
        <v>12</v>
      </c>
      <c r="KBU75" s="53" t="s">
        <v>271</v>
      </c>
      <c r="KBV75" s="55" t="s">
        <v>272</v>
      </c>
      <c r="KBW75" s="47" t="s">
        <v>11</v>
      </c>
      <c r="KBX75" s="48" t="s">
        <v>12</v>
      </c>
      <c r="KBY75" s="53" t="s">
        <v>271</v>
      </c>
      <c r="KBZ75" s="55" t="s">
        <v>272</v>
      </c>
      <c r="KCA75" s="47" t="s">
        <v>11</v>
      </c>
      <c r="KCB75" s="48" t="s">
        <v>12</v>
      </c>
      <c r="KCC75" s="53" t="s">
        <v>271</v>
      </c>
      <c r="KCD75" s="55" t="s">
        <v>272</v>
      </c>
      <c r="KCE75" s="47" t="s">
        <v>11</v>
      </c>
      <c r="KCF75" s="48" t="s">
        <v>12</v>
      </c>
      <c r="KCG75" s="53" t="s">
        <v>271</v>
      </c>
      <c r="KCH75" s="55" t="s">
        <v>272</v>
      </c>
      <c r="KCI75" s="47" t="s">
        <v>11</v>
      </c>
      <c r="KCJ75" s="48" t="s">
        <v>12</v>
      </c>
      <c r="KCK75" s="53" t="s">
        <v>271</v>
      </c>
      <c r="KCL75" s="55" t="s">
        <v>272</v>
      </c>
      <c r="KCM75" s="47" t="s">
        <v>11</v>
      </c>
      <c r="KCN75" s="48" t="s">
        <v>12</v>
      </c>
      <c r="KCO75" s="53" t="s">
        <v>271</v>
      </c>
      <c r="KCP75" s="55" t="s">
        <v>272</v>
      </c>
      <c r="KCQ75" s="47" t="s">
        <v>11</v>
      </c>
      <c r="KCR75" s="48" t="s">
        <v>12</v>
      </c>
      <c r="KCS75" s="53" t="s">
        <v>271</v>
      </c>
      <c r="KCT75" s="55" t="s">
        <v>272</v>
      </c>
      <c r="KCU75" s="47" t="s">
        <v>11</v>
      </c>
      <c r="KCV75" s="48" t="s">
        <v>12</v>
      </c>
      <c r="KCW75" s="53" t="s">
        <v>271</v>
      </c>
      <c r="KCX75" s="55" t="s">
        <v>272</v>
      </c>
      <c r="KCY75" s="47" t="s">
        <v>11</v>
      </c>
      <c r="KCZ75" s="48" t="s">
        <v>12</v>
      </c>
      <c r="KDA75" s="53" t="s">
        <v>271</v>
      </c>
      <c r="KDB75" s="55" t="s">
        <v>272</v>
      </c>
      <c r="KDC75" s="47" t="s">
        <v>11</v>
      </c>
      <c r="KDD75" s="48" t="s">
        <v>12</v>
      </c>
      <c r="KDE75" s="53" t="s">
        <v>271</v>
      </c>
      <c r="KDF75" s="55" t="s">
        <v>272</v>
      </c>
      <c r="KDG75" s="47" t="s">
        <v>11</v>
      </c>
      <c r="KDH75" s="48" t="s">
        <v>12</v>
      </c>
      <c r="KDI75" s="53" t="s">
        <v>271</v>
      </c>
      <c r="KDJ75" s="55" t="s">
        <v>272</v>
      </c>
      <c r="KDK75" s="47" t="s">
        <v>11</v>
      </c>
      <c r="KDL75" s="48" t="s">
        <v>12</v>
      </c>
      <c r="KDM75" s="53" t="s">
        <v>271</v>
      </c>
      <c r="KDN75" s="55" t="s">
        <v>272</v>
      </c>
      <c r="KDO75" s="47" t="s">
        <v>11</v>
      </c>
      <c r="KDP75" s="48" t="s">
        <v>12</v>
      </c>
      <c r="KDQ75" s="53" t="s">
        <v>271</v>
      </c>
      <c r="KDR75" s="55" t="s">
        <v>272</v>
      </c>
      <c r="KDS75" s="47" t="s">
        <v>11</v>
      </c>
      <c r="KDT75" s="48" t="s">
        <v>12</v>
      </c>
      <c r="KDU75" s="53" t="s">
        <v>271</v>
      </c>
      <c r="KDV75" s="55" t="s">
        <v>272</v>
      </c>
      <c r="KDW75" s="47" t="s">
        <v>11</v>
      </c>
      <c r="KDX75" s="48" t="s">
        <v>12</v>
      </c>
      <c r="KDY75" s="53" t="s">
        <v>271</v>
      </c>
      <c r="KDZ75" s="55" t="s">
        <v>272</v>
      </c>
      <c r="KEA75" s="47" t="s">
        <v>11</v>
      </c>
      <c r="KEB75" s="48" t="s">
        <v>12</v>
      </c>
      <c r="KEC75" s="53" t="s">
        <v>271</v>
      </c>
      <c r="KED75" s="55" t="s">
        <v>272</v>
      </c>
      <c r="KEE75" s="47" t="s">
        <v>11</v>
      </c>
      <c r="KEF75" s="48" t="s">
        <v>12</v>
      </c>
      <c r="KEG75" s="53" t="s">
        <v>271</v>
      </c>
      <c r="KEH75" s="55" t="s">
        <v>272</v>
      </c>
      <c r="KEI75" s="47" t="s">
        <v>11</v>
      </c>
      <c r="KEJ75" s="48" t="s">
        <v>12</v>
      </c>
      <c r="KEK75" s="53" t="s">
        <v>271</v>
      </c>
      <c r="KEL75" s="55" t="s">
        <v>272</v>
      </c>
      <c r="KEM75" s="47" t="s">
        <v>11</v>
      </c>
      <c r="KEN75" s="48" t="s">
        <v>12</v>
      </c>
      <c r="KEO75" s="53" t="s">
        <v>271</v>
      </c>
      <c r="KEP75" s="55" t="s">
        <v>272</v>
      </c>
      <c r="KEQ75" s="47" t="s">
        <v>11</v>
      </c>
      <c r="KER75" s="48" t="s">
        <v>12</v>
      </c>
      <c r="KES75" s="53" t="s">
        <v>271</v>
      </c>
      <c r="KET75" s="55" t="s">
        <v>272</v>
      </c>
      <c r="KEU75" s="47" t="s">
        <v>11</v>
      </c>
      <c r="KEV75" s="48" t="s">
        <v>12</v>
      </c>
      <c r="KEW75" s="53" t="s">
        <v>271</v>
      </c>
      <c r="KEX75" s="55" t="s">
        <v>272</v>
      </c>
      <c r="KEY75" s="47" t="s">
        <v>11</v>
      </c>
      <c r="KEZ75" s="48" t="s">
        <v>12</v>
      </c>
      <c r="KFA75" s="53" t="s">
        <v>271</v>
      </c>
      <c r="KFB75" s="55" t="s">
        <v>272</v>
      </c>
      <c r="KFC75" s="47" t="s">
        <v>11</v>
      </c>
      <c r="KFD75" s="48" t="s">
        <v>12</v>
      </c>
      <c r="KFE75" s="53" t="s">
        <v>271</v>
      </c>
      <c r="KFF75" s="55" t="s">
        <v>272</v>
      </c>
      <c r="KFG75" s="47" t="s">
        <v>11</v>
      </c>
      <c r="KFH75" s="48" t="s">
        <v>12</v>
      </c>
      <c r="KFI75" s="53" t="s">
        <v>271</v>
      </c>
      <c r="KFJ75" s="55" t="s">
        <v>272</v>
      </c>
      <c r="KFK75" s="47" t="s">
        <v>11</v>
      </c>
      <c r="KFL75" s="48" t="s">
        <v>12</v>
      </c>
      <c r="KFM75" s="53" t="s">
        <v>271</v>
      </c>
      <c r="KFN75" s="55" t="s">
        <v>272</v>
      </c>
      <c r="KFO75" s="47" t="s">
        <v>11</v>
      </c>
      <c r="KFP75" s="48" t="s">
        <v>12</v>
      </c>
      <c r="KFQ75" s="53" t="s">
        <v>271</v>
      </c>
      <c r="KFR75" s="55" t="s">
        <v>272</v>
      </c>
      <c r="KFS75" s="47" t="s">
        <v>11</v>
      </c>
      <c r="KFT75" s="48" t="s">
        <v>12</v>
      </c>
      <c r="KFU75" s="53" t="s">
        <v>271</v>
      </c>
      <c r="KFV75" s="55" t="s">
        <v>272</v>
      </c>
      <c r="KFW75" s="47" t="s">
        <v>11</v>
      </c>
      <c r="KFX75" s="48" t="s">
        <v>12</v>
      </c>
      <c r="KFY75" s="53" t="s">
        <v>271</v>
      </c>
      <c r="KFZ75" s="55" t="s">
        <v>272</v>
      </c>
      <c r="KGA75" s="47" t="s">
        <v>11</v>
      </c>
      <c r="KGB75" s="48" t="s">
        <v>12</v>
      </c>
      <c r="KGC75" s="53" t="s">
        <v>271</v>
      </c>
      <c r="KGD75" s="55" t="s">
        <v>272</v>
      </c>
      <c r="KGE75" s="47" t="s">
        <v>11</v>
      </c>
      <c r="KGF75" s="48" t="s">
        <v>12</v>
      </c>
      <c r="KGG75" s="53" t="s">
        <v>271</v>
      </c>
      <c r="KGH75" s="55" t="s">
        <v>272</v>
      </c>
      <c r="KGI75" s="47" t="s">
        <v>11</v>
      </c>
      <c r="KGJ75" s="48" t="s">
        <v>12</v>
      </c>
      <c r="KGK75" s="53" t="s">
        <v>271</v>
      </c>
      <c r="KGL75" s="55" t="s">
        <v>272</v>
      </c>
      <c r="KGM75" s="47" t="s">
        <v>11</v>
      </c>
      <c r="KGN75" s="48" t="s">
        <v>12</v>
      </c>
      <c r="KGO75" s="53" t="s">
        <v>271</v>
      </c>
      <c r="KGP75" s="55" t="s">
        <v>272</v>
      </c>
      <c r="KGQ75" s="47" t="s">
        <v>11</v>
      </c>
      <c r="KGR75" s="48" t="s">
        <v>12</v>
      </c>
      <c r="KGS75" s="53" t="s">
        <v>271</v>
      </c>
      <c r="KGT75" s="55" t="s">
        <v>272</v>
      </c>
      <c r="KGU75" s="47" t="s">
        <v>11</v>
      </c>
      <c r="KGV75" s="48" t="s">
        <v>12</v>
      </c>
      <c r="KGW75" s="53" t="s">
        <v>271</v>
      </c>
      <c r="KGX75" s="55" t="s">
        <v>272</v>
      </c>
      <c r="KGY75" s="47" t="s">
        <v>11</v>
      </c>
      <c r="KGZ75" s="48" t="s">
        <v>12</v>
      </c>
      <c r="KHA75" s="53" t="s">
        <v>271</v>
      </c>
      <c r="KHB75" s="55" t="s">
        <v>272</v>
      </c>
      <c r="KHC75" s="47" t="s">
        <v>11</v>
      </c>
      <c r="KHD75" s="48" t="s">
        <v>12</v>
      </c>
      <c r="KHE75" s="53" t="s">
        <v>271</v>
      </c>
      <c r="KHF75" s="55" t="s">
        <v>272</v>
      </c>
      <c r="KHG75" s="47" t="s">
        <v>11</v>
      </c>
      <c r="KHH75" s="48" t="s">
        <v>12</v>
      </c>
      <c r="KHI75" s="53" t="s">
        <v>271</v>
      </c>
      <c r="KHJ75" s="55" t="s">
        <v>272</v>
      </c>
      <c r="KHK75" s="47" t="s">
        <v>11</v>
      </c>
      <c r="KHL75" s="48" t="s">
        <v>12</v>
      </c>
      <c r="KHM75" s="53" t="s">
        <v>271</v>
      </c>
      <c r="KHN75" s="55" t="s">
        <v>272</v>
      </c>
      <c r="KHO75" s="47" t="s">
        <v>11</v>
      </c>
      <c r="KHP75" s="48" t="s">
        <v>12</v>
      </c>
      <c r="KHQ75" s="53" t="s">
        <v>271</v>
      </c>
      <c r="KHR75" s="55" t="s">
        <v>272</v>
      </c>
      <c r="KHS75" s="47" t="s">
        <v>11</v>
      </c>
      <c r="KHT75" s="48" t="s">
        <v>12</v>
      </c>
      <c r="KHU75" s="53" t="s">
        <v>271</v>
      </c>
      <c r="KHV75" s="55" t="s">
        <v>272</v>
      </c>
      <c r="KHW75" s="47" t="s">
        <v>11</v>
      </c>
      <c r="KHX75" s="48" t="s">
        <v>12</v>
      </c>
      <c r="KHY75" s="53" t="s">
        <v>271</v>
      </c>
      <c r="KHZ75" s="55" t="s">
        <v>272</v>
      </c>
      <c r="KIA75" s="47" t="s">
        <v>11</v>
      </c>
      <c r="KIB75" s="48" t="s">
        <v>12</v>
      </c>
      <c r="KIC75" s="53" t="s">
        <v>271</v>
      </c>
      <c r="KID75" s="55" t="s">
        <v>272</v>
      </c>
      <c r="KIE75" s="47" t="s">
        <v>11</v>
      </c>
      <c r="KIF75" s="48" t="s">
        <v>12</v>
      </c>
      <c r="KIG75" s="53" t="s">
        <v>271</v>
      </c>
      <c r="KIH75" s="55" t="s">
        <v>272</v>
      </c>
      <c r="KII75" s="47" t="s">
        <v>11</v>
      </c>
      <c r="KIJ75" s="48" t="s">
        <v>12</v>
      </c>
      <c r="KIK75" s="53" t="s">
        <v>271</v>
      </c>
      <c r="KIL75" s="55" t="s">
        <v>272</v>
      </c>
      <c r="KIM75" s="47" t="s">
        <v>11</v>
      </c>
      <c r="KIN75" s="48" t="s">
        <v>12</v>
      </c>
      <c r="KIO75" s="53" t="s">
        <v>271</v>
      </c>
      <c r="KIP75" s="55" t="s">
        <v>272</v>
      </c>
      <c r="KIQ75" s="47" t="s">
        <v>11</v>
      </c>
      <c r="KIR75" s="48" t="s">
        <v>12</v>
      </c>
      <c r="KIS75" s="53" t="s">
        <v>271</v>
      </c>
      <c r="KIT75" s="55" t="s">
        <v>272</v>
      </c>
      <c r="KIU75" s="47" t="s">
        <v>11</v>
      </c>
      <c r="KIV75" s="48" t="s">
        <v>12</v>
      </c>
      <c r="KIW75" s="53" t="s">
        <v>271</v>
      </c>
      <c r="KIX75" s="55" t="s">
        <v>272</v>
      </c>
      <c r="KIY75" s="47" t="s">
        <v>11</v>
      </c>
      <c r="KIZ75" s="48" t="s">
        <v>12</v>
      </c>
      <c r="KJA75" s="53" t="s">
        <v>271</v>
      </c>
      <c r="KJB75" s="55" t="s">
        <v>272</v>
      </c>
      <c r="KJC75" s="47" t="s">
        <v>11</v>
      </c>
      <c r="KJD75" s="48" t="s">
        <v>12</v>
      </c>
      <c r="KJE75" s="53" t="s">
        <v>271</v>
      </c>
      <c r="KJF75" s="55" t="s">
        <v>272</v>
      </c>
      <c r="KJG75" s="47" t="s">
        <v>11</v>
      </c>
      <c r="KJH75" s="48" t="s">
        <v>12</v>
      </c>
      <c r="KJI75" s="53" t="s">
        <v>271</v>
      </c>
      <c r="KJJ75" s="55" t="s">
        <v>272</v>
      </c>
      <c r="KJK75" s="47" t="s">
        <v>11</v>
      </c>
      <c r="KJL75" s="48" t="s">
        <v>12</v>
      </c>
      <c r="KJM75" s="53" t="s">
        <v>271</v>
      </c>
      <c r="KJN75" s="55" t="s">
        <v>272</v>
      </c>
      <c r="KJO75" s="47" t="s">
        <v>11</v>
      </c>
      <c r="KJP75" s="48" t="s">
        <v>12</v>
      </c>
      <c r="KJQ75" s="53" t="s">
        <v>271</v>
      </c>
      <c r="KJR75" s="55" t="s">
        <v>272</v>
      </c>
      <c r="KJS75" s="47" t="s">
        <v>11</v>
      </c>
      <c r="KJT75" s="48" t="s">
        <v>12</v>
      </c>
      <c r="KJU75" s="53" t="s">
        <v>271</v>
      </c>
      <c r="KJV75" s="55" t="s">
        <v>272</v>
      </c>
      <c r="KJW75" s="47" t="s">
        <v>11</v>
      </c>
      <c r="KJX75" s="48" t="s">
        <v>12</v>
      </c>
      <c r="KJY75" s="53" t="s">
        <v>271</v>
      </c>
      <c r="KJZ75" s="55" t="s">
        <v>272</v>
      </c>
      <c r="KKA75" s="47" t="s">
        <v>11</v>
      </c>
      <c r="KKB75" s="48" t="s">
        <v>12</v>
      </c>
      <c r="KKC75" s="53" t="s">
        <v>271</v>
      </c>
      <c r="KKD75" s="55" t="s">
        <v>272</v>
      </c>
      <c r="KKE75" s="47" t="s">
        <v>11</v>
      </c>
      <c r="KKF75" s="48" t="s">
        <v>12</v>
      </c>
      <c r="KKG75" s="53" t="s">
        <v>271</v>
      </c>
      <c r="KKH75" s="55" t="s">
        <v>272</v>
      </c>
      <c r="KKI75" s="47" t="s">
        <v>11</v>
      </c>
      <c r="KKJ75" s="48" t="s">
        <v>12</v>
      </c>
      <c r="KKK75" s="53" t="s">
        <v>271</v>
      </c>
      <c r="KKL75" s="55" t="s">
        <v>272</v>
      </c>
      <c r="KKM75" s="47" t="s">
        <v>11</v>
      </c>
      <c r="KKN75" s="48" t="s">
        <v>12</v>
      </c>
      <c r="KKO75" s="53" t="s">
        <v>271</v>
      </c>
      <c r="KKP75" s="55" t="s">
        <v>272</v>
      </c>
      <c r="KKQ75" s="47" t="s">
        <v>11</v>
      </c>
      <c r="KKR75" s="48" t="s">
        <v>12</v>
      </c>
      <c r="KKS75" s="53" t="s">
        <v>271</v>
      </c>
      <c r="KKT75" s="55" t="s">
        <v>272</v>
      </c>
      <c r="KKU75" s="47" t="s">
        <v>11</v>
      </c>
      <c r="KKV75" s="48" t="s">
        <v>12</v>
      </c>
      <c r="KKW75" s="53" t="s">
        <v>271</v>
      </c>
      <c r="KKX75" s="55" t="s">
        <v>272</v>
      </c>
      <c r="KKY75" s="47" t="s">
        <v>11</v>
      </c>
      <c r="KKZ75" s="48" t="s">
        <v>12</v>
      </c>
      <c r="KLA75" s="53" t="s">
        <v>271</v>
      </c>
      <c r="KLB75" s="55" t="s">
        <v>272</v>
      </c>
      <c r="KLC75" s="47" t="s">
        <v>11</v>
      </c>
      <c r="KLD75" s="48" t="s">
        <v>12</v>
      </c>
      <c r="KLE75" s="53" t="s">
        <v>271</v>
      </c>
      <c r="KLF75" s="55" t="s">
        <v>272</v>
      </c>
      <c r="KLG75" s="47" t="s">
        <v>11</v>
      </c>
      <c r="KLH75" s="48" t="s">
        <v>12</v>
      </c>
      <c r="KLI75" s="53" t="s">
        <v>271</v>
      </c>
      <c r="KLJ75" s="55" t="s">
        <v>272</v>
      </c>
      <c r="KLK75" s="47" t="s">
        <v>11</v>
      </c>
      <c r="KLL75" s="48" t="s">
        <v>12</v>
      </c>
      <c r="KLM75" s="53" t="s">
        <v>271</v>
      </c>
      <c r="KLN75" s="55" t="s">
        <v>272</v>
      </c>
      <c r="KLO75" s="47" t="s">
        <v>11</v>
      </c>
      <c r="KLP75" s="48" t="s">
        <v>12</v>
      </c>
      <c r="KLQ75" s="53" t="s">
        <v>271</v>
      </c>
      <c r="KLR75" s="55" t="s">
        <v>272</v>
      </c>
      <c r="KLS75" s="47" t="s">
        <v>11</v>
      </c>
      <c r="KLT75" s="48" t="s">
        <v>12</v>
      </c>
      <c r="KLU75" s="53" t="s">
        <v>271</v>
      </c>
      <c r="KLV75" s="55" t="s">
        <v>272</v>
      </c>
      <c r="KLW75" s="47" t="s">
        <v>11</v>
      </c>
      <c r="KLX75" s="48" t="s">
        <v>12</v>
      </c>
      <c r="KLY75" s="53" t="s">
        <v>271</v>
      </c>
      <c r="KLZ75" s="55" t="s">
        <v>272</v>
      </c>
      <c r="KMA75" s="47" t="s">
        <v>11</v>
      </c>
      <c r="KMB75" s="48" t="s">
        <v>12</v>
      </c>
      <c r="KMC75" s="53" t="s">
        <v>271</v>
      </c>
      <c r="KMD75" s="55" t="s">
        <v>272</v>
      </c>
      <c r="KME75" s="47" t="s">
        <v>11</v>
      </c>
      <c r="KMF75" s="48" t="s">
        <v>12</v>
      </c>
      <c r="KMG75" s="53" t="s">
        <v>271</v>
      </c>
      <c r="KMH75" s="55" t="s">
        <v>272</v>
      </c>
      <c r="KMI75" s="47" t="s">
        <v>11</v>
      </c>
      <c r="KMJ75" s="48" t="s">
        <v>12</v>
      </c>
      <c r="KMK75" s="53" t="s">
        <v>271</v>
      </c>
      <c r="KML75" s="55" t="s">
        <v>272</v>
      </c>
      <c r="KMM75" s="47" t="s">
        <v>11</v>
      </c>
      <c r="KMN75" s="48" t="s">
        <v>12</v>
      </c>
      <c r="KMO75" s="53" t="s">
        <v>271</v>
      </c>
      <c r="KMP75" s="55" t="s">
        <v>272</v>
      </c>
      <c r="KMQ75" s="47" t="s">
        <v>11</v>
      </c>
      <c r="KMR75" s="48" t="s">
        <v>12</v>
      </c>
      <c r="KMS75" s="53" t="s">
        <v>271</v>
      </c>
      <c r="KMT75" s="55" t="s">
        <v>272</v>
      </c>
      <c r="KMU75" s="47" t="s">
        <v>11</v>
      </c>
      <c r="KMV75" s="48" t="s">
        <v>12</v>
      </c>
      <c r="KMW75" s="53" t="s">
        <v>271</v>
      </c>
      <c r="KMX75" s="55" t="s">
        <v>272</v>
      </c>
      <c r="KMY75" s="47" t="s">
        <v>11</v>
      </c>
      <c r="KMZ75" s="48" t="s">
        <v>12</v>
      </c>
      <c r="KNA75" s="53" t="s">
        <v>271</v>
      </c>
      <c r="KNB75" s="55" t="s">
        <v>272</v>
      </c>
      <c r="KNC75" s="47" t="s">
        <v>11</v>
      </c>
      <c r="KND75" s="48" t="s">
        <v>12</v>
      </c>
      <c r="KNE75" s="53" t="s">
        <v>271</v>
      </c>
      <c r="KNF75" s="55" t="s">
        <v>272</v>
      </c>
      <c r="KNG75" s="47" t="s">
        <v>11</v>
      </c>
      <c r="KNH75" s="48" t="s">
        <v>12</v>
      </c>
      <c r="KNI75" s="53" t="s">
        <v>271</v>
      </c>
      <c r="KNJ75" s="55" t="s">
        <v>272</v>
      </c>
      <c r="KNK75" s="47" t="s">
        <v>11</v>
      </c>
      <c r="KNL75" s="48" t="s">
        <v>12</v>
      </c>
      <c r="KNM75" s="53" t="s">
        <v>271</v>
      </c>
      <c r="KNN75" s="55" t="s">
        <v>272</v>
      </c>
      <c r="KNO75" s="47" t="s">
        <v>11</v>
      </c>
      <c r="KNP75" s="48" t="s">
        <v>12</v>
      </c>
      <c r="KNQ75" s="53" t="s">
        <v>271</v>
      </c>
      <c r="KNR75" s="55" t="s">
        <v>272</v>
      </c>
      <c r="KNS75" s="47" t="s">
        <v>11</v>
      </c>
      <c r="KNT75" s="48" t="s">
        <v>12</v>
      </c>
      <c r="KNU75" s="53" t="s">
        <v>271</v>
      </c>
      <c r="KNV75" s="55" t="s">
        <v>272</v>
      </c>
      <c r="KNW75" s="47" t="s">
        <v>11</v>
      </c>
      <c r="KNX75" s="48" t="s">
        <v>12</v>
      </c>
      <c r="KNY75" s="53" t="s">
        <v>271</v>
      </c>
      <c r="KNZ75" s="55" t="s">
        <v>272</v>
      </c>
      <c r="KOA75" s="47" t="s">
        <v>11</v>
      </c>
      <c r="KOB75" s="48" t="s">
        <v>12</v>
      </c>
      <c r="KOC75" s="53" t="s">
        <v>271</v>
      </c>
      <c r="KOD75" s="55" t="s">
        <v>272</v>
      </c>
      <c r="KOE75" s="47" t="s">
        <v>11</v>
      </c>
      <c r="KOF75" s="48" t="s">
        <v>12</v>
      </c>
      <c r="KOG75" s="53" t="s">
        <v>271</v>
      </c>
      <c r="KOH75" s="55" t="s">
        <v>272</v>
      </c>
      <c r="KOI75" s="47" t="s">
        <v>11</v>
      </c>
      <c r="KOJ75" s="48" t="s">
        <v>12</v>
      </c>
      <c r="KOK75" s="53" t="s">
        <v>271</v>
      </c>
      <c r="KOL75" s="55" t="s">
        <v>272</v>
      </c>
      <c r="KOM75" s="47" t="s">
        <v>11</v>
      </c>
      <c r="KON75" s="48" t="s">
        <v>12</v>
      </c>
      <c r="KOO75" s="53" t="s">
        <v>271</v>
      </c>
      <c r="KOP75" s="55" t="s">
        <v>272</v>
      </c>
      <c r="KOQ75" s="47" t="s">
        <v>11</v>
      </c>
      <c r="KOR75" s="48" t="s">
        <v>12</v>
      </c>
      <c r="KOS75" s="53" t="s">
        <v>271</v>
      </c>
      <c r="KOT75" s="55" t="s">
        <v>272</v>
      </c>
      <c r="KOU75" s="47" t="s">
        <v>11</v>
      </c>
      <c r="KOV75" s="48" t="s">
        <v>12</v>
      </c>
      <c r="KOW75" s="53" t="s">
        <v>271</v>
      </c>
      <c r="KOX75" s="55" t="s">
        <v>272</v>
      </c>
      <c r="KOY75" s="47" t="s">
        <v>11</v>
      </c>
      <c r="KOZ75" s="48" t="s">
        <v>12</v>
      </c>
      <c r="KPA75" s="53" t="s">
        <v>271</v>
      </c>
      <c r="KPB75" s="55" t="s">
        <v>272</v>
      </c>
      <c r="KPC75" s="47" t="s">
        <v>11</v>
      </c>
      <c r="KPD75" s="48" t="s">
        <v>12</v>
      </c>
      <c r="KPE75" s="53" t="s">
        <v>271</v>
      </c>
      <c r="KPF75" s="55" t="s">
        <v>272</v>
      </c>
      <c r="KPG75" s="47" t="s">
        <v>11</v>
      </c>
      <c r="KPH75" s="48" t="s">
        <v>12</v>
      </c>
      <c r="KPI75" s="53" t="s">
        <v>271</v>
      </c>
      <c r="KPJ75" s="55" t="s">
        <v>272</v>
      </c>
      <c r="KPK75" s="47" t="s">
        <v>11</v>
      </c>
      <c r="KPL75" s="48" t="s">
        <v>12</v>
      </c>
      <c r="KPM75" s="53" t="s">
        <v>271</v>
      </c>
      <c r="KPN75" s="55" t="s">
        <v>272</v>
      </c>
      <c r="KPO75" s="47" t="s">
        <v>11</v>
      </c>
      <c r="KPP75" s="48" t="s">
        <v>12</v>
      </c>
      <c r="KPQ75" s="53" t="s">
        <v>271</v>
      </c>
      <c r="KPR75" s="55" t="s">
        <v>272</v>
      </c>
      <c r="KPS75" s="47" t="s">
        <v>11</v>
      </c>
      <c r="KPT75" s="48" t="s">
        <v>12</v>
      </c>
      <c r="KPU75" s="53" t="s">
        <v>271</v>
      </c>
      <c r="KPV75" s="55" t="s">
        <v>272</v>
      </c>
      <c r="KPW75" s="47" t="s">
        <v>11</v>
      </c>
      <c r="KPX75" s="48" t="s">
        <v>12</v>
      </c>
      <c r="KPY75" s="53" t="s">
        <v>271</v>
      </c>
      <c r="KPZ75" s="55" t="s">
        <v>272</v>
      </c>
      <c r="KQA75" s="47" t="s">
        <v>11</v>
      </c>
      <c r="KQB75" s="48" t="s">
        <v>12</v>
      </c>
      <c r="KQC75" s="53" t="s">
        <v>271</v>
      </c>
      <c r="KQD75" s="55" t="s">
        <v>272</v>
      </c>
      <c r="KQE75" s="47" t="s">
        <v>11</v>
      </c>
      <c r="KQF75" s="48" t="s">
        <v>12</v>
      </c>
      <c r="KQG75" s="53" t="s">
        <v>271</v>
      </c>
      <c r="KQH75" s="55" t="s">
        <v>272</v>
      </c>
      <c r="KQI75" s="47" t="s">
        <v>11</v>
      </c>
      <c r="KQJ75" s="48" t="s">
        <v>12</v>
      </c>
      <c r="KQK75" s="53" t="s">
        <v>271</v>
      </c>
      <c r="KQL75" s="55" t="s">
        <v>272</v>
      </c>
      <c r="KQM75" s="47" t="s">
        <v>11</v>
      </c>
      <c r="KQN75" s="48" t="s">
        <v>12</v>
      </c>
      <c r="KQO75" s="53" t="s">
        <v>271</v>
      </c>
      <c r="KQP75" s="55" t="s">
        <v>272</v>
      </c>
      <c r="KQQ75" s="47" t="s">
        <v>11</v>
      </c>
      <c r="KQR75" s="48" t="s">
        <v>12</v>
      </c>
      <c r="KQS75" s="53" t="s">
        <v>271</v>
      </c>
      <c r="KQT75" s="55" t="s">
        <v>272</v>
      </c>
      <c r="KQU75" s="47" t="s">
        <v>11</v>
      </c>
      <c r="KQV75" s="48" t="s">
        <v>12</v>
      </c>
      <c r="KQW75" s="53" t="s">
        <v>271</v>
      </c>
      <c r="KQX75" s="55" t="s">
        <v>272</v>
      </c>
      <c r="KQY75" s="47" t="s">
        <v>11</v>
      </c>
      <c r="KQZ75" s="48" t="s">
        <v>12</v>
      </c>
      <c r="KRA75" s="53" t="s">
        <v>271</v>
      </c>
      <c r="KRB75" s="55" t="s">
        <v>272</v>
      </c>
      <c r="KRC75" s="47" t="s">
        <v>11</v>
      </c>
      <c r="KRD75" s="48" t="s">
        <v>12</v>
      </c>
      <c r="KRE75" s="53" t="s">
        <v>271</v>
      </c>
      <c r="KRF75" s="55" t="s">
        <v>272</v>
      </c>
      <c r="KRG75" s="47" t="s">
        <v>11</v>
      </c>
      <c r="KRH75" s="48" t="s">
        <v>12</v>
      </c>
      <c r="KRI75" s="53" t="s">
        <v>271</v>
      </c>
      <c r="KRJ75" s="55" t="s">
        <v>272</v>
      </c>
      <c r="KRK75" s="47" t="s">
        <v>11</v>
      </c>
      <c r="KRL75" s="48" t="s">
        <v>12</v>
      </c>
      <c r="KRM75" s="53" t="s">
        <v>271</v>
      </c>
      <c r="KRN75" s="55" t="s">
        <v>272</v>
      </c>
      <c r="KRO75" s="47" t="s">
        <v>11</v>
      </c>
      <c r="KRP75" s="48" t="s">
        <v>12</v>
      </c>
      <c r="KRQ75" s="53" t="s">
        <v>271</v>
      </c>
      <c r="KRR75" s="55" t="s">
        <v>272</v>
      </c>
      <c r="KRS75" s="47" t="s">
        <v>11</v>
      </c>
      <c r="KRT75" s="48" t="s">
        <v>12</v>
      </c>
      <c r="KRU75" s="53" t="s">
        <v>271</v>
      </c>
      <c r="KRV75" s="55" t="s">
        <v>272</v>
      </c>
      <c r="KRW75" s="47" t="s">
        <v>11</v>
      </c>
      <c r="KRX75" s="48" t="s">
        <v>12</v>
      </c>
      <c r="KRY75" s="53" t="s">
        <v>271</v>
      </c>
      <c r="KRZ75" s="55" t="s">
        <v>272</v>
      </c>
      <c r="KSA75" s="47" t="s">
        <v>11</v>
      </c>
      <c r="KSB75" s="48" t="s">
        <v>12</v>
      </c>
      <c r="KSC75" s="53" t="s">
        <v>271</v>
      </c>
      <c r="KSD75" s="55" t="s">
        <v>272</v>
      </c>
      <c r="KSE75" s="47" t="s">
        <v>11</v>
      </c>
      <c r="KSF75" s="48" t="s">
        <v>12</v>
      </c>
      <c r="KSG75" s="53" t="s">
        <v>271</v>
      </c>
      <c r="KSH75" s="55" t="s">
        <v>272</v>
      </c>
      <c r="KSI75" s="47" t="s">
        <v>11</v>
      </c>
      <c r="KSJ75" s="48" t="s">
        <v>12</v>
      </c>
      <c r="KSK75" s="53" t="s">
        <v>271</v>
      </c>
      <c r="KSL75" s="55" t="s">
        <v>272</v>
      </c>
      <c r="KSM75" s="47" t="s">
        <v>11</v>
      </c>
      <c r="KSN75" s="48" t="s">
        <v>12</v>
      </c>
      <c r="KSO75" s="53" t="s">
        <v>271</v>
      </c>
      <c r="KSP75" s="55" t="s">
        <v>272</v>
      </c>
      <c r="KSQ75" s="47" t="s">
        <v>11</v>
      </c>
      <c r="KSR75" s="48" t="s">
        <v>12</v>
      </c>
      <c r="KSS75" s="53" t="s">
        <v>271</v>
      </c>
      <c r="KST75" s="55" t="s">
        <v>272</v>
      </c>
      <c r="KSU75" s="47" t="s">
        <v>11</v>
      </c>
      <c r="KSV75" s="48" t="s">
        <v>12</v>
      </c>
      <c r="KSW75" s="53" t="s">
        <v>271</v>
      </c>
      <c r="KSX75" s="55" t="s">
        <v>272</v>
      </c>
      <c r="KSY75" s="47" t="s">
        <v>11</v>
      </c>
      <c r="KSZ75" s="48" t="s">
        <v>12</v>
      </c>
      <c r="KTA75" s="53" t="s">
        <v>271</v>
      </c>
      <c r="KTB75" s="55" t="s">
        <v>272</v>
      </c>
      <c r="KTC75" s="47" t="s">
        <v>11</v>
      </c>
      <c r="KTD75" s="48" t="s">
        <v>12</v>
      </c>
      <c r="KTE75" s="53" t="s">
        <v>271</v>
      </c>
      <c r="KTF75" s="55" t="s">
        <v>272</v>
      </c>
      <c r="KTG75" s="47" t="s">
        <v>11</v>
      </c>
      <c r="KTH75" s="48" t="s">
        <v>12</v>
      </c>
      <c r="KTI75" s="53" t="s">
        <v>271</v>
      </c>
      <c r="KTJ75" s="55" t="s">
        <v>272</v>
      </c>
      <c r="KTK75" s="47" t="s">
        <v>11</v>
      </c>
      <c r="KTL75" s="48" t="s">
        <v>12</v>
      </c>
      <c r="KTM75" s="53" t="s">
        <v>271</v>
      </c>
      <c r="KTN75" s="55" t="s">
        <v>272</v>
      </c>
      <c r="KTO75" s="47" t="s">
        <v>11</v>
      </c>
      <c r="KTP75" s="48" t="s">
        <v>12</v>
      </c>
      <c r="KTQ75" s="53" t="s">
        <v>271</v>
      </c>
      <c r="KTR75" s="55" t="s">
        <v>272</v>
      </c>
      <c r="KTS75" s="47" t="s">
        <v>11</v>
      </c>
      <c r="KTT75" s="48" t="s">
        <v>12</v>
      </c>
      <c r="KTU75" s="53" t="s">
        <v>271</v>
      </c>
      <c r="KTV75" s="55" t="s">
        <v>272</v>
      </c>
      <c r="KTW75" s="47" t="s">
        <v>11</v>
      </c>
      <c r="KTX75" s="48" t="s">
        <v>12</v>
      </c>
      <c r="KTY75" s="53" t="s">
        <v>271</v>
      </c>
      <c r="KTZ75" s="55" t="s">
        <v>272</v>
      </c>
      <c r="KUA75" s="47" t="s">
        <v>11</v>
      </c>
      <c r="KUB75" s="48" t="s">
        <v>12</v>
      </c>
      <c r="KUC75" s="53" t="s">
        <v>271</v>
      </c>
      <c r="KUD75" s="55" t="s">
        <v>272</v>
      </c>
      <c r="KUE75" s="47" t="s">
        <v>11</v>
      </c>
      <c r="KUF75" s="48" t="s">
        <v>12</v>
      </c>
      <c r="KUG75" s="53" t="s">
        <v>271</v>
      </c>
      <c r="KUH75" s="55" t="s">
        <v>272</v>
      </c>
      <c r="KUI75" s="47" t="s">
        <v>11</v>
      </c>
      <c r="KUJ75" s="48" t="s">
        <v>12</v>
      </c>
      <c r="KUK75" s="53" t="s">
        <v>271</v>
      </c>
      <c r="KUL75" s="55" t="s">
        <v>272</v>
      </c>
      <c r="KUM75" s="47" t="s">
        <v>11</v>
      </c>
      <c r="KUN75" s="48" t="s">
        <v>12</v>
      </c>
      <c r="KUO75" s="53" t="s">
        <v>271</v>
      </c>
      <c r="KUP75" s="55" t="s">
        <v>272</v>
      </c>
      <c r="KUQ75" s="47" t="s">
        <v>11</v>
      </c>
      <c r="KUR75" s="48" t="s">
        <v>12</v>
      </c>
      <c r="KUS75" s="53" t="s">
        <v>271</v>
      </c>
      <c r="KUT75" s="55" t="s">
        <v>272</v>
      </c>
      <c r="KUU75" s="47" t="s">
        <v>11</v>
      </c>
      <c r="KUV75" s="48" t="s">
        <v>12</v>
      </c>
      <c r="KUW75" s="53" t="s">
        <v>271</v>
      </c>
      <c r="KUX75" s="55" t="s">
        <v>272</v>
      </c>
      <c r="KUY75" s="47" t="s">
        <v>11</v>
      </c>
      <c r="KUZ75" s="48" t="s">
        <v>12</v>
      </c>
      <c r="KVA75" s="53" t="s">
        <v>271</v>
      </c>
      <c r="KVB75" s="55" t="s">
        <v>272</v>
      </c>
      <c r="KVC75" s="47" t="s">
        <v>11</v>
      </c>
      <c r="KVD75" s="48" t="s">
        <v>12</v>
      </c>
      <c r="KVE75" s="53" t="s">
        <v>271</v>
      </c>
      <c r="KVF75" s="55" t="s">
        <v>272</v>
      </c>
      <c r="KVG75" s="47" t="s">
        <v>11</v>
      </c>
      <c r="KVH75" s="48" t="s">
        <v>12</v>
      </c>
      <c r="KVI75" s="53" t="s">
        <v>271</v>
      </c>
      <c r="KVJ75" s="55" t="s">
        <v>272</v>
      </c>
      <c r="KVK75" s="47" t="s">
        <v>11</v>
      </c>
      <c r="KVL75" s="48" t="s">
        <v>12</v>
      </c>
      <c r="KVM75" s="53" t="s">
        <v>271</v>
      </c>
      <c r="KVN75" s="55" t="s">
        <v>272</v>
      </c>
      <c r="KVO75" s="47" t="s">
        <v>11</v>
      </c>
      <c r="KVP75" s="48" t="s">
        <v>12</v>
      </c>
      <c r="KVQ75" s="53" t="s">
        <v>271</v>
      </c>
      <c r="KVR75" s="55" t="s">
        <v>272</v>
      </c>
      <c r="KVS75" s="47" t="s">
        <v>11</v>
      </c>
      <c r="KVT75" s="48" t="s">
        <v>12</v>
      </c>
      <c r="KVU75" s="53" t="s">
        <v>271</v>
      </c>
      <c r="KVV75" s="55" t="s">
        <v>272</v>
      </c>
      <c r="KVW75" s="47" t="s">
        <v>11</v>
      </c>
      <c r="KVX75" s="48" t="s">
        <v>12</v>
      </c>
      <c r="KVY75" s="53" t="s">
        <v>271</v>
      </c>
      <c r="KVZ75" s="55" t="s">
        <v>272</v>
      </c>
      <c r="KWA75" s="47" t="s">
        <v>11</v>
      </c>
      <c r="KWB75" s="48" t="s">
        <v>12</v>
      </c>
      <c r="KWC75" s="53" t="s">
        <v>271</v>
      </c>
      <c r="KWD75" s="55" t="s">
        <v>272</v>
      </c>
      <c r="KWE75" s="47" t="s">
        <v>11</v>
      </c>
      <c r="KWF75" s="48" t="s">
        <v>12</v>
      </c>
      <c r="KWG75" s="53" t="s">
        <v>271</v>
      </c>
      <c r="KWH75" s="55" t="s">
        <v>272</v>
      </c>
      <c r="KWI75" s="47" t="s">
        <v>11</v>
      </c>
      <c r="KWJ75" s="48" t="s">
        <v>12</v>
      </c>
      <c r="KWK75" s="53" t="s">
        <v>271</v>
      </c>
      <c r="KWL75" s="55" t="s">
        <v>272</v>
      </c>
      <c r="KWM75" s="47" t="s">
        <v>11</v>
      </c>
      <c r="KWN75" s="48" t="s">
        <v>12</v>
      </c>
      <c r="KWO75" s="53" t="s">
        <v>271</v>
      </c>
      <c r="KWP75" s="55" t="s">
        <v>272</v>
      </c>
      <c r="KWQ75" s="47" t="s">
        <v>11</v>
      </c>
      <c r="KWR75" s="48" t="s">
        <v>12</v>
      </c>
      <c r="KWS75" s="53" t="s">
        <v>271</v>
      </c>
      <c r="KWT75" s="55" t="s">
        <v>272</v>
      </c>
      <c r="KWU75" s="47" t="s">
        <v>11</v>
      </c>
      <c r="KWV75" s="48" t="s">
        <v>12</v>
      </c>
      <c r="KWW75" s="53" t="s">
        <v>271</v>
      </c>
      <c r="KWX75" s="55" t="s">
        <v>272</v>
      </c>
      <c r="KWY75" s="47" t="s">
        <v>11</v>
      </c>
      <c r="KWZ75" s="48" t="s">
        <v>12</v>
      </c>
      <c r="KXA75" s="53" t="s">
        <v>271</v>
      </c>
      <c r="KXB75" s="55" t="s">
        <v>272</v>
      </c>
      <c r="KXC75" s="47" t="s">
        <v>11</v>
      </c>
      <c r="KXD75" s="48" t="s">
        <v>12</v>
      </c>
      <c r="KXE75" s="53" t="s">
        <v>271</v>
      </c>
      <c r="KXF75" s="55" t="s">
        <v>272</v>
      </c>
      <c r="KXG75" s="47" t="s">
        <v>11</v>
      </c>
      <c r="KXH75" s="48" t="s">
        <v>12</v>
      </c>
      <c r="KXI75" s="53" t="s">
        <v>271</v>
      </c>
      <c r="KXJ75" s="55" t="s">
        <v>272</v>
      </c>
      <c r="KXK75" s="47" t="s">
        <v>11</v>
      </c>
      <c r="KXL75" s="48" t="s">
        <v>12</v>
      </c>
      <c r="KXM75" s="53" t="s">
        <v>271</v>
      </c>
      <c r="KXN75" s="55" t="s">
        <v>272</v>
      </c>
      <c r="KXO75" s="47" t="s">
        <v>11</v>
      </c>
      <c r="KXP75" s="48" t="s">
        <v>12</v>
      </c>
      <c r="KXQ75" s="53" t="s">
        <v>271</v>
      </c>
      <c r="KXR75" s="55" t="s">
        <v>272</v>
      </c>
      <c r="KXS75" s="47" t="s">
        <v>11</v>
      </c>
      <c r="KXT75" s="48" t="s">
        <v>12</v>
      </c>
      <c r="KXU75" s="53" t="s">
        <v>271</v>
      </c>
      <c r="KXV75" s="55" t="s">
        <v>272</v>
      </c>
      <c r="KXW75" s="47" t="s">
        <v>11</v>
      </c>
      <c r="KXX75" s="48" t="s">
        <v>12</v>
      </c>
      <c r="KXY75" s="53" t="s">
        <v>271</v>
      </c>
      <c r="KXZ75" s="55" t="s">
        <v>272</v>
      </c>
      <c r="KYA75" s="47" t="s">
        <v>11</v>
      </c>
      <c r="KYB75" s="48" t="s">
        <v>12</v>
      </c>
      <c r="KYC75" s="53" t="s">
        <v>271</v>
      </c>
      <c r="KYD75" s="55" t="s">
        <v>272</v>
      </c>
      <c r="KYE75" s="47" t="s">
        <v>11</v>
      </c>
      <c r="KYF75" s="48" t="s">
        <v>12</v>
      </c>
      <c r="KYG75" s="53" t="s">
        <v>271</v>
      </c>
      <c r="KYH75" s="55" t="s">
        <v>272</v>
      </c>
      <c r="KYI75" s="47" t="s">
        <v>11</v>
      </c>
      <c r="KYJ75" s="48" t="s">
        <v>12</v>
      </c>
      <c r="KYK75" s="53" t="s">
        <v>271</v>
      </c>
      <c r="KYL75" s="55" t="s">
        <v>272</v>
      </c>
      <c r="KYM75" s="47" t="s">
        <v>11</v>
      </c>
      <c r="KYN75" s="48" t="s">
        <v>12</v>
      </c>
      <c r="KYO75" s="53" t="s">
        <v>271</v>
      </c>
      <c r="KYP75" s="55" t="s">
        <v>272</v>
      </c>
      <c r="KYQ75" s="47" t="s">
        <v>11</v>
      </c>
      <c r="KYR75" s="48" t="s">
        <v>12</v>
      </c>
      <c r="KYS75" s="53" t="s">
        <v>271</v>
      </c>
      <c r="KYT75" s="55" t="s">
        <v>272</v>
      </c>
      <c r="KYU75" s="47" t="s">
        <v>11</v>
      </c>
      <c r="KYV75" s="48" t="s">
        <v>12</v>
      </c>
      <c r="KYW75" s="53" t="s">
        <v>271</v>
      </c>
      <c r="KYX75" s="55" t="s">
        <v>272</v>
      </c>
      <c r="KYY75" s="47" t="s">
        <v>11</v>
      </c>
      <c r="KYZ75" s="48" t="s">
        <v>12</v>
      </c>
      <c r="KZA75" s="53" t="s">
        <v>271</v>
      </c>
      <c r="KZB75" s="55" t="s">
        <v>272</v>
      </c>
      <c r="KZC75" s="47" t="s">
        <v>11</v>
      </c>
      <c r="KZD75" s="48" t="s">
        <v>12</v>
      </c>
      <c r="KZE75" s="53" t="s">
        <v>271</v>
      </c>
      <c r="KZF75" s="55" t="s">
        <v>272</v>
      </c>
      <c r="KZG75" s="47" t="s">
        <v>11</v>
      </c>
      <c r="KZH75" s="48" t="s">
        <v>12</v>
      </c>
      <c r="KZI75" s="53" t="s">
        <v>271</v>
      </c>
      <c r="KZJ75" s="55" t="s">
        <v>272</v>
      </c>
      <c r="KZK75" s="47" t="s">
        <v>11</v>
      </c>
      <c r="KZL75" s="48" t="s">
        <v>12</v>
      </c>
      <c r="KZM75" s="53" t="s">
        <v>271</v>
      </c>
      <c r="KZN75" s="55" t="s">
        <v>272</v>
      </c>
      <c r="KZO75" s="47" t="s">
        <v>11</v>
      </c>
      <c r="KZP75" s="48" t="s">
        <v>12</v>
      </c>
      <c r="KZQ75" s="53" t="s">
        <v>271</v>
      </c>
      <c r="KZR75" s="55" t="s">
        <v>272</v>
      </c>
      <c r="KZS75" s="47" t="s">
        <v>11</v>
      </c>
      <c r="KZT75" s="48" t="s">
        <v>12</v>
      </c>
      <c r="KZU75" s="53" t="s">
        <v>271</v>
      </c>
      <c r="KZV75" s="55" t="s">
        <v>272</v>
      </c>
      <c r="KZW75" s="47" t="s">
        <v>11</v>
      </c>
      <c r="KZX75" s="48" t="s">
        <v>12</v>
      </c>
      <c r="KZY75" s="53" t="s">
        <v>271</v>
      </c>
      <c r="KZZ75" s="55" t="s">
        <v>272</v>
      </c>
      <c r="LAA75" s="47" t="s">
        <v>11</v>
      </c>
      <c r="LAB75" s="48" t="s">
        <v>12</v>
      </c>
      <c r="LAC75" s="53" t="s">
        <v>271</v>
      </c>
      <c r="LAD75" s="55" t="s">
        <v>272</v>
      </c>
      <c r="LAE75" s="47" t="s">
        <v>11</v>
      </c>
      <c r="LAF75" s="48" t="s">
        <v>12</v>
      </c>
      <c r="LAG75" s="53" t="s">
        <v>271</v>
      </c>
      <c r="LAH75" s="55" t="s">
        <v>272</v>
      </c>
      <c r="LAI75" s="47" t="s">
        <v>11</v>
      </c>
      <c r="LAJ75" s="48" t="s">
        <v>12</v>
      </c>
      <c r="LAK75" s="53" t="s">
        <v>271</v>
      </c>
      <c r="LAL75" s="55" t="s">
        <v>272</v>
      </c>
      <c r="LAM75" s="47" t="s">
        <v>11</v>
      </c>
      <c r="LAN75" s="48" t="s">
        <v>12</v>
      </c>
      <c r="LAO75" s="53" t="s">
        <v>271</v>
      </c>
      <c r="LAP75" s="55" t="s">
        <v>272</v>
      </c>
      <c r="LAQ75" s="47" t="s">
        <v>11</v>
      </c>
      <c r="LAR75" s="48" t="s">
        <v>12</v>
      </c>
      <c r="LAS75" s="53" t="s">
        <v>271</v>
      </c>
      <c r="LAT75" s="55" t="s">
        <v>272</v>
      </c>
      <c r="LAU75" s="47" t="s">
        <v>11</v>
      </c>
      <c r="LAV75" s="48" t="s">
        <v>12</v>
      </c>
      <c r="LAW75" s="53" t="s">
        <v>271</v>
      </c>
      <c r="LAX75" s="55" t="s">
        <v>272</v>
      </c>
      <c r="LAY75" s="47" t="s">
        <v>11</v>
      </c>
      <c r="LAZ75" s="48" t="s">
        <v>12</v>
      </c>
      <c r="LBA75" s="53" t="s">
        <v>271</v>
      </c>
      <c r="LBB75" s="55" t="s">
        <v>272</v>
      </c>
      <c r="LBC75" s="47" t="s">
        <v>11</v>
      </c>
      <c r="LBD75" s="48" t="s">
        <v>12</v>
      </c>
      <c r="LBE75" s="53" t="s">
        <v>271</v>
      </c>
      <c r="LBF75" s="55" t="s">
        <v>272</v>
      </c>
      <c r="LBG75" s="47" t="s">
        <v>11</v>
      </c>
      <c r="LBH75" s="48" t="s">
        <v>12</v>
      </c>
      <c r="LBI75" s="53" t="s">
        <v>271</v>
      </c>
      <c r="LBJ75" s="55" t="s">
        <v>272</v>
      </c>
      <c r="LBK75" s="47" t="s">
        <v>11</v>
      </c>
      <c r="LBL75" s="48" t="s">
        <v>12</v>
      </c>
      <c r="LBM75" s="53" t="s">
        <v>271</v>
      </c>
      <c r="LBN75" s="55" t="s">
        <v>272</v>
      </c>
      <c r="LBO75" s="47" t="s">
        <v>11</v>
      </c>
      <c r="LBP75" s="48" t="s">
        <v>12</v>
      </c>
      <c r="LBQ75" s="53" t="s">
        <v>271</v>
      </c>
      <c r="LBR75" s="55" t="s">
        <v>272</v>
      </c>
      <c r="LBS75" s="47" t="s">
        <v>11</v>
      </c>
      <c r="LBT75" s="48" t="s">
        <v>12</v>
      </c>
      <c r="LBU75" s="53" t="s">
        <v>271</v>
      </c>
      <c r="LBV75" s="55" t="s">
        <v>272</v>
      </c>
      <c r="LBW75" s="47" t="s">
        <v>11</v>
      </c>
      <c r="LBX75" s="48" t="s">
        <v>12</v>
      </c>
      <c r="LBY75" s="53" t="s">
        <v>271</v>
      </c>
      <c r="LBZ75" s="55" t="s">
        <v>272</v>
      </c>
      <c r="LCA75" s="47" t="s">
        <v>11</v>
      </c>
      <c r="LCB75" s="48" t="s">
        <v>12</v>
      </c>
      <c r="LCC75" s="53" t="s">
        <v>271</v>
      </c>
      <c r="LCD75" s="55" t="s">
        <v>272</v>
      </c>
      <c r="LCE75" s="47" t="s">
        <v>11</v>
      </c>
      <c r="LCF75" s="48" t="s">
        <v>12</v>
      </c>
      <c r="LCG75" s="53" t="s">
        <v>271</v>
      </c>
      <c r="LCH75" s="55" t="s">
        <v>272</v>
      </c>
      <c r="LCI75" s="47" t="s">
        <v>11</v>
      </c>
      <c r="LCJ75" s="48" t="s">
        <v>12</v>
      </c>
      <c r="LCK75" s="53" t="s">
        <v>271</v>
      </c>
      <c r="LCL75" s="55" t="s">
        <v>272</v>
      </c>
      <c r="LCM75" s="47" t="s">
        <v>11</v>
      </c>
      <c r="LCN75" s="48" t="s">
        <v>12</v>
      </c>
      <c r="LCO75" s="53" t="s">
        <v>271</v>
      </c>
      <c r="LCP75" s="55" t="s">
        <v>272</v>
      </c>
      <c r="LCQ75" s="47" t="s">
        <v>11</v>
      </c>
      <c r="LCR75" s="48" t="s">
        <v>12</v>
      </c>
      <c r="LCS75" s="53" t="s">
        <v>271</v>
      </c>
      <c r="LCT75" s="55" t="s">
        <v>272</v>
      </c>
      <c r="LCU75" s="47" t="s">
        <v>11</v>
      </c>
      <c r="LCV75" s="48" t="s">
        <v>12</v>
      </c>
      <c r="LCW75" s="53" t="s">
        <v>271</v>
      </c>
      <c r="LCX75" s="55" t="s">
        <v>272</v>
      </c>
      <c r="LCY75" s="47" t="s">
        <v>11</v>
      </c>
      <c r="LCZ75" s="48" t="s">
        <v>12</v>
      </c>
      <c r="LDA75" s="53" t="s">
        <v>271</v>
      </c>
      <c r="LDB75" s="55" t="s">
        <v>272</v>
      </c>
      <c r="LDC75" s="47" t="s">
        <v>11</v>
      </c>
      <c r="LDD75" s="48" t="s">
        <v>12</v>
      </c>
      <c r="LDE75" s="53" t="s">
        <v>271</v>
      </c>
      <c r="LDF75" s="55" t="s">
        <v>272</v>
      </c>
      <c r="LDG75" s="47" t="s">
        <v>11</v>
      </c>
      <c r="LDH75" s="48" t="s">
        <v>12</v>
      </c>
      <c r="LDI75" s="53" t="s">
        <v>271</v>
      </c>
      <c r="LDJ75" s="55" t="s">
        <v>272</v>
      </c>
      <c r="LDK75" s="47" t="s">
        <v>11</v>
      </c>
      <c r="LDL75" s="48" t="s">
        <v>12</v>
      </c>
      <c r="LDM75" s="53" t="s">
        <v>271</v>
      </c>
      <c r="LDN75" s="55" t="s">
        <v>272</v>
      </c>
      <c r="LDO75" s="47" t="s">
        <v>11</v>
      </c>
      <c r="LDP75" s="48" t="s">
        <v>12</v>
      </c>
      <c r="LDQ75" s="53" t="s">
        <v>271</v>
      </c>
      <c r="LDR75" s="55" t="s">
        <v>272</v>
      </c>
      <c r="LDS75" s="47" t="s">
        <v>11</v>
      </c>
      <c r="LDT75" s="48" t="s">
        <v>12</v>
      </c>
      <c r="LDU75" s="53" t="s">
        <v>271</v>
      </c>
      <c r="LDV75" s="55" t="s">
        <v>272</v>
      </c>
      <c r="LDW75" s="47" t="s">
        <v>11</v>
      </c>
      <c r="LDX75" s="48" t="s">
        <v>12</v>
      </c>
      <c r="LDY75" s="53" t="s">
        <v>271</v>
      </c>
      <c r="LDZ75" s="55" t="s">
        <v>272</v>
      </c>
      <c r="LEA75" s="47" t="s">
        <v>11</v>
      </c>
      <c r="LEB75" s="48" t="s">
        <v>12</v>
      </c>
      <c r="LEC75" s="53" t="s">
        <v>271</v>
      </c>
      <c r="LED75" s="55" t="s">
        <v>272</v>
      </c>
      <c r="LEE75" s="47" t="s">
        <v>11</v>
      </c>
      <c r="LEF75" s="48" t="s">
        <v>12</v>
      </c>
      <c r="LEG75" s="53" t="s">
        <v>271</v>
      </c>
      <c r="LEH75" s="55" t="s">
        <v>272</v>
      </c>
      <c r="LEI75" s="47" t="s">
        <v>11</v>
      </c>
      <c r="LEJ75" s="48" t="s">
        <v>12</v>
      </c>
      <c r="LEK75" s="53" t="s">
        <v>271</v>
      </c>
      <c r="LEL75" s="55" t="s">
        <v>272</v>
      </c>
      <c r="LEM75" s="47" t="s">
        <v>11</v>
      </c>
      <c r="LEN75" s="48" t="s">
        <v>12</v>
      </c>
      <c r="LEO75" s="53" t="s">
        <v>271</v>
      </c>
      <c r="LEP75" s="55" t="s">
        <v>272</v>
      </c>
      <c r="LEQ75" s="47" t="s">
        <v>11</v>
      </c>
      <c r="LER75" s="48" t="s">
        <v>12</v>
      </c>
      <c r="LES75" s="53" t="s">
        <v>271</v>
      </c>
      <c r="LET75" s="55" t="s">
        <v>272</v>
      </c>
      <c r="LEU75" s="47" t="s">
        <v>11</v>
      </c>
      <c r="LEV75" s="48" t="s">
        <v>12</v>
      </c>
      <c r="LEW75" s="53" t="s">
        <v>271</v>
      </c>
      <c r="LEX75" s="55" t="s">
        <v>272</v>
      </c>
      <c r="LEY75" s="47" t="s">
        <v>11</v>
      </c>
      <c r="LEZ75" s="48" t="s">
        <v>12</v>
      </c>
      <c r="LFA75" s="53" t="s">
        <v>271</v>
      </c>
      <c r="LFB75" s="55" t="s">
        <v>272</v>
      </c>
      <c r="LFC75" s="47" t="s">
        <v>11</v>
      </c>
      <c r="LFD75" s="48" t="s">
        <v>12</v>
      </c>
      <c r="LFE75" s="53" t="s">
        <v>271</v>
      </c>
      <c r="LFF75" s="55" t="s">
        <v>272</v>
      </c>
      <c r="LFG75" s="47" t="s">
        <v>11</v>
      </c>
      <c r="LFH75" s="48" t="s">
        <v>12</v>
      </c>
      <c r="LFI75" s="53" t="s">
        <v>271</v>
      </c>
      <c r="LFJ75" s="55" t="s">
        <v>272</v>
      </c>
      <c r="LFK75" s="47" t="s">
        <v>11</v>
      </c>
      <c r="LFL75" s="48" t="s">
        <v>12</v>
      </c>
      <c r="LFM75" s="53" t="s">
        <v>271</v>
      </c>
      <c r="LFN75" s="55" t="s">
        <v>272</v>
      </c>
      <c r="LFO75" s="47" t="s">
        <v>11</v>
      </c>
      <c r="LFP75" s="48" t="s">
        <v>12</v>
      </c>
      <c r="LFQ75" s="53" t="s">
        <v>271</v>
      </c>
      <c r="LFR75" s="55" t="s">
        <v>272</v>
      </c>
      <c r="LFS75" s="47" t="s">
        <v>11</v>
      </c>
      <c r="LFT75" s="48" t="s">
        <v>12</v>
      </c>
      <c r="LFU75" s="53" t="s">
        <v>271</v>
      </c>
      <c r="LFV75" s="55" t="s">
        <v>272</v>
      </c>
      <c r="LFW75" s="47" t="s">
        <v>11</v>
      </c>
      <c r="LFX75" s="48" t="s">
        <v>12</v>
      </c>
      <c r="LFY75" s="53" t="s">
        <v>271</v>
      </c>
      <c r="LFZ75" s="55" t="s">
        <v>272</v>
      </c>
      <c r="LGA75" s="47" t="s">
        <v>11</v>
      </c>
      <c r="LGB75" s="48" t="s">
        <v>12</v>
      </c>
      <c r="LGC75" s="53" t="s">
        <v>271</v>
      </c>
      <c r="LGD75" s="55" t="s">
        <v>272</v>
      </c>
      <c r="LGE75" s="47" t="s">
        <v>11</v>
      </c>
      <c r="LGF75" s="48" t="s">
        <v>12</v>
      </c>
      <c r="LGG75" s="53" t="s">
        <v>271</v>
      </c>
      <c r="LGH75" s="55" t="s">
        <v>272</v>
      </c>
      <c r="LGI75" s="47" t="s">
        <v>11</v>
      </c>
      <c r="LGJ75" s="48" t="s">
        <v>12</v>
      </c>
      <c r="LGK75" s="53" t="s">
        <v>271</v>
      </c>
      <c r="LGL75" s="55" t="s">
        <v>272</v>
      </c>
      <c r="LGM75" s="47" t="s">
        <v>11</v>
      </c>
      <c r="LGN75" s="48" t="s">
        <v>12</v>
      </c>
      <c r="LGO75" s="53" t="s">
        <v>271</v>
      </c>
      <c r="LGP75" s="55" t="s">
        <v>272</v>
      </c>
      <c r="LGQ75" s="47" t="s">
        <v>11</v>
      </c>
      <c r="LGR75" s="48" t="s">
        <v>12</v>
      </c>
      <c r="LGS75" s="53" t="s">
        <v>271</v>
      </c>
      <c r="LGT75" s="55" t="s">
        <v>272</v>
      </c>
      <c r="LGU75" s="47" t="s">
        <v>11</v>
      </c>
      <c r="LGV75" s="48" t="s">
        <v>12</v>
      </c>
      <c r="LGW75" s="53" t="s">
        <v>271</v>
      </c>
      <c r="LGX75" s="55" t="s">
        <v>272</v>
      </c>
      <c r="LGY75" s="47" t="s">
        <v>11</v>
      </c>
      <c r="LGZ75" s="48" t="s">
        <v>12</v>
      </c>
      <c r="LHA75" s="53" t="s">
        <v>271</v>
      </c>
      <c r="LHB75" s="55" t="s">
        <v>272</v>
      </c>
      <c r="LHC75" s="47" t="s">
        <v>11</v>
      </c>
      <c r="LHD75" s="48" t="s">
        <v>12</v>
      </c>
      <c r="LHE75" s="53" t="s">
        <v>271</v>
      </c>
      <c r="LHF75" s="55" t="s">
        <v>272</v>
      </c>
      <c r="LHG75" s="47" t="s">
        <v>11</v>
      </c>
      <c r="LHH75" s="48" t="s">
        <v>12</v>
      </c>
      <c r="LHI75" s="53" t="s">
        <v>271</v>
      </c>
      <c r="LHJ75" s="55" t="s">
        <v>272</v>
      </c>
      <c r="LHK75" s="47" t="s">
        <v>11</v>
      </c>
      <c r="LHL75" s="48" t="s">
        <v>12</v>
      </c>
      <c r="LHM75" s="53" t="s">
        <v>271</v>
      </c>
      <c r="LHN75" s="55" t="s">
        <v>272</v>
      </c>
      <c r="LHO75" s="47" t="s">
        <v>11</v>
      </c>
      <c r="LHP75" s="48" t="s">
        <v>12</v>
      </c>
      <c r="LHQ75" s="53" t="s">
        <v>271</v>
      </c>
      <c r="LHR75" s="55" t="s">
        <v>272</v>
      </c>
      <c r="LHS75" s="47" t="s">
        <v>11</v>
      </c>
      <c r="LHT75" s="48" t="s">
        <v>12</v>
      </c>
      <c r="LHU75" s="53" t="s">
        <v>271</v>
      </c>
      <c r="LHV75" s="55" t="s">
        <v>272</v>
      </c>
      <c r="LHW75" s="47" t="s">
        <v>11</v>
      </c>
      <c r="LHX75" s="48" t="s">
        <v>12</v>
      </c>
      <c r="LHY75" s="53" t="s">
        <v>271</v>
      </c>
      <c r="LHZ75" s="55" t="s">
        <v>272</v>
      </c>
      <c r="LIA75" s="47" t="s">
        <v>11</v>
      </c>
      <c r="LIB75" s="48" t="s">
        <v>12</v>
      </c>
      <c r="LIC75" s="53" t="s">
        <v>271</v>
      </c>
      <c r="LID75" s="55" t="s">
        <v>272</v>
      </c>
      <c r="LIE75" s="47" t="s">
        <v>11</v>
      </c>
      <c r="LIF75" s="48" t="s">
        <v>12</v>
      </c>
      <c r="LIG75" s="53" t="s">
        <v>271</v>
      </c>
      <c r="LIH75" s="55" t="s">
        <v>272</v>
      </c>
      <c r="LII75" s="47" t="s">
        <v>11</v>
      </c>
      <c r="LIJ75" s="48" t="s">
        <v>12</v>
      </c>
      <c r="LIK75" s="53" t="s">
        <v>271</v>
      </c>
      <c r="LIL75" s="55" t="s">
        <v>272</v>
      </c>
      <c r="LIM75" s="47" t="s">
        <v>11</v>
      </c>
      <c r="LIN75" s="48" t="s">
        <v>12</v>
      </c>
      <c r="LIO75" s="53" t="s">
        <v>271</v>
      </c>
      <c r="LIP75" s="55" t="s">
        <v>272</v>
      </c>
      <c r="LIQ75" s="47" t="s">
        <v>11</v>
      </c>
      <c r="LIR75" s="48" t="s">
        <v>12</v>
      </c>
      <c r="LIS75" s="53" t="s">
        <v>271</v>
      </c>
      <c r="LIT75" s="55" t="s">
        <v>272</v>
      </c>
      <c r="LIU75" s="47" t="s">
        <v>11</v>
      </c>
      <c r="LIV75" s="48" t="s">
        <v>12</v>
      </c>
      <c r="LIW75" s="53" t="s">
        <v>271</v>
      </c>
      <c r="LIX75" s="55" t="s">
        <v>272</v>
      </c>
      <c r="LIY75" s="47" t="s">
        <v>11</v>
      </c>
      <c r="LIZ75" s="48" t="s">
        <v>12</v>
      </c>
      <c r="LJA75" s="53" t="s">
        <v>271</v>
      </c>
      <c r="LJB75" s="55" t="s">
        <v>272</v>
      </c>
      <c r="LJC75" s="47" t="s">
        <v>11</v>
      </c>
      <c r="LJD75" s="48" t="s">
        <v>12</v>
      </c>
      <c r="LJE75" s="53" t="s">
        <v>271</v>
      </c>
      <c r="LJF75" s="55" t="s">
        <v>272</v>
      </c>
      <c r="LJG75" s="47" t="s">
        <v>11</v>
      </c>
      <c r="LJH75" s="48" t="s">
        <v>12</v>
      </c>
      <c r="LJI75" s="53" t="s">
        <v>271</v>
      </c>
      <c r="LJJ75" s="55" t="s">
        <v>272</v>
      </c>
      <c r="LJK75" s="47" t="s">
        <v>11</v>
      </c>
      <c r="LJL75" s="48" t="s">
        <v>12</v>
      </c>
      <c r="LJM75" s="53" t="s">
        <v>271</v>
      </c>
      <c r="LJN75" s="55" t="s">
        <v>272</v>
      </c>
      <c r="LJO75" s="47" t="s">
        <v>11</v>
      </c>
      <c r="LJP75" s="48" t="s">
        <v>12</v>
      </c>
      <c r="LJQ75" s="53" t="s">
        <v>271</v>
      </c>
      <c r="LJR75" s="55" t="s">
        <v>272</v>
      </c>
      <c r="LJS75" s="47" t="s">
        <v>11</v>
      </c>
      <c r="LJT75" s="48" t="s">
        <v>12</v>
      </c>
      <c r="LJU75" s="53" t="s">
        <v>271</v>
      </c>
      <c r="LJV75" s="55" t="s">
        <v>272</v>
      </c>
      <c r="LJW75" s="47" t="s">
        <v>11</v>
      </c>
      <c r="LJX75" s="48" t="s">
        <v>12</v>
      </c>
      <c r="LJY75" s="53" t="s">
        <v>271</v>
      </c>
      <c r="LJZ75" s="55" t="s">
        <v>272</v>
      </c>
      <c r="LKA75" s="47" t="s">
        <v>11</v>
      </c>
      <c r="LKB75" s="48" t="s">
        <v>12</v>
      </c>
      <c r="LKC75" s="53" t="s">
        <v>271</v>
      </c>
      <c r="LKD75" s="55" t="s">
        <v>272</v>
      </c>
      <c r="LKE75" s="47" t="s">
        <v>11</v>
      </c>
      <c r="LKF75" s="48" t="s">
        <v>12</v>
      </c>
      <c r="LKG75" s="53" t="s">
        <v>271</v>
      </c>
      <c r="LKH75" s="55" t="s">
        <v>272</v>
      </c>
      <c r="LKI75" s="47" t="s">
        <v>11</v>
      </c>
      <c r="LKJ75" s="48" t="s">
        <v>12</v>
      </c>
      <c r="LKK75" s="53" t="s">
        <v>271</v>
      </c>
      <c r="LKL75" s="55" t="s">
        <v>272</v>
      </c>
      <c r="LKM75" s="47" t="s">
        <v>11</v>
      </c>
      <c r="LKN75" s="48" t="s">
        <v>12</v>
      </c>
      <c r="LKO75" s="53" t="s">
        <v>271</v>
      </c>
      <c r="LKP75" s="55" t="s">
        <v>272</v>
      </c>
      <c r="LKQ75" s="47" t="s">
        <v>11</v>
      </c>
      <c r="LKR75" s="48" t="s">
        <v>12</v>
      </c>
      <c r="LKS75" s="53" t="s">
        <v>271</v>
      </c>
      <c r="LKT75" s="55" t="s">
        <v>272</v>
      </c>
      <c r="LKU75" s="47" t="s">
        <v>11</v>
      </c>
      <c r="LKV75" s="48" t="s">
        <v>12</v>
      </c>
      <c r="LKW75" s="53" t="s">
        <v>271</v>
      </c>
      <c r="LKX75" s="55" t="s">
        <v>272</v>
      </c>
      <c r="LKY75" s="47" t="s">
        <v>11</v>
      </c>
      <c r="LKZ75" s="48" t="s">
        <v>12</v>
      </c>
      <c r="LLA75" s="53" t="s">
        <v>271</v>
      </c>
      <c r="LLB75" s="55" t="s">
        <v>272</v>
      </c>
      <c r="LLC75" s="47" t="s">
        <v>11</v>
      </c>
      <c r="LLD75" s="48" t="s">
        <v>12</v>
      </c>
      <c r="LLE75" s="53" t="s">
        <v>271</v>
      </c>
      <c r="LLF75" s="55" t="s">
        <v>272</v>
      </c>
      <c r="LLG75" s="47" t="s">
        <v>11</v>
      </c>
      <c r="LLH75" s="48" t="s">
        <v>12</v>
      </c>
      <c r="LLI75" s="53" t="s">
        <v>271</v>
      </c>
      <c r="LLJ75" s="55" t="s">
        <v>272</v>
      </c>
      <c r="LLK75" s="47" t="s">
        <v>11</v>
      </c>
      <c r="LLL75" s="48" t="s">
        <v>12</v>
      </c>
      <c r="LLM75" s="53" t="s">
        <v>271</v>
      </c>
      <c r="LLN75" s="55" t="s">
        <v>272</v>
      </c>
      <c r="LLO75" s="47" t="s">
        <v>11</v>
      </c>
      <c r="LLP75" s="48" t="s">
        <v>12</v>
      </c>
      <c r="LLQ75" s="53" t="s">
        <v>271</v>
      </c>
      <c r="LLR75" s="55" t="s">
        <v>272</v>
      </c>
      <c r="LLS75" s="47" t="s">
        <v>11</v>
      </c>
      <c r="LLT75" s="48" t="s">
        <v>12</v>
      </c>
      <c r="LLU75" s="53" t="s">
        <v>271</v>
      </c>
      <c r="LLV75" s="55" t="s">
        <v>272</v>
      </c>
      <c r="LLW75" s="47" t="s">
        <v>11</v>
      </c>
      <c r="LLX75" s="48" t="s">
        <v>12</v>
      </c>
      <c r="LLY75" s="53" t="s">
        <v>271</v>
      </c>
      <c r="LLZ75" s="55" t="s">
        <v>272</v>
      </c>
      <c r="LMA75" s="47" t="s">
        <v>11</v>
      </c>
      <c r="LMB75" s="48" t="s">
        <v>12</v>
      </c>
      <c r="LMC75" s="53" t="s">
        <v>271</v>
      </c>
      <c r="LMD75" s="55" t="s">
        <v>272</v>
      </c>
      <c r="LME75" s="47" t="s">
        <v>11</v>
      </c>
      <c r="LMF75" s="48" t="s">
        <v>12</v>
      </c>
      <c r="LMG75" s="53" t="s">
        <v>271</v>
      </c>
      <c r="LMH75" s="55" t="s">
        <v>272</v>
      </c>
      <c r="LMI75" s="47" t="s">
        <v>11</v>
      </c>
      <c r="LMJ75" s="48" t="s">
        <v>12</v>
      </c>
      <c r="LMK75" s="53" t="s">
        <v>271</v>
      </c>
      <c r="LML75" s="55" t="s">
        <v>272</v>
      </c>
      <c r="LMM75" s="47" t="s">
        <v>11</v>
      </c>
      <c r="LMN75" s="48" t="s">
        <v>12</v>
      </c>
      <c r="LMO75" s="53" t="s">
        <v>271</v>
      </c>
      <c r="LMP75" s="55" t="s">
        <v>272</v>
      </c>
      <c r="LMQ75" s="47" t="s">
        <v>11</v>
      </c>
      <c r="LMR75" s="48" t="s">
        <v>12</v>
      </c>
      <c r="LMS75" s="53" t="s">
        <v>271</v>
      </c>
      <c r="LMT75" s="55" t="s">
        <v>272</v>
      </c>
      <c r="LMU75" s="47" t="s">
        <v>11</v>
      </c>
      <c r="LMV75" s="48" t="s">
        <v>12</v>
      </c>
      <c r="LMW75" s="53" t="s">
        <v>271</v>
      </c>
      <c r="LMX75" s="55" t="s">
        <v>272</v>
      </c>
      <c r="LMY75" s="47" t="s">
        <v>11</v>
      </c>
      <c r="LMZ75" s="48" t="s">
        <v>12</v>
      </c>
      <c r="LNA75" s="53" t="s">
        <v>271</v>
      </c>
      <c r="LNB75" s="55" t="s">
        <v>272</v>
      </c>
      <c r="LNC75" s="47" t="s">
        <v>11</v>
      </c>
      <c r="LND75" s="48" t="s">
        <v>12</v>
      </c>
      <c r="LNE75" s="53" t="s">
        <v>271</v>
      </c>
      <c r="LNF75" s="55" t="s">
        <v>272</v>
      </c>
      <c r="LNG75" s="47" t="s">
        <v>11</v>
      </c>
      <c r="LNH75" s="48" t="s">
        <v>12</v>
      </c>
      <c r="LNI75" s="53" t="s">
        <v>271</v>
      </c>
      <c r="LNJ75" s="55" t="s">
        <v>272</v>
      </c>
      <c r="LNK75" s="47" t="s">
        <v>11</v>
      </c>
      <c r="LNL75" s="48" t="s">
        <v>12</v>
      </c>
      <c r="LNM75" s="53" t="s">
        <v>271</v>
      </c>
      <c r="LNN75" s="55" t="s">
        <v>272</v>
      </c>
      <c r="LNO75" s="47" t="s">
        <v>11</v>
      </c>
      <c r="LNP75" s="48" t="s">
        <v>12</v>
      </c>
      <c r="LNQ75" s="53" t="s">
        <v>271</v>
      </c>
      <c r="LNR75" s="55" t="s">
        <v>272</v>
      </c>
      <c r="LNS75" s="47" t="s">
        <v>11</v>
      </c>
      <c r="LNT75" s="48" t="s">
        <v>12</v>
      </c>
      <c r="LNU75" s="53" t="s">
        <v>271</v>
      </c>
      <c r="LNV75" s="55" t="s">
        <v>272</v>
      </c>
      <c r="LNW75" s="47" t="s">
        <v>11</v>
      </c>
      <c r="LNX75" s="48" t="s">
        <v>12</v>
      </c>
      <c r="LNY75" s="53" t="s">
        <v>271</v>
      </c>
      <c r="LNZ75" s="55" t="s">
        <v>272</v>
      </c>
      <c r="LOA75" s="47" t="s">
        <v>11</v>
      </c>
      <c r="LOB75" s="48" t="s">
        <v>12</v>
      </c>
      <c r="LOC75" s="53" t="s">
        <v>271</v>
      </c>
      <c r="LOD75" s="55" t="s">
        <v>272</v>
      </c>
      <c r="LOE75" s="47" t="s">
        <v>11</v>
      </c>
      <c r="LOF75" s="48" t="s">
        <v>12</v>
      </c>
      <c r="LOG75" s="53" t="s">
        <v>271</v>
      </c>
      <c r="LOH75" s="55" t="s">
        <v>272</v>
      </c>
      <c r="LOI75" s="47" t="s">
        <v>11</v>
      </c>
      <c r="LOJ75" s="48" t="s">
        <v>12</v>
      </c>
      <c r="LOK75" s="53" t="s">
        <v>271</v>
      </c>
      <c r="LOL75" s="55" t="s">
        <v>272</v>
      </c>
      <c r="LOM75" s="47" t="s">
        <v>11</v>
      </c>
      <c r="LON75" s="48" t="s">
        <v>12</v>
      </c>
      <c r="LOO75" s="53" t="s">
        <v>271</v>
      </c>
      <c r="LOP75" s="55" t="s">
        <v>272</v>
      </c>
      <c r="LOQ75" s="47" t="s">
        <v>11</v>
      </c>
      <c r="LOR75" s="48" t="s">
        <v>12</v>
      </c>
      <c r="LOS75" s="53" t="s">
        <v>271</v>
      </c>
      <c r="LOT75" s="55" t="s">
        <v>272</v>
      </c>
      <c r="LOU75" s="47" t="s">
        <v>11</v>
      </c>
      <c r="LOV75" s="48" t="s">
        <v>12</v>
      </c>
      <c r="LOW75" s="53" t="s">
        <v>271</v>
      </c>
      <c r="LOX75" s="55" t="s">
        <v>272</v>
      </c>
      <c r="LOY75" s="47" t="s">
        <v>11</v>
      </c>
      <c r="LOZ75" s="48" t="s">
        <v>12</v>
      </c>
      <c r="LPA75" s="53" t="s">
        <v>271</v>
      </c>
      <c r="LPB75" s="55" t="s">
        <v>272</v>
      </c>
      <c r="LPC75" s="47" t="s">
        <v>11</v>
      </c>
      <c r="LPD75" s="48" t="s">
        <v>12</v>
      </c>
      <c r="LPE75" s="53" t="s">
        <v>271</v>
      </c>
      <c r="LPF75" s="55" t="s">
        <v>272</v>
      </c>
      <c r="LPG75" s="47" t="s">
        <v>11</v>
      </c>
      <c r="LPH75" s="48" t="s">
        <v>12</v>
      </c>
      <c r="LPI75" s="53" t="s">
        <v>271</v>
      </c>
      <c r="LPJ75" s="55" t="s">
        <v>272</v>
      </c>
      <c r="LPK75" s="47" t="s">
        <v>11</v>
      </c>
      <c r="LPL75" s="48" t="s">
        <v>12</v>
      </c>
      <c r="LPM75" s="53" t="s">
        <v>271</v>
      </c>
      <c r="LPN75" s="55" t="s">
        <v>272</v>
      </c>
      <c r="LPO75" s="47" t="s">
        <v>11</v>
      </c>
      <c r="LPP75" s="48" t="s">
        <v>12</v>
      </c>
      <c r="LPQ75" s="53" t="s">
        <v>271</v>
      </c>
      <c r="LPR75" s="55" t="s">
        <v>272</v>
      </c>
      <c r="LPS75" s="47" t="s">
        <v>11</v>
      </c>
      <c r="LPT75" s="48" t="s">
        <v>12</v>
      </c>
      <c r="LPU75" s="53" t="s">
        <v>271</v>
      </c>
      <c r="LPV75" s="55" t="s">
        <v>272</v>
      </c>
      <c r="LPW75" s="47" t="s">
        <v>11</v>
      </c>
      <c r="LPX75" s="48" t="s">
        <v>12</v>
      </c>
      <c r="LPY75" s="53" t="s">
        <v>271</v>
      </c>
      <c r="LPZ75" s="55" t="s">
        <v>272</v>
      </c>
      <c r="LQA75" s="47" t="s">
        <v>11</v>
      </c>
      <c r="LQB75" s="48" t="s">
        <v>12</v>
      </c>
      <c r="LQC75" s="53" t="s">
        <v>271</v>
      </c>
      <c r="LQD75" s="55" t="s">
        <v>272</v>
      </c>
      <c r="LQE75" s="47" t="s">
        <v>11</v>
      </c>
      <c r="LQF75" s="48" t="s">
        <v>12</v>
      </c>
      <c r="LQG75" s="53" t="s">
        <v>271</v>
      </c>
      <c r="LQH75" s="55" t="s">
        <v>272</v>
      </c>
      <c r="LQI75" s="47" t="s">
        <v>11</v>
      </c>
      <c r="LQJ75" s="48" t="s">
        <v>12</v>
      </c>
      <c r="LQK75" s="53" t="s">
        <v>271</v>
      </c>
      <c r="LQL75" s="55" t="s">
        <v>272</v>
      </c>
      <c r="LQM75" s="47" t="s">
        <v>11</v>
      </c>
      <c r="LQN75" s="48" t="s">
        <v>12</v>
      </c>
      <c r="LQO75" s="53" t="s">
        <v>271</v>
      </c>
      <c r="LQP75" s="55" t="s">
        <v>272</v>
      </c>
      <c r="LQQ75" s="47" t="s">
        <v>11</v>
      </c>
      <c r="LQR75" s="48" t="s">
        <v>12</v>
      </c>
      <c r="LQS75" s="53" t="s">
        <v>271</v>
      </c>
      <c r="LQT75" s="55" t="s">
        <v>272</v>
      </c>
      <c r="LQU75" s="47" t="s">
        <v>11</v>
      </c>
      <c r="LQV75" s="48" t="s">
        <v>12</v>
      </c>
      <c r="LQW75" s="53" t="s">
        <v>271</v>
      </c>
      <c r="LQX75" s="55" t="s">
        <v>272</v>
      </c>
      <c r="LQY75" s="47" t="s">
        <v>11</v>
      </c>
      <c r="LQZ75" s="48" t="s">
        <v>12</v>
      </c>
      <c r="LRA75" s="53" t="s">
        <v>271</v>
      </c>
      <c r="LRB75" s="55" t="s">
        <v>272</v>
      </c>
      <c r="LRC75" s="47" t="s">
        <v>11</v>
      </c>
      <c r="LRD75" s="48" t="s">
        <v>12</v>
      </c>
      <c r="LRE75" s="53" t="s">
        <v>271</v>
      </c>
      <c r="LRF75" s="55" t="s">
        <v>272</v>
      </c>
      <c r="LRG75" s="47" t="s">
        <v>11</v>
      </c>
      <c r="LRH75" s="48" t="s">
        <v>12</v>
      </c>
      <c r="LRI75" s="53" t="s">
        <v>271</v>
      </c>
      <c r="LRJ75" s="55" t="s">
        <v>272</v>
      </c>
      <c r="LRK75" s="47" t="s">
        <v>11</v>
      </c>
      <c r="LRL75" s="48" t="s">
        <v>12</v>
      </c>
      <c r="LRM75" s="53" t="s">
        <v>271</v>
      </c>
      <c r="LRN75" s="55" t="s">
        <v>272</v>
      </c>
      <c r="LRO75" s="47" t="s">
        <v>11</v>
      </c>
      <c r="LRP75" s="48" t="s">
        <v>12</v>
      </c>
      <c r="LRQ75" s="53" t="s">
        <v>271</v>
      </c>
      <c r="LRR75" s="55" t="s">
        <v>272</v>
      </c>
      <c r="LRS75" s="47" t="s">
        <v>11</v>
      </c>
      <c r="LRT75" s="48" t="s">
        <v>12</v>
      </c>
      <c r="LRU75" s="53" t="s">
        <v>271</v>
      </c>
      <c r="LRV75" s="55" t="s">
        <v>272</v>
      </c>
      <c r="LRW75" s="47" t="s">
        <v>11</v>
      </c>
      <c r="LRX75" s="48" t="s">
        <v>12</v>
      </c>
      <c r="LRY75" s="53" t="s">
        <v>271</v>
      </c>
      <c r="LRZ75" s="55" t="s">
        <v>272</v>
      </c>
      <c r="LSA75" s="47" t="s">
        <v>11</v>
      </c>
      <c r="LSB75" s="48" t="s">
        <v>12</v>
      </c>
      <c r="LSC75" s="53" t="s">
        <v>271</v>
      </c>
      <c r="LSD75" s="55" t="s">
        <v>272</v>
      </c>
      <c r="LSE75" s="47" t="s">
        <v>11</v>
      </c>
      <c r="LSF75" s="48" t="s">
        <v>12</v>
      </c>
      <c r="LSG75" s="53" t="s">
        <v>271</v>
      </c>
      <c r="LSH75" s="55" t="s">
        <v>272</v>
      </c>
      <c r="LSI75" s="47" t="s">
        <v>11</v>
      </c>
      <c r="LSJ75" s="48" t="s">
        <v>12</v>
      </c>
      <c r="LSK75" s="53" t="s">
        <v>271</v>
      </c>
      <c r="LSL75" s="55" t="s">
        <v>272</v>
      </c>
      <c r="LSM75" s="47" t="s">
        <v>11</v>
      </c>
      <c r="LSN75" s="48" t="s">
        <v>12</v>
      </c>
      <c r="LSO75" s="53" t="s">
        <v>271</v>
      </c>
      <c r="LSP75" s="55" t="s">
        <v>272</v>
      </c>
      <c r="LSQ75" s="47" t="s">
        <v>11</v>
      </c>
      <c r="LSR75" s="48" t="s">
        <v>12</v>
      </c>
      <c r="LSS75" s="53" t="s">
        <v>271</v>
      </c>
      <c r="LST75" s="55" t="s">
        <v>272</v>
      </c>
      <c r="LSU75" s="47" t="s">
        <v>11</v>
      </c>
      <c r="LSV75" s="48" t="s">
        <v>12</v>
      </c>
      <c r="LSW75" s="53" t="s">
        <v>271</v>
      </c>
      <c r="LSX75" s="55" t="s">
        <v>272</v>
      </c>
      <c r="LSY75" s="47" t="s">
        <v>11</v>
      </c>
      <c r="LSZ75" s="48" t="s">
        <v>12</v>
      </c>
      <c r="LTA75" s="53" t="s">
        <v>271</v>
      </c>
      <c r="LTB75" s="55" t="s">
        <v>272</v>
      </c>
      <c r="LTC75" s="47" t="s">
        <v>11</v>
      </c>
      <c r="LTD75" s="48" t="s">
        <v>12</v>
      </c>
      <c r="LTE75" s="53" t="s">
        <v>271</v>
      </c>
      <c r="LTF75" s="55" t="s">
        <v>272</v>
      </c>
      <c r="LTG75" s="47" t="s">
        <v>11</v>
      </c>
      <c r="LTH75" s="48" t="s">
        <v>12</v>
      </c>
      <c r="LTI75" s="53" t="s">
        <v>271</v>
      </c>
      <c r="LTJ75" s="55" t="s">
        <v>272</v>
      </c>
      <c r="LTK75" s="47" t="s">
        <v>11</v>
      </c>
      <c r="LTL75" s="48" t="s">
        <v>12</v>
      </c>
      <c r="LTM75" s="53" t="s">
        <v>271</v>
      </c>
      <c r="LTN75" s="55" t="s">
        <v>272</v>
      </c>
      <c r="LTO75" s="47" t="s">
        <v>11</v>
      </c>
      <c r="LTP75" s="48" t="s">
        <v>12</v>
      </c>
      <c r="LTQ75" s="53" t="s">
        <v>271</v>
      </c>
      <c r="LTR75" s="55" t="s">
        <v>272</v>
      </c>
      <c r="LTS75" s="47" t="s">
        <v>11</v>
      </c>
      <c r="LTT75" s="48" t="s">
        <v>12</v>
      </c>
      <c r="LTU75" s="53" t="s">
        <v>271</v>
      </c>
      <c r="LTV75" s="55" t="s">
        <v>272</v>
      </c>
      <c r="LTW75" s="47" t="s">
        <v>11</v>
      </c>
      <c r="LTX75" s="48" t="s">
        <v>12</v>
      </c>
      <c r="LTY75" s="53" t="s">
        <v>271</v>
      </c>
      <c r="LTZ75" s="55" t="s">
        <v>272</v>
      </c>
      <c r="LUA75" s="47" t="s">
        <v>11</v>
      </c>
      <c r="LUB75" s="48" t="s">
        <v>12</v>
      </c>
      <c r="LUC75" s="53" t="s">
        <v>271</v>
      </c>
      <c r="LUD75" s="55" t="s">
        <v>272</v>
      </c>
      <c r="LUE75" s="47" t="s">
        <v>11</v>
      </c>
      <c r="LUF75" s="48" t="s">
        <v>12</v>
      </c>
      <c r="LUG75" s="53" t="s">
        <v>271</v>
      </c>
      <c r="LUH75" s="55" t="s">
        <v>272</v>
      </c>
      <c r="LUI75" s="47" t="s">
        <v>11</v>
      </c>
      <c r="LUJ75" s="48" t="s">
        <v>12</v>
      </c>
      <c r="LUK75" s="53" t="s">
        <v>271</v>
      </c>
      <c r="LUL75" s="55" t="s">
        <v>272</v>
      </c>
      <c r="LUM75" s="47" t="s">
        <v>11</v>
      </c>
      <c r="LUN75" s="48" t="s">
        <v>12</v>
      </c>
      <c r="LUO75" s="53" t="s">
        <v>271</v>
      </c>
      <c r="LUP75" s="55" t="s">
        <v>272</v>
      </c>
      <c r="LUQ75" s="47" t="s">
        <v>11</v>
      </c>
      <c r="LUR75" s="48" t="s">
        <v>12</v>
      </c>
      <c r="LUS75" s="53" t="s">
        <v>271</v>
      </c>
      <c r="LUT75" s="55" t="s">
        <v>272</v>
      </c>
      <c r="LUU75" s="47" t="s">
        <v>11</v>
      </c>
      <c r="LUV75" s="48" t="s">
        <v>12</v>
      </c>
      <c r="LUW75" s="53" t="s">
        <v>271</v>
      </c>
      <c r="LUX75" s="55" t="s">
        <v>272</v>
      </c>
      <c r="LUY75" s="47" t="s">
        <v>11</v>
      </c>
      <c r="LUZ75" s="48" t="s">
        <v>12</v>
      </c>
      <c r="LVA75" s="53" t="s">
        <v>271</v>
      </c>
      <c r="LVB75" s="55" t="s">
        <v>272</v>
      </c>
      <c r="LVC75" s="47" t="s">
        <v>11</v>
      </c>
      <c r="LVD75" s="48" t="s">
        <v>12</v>
      </c>
      <c r="LVE75" s="53" t="s">
        <v>271</v>
      </c>
      <c r="LVF75" s="55" t="s">
        <v>272</v>
      </c>
      <c r="LVG75" s="47" t="s">
        <v>11</v>
      </c>
      <c r="LVH75" s="48" t="s">
        <v>12</v>
      </c>
      <c r="LVI75" s="53" t="s">
        <v>271</v>
      </c>
      <c r="LVJ75" s="55" t="s">
        <v>272</v>
      </c>
      <c r="LVK75" s="47" t="s">
        <v>11</v>
      </c>
      <c r="LVL75" s="48" t="s">
        <v>12</v>
      </c>
      <c r="LVM75" s="53" t="s">
        <v>271</v>
      </c>
      <c r="LVN75" s="55" t="s">
        <v>272</v>
      </c>
      <c r="LVO75" s="47" t="s">
        <v>11</v>
      </c>
      <c r="LVP75" s="48" t="s">
        <v>12</v>
      </c>
      <c r="LVQ75" s="53" t="s">
        <v>271</v>
      </c>
      <c r="LVR75" s="55" t="s">
        <v>272</v>
      </c>
      <c r="LVS75" s="47" t="s">
        <v>11</v>
      </c>
      <c r="LVT75" s="48" t="s">
        <v>12</v>
      </c>
      <c r="LVU75" s="53" t="s">
        <v>271</v>
      </c>
      <c r="LVV75" s="55" t="s">
        <v>272</v>
      </c>
      <c r="LVW75" s="47" t="s">
        <v>11</v>
      </c>
      <c r="LVX75" s="48" t="s">
        <v>12</v>
      </c>
      <c r="LVY75" s="53" t="s">
        <v>271</v>
      </c>
      <c r="LVZ75" s="55" t="s">
        <v>272</v>
      </c>
      <c r="LWA75" s="47" t="s">
        <v>11</v>
      </c>
      <c r="LWB75" s="48" t="s">
        <v>12</v>
      </c>
      <c r="LWC75" s="53" t="s">
        <v>271</v>
      </c>
      <c r="LWD75" s="55" t="s">
        <v>272</v>
      </c>
      <c r="LWE75" s="47" t="s">
        <v>11</v>
      </c>
      <c r="LWF75" s="48" t="s">
        <v>12</v>
      </c>
      <c r="LWG75" s="53" t="s">
        <v>271</v>
      </c>
      <c r="LWH75" s="55" t="s">
        <v>272</v>
      </c>
      <c r="LWI75" s="47" t="s">
        <v>11</v>
      </c>
      <c r="LWJ75" s="48" t="s">
        <v>12</v>
      </c>
      <c r="LWK75" s="53" t="s">
        <v>271</v>
      </c>
      <c r="LWL75" s="55" t="s">
        <v>272</v>
      </c>
      <c r="LWM75" s="47" t="s">
        <v>11</v>
      </c>
      <c r="LWN75" s="48" t="s">
        <v>12</v>
      </c>
      <c r="LWO75" s="53" t="s">
        <v>271</v>
      </c>
      <c r="LWP75" s="55" t="s">
        <v>272</v>
      </c>
      <c r="LWQ75" s="47" t="s">
        <v>11</v>
      </c>
      <c r="LWR75" s="48" t="s">
        <v>12</v>
      </c>
      <c r="LWS75" s="53" t="s">
        <v>271</v>
      </c>
      <c r="LWT75" s="55" t="s">
        <v>272</v>
      </c>
      <c r="LWU75" s="47" t="s">
        <v>11</v>
      </c>
      <c r="LWV75" s="48" t="s">
        <v>12</v>
      </c>
      <c r="LWW75" s="53" t="s">
        <v>271</v>
      </c>
      <c r="LWX75" s="55" t="s">
        <v>272</v>
      </c>
      <c r="LWY75" s="47" t="s">
        <v>11</v>
      </c>
      <c r="LWZ75" s="48" t="s">
        <v>12</v>
      </c>
      <c r="LXA75" s="53" t="s">
        <v>271</v>
      </c>
      <c r="LXB75" s="55" t="s">
        <v>272</v>
      </c>
      <c r="LXC75" s="47" t="s">
        <v>11</v>
      </c>
      <c r="LXD75" s="48" t="s">
        <v>12</v>
      </c>
      <c r="LXE75" s="53" t="s">
        <v>271</v>
      </c>
      <c r="LXF75" s="55" t="s">
        <v>272</v>
      </c>
      <c r="LXG75" s="47" t="s">
        <v>11</v>
      </c>
      <c r="LXH75" s="48" t="s">
        <v>12</v>
      </c>
      <c r="LXI75" s="53" t="s">
        <v>271</v>
      </c>
      <c r="LXJ75" s="55" t="s">
        <v>272</v>
      </c>
      <c r="LXK75" s="47" t="s">
        <v>11</v>
      </c>
      <c r="LXL75" s="48" t="s">
        <v>12</v>
      </c>
      <c r="LXM75" s="53" t="s">
        <v>271</v>
      </c>
      <c r="LXN75" s="55" t="s">
        <v>272</v>
      </c>
      <c r="LXO75" s="47" t="s">
        <v>11</v>
      </c>
      <c r="LXP75" s="48" t="s">
        <v>12</v>
      </c>
      <c r="LXQ75" s="53" t="s">
        <v>271</v>
      </c>
      <c r="LXR75" s="55" t="s">
        <v>272</v>
      </c>
      <c r="LXS75" s="47" t="s">
        <v>11</v>
      </c>
      <c r="LXT75" s="48" t="s">
        <v>12</v>
      </c>
      <c r="LXU75" s="53" t="s">
        <v>271</v>
      </c>
      <c r="LXV75" s="55" t="s">
        <v>272</v>
      </c>
      <c r="LXW75" s="47" t="s">
        <v>11</v>
      </c>
      <c r="LXX75" s="48" t="s">
        <v>12</v>
      </c>
      <c r="LXY75" s="53" t="s">
        <v>271</v>
      </c>
      <c r="LXZ75" s="55" t="s">
        <v>272</v>
      </c>
      <c r="LYA75" s="47" t="s">
        <v>11</v>
      </c>
      <c r="LYB75" s="48" t="s">
        <v>12</v>
      </c>
      <c r="LYC75" s="53" t="s">
        <v>271</v>
      </c>
      <c r="LYD75" s="55" t="s">
        <v>272</v>
      </c>
      <c r="LYE75" s="47" t="s">
        <v>11</v>
      </c>
      <c r="LYF75" s="48" t="s">
        <v>12</v>
      </c>
      <c r="LYG75" s="53" t="s">
        <v>271</v>
      </c>
      <c r="LYH75" s="55" t="s">
        <v>272</v>
      </c>
      <c r="LYI75" s="47" t="s">
        <v>11</v>
      </c>
      <c r="LYJ75" s="48" t="s">
        <v>12</v>
      </c>
      <c r="LYK75" s="53" t="s">
        <v>271</v>
      </c>
      <c r="LYL75" s="55" t="s">
        <v>272</v>
      </c>
      <c r="LYM75" s="47" t="s">
        <v>11</v>
      </c>
      <c r="LYN75" s="48" t="s">
        <v>12</v>
      </c>
      <c r="LYO75" s="53" t="s">
        <v>271</v>
      </c>
      <c r="LYP75" s="55" t="s">
        <v>272</v>
      </c>
      <c r="LYQ75" s="47" t="s">
        <v>11</v>
      </c>
      <c r="LYR75" s="48" t="s">
        <v>12</v>
      </c>
      <c r="LYS75" s="53" t="s">
        <v>271</v>
      </c>
      <c r="LYT75" s="55" t="s">
        <v>272</v>
      </c>
      <c r="LYU75" s="47" t="s">
        <v>11</v>
      </c>
      <c r="LYV75" s="48" t="s">
        <v>12</v>
      </c>
      <c r="LYW75" s="53" t="s">
        <v>271</v>
      </c>
      <c r="LYX75" s="55" t="s">
        <v>272</v>
      </c>
      <c r="LYY75" s="47" t="s">
        <v>11</v>
      </c>
      <c r="LYZ75" s="48" t="s">
        <v>12</v>
      </c>
      <c r="LZA75" s="53" t="s">
        <v>271</v>
      </c>
      <c r="LZB75" s="55" t="s">
        <v>272</v>
      </c>
      <c r="LZC75" s="47" t="s">
        <v>11</v>
      </c>
      <c r="LZD75" s="48" t="s">
        <v>12</v>
      </c>
      <c r="LZE75" s="53" t="s">
        <v>271</v>
      </c>
      <c r="LZF75" s="55" t="s">
        <v>272</v>
      </c>
      <c r="LZG75" s="47" t="s">
        <v>11</v>
      </c>
      <c r="LZH75" s="48" t="s">
        <v>12</v>
      </c>
      <c r="LZI75" s="53" t="s">
        <v>271</v>
      </c>
      <c r="LZJ75" s="55" t="s">
        <v>272</v>
      </c>
      <c r="LZK75" s="47" t="s">
        <v>11</v>
      </c>
      <c r="LZL75" s="48" t="s">
        <v>12</v>
      </c>
      <c r="LZM75" s="53" t="s">
        <v>271</v>
      </c>
      <c r="LZN75" s="55" t="s">
        <v>272</v>
      </c>
      <c r="LZO75" s="47" t="s">
        <v>11</v>
      </c>
      <c r="LZP75" s="48" t="s">
        <v>12</v>
      </c>
      <c r="LZQ75" s="53" t="s">
        <v>271</v>
      </c>
      <c r="LZR75" s="55" t="s">
        <v>272</v>
      </c>
      <c r="LZS75" s="47" t="s">
        <v>11</v>
      </c>
      <c r="LZT75" s="48" t="s">
        <v>12</v>
      </c>
      <c r="LZU75" s="53" t="s">
        <v>271</v>
      </c>
      <c r="LZV75" s="55" t="s">
        <v>272</v>
      </c>
      <c r="LZW75" s="47" t="s">
        <v>11</v>
      </c>
      <c r="LZX75" s="48" t="s">
        <v>12</v>
      </c>
      <c r="LZY75" s="53" t="s">
        <v>271</v>
      </c>
      <c r="LZZ75" s="55" t="s">
        <v>272</v>
      </c>
      <c r="MAA75" s="47" t="s">
        <v>11</v>
      </c>
      <c r="MAB75" s="48" t="s">
        <v>12</v>
      </c>
      <c r="MAC75" s="53" t="s">
        <v>271</v>
      </c>
      <c r="MAD75" s="55" t="s">
        <v>272</v>
      </c>
      <c r="MAE75" s="47" t="s">
        <v>11</v>
      </c>
      <c r="MAF75" s="48" t="s">
        <v>12</v>
      </c>
      <c r="MAG75" s="53" t="s">
        <v>271</v>
      </c>
      <c r="MAH75" s="55" t="s">
        <v>272</v>
      </c>
      <c r="MAI75" s="47" t="s">
        <v>11</v>
      </c>
      <c r="MAJ75" s="48" t="s">
        <v>12</v>
      </c>
      <c r="MAK75" s="53" t="s">
        <v>271</v>
      </c>
      <c r="MAL75" s="55" t="s">
        <v>272</v>
      </c>
      <c r="MAM75" s="47" t="s">
        <v>11</v>
      </c>
      <c r="MAN75" s="48" t="s">
        <v>12</v>
      </c>
      <c r="MAO75" s="53" t="s">
        <v>271</v>
      </c>
      <c r="MAP75" s="55" t="s">
        <v>272</v>
      </c>
      <c r="MAQ75" s="47" t="s">
        <v>11</v>
      </c>
      <c r="MAR75" s="48" t="s">
        <v>12</v>
      </c>
      <c r="MAS75" s="53" t="s">
        <v>271</v>
      </c>
      <c r="MAT75" s="55" t="s">
        <v>272</v>
      </c>
      <c r="MAU75" s="47" t="s">
        <v>11</v>
      </c>
      <c r="MAV75" s="48" t="s">
        <v>12</v>
      </c>
      <c r="MAW75" s="53" t="s">
        <v>271</v>
      </c>
      <c r="MAX75" s="55" t="s">
        <v>272</v>
      </c>
      <c r="MAY75" s="47" t="s">
        <v>11</v>
      </c>
      <c r="MAZ75" s="48" t="s">
        <v>12</v>
      </c>
      <c r="MBA75" s="53" t="s">
        <v>271</v>
      </c>
      <c r="MBB75" s="55" t="s">
        <v>272</v>
      </c>
      <c r="MBC75" s="47" t="s">
        <v>11</v>
      </c>
      <c r="MBD75" s="48" t="s">
        <v>12</v>
      </c>
      <c r="MBE75" s="53" t="s">
        <v>271</v>
      </c>
      <c r="MBF75" s="55" t="s">
        <v>272</v>
      </c>
      <c r="MBG75" s="47" t="s">
        <v>11</v>
      </c>
      <c r="MBH75" s="48" t="s">
        <v>12</v>
      </c>
      <c r="MBI75" s="53" t="s">
        <v>271</v>
      </c>
      <c r="MBJ75" s="55" t="s">
        <v>272</v>
      </c>
      <c r="MBK75" s="47" t="s">
        <v>11</v>
      </c>
      <c r="MBL75" s="48" t="s">
        <v>12</v>
      </c>
      <c r="MBM75" s="53" t="s">
        <v>271</v>
      </c>
      <c r="MBN75" s="55" t="s">
        <v>272</v>
      </c>
      <c r="MBO75" s="47" t="s">
        <v>11</v>
      </c>
      <c r="MBP75" s="48" t="s">
        <v>12</v>
      </c>
      <c r="MBQ75" s="53" t="s">
        <v>271</v>
      </c>
      <c r="MBR75" s="55" t="s">
        <v>272</v>
      </c>
      <c r="MBS75" s="47" t="s">
        <v>11</v>
      </c>
      <c r="MBT75" s="48" t="s">
        <v>12</v>
      </c>
      <c r="MBU75" s="53" t="s">
        <v>271</v>
      </c>
      <c r="MBV75" s="55" t="s">
        <v>272</v>
      </c>
      <c r="MBW75" s="47" t="s">
        <v>11</v>
      </c>
      <c r="MBX75" s="48" t="s">
        <v>12</v>
      </c>
      <c r="MBY75" s="53" t="s">
        <v>271</v>
      </c>
      <c r="MBZ75" s="55" t="s">
        <v>272</v>
      </c>
      <c r="MCA75" s="47" t="s">
        <v>11</v>
      </c>
      <c r="MCB75" s="48" t="s">
        <v>12</v>
      </c>
      <c r="MCC75" s="53" t="s">
        <v>271</v>
      </c>
      <c r="MCD75" s="55" t="s">
        <v>272</v>
      </c>
      <c r="MCE75" s="47" t="s">
        <v>11</v>
      </c>
      <c r="MCF75" s="48" t="s">
        <v>12</v>
      </c>
      <c r="MCG75" s="53" t="s">
        <v>271</v>
      </c>
      <c r="MCH75" s="55" t="s">
        <v>272</v>
      </c>
      <c r="MCI75" s="47" t="s">
        <v>11</v>
      </c>
      <c r="MCJ75" s="48" t="s">
        <v>12</v>
      </c>
      <c r="MCK75" s="53" t="s">
        <v>271</v>
      </c>
      <c r="MCL75" s="55" t="s">
        <v>272</v>
      </c>
      <c r="MCM75" s="47" t="s">
        <v>11</v>
      </c>
      <c r="MCN75" s="48" t="s">
        <v>12</v>
      </c>
      <c r="MCO75" s="53" t="s">
        <v>271</v>
      </c>
      <c r="MCP75" s="55" t="s">
        <v>272</v>
      </c>
      <c r="MCQ75" s="47" t="s">
        <v>11</v>
      </c>
      <c r="MCR75" s="48" t="s">
        <v>12</v>
      </c>
      <c r="MCS75" s="53" t="s">
        <v>271</v>
      </c>
      <c r="MCT75" s="55" t="s">
        <v>272</v>
      </c>
      <c r="MCU75" s="47" t="s">
        <v>11</v>
      </c>
      <c r="MCV75" s="48" t="s">
        <v>12</v>
      </c>
      <c r="MCW75" s="53" t="s">
        <v>271</v>
      </c>
      <c r="MCX75" s="55" t="s">
        <v>272</v>
      </c>
      <c r="MCY75" s="47" t="s">
        <v>11</v>
      </c>
      <c r="MCZ75" s="48" t="s">
        <v>12</v>
      </c>
      <c r="MDA75" s="53" t="s">
        <v>271</v>
      </c>
      <c r="MDB75" s="55" t="s">
        <v>272</v>
      </c>
      <c r="MDC75" s="47" t="s">
        <v>11</v>
      </c>
      <c r="MDD75" s="48" t="s">
        <v>12</v>
      </c>
      <c r="MDE75" s="53" t="s">
        <v>271</v>
      </c>
      <c r="MDF75" s="55" t="s">
        <v>272</v>
      </c>
      <c r="MDG75" s="47" t="s">
        <v>11</v>
      </c>
      <c r="MDH75" s="48" t="s">
        <v>12</v>
      </c>
      <c r="MDI75" s="53" t="s">
        <v>271</v>
      </c>
      <c r="MDJ75" s="55" t="s">
        <v>272</v>
      </c>
      <c r="MDK75" s="47" t="s">
        <v>11</v>
      </c>
      <c r="MDL75" s="48" t="s">
        <v>12</v>
      </c>
      <c r="MDM75" s="53" t="s">
        <v>271</v>
      </c>
      <c r="MDN75" s="55" t="s">
        <v>272</v>
      </c>
      <c r="MDO75" s="47" t="s">
        <v>11</v>
      </c>
      <c r="MDP75" s="48" t="s">
        <v>12</v>
      </c>
      <c r="MDQ75" s="53" t="s">
        <v>271</v>
      </c>
      <c r="MDR75" s="55" t="s">
        <v>272</v>
      </c>
      <c r="MDS75" s="47" t="s">
        <v>11</v>
      </c>
      <c r="MDT75" s="48" t="s">
        <v>12</v>
      </c>
      <c r="MDU75" s="53" t="s">
        <v>271</v>
      </c>
      <c r="MDV75" s="55" t="s">
        <v>272</v>
      </c>
      <c r="MDW75" s="47" t="s">
        <v>11</v>
      </c>
      <c r="MDX75" s="48" t="s">
        <v>12</v>
      </c>
      <c r="MDY75" s="53" t="s">
        <v>271</v>
      </c>
      <c r="MDZ75" s="55" t="s">
        <v>272</v>
      </c>
      <c r="MEA75" s="47" t="s">
        <v>11</v>
      </c>
      <c r="MEB75" s="48" t="s">
        <v>12</v>
      </c>
      <c r="MEC75" s="53" t="s">
        <v>271</v>
      </c>
      <c r="MED75" s="55" t="s">
        <v>272</v>
      </c>
      <c r="MEE75" s="47" t="s">
        <v>11</v>
      </c>
      <c r="MEF75" s="48" t="s">
        <v>12</v>
      </c>
      <c r="MEG75" s="53" t="s">
        <v>271</v>
      </c>
      <c r="MEH75" s="55" t="s">
        <v>272</v>
      </c>
      <c r="MEI75" s="47" t="s">
        <v>11</v>
      </c>
      <c r="MEJ75" s="48" t="s">
        <v>12</v>
      </c>
      <c r="MEK75" s="53" t="s">
        <v>271</v>
      </c>
      <c r="MEL75" s="55" t="s">
        <v>272</v>
      </c>
      <c r="MEM75" s="47" t="s">
        <v>11</v>
      </c>
      <c r="MEN75" s="48" t="s">
        <v>12</v>
      </c>
      <c r="MEO75" s="53" t="s">
        <v>271</v>
      </c>
      <c r="MEP75" s="55" t="s">
        <v>272</v>
      </c>
      <c r="MEQ75" s="47" t="s">
        <v>11</v>
      </c>
      <c r="MER75" s="48" t="s">
        <v>12</v>
      </c>
      <c r="MES75" s="53" t="s">
        <v>271</v>
      </c>
      <c r="MET75" s="55" t="s">
        <v>272</v>
      </c>
      <c r="MEU75" s="47" t="s">
        <v>11</v>
      </c>
      <c r="MEV75" s="48" t="s">
        <v>12</v>
      </c>
      <c r="MEW75" s="53" t="s">
        <v>271</v>
      </c>
      <c r="MEX75" s="55" t="s">
        <v>272</v>
      </c>
      <c r="MEY75" s="47" t="s">
        <v>11</v>
      </c>
      <c r="MEZ75" s="48" t="s">
        <v>12</v>
      </c>
      <c r="MFA75" s="53" t="s">
        <v>271</v>
      </c>
      <c r="MFB75" s="55" t="s">
        <v>272</v>
      </c>
      <c r="MFC75" s="47" t="s">
        <v>11</v>
      </c>
      <c r="MFD75" s="48" t="s">
        <v>12</v>
      </c>
      <c r="MFE75" s="53" t="s">
        <v>271</v>
      </c>
      <c r="MFF75" s="55" t="s">
        <v>272</v>
      </c>
      <c r="MFG75" s="47" t="s">
        <v>11</v>
      </c>
      <c r="MFH75" s="48" t="s">
        <v>12</v>
      </c>
      <c r="MFI75" s="53" t="s">
        <v>271</v>
      </c>
      <c r="MFJ75" s="55" t="s">
        <v>272</v>
      </c>
      <c r="MFK75" s="47" t="s">
        <v>11</v>
      </c>
      <c r="MFL75" s="48" t="s">
        <v>12</v>
      </c>
      <c r="MFM75" s="53" t="s">
        <v>271</v>
      </c>
      <c r="MFN75" s="55" t="s">
        <v>272</v>
      </c>
      <c r="MFO75" s="47" t="s">
        <v>11</v>
      </c>
      <c r="MFP75" s="48" t="s">
        <v>12</v>
      </c>
      <c r="MFQ75" s="53" t="s">
        <v>271</v>
      </c>
      <c r="MFR75" s="55" t="s">
        <v>272</v>
      </c>
      <c r="MFS75" s="47" t="s">
        <v>11</v>
      </c>
      <c r="MFT75" s="48" t="s">
        <v>12</v>
      </c>
      <c r="MFU75" s="53" t="s">
        <v>271</v>
      </c>
      <c r="MFV75" s="55" t="s">
        <v>272</v>
      </c>
      <c r="MFW75" s="47" t="s">
        <v>11</v>
      </c>
      <c r="MFX75" s="48" t="s">
        <v>12</v>
      </c>
      <c r="MFY75" s="53" t="s">
        <v>271</v>
      </c>
      <c r="MFZ75" s="55" t="s">
        <v>272</v>
      </c>
      <c r="MGA75" s="47" t="s">
        <v>11</v>
      </c>
      <c r="MGB75" s="48" t="s">
        <v>12</v>
      </c>
      <c r="MGC75" s="53" t="s">
        <v>271</v>
      </c>
      <c r="MGD75" s="55" t="s">
        <v>272</v>
      </c>
      <c r="MGE75" s="47" t="s">
        <v>11</v>
      </c>
      <c r="MGF75" s="48" t="s">
        <v>12</v>
      </c>
      <c r="MGG75" s="53" t="s">
        <v>271</v>
      </c>
      <c r="MGH75" s="55" t="s">
        <v>272</v>
      </c>
      <c r="MGI75" s="47" t="s">
        <v>11</v>
      </c>
      <c r="MGJ75" s="48" t="s">
        <v>12</v>
      </c>
      <c r="MGK75" s="53" t="s">
        <v>271</v>
      </c>
      <c r="MGL75" s="55" t="s">
        <v>272</v>
      </c>
      <c r="MGM75" s="47" t="s">
        <v>11</v>
      </c>
      <c r="MGN75" s="48" t="s">
        <v>12</v>
      </c>
      <c r="MGO75" s="53" t="s">
        <v>271</v>
      </c>
      <c r="MGP75" s="55" t="s">
        <v>272</v>
      </c>
      <c r="MGQ75" s="47" t="s">
        <v>11</v>
      </c>
      <c r="MGR75" s="48" t="s">
        <v>12</v>
      </c>
      <c r="MGS75" s="53" t="s">
        <v>271</v>
      </c>
      <c r="MGT75" s="55" t="s">
        <v>272</v>
      </c>
      <c r="MGU75" s="47" t="s">
        <v>11</v>
      </c>
      <c r="MGV75" s="48" t="s">
        <v>12</v>
      </c>
      <c r="MGW75" s="53" t="s">
        <v>271</v>
      </c>
      <c r="MGX75" s="55" t="s">
        <v>272</v>
      </c>
      <c r="MGY75" s="47" t="s">
        <v>11</v>
      </c>
      <c r="MGZ75" s="48" t="s">
        <v>12</v>
      </c>
      <c r="MHA75" s="53" t="s">
        <v>271</v>
      </c>
      <c r="MHB75" s="55" t="s">
        <v>272</v>
      </c>
      <c r="MHC75" s="47" t="s">
        <v>11</v>
      </c>
      <c r="MHD75" s="48" t="s">
        <v>12</v>
      </c>
      <c r="MHE75" s="53" t="s">
        <v>271</v>
      </c>
      <c r="MHF75" s="55" t="s">
        <v>272</v>
      </c>
      <c r="MHG75" s="47" t="s">
        <v>11</v>
      </c>
      <c r="MHH75" s="48" t="s">
        <v>12</v>
      </c>
      <c r="MHI75" s="53" t="s">
        <v>271</v>
      </c>
      <c r="MHJ75" s="55" t="s">
        <v>272</v>
      </c>
      <c r="MHK75" s="47" t="s">
        <v>11</v>
      </c>
      <c r="MHL75" s="48" t="s">
        <v>12</v>
      </c>
      <c r="MHM75" s="53" t="s">
        <v>271</v>
      </c>
      <c r="MHN75" s="55" t="s">
        <v>272</v>
      </c>
      <c r="MHO75" s="47" t="s">
        <v>11</v>
      </c>
      <c r="MHP75" s="48" t="s">
        <v>12</v>
      </c>
      <c r="MHQ75" s="53" t="s">
        <v>271</v>
      </c>
      <c r="MHR75" s="55" t="s">
        <v>272</v>
      </c>
      <c r="MHS75" s="47" t="s">
        <v>11</v>
      </c>
      <c r="MHT75" s="48" t="s">
        <v>12</v>
      </c>
      <c r="MHU75" s="53" t="s">
        <v>271</v>
      </c>
      <c r="MHV75" s="55" t="s">
        <v>272</v>
      </c>
      <c r="MHW75" s="47" t="s">
        <v>11</v>
      </c>
      <c r="MHX75" s="48" t="s">
        <v>12</v>
      </c>
      <c r="MHY75" s="53" t="s">
        <v>271</v>
      </c>
      <c r="MHZ75" s="55" t="s">
        <v>272</v>
      </c>
      <c r="MIA75" s="47" t="s">
        <v>11</v>
      </c>
      <c r="MIB75" s="48" t="s">
        <v>12</v>
      </c>
      <c r="MIC75" s="53" t="s">
        <v>271</v>
      </c>
      <c r="MID75" s="55" t="s">
        <v>272</v>
      </c>
      <c r="MIE75" s="47" t="s">
        <v>11</v>
      </c>
      <c r="MIF75" s="48" t="s">
        <v>12</v>
      </c>
      <c r="MIG75" s="53" t="s">
        <v>271</v>
      </c>
      <c r="MIH75" s="55" t="s">
        <v>272</v>
      </c>
      <c r="MII75" s="47" t="s">
        <v>11</v>
      </c>
      <c r="MIJ75" s="48" t="s">
        <v>12</v>
      </c>
      <c r="MIK75" s="53" t="s">
        <v>271</v>
      </c>
      <c r="MIL75" s="55" t="s">
        <v>272</v>
      </c>
      <c r="MIM75" s="47" t="s">
        <v>11</v>
      </c>
      <c r="MIN75" s="48" t="s">
        <v>12</v>
      </c>
      <c r="MIO75" s="53" t="s">
        <v>271</v>
      </c>
      <c r="MIP75" s="55" t="s">
        <v>272</v>
      </c>
      <c r="MIQ75" s="47" t="s">
        <v>11</v>
      </c>
      <c r="MIR75" s="48" t="s">
        <v>12</v>
      </c>
      <c r="MIS75" s="53" t="s">
        <v>271</v>
      </c>
      <c r="MIT75" s="55" t="s">
        <v>272</v>
      </c>
      <c r="MIU75" s="47" t="s">
        <v>11</v>
      </c>
      <c r="MIV75" s="48" t="s">
        <v>12</v>
      </c>
      <c r="MIW75" s="53" t="s">
        <v>271</v>
      </c>
      <c r="MIX75" s="55" t="s">
        <v>272</v>
      </c>
      <c r="MIY75" s="47" t="s">
        <v>11</v>
      </c>
      <c r="MIZ75" s="48" t="s">
        <v>12</v>
      </c>
      <c r="MJA75" s="53" t="s">
        <v>271</v>
      </c>
      <c r="MJB75" s="55" t="s">
        <v>272</v>
      </c>
      <c r="MJC75" s="47" t="s">
        <v>11</v>
      </c>
      <c r="MJD75" s="48" t="s">
        <v>12</v>
      </c>
      <c r="MJE75" s="53" t="s">
        <v>271</v>
      </c>
      <c r="MJF75" s="55" t="s">
        <v>272</v>
      </c>
      <c r="MJG75" s="47" t="s">
        <v>11</v>
      </c>
      <c r="MJH75" s="48" t="s">
        <v>12</v>
      </c>
      <c r="MJI75" s="53" t="s">
        <v>271</v>
      </c>
      <c r="MJJ75" s="55" t="s">
        <v>272</v>
      </c>
      <c r="MJK75" s="47" t="s">
        <v>11</v>
      </c>
      <c r="MJL75" s="48" t="s">
        <v>12</v>
      </c>
      <c r="MJM75" s="53" t="s">
        <v>271</v>
      </c>
      <c r="MJN75" s="55" t="s">
        <v>272</v>
      </c>
      <c r="MJO75" s="47" t="s">
        <v>11</v>
      </c>
      <c r="MJP75" s="48" t="s">
        <v>12</v>
      </c>
      <c r="MJQ75" s="53" t="s">
        <v>271</v>
      </c>
      <c r="MJR75" s="55" t="s">
        <v>272</v>
      </c>
      <c r="MJS75" s="47" t="s">
        <v>11</v>
      </c>
      <c r="MJT75" s="48" t="s">
        <v>12</v>
      </c>
      <c r="MJU75" s="53" t="s">
        <v>271</v>
      </c>
      <c r="MJV75" s="55" t="s">
        <v>272</v>
      </c>
      <c r="MJW75" s="47" t="s">
        <v>11</v>
      </c>
      <c r="MJX75" s="48" t="s">
        <v>12</v>
      </c>
      <c r="MJY75" s="53" t="s">
        <v>271</v>
      </c>
      <c r="MJZ75" s="55" t="s">
        <v>272</v>
      </c>
      <c r="MKA75" s="47" t="s">
        <v>11</v>
      </c>
      <c r="MKB75" s="48" t="s">
        <v>12</v>
      </c>
      <c r="MKC75" s="53" t="s">
        <v>271</v>
      </c>
      <c r="MKD75" s="55" t="s">
        <v>272</v>
      </c>
      <c r="MKE75" s="47" t="s">
        <v>11</v>
      </c>
      <c r="MKF75" s="48" t="s">
        <v>12</v>
      </c>
      <c r="MKG75" s="53" t="s">
        <v>271</v>
      </c>
      <c r="MKH75" s="55" t="s">
        <v>272</v>
      </c>
      <c r="MKI75" s="47" t="s">
        <v>11</v>
      </c>
      <c r="MKJ75" s="48" t="s">
        <v>12</v>
      </c>
      <c r="MKK75" s="53" t="s">
        <v>271</v>
      </c>
      <c r="MKL75" s="55" t="s">
        <v>272</v>
      </c>
      <c r="MKM75" s="47" t="s">
        <v>11</v>
      </c>
      <c r="MKN75" s="48" t="s">
        <v>12</v>
      </c>
      <c r="MKO75" s="53" t="s">
        <v>271</v>
      </c>
      <c r="MKP75" s="55" t="s">
        <v>272</v>
      </c>
      <c r="MKQ75" s="47" t="s">
        <v>11</v>
      </c>
      <c r="MKR75" s="48" t="s">
        <v>12</v>
      </c>
      <c r="MKS75" s="53" t="s">
        <v>271</v>
      </c>
      <c r="MKT75" s="55" t="s">
        <v>272</v>
      </c>
      <c r="MKU75" s="47" t="s">
        <v>11</v>
      </c>
      <c r="MKV75" s="48" t="s">
        <v>12</v>
      </c>
      <c r="MKW75" s="53" t="s">
        <v>271</v>
      </c>
      <c r="MKX75" s="55" t="s">
        <v>272</v>
      </c>
      <c r="MKY75" s="47" t="s">
        <v>11</v>
      </c>
      <c r="MKZ75" s="48" t="s">
        <v>12</v>
      </c>
      <c r="MLA75" s="53" t="s">
        <v>271</v>
      </c>
      <c r="MLB75" s="55" t="s">
        <v>272</v>
      </c>
      <c r="MLC75" s="47" t="s">
        <v>11</v>
      </c>
      <c r="MLD75" s="48" t="s">
        <v>12</v>
      </c>
      <c r="MLE75" s="53" t="s">
        <v>271</v>
      </c>
      <c r="MLF75" s="55" t="s">
        <v>272</v>
      </c>
      <c r="MLG75" s="47" t="s">
        <v>11</v>
      </c>
      <c r="MLH75" s="48" t="s">
        <v>12</v>
      </c>
      <c r="MLI75" s="53" t="s">
        <v>271</v>
      </c>
      <c r="MLJ75" s="55" t="s">
        <v>272</v>
      </c>
      <c r="MLK75" s="47" t="s">
        <v>11</v>
      </c>
      <c r="MLL75" s="48" t="s">
        <v>12</v>
      </c>
      <c r="MLM75" s="53" t="s">
        <v>271</v>
      </c>
      <c r="MLN75" s="55" t="s">
        <v>272</v>
      </c>
      <c r="MLO75" s="47" t="s">
        <v>11</v>
      </c>
      <c r="MLP75" s="48" t="s">
        <v>12</v>
      </c>
      <c r="MLQ75" s="53" t="s">
        <v>271</v>
      </c>
      <c r="MLR75" s="55" t="s">
        <v>272</v>
      </c>
      <c r="MLS75" s="47" t="s">
        <v>11</v>
      </c>
      <c r="MLT75" s="48" t="s">
        <v>12</v>
      </c>
      <c r="MLU75" s="53" t="s">
        <v>271</v>
      </c>
      <c r="MLV75" s="55" t="s">
        <v>272</v>
      </c>
      <c r="MLW75" s="47" t="s">
        <v>11</v>
      </c>
      <c r="MLX75" s="48" t="s">
        <v>12</v>
      </c>
      <c r="MLY75" s="53" t="s">
        <v>271</v>
      </c>
      <c r="MLZ75" s="55" t="s">
        <v>272</v>
      </c>
      <c r="MMA75" s="47" t="s">
        <v>11</v>
      </c>
      <c r="MMB75" s="48" t="s">
        <v>12</v>
      </c>
      <c r="MMC75" s="53" t="s">
        <v>271</v>
      </c>
      <c r="MMD75" s="55" t="s">
        <v>272</v>
      </c>
      <c r="MME75" s="47" t="s">
        <v>11</v>
      </c>
      <c r="MMF75" s="48" t="s">
        <v>12</v>
      </c>
      <c r="MMG75" s="53" t="s">
        <v>271</v>
      </c>
      <c r="MMH75" s="55" t="s">
        <v>272</v>
      </c>
      <c r="MMI75" s="47" t="s">
        <v>11</v>
      </c>
      <c r="MMJ75" s="48" t="s">
        <v>12</v>
      </c>
      <c r="MMK75" s="53" t="s">
        <v>271</v>
      </c>
      <c r="MML75" s="55" t="s">
        <v>272</v>
      </c>
      <c r="MMM75" s="47" t="s">
        <v>11</v>
      </c>
      <c r="MMN75" s="48" t="s">
        <v>12</v>
      </c>
      <c r="MMO75" s="53" t="s">
        <v>271</v>
      </c>
      <c r="MMP75" s="55" t="s">
        <v>272</v>
      </c>
      <c r="MMQ75" s="47" t="s">
        <v>11</v>
      </c>
      <c r="MMR75" s="48" t="s">
        <v>12</v>
      </c>
      <c r="MMS75" s="53" t="s">
        <v>271</v>
      </c>
      <c r="MMT75" s="55" t="s">
        <v>272</v>
      </c>
      <c r="MMU75" s="47" t="s">
        <v>11</v>
      </c>
      <c r="MMV75" s="48" t="s">
        <v>12</v>
      </c>
      <c r="MMW75" s="53" t="s">
        <v>271</v>
      </c>
      <c r="MMX75" s="55" t="s">
        <v>272</v>
      </c>
      <c r="MMY75" s="47" t="s">
        <v>11</v>
      </c>
      <c r="MMZ75" s="48" t="s">
        <v>12</v>
      </c>
      <c r="MNA75" s="53" t="s">
        <v>271</v>
      </c>
      <c r="MNB75" s="55" t="s">
        <v>272</v>
      </c>
      <c r="MNC75" s="47" t="s">
        <v>11</v>
      </c>
      <c r="MND75" s="48" t="s">
        <v>12</v>
      </c>
      <c r="MNE75" s="53" t="s">
        <v>271</v>
      </c>
      <c r="MNF75" s="55" t="s">
        <v>272</v>
      </c>
      <c r="MNG75" s="47" t="s">
        <v>11</v>
      </c>
      <c r="MNH75" s="48" t="s">
        <v>12</v>
      </c>
      <c r="MNI75" s="53" t="s">
        <v>271</v>
      </c>
      <c r="MNJ75" s="55" t="s">
        <v>272</v>
      </c>
      <c r="MNK75" s="47" t="s">
        <v>11</v>
      </c>
      <c r="MNL75" s="48" t="s">
        <v>12</v>
      </c>
      <c r="MNM75" s="53" t="s">
        <v>271</v>
      </c>
      <c r="MNN75" s="55" t="s">
        <v>272</v>
      </c>
      <c r="MNO75" s="47" t="s">
        <v>11</v>
      </c>
      <c r="MNP75" s="48" t="s">
        <v>12</v>
      </c>
      <c r="MNQ75" s="53" t="s">
        <v>271</v>
      </c>
      <c r="MNR75" s="55" t="s">
        <v>272</v>
      </c>
      <c r="MNS75" s="47" t="s">
        <v>11</v>
      </c>
      <c r="MNT75" s="48" t="s">
        <v>12</v>
      </c>
      <c r="MNU75" s="53" t="s">
        <v>271</v>
      </c>
      <c r="MNV75" s="55" t="s">
        <v>272</v>
      </c>
      <c r="MNW75" s="47" t="s">
        <v>11</v>
      </c>
      <c r="MNX75" s="48" t="s">
        <v>12</v>
      </c>
      <c r="MNY75" s="53" t="s">
        <v>271</v>
      </c>
      <c r="MNZ75" s="55" t="s">
        <v>272</v>
      </c>
      <c r="MOA75" s="47" t="s">
        <v>11</v>
      </c>
      <c r="MOB75" s="48" t="s">
        <v>12</v>
      </c>
      <c r="MOC75" s="53" t="s">
        <v>271</v>
      </c>
      <c r="MOD75" s="55" t="s">
        <v>272</v>
      </c>
      <c r="MOE75" s="47" t="s">
        <v>11</v>
      </c>
      <c r="MOF75" s="48" t="s">
        <v>12</v>
      </c>
      <c r="MOG75" s="53" t="s">
        <v>271</v>
      </c>
      <c r="MOH75" s="55" t="s">
        <v>272</v>
      </c>
      <c r="MOI75" s="47" t="s">
        <v>11</v>
      </c>
      <c r="MOJ75" s="48" t="s">
        <v>12</v>
      </c>
      <c r="MOK75" s="53" t="s">
        <v>271</v>
      </c>
      <c r="MOL75" s="55" t="s">
        <v>272</v>
      </c>
      <c r="MOM75" s="47" t="s">
        <v>11</v>
      </c>
      <c r="MON75" s="48" t="s">
        <v>12</v>
      </c>
      <c r="MOO75" s="53" t="s">
        <v>271</v>
      </c>
      <c r="MOP75" s="55" t="s">
        <v>272</v>
      </c>
      <c r="MOQ75" s="47" t="s">
        <v>11</v>
      </c>
      <c r="MOR75" s="48" t="s">
        <v>12</v>
      </c>
      <c r="MOS75" s="53" t="s">
        <v>271</v>
      </c>
      <c r="MOT75" s="55" t="s">
        <v>272</v>
      </c>
      <c r="MOU75" s="47" t="s">
        <v>11</v>
      </c>
      <c r="MOV75" s="48" t="s">
        <v>12</v>
      </c>
      <c r="MOW75" s="53" t="s">
        <v>271</v>
      </c>
      <c r="MOX75" s="55" t="s">
        <v>272</v>
      </c>
      <c r="MOY75" s="47" t="s">
        <v>11</v>
      </c>
      <c r="MOZ75" s="48" t="s">
        <v>12</v>
      </c>
      <c r="MPA75" s="53" t="s">
        <v>271</v>
      </c>
      <c r="MPB75" s="55" t="s">
        <v>272</v>
      </c>
      <c r="MPC75" s="47" t="s">
        <v>11</v>
      </c>
      <c r="MPD75" s="48" t="s">
        <v>12</v>
      </c>
      <c r="MPE75" s="53" t="s">
        <v>271</v>
      </c>
      <c r="MPF75" s="55" t="s">
        <v>272</v>
      </c>
      <c r="MPG75" s="47" t="s">
        <v>11</v>
      </c>
      <c r="MPH75" s="48" t="s">
        <v>12</v>
      </c>
      <c r="MPI75" s="53" t="s">
        <v>271</v>
      </c>
      <c r="MPJ75" s="55" t="s">
        <v>272</v>
      </c>
      <c r="MPK75" s="47" t="s">
        <v>11</v>
      </c>
      <c r="MPL75" s="48" t="s">
        <v>12</v>
      </c>
      <c r="MPM75" s="53" t="s">
        <v>271</v>
      </c>
      <c r="MPN75" s="55" t="s">
        <v>272</v>
      </c>
      <c r="MPO75" s="47" t="s">
        <v>11</v>
      </c>
      <c r="MPP75" s="48" t="s">
        <v>12</v>
      </c>
      <c r="MPQ75" s="53" t="s">
        <v>271</v>
      </c>
      <c r="MPR75" s="55" t="s">
        <v>272</v>
      </c>
      <c r="MPS75" s="47" t="s">
        <v>11</v>
      </c>
      <c r="MPT75" s="48" t="s">
        <v>12</v>
      </c>
      <c r="MPU75" s="53" t="s">
        <v>271</v>
      </c>
      <c r="MPV75" s="55" t="s">
        <v>272</v>
      </c>
      <c r="MPW75" s="47" t="s">
        <v>11</v>
      </c>
      <c r="MPX75" s="48" t="s">
        <v>12</v>
      </c>
      <c r="MPY75" s="53" t="s">
        <v>271</v>
      </c>
      <c r="MPZ75" s="55" t="s">
        <v>272</v>
      </c>
      <c r="MQA75" s="47" t="s">
        <v>11</v>
      </c>
      <c r="MQB75" s="48" t="s">
        <v>12</v>
      </c>
      <c r="MQC75" s="53" t="s">
        <v>271</v>
      </c>
      <c r="MQD75" s="55" t="s">
        <v>272</v>
      </c>
      <c r="MQE75" s="47" t="s">
        <v>11</v>
      </c>
      <c r="MQF75" s="48" t="s">
        <v>12</v>
      </c>
      <c r="MQG75" s="53" t="s">
        <v>271</v>
      </c>
      <c r="MQH75" s="55" t="s">
        <v>272</v>
      </c>
      <c r="MQI75" s="47" t="s">
        <v>11</v>
      </c>
      <c r="MQJ75" s="48" t="s">
        <v>12</v>
      </c>
      <c r="MQK75" s="53" t="s">
        <v>271</v>
      </c>
      <c r="MQL75" s="55" t="s">
        <v>272</v>
      </c>
      <c r="MQM75" s="47" t="s">
        <v>11</v>
      </c>
      <c r="MQN75" s="48" t="s">
        <v>12</v>
      </c>
      <c r="MQO75" s="53" t="s">
        <v>271</v>
      </c>
      <c r="MQP75" s="55" t="s">
        <v>272</v>
      </c>
      <c r="MQQ75" s="47" t="s">
        <v>11</v>
      </c>
      <c r="MQR75" s="48" t="s">
        <v>12</v>
      </c>
      <c r="MQS75" s="53" t="s">
        <v>271</v>
      </c>
      <c r="MQT75" s="55" t="s">
        <v>272</v>
      </c>
      <c r="MQU75" s="47" t="s">
        <v>11</v>
      </c>
      <c r="MQV75" s="48" t="s">
        <v>12</v>
      </c>
      <c r="MQW75" s="53" t="s">
        <v>271</v>
      </c>
      <c r="MQX75" s="55" t="s">
        <v>272</v>
      </c>
      <c r="MQY75" s="47" t="s">
        <v>11</v>
      </c>
      <c r="MQZ75" s="48" t="s">
        <v>12</v>
      </c>
      <c r="MRA75" s="53" t="s">
        <v>271</v>
      </c>
      <c r="MRB75" s="55" t="s">
        <v>272</v>
      </c>
      <c r="MRC75" s="47" t="s">
        <v>11</v>
      </c>
      <c r="MRD75" s="48" t="s">
        <v>12</v>
      </c>
      <c r="MRE75" s="53" t="s">
        <v>271</v>
      </c>
      <c r="MRF75" s="55" t="s">
        <v>272</v>
      </c>
      <c r="MRG75" s="47" t="s">
        <v>11</v>
      </c>
      <c r="MRH75" s="48" t="s">
        <v>12</v>
      </c>
      <c r="MRI75" s="53" t="s">
        <v>271</v>
      </c>
      <c r="MRJ75" s="55" t="s">
        <v>272</v>
      </c>
      <c r="MRK75" s="47" t="s">
        <v>11</v>
      </c>
      <c r="MRL75" s="48" t="s">
        <v>12</v>
      </c>
      <c r="MRM75" s="53" t="s">
        <v>271</v>
      </c>
      <c r="MRN75" s="55" t="s">
        <v>272</v>
      </c>
      <c r="MRO75" s="47" t="s">
        <v>11</v>
      </c>
      <c r="MRP75" s="48" t="s">
        <v>12</v>
      </c>
      <c r="MRQ75" s="53" t="s">
        <v>271</v>
      </c>
      <c r="MRR75" s="55" t="s">
        <v>272</v>
      </c>
      <c r="MRS75" s="47" t="s">
        <v>11</v>
      </c>
      <c r="MRT75" s="48" t="s">
        <v>12</v>
      </c>
      <c r="MRU75" s="53" t="s">
        <v>271</v>
      </c>
      <c r="MRV75" s="55" t="s">
        <v>272</v>
      </c>
      <c r="MRW75" s="47" t="s">
        <v>11</v>
      </c>
      <c r="MRX75" s="48" t="s">
        <v>12</v>
      </c>
      <c r="MRY75" s="53" t="s">
        <v>271</v>
      </c>
      <c r="MRZ75" s="55" t="s">
        <v>272</v>
      </c>
      <c r="MSA75" s="47" t="s">
        <v>11</v>
      </c>
      <c r="MSB75" s="48" t="s">
        <v>12</v>
      </c>
      <c r="MSC75" s="53" t="s">
        <v>271</v>
      </c>
      <c r="MSD75" s="55" t="s">
        <v>272</v>
      </c>
      <c r="MSE75" s="47" t="s">
        <v>11</v>
      </c>
      <c r="MSF75" s="48" t="s">
        <v>12</v>
      </c>
      <c r="MSG75" s="53" t="s">
        <v>271</v>
      </c>
      <c r="MSH75" s="55" t="s">
        <v>272</v>
      </c>
      <c r="MSI75" s="47" t="s">
        <v>11</v>
      </c>
      <c r="MSJ75" s="48" t="s">
        <v>12</v>
      </c>
      <c r="MSK75" s="53" t="s">
        <v>271</v>
      </c>
      <c r="MSL75" s="55" t="s">
        <v>272</v>
      </c>
      <c r="MSM75" s="47" t="s">
        <v>11</v>
      </c>
      <c r="MSN75" s="48" t="s">
        <v>12</v>
      </c>
      <c r="MSO75" s="53" t="s">
        <v>271</v>
      </c>
      <c r="MSP75" s="55" t="s">
        <v>272</v>
      </c>
      <c r="MSQ75" s="47" t="s">
        <v>11</v>
      </c>
      <c r="MSR75" s="48" t="s">
        <v>12</v>
      </c>
      <c r="MSS75" s="53" t="s">
        <v>271</v>
      </c>
      <c r="MST75" s="55" t="s">
        <v>272</v>
      </c>
      <c r="MSU75" s="47" t="s">
        <v>11</v>
      </c>
      <c r="MSV75" s="48" t="s">
        <v>12</v>
      </c>
      <c r="MSW75" s="53" t="s">
        <v>271</v>
      </c>
      <c r="MSX75" s="55" t="s">
        <v>272</v>
      </c>
      <c r="MSY75" s="47" t="s">
        <v>11</v>
      </c>
      <c r="MSZ75" s="48" t="s">
        <v>12</v>
      </c>
      <c r="MTA75" s="53" t="s">
        <v>271</v>
      </c>
      <c r="MTB75" s="55" t="s">
        <v>272</v>
      </c>
      <c r="MTC75" s="47" t="s">
        <v>11</v>
      </c>
      <c r="MTD75" s="48" t="s">
        <v>12</v>
      </c>
      <c r="MTE75" s="53" t="s">
        <v>271</v>
      </c>
      <c r="MTF75" s="55" t="s">
        <v>272</v>
      </c>
      <c r="MTG75" s="47" t="s">
        <v>11</v>
      </c>
      <c r="MTH75" s="48" t="s">
        <v>12</v>
      </c>
      <c r="MTI75" s="53" t="s">
        <v>271</v>
      </c>
      <c r="MTJ75" s="55" t="s">
        <v>272</v>
      </c>
      <c r="MTK75" s="47" t="s">
        <v>11</v>
      </c>
      <c r="MTL75" s="48" t="s">
        <v>12</v>
      </c>
      <c r="MTM75" s="53" t="s">
        <v>271</v>
      </c>
      <c r="MTN75" s="55" t="s">
        <v>272</v>
      </c>
      <c r="MTO75" s="47" t="s">
        <v>11</v>
      </c>
      <c r="MTP75" s="48" t="s">
        <v>12</v>
      </c>
      <c r="MTQ75" s="53" t="s">
        <v>271</v>
      </c>
      <c r="MTR75" s="55" t="s">
        <v>272</v>
      </c>
      <c r="MTS75" s="47" t="s">
        <v>11</v>
      </c>
      <c r="MTT75" s="48" t="s">
        <v>12</v>
      </c>
      <c r="MTU75" s="53" t="s">
        <v>271</v>
      </c>
      <c r="MTV75" s="55" t="s">
        <v>272</v>
      </c>
      <c r="MTW75" s="47" t="s">
        <v>11</v>
      </c>
      <c r="MTX75" s="48" t="s">
        <v>12</v>
      </c>
      <c r="MTY75" s="53" t="s">
        <v>271</v>
      </c>
      <c r="MTZ75" s="55" t="s">
        <v>272</v>
      </c>
      <c r="MUA75" s="47" t="s">
        <v>11</v>
      </c>
      <c r="MUB75" s="48" t="s">
        <v>12</v>
      </c>
      <c r="MUC75" s="53" t="s">
        <v>271</v>
      </c>
      <c r="MUD75" s="55" t="s">
        <v>272</v>
      </c>
      <c r="MUE75" s="47" t="s">
        <v>11</v>
      </c>
      <c r="MUF75" s="48" t="s">
        <v>12</v>
      </c>
      <c r="MUG75" s="53" t="s">
        <v>271</v>
      </c>
      <c r="MUH75" s="55" t="s">
        <v>272</v>
      </c>
      <c r="MUI75" s="47" t="s">
        <v>11</v>
      </c>
      <c r="MUJ75" s="48" t="s">
        <v>12</v>
      </c>
      <c r="MUK75" s="53" t="s">
        <v>271</v>
      </c>
      <c r="MUL75" s="55" t="s">
        <v>272</v>
      </c>
      <c r="MUM75" s="47" t="s">
        <v>11</v>
      </c>
      <c r="MUN75" s="48" t="s">
        <v>12</v>
      </c>
      <c r="MUO75" s="53" t="s">
        <v>271</v>
      </c>
      <c r="MUP75" s="55" t="s">
        <v>272</v>
      </c>
      <c r="MUQ75" s="47" t="s">
        <v>11</v>
      </c>
      <c r="MUR75" s="48" t="s">
        <v>12</v>
      </c>
      <c r="MUS75" s="53" t="s">
        <v>271</v>
      </c>
      <c r="MUT75" s="55" t="s">
        <v>272</v>
      </c>
      <c r="MUU75" s="47" t="s">
        <v>11</v>
      </c>
      <c r="MUV75" s="48" t="s">
        <v>12</v>
      </c>
      <c r="MUW75" s="53" t="s">
        <v>271</v>
      </c>
      <c r="MUX75" s="55" t="s">
        <v>272</v>
      </c>
      <c r="MUY75" s="47" t="s">
        <v>11</v>
      </c>
      <c r="MUZ75" s="48" t="s">
        <v>12</v>
      </c>
      <c r="MVA75" s="53" t="s">
        <v>271</v>
      </c>
      <c r="MVB75" s="55" t="s">
        <v>272</v>
      </c>
      <c r="MVC75" s="47" t="s">
        <v>11</v>
      </c>
      <c r="MVD75" s="48" t="s">
        <v>12</v>
      </c>
      <c r="MVE75" s="53" t="s">
        <v>271</v>
      </c>
      <c r="MVF75" s="55" t="s">
        <v>272</v>
      </c>
      <c r="MVG75" s="47" t="s">
        <v>11</v>
      </c>
      <c r="MVH75" s="48" t="s">
        <v>12</v>
      </c>
      <c r="MVI75" s="53" t="s">
        <v>271</v>
      </c>
      <c r="MVJ75" s="55" t="s">
        <v>272</v>
      </c>
      <c r="MVK75" s="47" t="s">
        <v>11</v>
      </c>
      <c r="MVL75" s="48" t="s">
        <v>12</v>
      </c>
      <c r="MVM75" s="53" t="s">
        <v>271</v>
      </c>
      <c r="MVN75" s="55" t="s">
        <v>272</v>
      </c>
      <c r="MVO75" s="47" t="s">
        <v>11</v>
      </c>
      <c r="MVP75" s="48" t="s">
        <v>12</v>
      </c>
      <c r="MVQ75" s="53" t="s">
        <v>271</v>
      </c>
      <c r="MVR75" s="55" t="s">
        <v>272</v>
      </c>
      <c r="MVS75" s="47" t="s">
        <v>11</v>
      </c>
      <c r="MVT75" s="48" t="s">
        <v>12</v>
      </c>
      <c r="MVU75" s="53" t="s">
        <v>271</v>
      </c>
      <c r="MVV75" s="55" t="s">
        <v>272</v>
      </c>
      <c r="MVW75" s="47" t="s">
        <v>11</v>
      </c>
      <c r="MVX75" s="48" t="s">
        <v>12</v>
      </c>
      <c r="MVY75" s="53" t="s">
        <v>271</v>
      </c>
      <c r="MVZ75" s="55" t="s">
        <v>272</v>
      </c>
      <c r="MWA75" s="47" t="s">
        <v>11</v>
      </c>
      <c r="MWB75" s="48" t="s">
        <v>12</v>
      </c>
      <c r="MWC75" s="53" t="s">
        <v>271</v>
      </c>
      <c r="MWD75" s="55" t="s">
        <v>272</v>
      </c>
      <c r="MWE75" s="47" t="s">
        <v>11</v>
      </c>
      <c r="MWF75" s="48" t="s">
        <v>12</v>
      </c>
      <c r="MWG75" s="53" t="s">
        <v>271</v>
      </c>
      <c r="MWH75" s="55" t="s">
        <v>272</v>
      </c>
      <c r="MWI75" s="47" t="s">
        <v>11</v>
      </c>
      <c r="MWJ75" s="48" t="s">
        <v>12</v>
      </c>
      <c r="MWK75" s="53" t="s">
        <v>271</v>
      </c>
      <c r="MWL75" s="55" t="s">
        <v>272</v>
      </c>
      <c r="MWM75" s="47" t="s">
        <v>11</v>
      </c>
      <c r="MWN75" s="48" t="s">
        <v>12</v>
      </c>
      <c r="MWO75" s="53" t="s">
        <v>271</v>
      </c>
      <c r="MWP75" s="55" t="s">
        <v>272</v>
      </c>
      <c r="MWQ75" s="47" t="s">
        <v>11</v>
      </c>
      <c r="MWR75" s="48" t="s">
        <v>12</v>
      </c>
      <c r="MWS75" s="53" t="s">
        <v>271</v>
      </c>
      <c r="MWT75" s="55" t="s">
        <v>272</v>
      </c>
      <c r="MWU75" s="47" t="s">
        <v>11</v>
      </c>
      <c r="MWV75" s="48" t="s">
        <v>12</v>
      </c>
      <c r="MWW75" s="53" t="s">
        <v>271</v>
      </c>
      <c r="MWX75" s="55" t="s">
        <v>272</v>
      </c>
      <c r="MWY75" s="47" t="s">
        <v>11</v>
      </c>
      <c r="MWZ75" s="48" t="s">
        <v>12</v>
      </c>
      <c r="MXA75" s="53" t="s">
        <v>271</v>
      </c>
      <c r="MXB75" s="55" t="s">
        <v>272</v>
      </c>
      <c r="MXC75" s="47" t="s">
        <v>11</v>
      </c>
      <c r="MXD75" s="48" t="s">
        <v>12</v>
      </c>
      <c r="MXE75" s="53" t="s">
        <v>271</v>
      </c>
      <c r="MXF75" s="55" t="s">
        <v>272</v>
      </c>
      <c r="MXG75" s="47" t="s">
        <v>11</v>
      </c>
      <c r="MXH75" s="48" t="s">
        <v>12</v>
      </c>
      <c r="MXI75" s="53" t="s">
        <v>271</v>
      </c>
      <c r="MXJ75" s="55" t="s">
        <v>272</v>
      </c>
      <c r="MXK75" s="47" t="s">
        <v>11</v>
      </c>
      <c r="MXL75" s="48" t="s">
        <v>12</v>
      </c>
      <c r="MXM75" s="53" t="s">
        <v>271</v>
      </c>
      <c r="MXN75" s="55" t="s">
        <v>272</v>
      </c>
      <c r="MXO75" s="47" t="s">
        <v>11</v>
      </c>
      <c r="MXP75" s="48" t="s">
        <v>12</v>
      </c>
      <c r="MXQ75" s="53" t="s">
        <v>271</v>
      </c>
      <c r="MXR75" s="55" t="s">
        <v>272</v>
      </c>
      <c r="MXS75" s="47" t="s">
        <v>11</v>
      </c>
      <c r="MXT75" s="48" t="s">
        <v>12</v>
      </c>
      <c r="MXU75" s="53" t="s">
        <v>271</v>
      </c>
      <c r="MXV75" s="55" t="s">
        <v>272</v>
      </c>
      <c r="MXW75" s="47" t="s">
        <v>11</v>
      </c>
      <c r="MXX75" s="48" t="s">
        <v>12</v>
      </c>
      <c r="MXY75" s="53" t="s">
        <v>271</v>
      </c>
      <c r="MXZ75" s="55" t="s">
        <v>272</v>
      </c>
      <c r="MYA75" s="47" t="s">
        <v>11</v>
      </c>
      <c r="MYB75" s="48" t="s">
        <v>12</v>
      </c>
      <c r="MYC75" s="53" t="s">
        <v>271</v>
      </c>
      <c r="MYD75" s="55" t="s">
        <v>272</v>
      </c>
      <c r="MYE75" s="47" t="s">
        <v>11</v>
      </c>
      <c r="MYF75" s="48" t="s">
        <v>12</v>
      </c>
      <c r="MYG75" s="53" t="s">
        <v>271</v>
      </c>
      <c r="MYH75" s="55" t="s">
        <v>272</v>
      </c>
      <c r="MYI75" s="47" t="s">
        <v>11</v>
      </c>
      <c r="MYJ75" s="48" t="s">
        <v>12</v>
      </c>
      <c r="MYK75" s="53" t="s">
        <v>271</v>
      </c>
      <c r="MYL75" s="55" t="s">
        <v>272</v>
      </c>
      <c r="MYM75" s="47" t="s">
        <v>11</v>
      </c>
      <c r="MYN75" s="48" t="s">
        <v>12</v>
      </c>
      <c r="MYO75" s="53" t="s">
        <v>271</v>
      </c>
      <c r="MYP75" s="55" t="s">
        <v>272</v>
      </c>
      <c r="MYQ75" s="47" t="s">
        <v>11</v>
      </c>
      <c r="MYR75" s="48" t="s">
        <v>12</v>
      </c>
      <c r="MYS75" s="53" t="s">
        <v>271</v>
      </c>
      <c r="MYT75" s="55" t="s">
        <v>272</v>
      </c>
      <c r="MYU75" s="47" t="s">
        <v>11</v>
      </c>
      <c r="MYV75" s="48" t="s">
        <v>12</v>
      </c>
      <c r="MYW75" s="53" t="s">
        <v>271</v>
      </c>
      <c r="MYX75" s="55" t="s">
        <v>272</v>
      </c>
      <c r="MYY75" s="47" t="s">
        <v>11</v>
      </c>
      <c r="MYZ75" s="48" t="s">
        <v>12</v>
      </c>
      <c r="MZA75" s="53" t="s">
        <v>271</v>
      </c>
      <c r="MZB75" s="55" t="s">
        <v>272</v>
      </c>
      <c r="MZC75" s="47" t="s">
        <v>11</v>
      </c>
      <c r="MZD75" s="48" t="s">
        <v>12</v>
      </c>
      <c r="MZE75" s="53" t="s">
        <v>271</v>
      </c>
      <c r="MZF75" s="55" t="s">
        <v>272</v>
      </c>
      <c r="MZG75" s="47" t="s">
        <v>11</v>
      </c>
      <c r="MZH75" s="48" t="s">
        <v>12</v>
      </c>
      <c r="MZI75" s="53" t="s">
        <v>271</v>
      </c>
      <c r="MZJ75" s="55" t="s">
        <v>272</v>
      </c>
      <c r="MZK75" s="47" t="s">
        <v>11</v>
      </c>
      <c r="MZL75" s="48" t="s">
        <v>12</v>
      </c>
      <c r="MZM75" s="53" t="s">
        <v>271</v>
      </c>
      <c r="MZN75" s="55" t="s">
        <v>272</v>
      </c>
      <c r="MZO75" s="47" t="s">
        <v>11</v>
      </c>
      <c r="MZP75" s="48" t="s">
        <v>12</v>
      </c>
      <c r="MZQ75" s="53" t="s">
        <v>271</v>
      </c>
      <c r="MZR75" s="55" t="s">
        <v>272</v>
      </c>
      <c r="MZS75" s="47" t="s">
        <v>11</v>
      </c>
      <c r="MZT75" s="48" t="s">
        <v>12</v>
      </c>
      <c r="MZU75" s="53" t="s">
        <v>271</v>
      </c>
      <c r="MZV75" s="55" t="s">
        <v>272</v>
      </c>
      <c r="MZW75" s="47" t="s">
        <v>11</v>
      </c>
      <c r="MZX75" s="48" t="s">
        <v>12</v>
      </c>
      <c r="MZY75" s="53" t="s">
        <v>271</v>
      </c>
      <c r="MZZ75" s="55" t="s">
        <v>272</v>
      </c>
      <c r="NAA75" s="47" t="s">
        <v>11</v>
      </c>
      <c r="NAB75" s="48" t="s">
        <v>12</v>
      </c>
      <c r="NAC75" s="53" t="s">
        <v>271</v>
      </c>
      <c r="NAD75" s="55" t="s">
        <v>272</v>
      </c>
      <c r="NAE75" s="47" t="s">
        <v>11</v>
      </c>
      <c r="NAF75" s="48" t="s">
        <v>12</v>
      </c>
      <c r="NAG75" s="53" t="s">
        <v>271</v>
      </c>
      <c r="NAH75" s="55" t="s">
        <v>272</v>
      </c>
      <c r="NAI75" s="47" t="s">
        <v>11</v>
      </c>
      <c r="NAJ75" s="48" t="s">
        <v>12</v>
      </c>
      <c r="NAK75" s="53" t="s">
        <v>271</v>
      </c>
      <c r="NAL75" s="55" t="s">
        <v>272</v>
      </c>
      <c r="NAM75" s="47" t="s">
        <v>11</v>
      </c>
      <c r="NAN75" s="48" t="s">
        <v>12</v>
      </c>
      <c r="NAO75" s="53" t="s">
        <v>271</v>
      </c>
      <c r="NAP75" s="55" t="s">
        <v>272</v>
      </c>
      <c r="NAQ75" s="47" t="s">
        <v>11</v>
      </c>
      <c r="NAR75" s="48" t="s">
        <v>12</v>
      </c>
      <c r="NAS75" s="53" t="s">
        <v>271</v>
      </c>
      <c r="NAT75" s="55" t="s">
        <v>272</v>
      </c>
      <c r="NAU75" s="47" t="s">
        <v>11</v>
      </c>
      <c r="NAV75" s="48" t="s">
        <v>12</v>
      </c>
      <c r="NAW75" s="53" t="s">
        <v>271</v>
      </c>
      <c r="NAX75" s="55" t="s">
        <v>272</v>
      </c>
      <c r="NAY75" s="47" t="s">
        <v>11</v>
      </c>
      <c r="NAZ75" s="48" t="s">
        <v>12</v>
      </c>
      <c r="NBA75" s="53" t="s">
        <v>271</v>
      </c>
      <c r="NBB75" s="55" t="s">
        <v>272</v>
      </c>
      <c r="NBC75" s="47" t="s">
        <v>11</v>
      </c>
      <c r="NBD75" s="48" t="s">
        <v>12</v>
      </c>
      <c r="NBE75" s="53" t="s">
        <v>271</v>
      </c>
      <c r="NBF75" s="55" t="s">
        <v>272</v>
      </c>
      <c r="NBG75" s="47" t="s">
        <v>11</v>
      </c>
      <c r="NBH75" s="48" t="s">
        <v>12</v>
      </c>
      <c r="NBI75" s="53" t="s">
        <v>271</v>
      </c>
      <c r="NBJ75" s="55" t="s">
        <v>272</v>
      </c>
      <c r="NBK75" s="47" t="s">
        <v>11</v>
      </c>
      <c r="NBL75" s="48" t="s">
        <v>12</v>
      </c>
      <c r="NBM75" s="53" t="s">
        <v>271</v>
      </c>
      <c r="NBN75" s="55" t="s">
        <v>272</v>
      </c>
      <c r="NBO75" s="47" t="s">
        <v>11</v>
      </c>
      <c r="NBP75" s="48" t="s">
        <v>12</v>
      </c>
      <c r="NBQ75" s="53" t="s">
        <v>271</v>
      </c>
      <c r="NBR75" s="55" t="s">
        <v>272</v>
      </c>
      <c r="NBS75" s="47" t="s">
        <v>11</v>
      </c>
      <c r="NBT75" s="48" t="s">
        <v>12</v>
      </c>
      <c r="NBU75" s="53" t="s">
        <v>271</v>
      </c>
      <c r="NBV75" s="55" t="s">
        <v>272</v>
      </c>
      <c r="NBW75" s="47" t="s">
        <v>11</v>
      </c>
      <c r="NBX75" s="48" t="s">
        <v>12</v>
      </c>
      <c r="NBY75" s="53" t="s">
        <v>271</v>
      </c>
      <c r="NBZ75" s="55" t="s">
        <v>272</v>
      </c>
      <c r="NCA75" s="47" t="s">
        <v>11</v>
      </c>
      <c r="NCB75" s="48" t="s">
        <v>12</v>
      </c>
      <c r="NCC75" s="53" t="s">
        <v>271</v>
      </c>
      <c r="NCD75" s="55" t="s">
        <v>272</v>
      </c>
      <c r="NCE75" s="47" t="s">
        <v>11</v>
      </c>
      <c r="NCF75" s="48" t="s">
        <v>12</v>
      </c>
      <c r="NCG75" s="53" t="s">
        <v>271</v>
      </c>
      <c r="NCH75" s="55" t="s">
        <v>272</v>
      </c>
      <c r="NCI75" s="47" t="s">
        <v>11</v>
      </c>
      <c r="NCJ75" s="48" t="s">
        <v>12</v>
      </c>
      <c r="NCK75" s="53" t="s">
        <v>271</v>
      </c>
      <c r="NCL75" s="55" t="s">
        <v>272</v>
      </c>
      <c r="NCM75" s="47" t="s">
        <v>11</v>
      </c>
      <c r="NCN75" s="48" t="s">
        <v>12</v>
      </c>
      <c r="NCO75" s="53" t="s">
        <v>271</v>
      </c>
      <c r="NCP75" s="55" t="s">
        <v>272</v>
      </c>
      <c r="NCQ75" s="47" t="s">
        <v>11</v>
      </c>
      <c r="NCR75" s="48" t="s">
        <v>12</v>
      </c>
      <c r="NCS75" s="53" t="s">
        <v>271</v>
      </c>
      <c r="NCT75" s="55" t="s">
        <v>272</v>
      </c>
      <c r="NCU75" s="47" t="s">
        <v>11</v>
      </c>
      <c r="NCV75" s="48" t="s">
        <v>12</v>
      </c>
      <c r="NCW75" s="53" t="s">
        <v>271</v>
      </c>
      <c r="NCX75" s="55" t="s">
        <v>272</v>
      </c>
      <c r="NCY75" s="47" t="s">
        <v>11</v>
      </c>
      <c r="NCZ75" s="48" t="s">
        <v>12</v>
      </c>
      <c r="NDA75" s="53" t="s">
        <v>271</v>
      </c>
      <c r="NDB75" s="55" t="s">
        <v>272</v>
      </c>
      <c r="NDC75" s="47" t="s">
        <v>11</v>
      </c>
      <c r="NDD75" s="48" t="s">
        <v>12</v>
      </c>
      <c r="NDE75" s="53" t="s">
        <v>271</v>
      </c>
      <c r="NDF75" s="55" t="s">
        <v>272</v>
      </c>
      <c r="NDG75" s="47" t="s">
        <v>11</v>
      </c>
      <c r="NDH75" s="48" t="s">
        <v>12</v>
      </c>
      <c r="NDI75" s="53" t="s">
        <v>271</v>
      </c>
      <c r="NDJ75" s="55" t="s">
        <v>272</v>
      </c>
      <c r="NDK75" s="47" t="s">
        <v>11</v>
      </c>
      <c r="NDL75" s="48" t="s">
        <v>12</v>
      </c>
      <c r="NDM75" s="53" t="s">
        <v>271</v>
      </c>
      <c r="NDN75" s="55" t="s">
        <v>272</v>
      </c>
      <c r="NDO75" s="47" t="s">
        <v>11</v>
      </c>
      <c r="NDP75" s="48" t="s">
        <v>12</v>
      </c>
      <c r="NDQ75" s="53" t="s">
        <v>271</v>
      </c>
      <c r="NDR75" s="55" t="s">
        <v>272</v>
      </c>
      <c r="NDS75" s="47" t="s">
        <v>11</v>
      </c>
      <c r="NDT75" s="48" t="s">
        <v>12</v>
      </c>
      <c r="NDU75" s="53" t="s">
        <v>271</v>
      </c>
      <c r="NDV75" s="55" t="s">
        <v>272</v>
      </c>
      <c r="NDW75" s="47" t="s">
        <v>11</v>
      </c>
      <c r="NDX75" s="48" t="s">
        <v>12</v>
      </c>
      <c r="NDY75" s="53" t="s">
        <v>271</v>
      </c>
      <c r="NDZ75" s="55" t="s">
        <v>272</v>
      </c>
      <c r="NEA75" s="47" t="s">
        <v>11</v>
      </c>
      <c r="NEB75" s="48" t="s">
        <v>12</v>
      </c>
      <c r="NEC75" s="53" t="s">
        <v>271</v>
      </c>
      <c r="NED75" s="55" t="s">
        <v>272</v>
      </c>
      <c r="NEE75" s="47" t="s">
        <v>11</v>
      </c>
      <c r="NEF75" s="48" t="s">
        <v>12</v>
      </c>
      <c r="NEG75" s="53" t="s">
        <v>271</v>
      </c>
      <c r="NEH75" s="55" t="s">
        <v>272</v>
      </c>
      <c r="NEI75" s="47" t="s">
        <v>11</v>
      </c>
      <c r="NEJ75" s="48" t="s">
        <v>12</v>
      </c>
      <c r="NEK75" s="53" t="s">
        <v>271</v>
      </c>
      <c r="NEL75" s="55" t="s">
        <v>272</v>
      </c>
      <c r="NEM75" s="47" t="s">
        <v>11</v>
      </c>
      <c r="NEN75" s="48" t="s">
        <v>12</v>
      </c>
      <c r="NEO75" s="53" t="s">
        <v>271</v>
      </c>
      <c r="NEP75" s="55" t="s">
        <v>272</v>
      </c>
      <c r="NEQ75" s="47" t="s">
        <v>11</v>
      </c>
      <c r="NER75" s="48" t="s">
        <v>12</v>
      </c>
      <c r="NES75" s="53" t="s">
        <v>271</v>
      </c>
      <c r="NET75" s="55" t="s">
        <v>272</v>
      </c>
      <c r="NEU75" s="47" t="s">
        <v>11</v>
      </c>
      <c r="NEV75" s="48" t="s">
        <v>12</v>
      </c>
      <c r="NEW75" s="53" t="s">
        <v>271</v>
      </c>
      <c r="NEX75" s="55" t="s">
        <v>272</v>
      </c>
      <c r="NEY75" s="47" t="s">
        <v>11</v>
      </c>
      <c r="NEZ75" s="48" t="s">
        <v>12</v>
      </c>
      <c r="NFA75" s="53" t="s">
        <v>271</v>
      </c>
      <c r="NFB75" s="55" t="s">
        <v>272</v>
      </c>
      <c r="NFC75" s="47" t="s">
        <v>11</v>
      </c>
      <c r="NFD75" s="48" t="s">
        <v>12</v>
      </c>
      <c r="NFE75" s="53" t="s">
        <v>271</v>
      </c>
      <c r="NFF75" s="55" t="s">
        <v>272</v>
      </c>
      <c r="NFG75" s="47" t="s">
        <v>11</v>
      </c>
      <c r="NFH75" s="48" t="s">
        <v>12</v>
      </c>
      <c r="NFI75" s="53" t="s">
        <v>271</v>
      </c>
      <c r="NFJ75" s="55" t="s">
        <v>272</v>
      </c>
      <c r="NFK75" s="47" t="s">
        <v>11</v>
      </c>
      <c r="NFL75" s="48" t="s">
        <v>12</v>
      </c>
      <c r="NFM75" s="53" t="s">
        <v>271</v>
      </c>
      <c r="NFN75" s="55" t="s">
        <v>272</v>
      </c>
      <c r="NFO75" s="47" t="s">
        <v>11</v>
      </c>
      <c r="NFP75" s="48" t="s">
        <v>12</v>
      </c>
      <c r="NFQ75" s="53" t="s">
        <v>271</v>
      </c>
      <c r="NFR75" s="55" t="s">
        <v>272</v>
      </c>
      <c r="NFS75" s="47" t="s">
        <v>11</v>
      </c>
      <c r="NFT75" s="48" t="s">
        <v>12</v>
      </c>
      <c r="NFU75" s="53" t="s">
        <v>271</v>
      </c>
      <c r="NFV75" s="55" t="s">
        <v>272</v>
      </c>
      <c r="NFW75" s="47" t="s">
        <v>11</v>
      </c>
      <c r="NFX75" s="48" t="s">
        <v>12</v>
      </c>
      <c r="NFY75" s="53" t="s">
        <v>271</v>
      </c>
      <c r="NFZ75" s="55" t="s">
        <v>272</v>
      </c>
      <c r="NGA75" s="47" t="s">
        <v>11</v>
      </c>
      <c r="NGB75" s="48" t="s">
        <v>12</v>
      </c>
      <c r="NGC75" s="53" t="s">
        <v>271</v>
      </c>
      <c r="NGD75" s="55" t="s">
        <v>272</v>
      </c>
      <c r="NGE75" s="47" t="s">
        <v>11</v>
      </c>
      <c r="NGF75" s="48" t="s">
        <v>12</v>
      </c>
      <c r="NGG75" s="53" t="s">
        <v>271</v>
      </c>
      <c r="NGH75" s="55" t="s">
        <v>272</v>
      </c>
      <c r="NGI75" s="47" t="s">
        <v>11</v>
      </c>
      <c r="NGJ75" s="48" t="s">
        <v>12</v>
      </c>
      <c r="NGK75" s="53" t="s">
        <v>271</v>
      </c>
      <c r="NGL75" s="55" t="s">
        <v>272</v>
      </c>
      <c r="NGM75" s="47" t="s">
        <v>11</v>
      </c>
      <c r="NGN75" s="48" t="s">
        <v>12</v>
      </c>
      <c r="NGO75" s="53" t="s">
        <v>271</v>
      </c>
      <c r="NGP75" s="55" t="s">
        <v>272</v>
      </c>
      <c r="NGQ75" s="47" t="s">
        <v>11</v>
      </c>
      <c r="NGR75" s="48" t="s">
        <v>12</v>
      </c>
      <c r="NGS75" s="53" t="s">
        <v>271</v>
      </c>
      <c r="NGT75" s="55" t="s">
        <v>272</v>
      </c>
      <c r="NGU75" s="47" t="s">
        <v>11</v>
      </c>
      <c r="NGV75" s="48" t="s">
        <v>12</v>
      </c>
      <c r="NGW75" s="53" t="s">
        <v>271</v>
      </c>
      <c r="NGX75" s="55" t="s">
        <v>272</v>
      </c>
      <c r="NGY75" s="47" t="s">
        <v>11</v>
      </c>
      <c r="NGZ75" s="48" t="s">
        <v>12</v>
      </c>
      <c r="NHA75" s="53" t="s">
        <v>271</v>
      </c>
      <c r="NHB75" s="55" t="s">
        <v>272</v>
      </c>
      <c r="NHC75" s="47" t="s">
        <v>11</v>
      </c>
      <c r="NHD75" s="48" t="s">
        <v>12</v>
      </c>
      <c r="NHE75" s="53" t="s">
        <v>271</v>
      </c>
      <c r="NHF75" s="55" t="s">
        <v>272</v>
      </c>
      <c r="NHG75" s="47" t="s">
        <v>11</v>
      </c>
      <c r="NHH75" s="48" t="s">
        <v>12</v>
      </c>
      <c r="NHI75" s="53" t="s">
        <v>271</v>
      </c>
      <c r="NHJ75" s="55" t="s">
        <v>272</v>
      </c>
      <c r="NHK75" s="47" t="s">
        <v>11</v>
      </c>
      <c r="NHL75" s="48" t="s">
        <v>12</v>
      </c>
      <c r="NHM75" s="53" t="s">
        <v>271</v>
      </c>
      <c r="NHN75" s="55" t="s">
        <v>272</v>
      </c>
      <c r="NHO75" s="47" t="s">
        <v>11</v>
      </c>
      <c r="NHP75" s="48" t="s">
        <v>12</v>
      </c>
      <c r="NHQ75" s="53" t="s">
        <v>271</v>
      </c>
      <c r="NHR75" s="55" t="s">
        <v>272</v>
      </c>
      <c r="NHS75" s="47" t="s">
        <v>11</v>
      </c>
      <c r="NHT75" s="48" t="s">
        <v>12</v>
      </c>
      <c r="NHU75" s="53" t="s">
        <v>271</v>
      </c>
      <c r="NHV75" s="55" t="s">
        <v>272</v>
      </c>
      <c r="NHW75" s="47" t="s">
        <v>11</v>
      </c>
      <c r="NHX75" s="48" t="s">
        <v>12</v>
      </c>
      <c r="NHY75" s="53" t="s">
        <v>271</v>
      </c>
      <c r="NHZ75" s="55" t="s">
        <v>272</v>
      </c>
      <c r="NIA75" s="47" t="s">
        <v>11</v>
      </c>
      <c r="NIB75" s="48" t="s">
        <v>12</v>
      </c>
      <c r="NIC75" s="53" t="s">
        <v>271</v>
      </c>
      <c r="NID75" s="55" t="s">
        <v>272</v>
      </c>
      <c r="NIE75" s="47" t="s">
        <v>11</v>
      </c>
      <c r="NIF75" s="48" t="s">
        <v>12</v>
      </c>
      <c r="NIG75" s="53" t="s">
        <v>271</v>
      </c>
      <c r="NIH75" s="55" t="s">
        <v>272</v>
      </c>
      <c r="NII75" s="47" t="s">
        <v>11</v>
      </c>
      <c r="NIJ75" s="48" t="s">
        <v>12</v>
      </c>
      <c r="NIK75" s="53" t="s">
        <v>271</v>
      </c>
      <c r="NIL75" s="55" t="s">
        <v>272</v>
      </c>
      <c r="NIM75" s="47" t="s">
        <v>11</v>
      </c>
      <c r="NIN75" s="48" t="s">
        <v>12</v>
      </c>
      <c r="NIO75" s="53" t="s">
        <v>271</v>
      </c>
      <c r="NIP75" s="55" t="s">
        <v>272</v>
      </c>
      <c r="NIQ75" s="47" t="s">
        <v>11</v>
      </c>
      <c r="NIR75" s="48" t="s">
        <v>12</v>
      </c>
      <c r="NIS75" s="53" t="s">
        <v>271</v>
      </c>
      <c r="NIT75" s="55" t="s">
        <v>272</v>
      </c>
      <c r="NIU75" s="47" t="s">
        <v>11</v>
      </c>
      <c r="NIV75" s="48" t="s">
        <v>12</v>
      </c>
      <c r="NIW75" s="53" t="s">
        <v>271</v>
      </c>
      <c r="NIX75" s="55" t="s">
        <v>272</v>
      </c>
      <c r="NIY75" s="47" t="s">
        <v>11</v>
      </c>
      <c r="NIZ75" s="48" t="s">
        <v>12</v>
      </c>
      <c r="NJA75" s="53" t="s">
        <v>271</v>
      </c>
      <c r="NJB75" s="55" t="s">
        <v>272</v>
      </c>
      <c r="NJC75" s="47" t="s">
        <v>11</v>
      </c>
      <c r="NJD75" s="48" t="s">
        <v>12</v>
      </c>
      <c r="NJE75" s="53" t="s">
        <v>271</v>
      </c>
      <c r="NJF75" s="55" t="s">
        <v>272</v>
      </c>
      <c r="NJG75" s="47" t="s">
        <v>11</v>
      </c>
      <c r="NJH75" s="48" t="s">
        <v>12</v>
      </c>
      <c r="NJI75" s="53" t="s">
        <v>271</v>
      </c>
      <c r="NJJ75" s="55" t="s">
        <v>272</v>
      </c>
      <c r="NJK75" s="47" t="s">
        <v>11</v>
      </c>
      <c r="NJL75" s="48" t="s">
        <v>12</v>
      </c>
      <c r="NJM75" s="53" t="s">
        <v>271</v>
      </c>
      <c r="NJN75" s="55" t="s">
        <v>272</v>
      </c>
      <c r="NJO75" s="47" t="s">
        <v>11</v>
      </c>
      <c r="NJP75" s="48" t="s">
        <v>12</v>
      </c>
      <c r="NJQ75" s="53" t="s">
        <v>271</v>
      </c>
      <c r="NJR75" s="55" t="s">
        <v>272</v>
      </c>
      <c r="NJS75" s="47" t="s">
        <v>11</v>
      </c>
      <c r="NJT75" s="48" t="s">
        <v>12</v>
      </c>
      <c r="NJU75" s="53" t="s">
        <v>271</v>
      </c>
      <c r="NJV75" s="55" t="s">
        <v>272</v>
      </c>
      <c r="NJW75" s="47" t="s">
        <v>11</v>
      </c>
      <c r="NJX75" s="48" t="s">
        <v>12</v>
      </c>
      <c r="NJY75" s="53" t="s">
        <v>271</v>
      </c>
      <c r="NJZ75" s="55" t="s">
        <v>272</v>
      </c>
      <c r="NKA75" s="47" t="s">
        <v>11</v>
      </c>
      <c r="NKB75" s="48" t="s">
        <v>12</v>
      </c>
      <c r="NKC75" s="53" t="s">
        <v>271</v>
      </c>
      <c r="NKD75" s="55" t="s">
        <v>272</v>
      </c>
      <c r="NKE75" s="47" t="s">
        <v>11</v>
      </c>
      <c r="NKF75" s="48" t="s">
        <v>12</v>
      </c>
      <c r="NKG75" s="53" t="s">
        <v>271</v>
      </c>
      <c r="NKH75" s="55" t="s">
        <v>272</v>
      </c>
      <c r="NKI75" s="47" t="s">
        <v>11</v>
      </c>
      <c r="NKJ75" s="48" t="s">
        <v>12</v>
      </c>
      <c r="NKK75" s="53" t="s">
        <v>271</v>
      </c>
      <c r="NKL75" s="55" t="s">
        <v>272</v>
      </c>
      <c r="NKM75" s="47" t="s">
        <v>11</v>
      </c>
      <c r="NKN75" s="48" t="s">
        <v>12</v>
      </c>
      <c r="NKO75" s="53" t="s">
        <v>271</v>
      </c>
      <c r="NKP75" s="55" t="s">
        <v>272</v>
      </c>
      <c r="NKQ75" s="47" t="s">
        <v>11</v>
      </c>
      <c r="NKR75" s="48" t="s">
        <v>12</v>
      </c>
      <c r="NKS75" s="53" t="s">
        <v>271</v>
      </c>
      <c r="NKT75" s="55" t="s">
        <v>272</v>
      </c>
      <c r="NKU75" s="47" t="s">
        <v>11</v>
      </c>
      <c r="NKV75" s="48" t="s">
        <v>12</v>
      </c>
      <c r="NKW75" s="53" t="s">
        <v>271</v>
      </c>
      <c r="NKX75" s="55" t="s">
        <v>272</v>
      </c>
      <c r="NKY75" s="47" t="s">
        <v>11</v>
      </c>
      <c r="NKZ75" s="48" t="s">
        <v>12</v>
      </c>
      <c r="NLA75" s="53" t="s">
        <v>271</v>
      </c>
      <c r="NLB75" s="55" t="s">
        <v>272</v>
      </c>
      <c r="NLC75" s="47" t="s">
        <v>11</v>
      </c>
      <c r="NLD75" s="48" t="s">
        <v>12</v>
      </c>
      <c r="NLE75" s="53" t="s">
        <v>271</v>
      </c>
      <c r="NLF75" s="55" t="s">
        <v>272</v>
      </c>
      <c r="NLG75" s="47" t="s">
        <v>11</v>
      </c>
      <c r="NLH75" s="48" t="s">
        <v>12</v>
      </c>
      <c r="NLI75" s="53" t="s">
        <v>271</v>
      </c>
      <c r="NLJ75" s="55" t="s">
        <v>272</v>
      </c>
      <c r="NLK75" s="47" t="s">
        <v>11</v>
      </c>
      <c r="NLL75" s="48" t="s">
        <v>12</v>
      </c>
      <c r="NLM75" s="53" t="s">
        <v>271</v>
      </c>
      <c r="NLN75" s="55" t="s">
        <v>272</v>
      </c>
      <c r="NLO75" s="47" t="s">
        <v>11</v>
      </c>
      <c r="NLP75" s="48" t="s">
        <v>12</v>
      </c>
      <c r="NLQ75" s="53" t="s">
        <v>271</v>
      </c>
      <c r="NLR75" s="55" t="s">
        <v>272</v>
      </c>
      <c r="NLS75" s="47" t="s">
        <v>11</v>
      </c>
      <c r="NLT75" s="48" t="s">
        <v>12</v>
      </c>
      <c r="NLU75" s="53" t="s">
        <v>271</v>
      </c>
      <c r="NLV75" s="55" t="s">
        <v>272</v>
      </c>
      <c r="NLW75" s="47" t="s">
        <v>11</v>
      </c>
      <c r="NLX75" s="48" t="s">
        <v>12</v>
      </c>
      <c r="NLY75" s="53" t="s">
        <v>271</v>
      </c>
      <c r="NLZ75" s="55" t="s">
        <v>272</v>
      </c>
      <c r="NMA75" s="47" t="s">
        <v>11</v>
      </c>
      <c r="NMB75" s="48" t="s">
        <v>12</v>
      </c>
      <c r="NMC75" s="53" t="s">
        <v>271</v>
      </c>
      <c r="NMD75" s="55" t="s">
        <v>272</v>
      </c>
      <c r="NME75" s="47" t="s">
        <v>11</v>
      </c>
      <c r="NMF75" s="48" t="s">
        <v>12</v>
      </c>
      <c r="NMG75" s="53" t="s">
        <v>271</v>
      </c>
      <c r="NMH75" s="55" t="s">
        <v>272</v>
      </c>
      <c r="NMI75" s="47" t="s">
        <v>11</v>
      </c>
      <c r="NMJ75" s="48" t="s">
        <v>12</v>
      </c>
      <c r="NMK75" s="53" t="s">
        <v>271</v>
      </c>
      <c r="NML75" s="55" t="s">
        <v>272</v>
      </c>
      <c r="NMM75" s="47" t="s">
        <v>11</v>
      </c>
      <c r="NMN75" s="48" t="s">
        <v>12</v>
      </c>
      <c r="NMO75" s="53" t="s">
        <v>271</v>
      </c>
      <c r="NMP75" s="55" t="s">
        <v>272</v>
      </c>
      <c r="NMQ75" s="47" t="s">
        <v>11</v>
      </c>
      <c r="NMR75" s="48" t="s">
        <v>12</v>
      </c>
      <c r="NMS75" s="53" t="s">
        <v>271</v>
      </c>
      <c r="NMT75" s="55" t="s">
        <v>272</v>
      </c>
      <c r="NMU75" s="47" t="s">
        <v>11</v>
      </c>
      <c r="NMV75" s="48" t="s">
        <v>12</v>
      </c>
      <c r="NMW75" s="53" t="s">
        <v>271</v>
      </c>
      <c r="NMX75" s="55" t="s">
        <v>272</v>
      </c>
      <c r="NMY75" s="47" t="s">
        <v>11</v>
      </c>
      <c r="NMZ75" s="48" t="s">
        <v>12</v>
      </c>
      <c r="NNA75" s="53" t="s">
        <v>271</v>
      </c>
      <c r="NNB75" s="55" t="s">
        <v>272</v>
      </c>
      <c r="NNC75" s="47" t="s">
        <v>11</v>
      </c>
      <c r="NND75" s="48" t="s">
        <v>12</v>
      </c>
      <c r="NNE75" s="53" t="s">
        <v>271</v>
      </c>
      <c r="NNF75" s="55" t="s">
        <v>272</v>
      </c>
      <c r="NNG75" s="47" t="s">
        <v>11</v>
      </c>
      <c r="NNH75" s="48" t="s">
        <v>12</v>
      </c>
      <c r="NNI75" s="53" t="s">
        <v>271</v>
      </c>
      <c r="NNJ75" s="55" t="s">
        <v>272</v>
      </c>
      <c r="NNK75" s="47" t="s">
        <v>11</v>
      </c>
      <c r="NNL75" s="48" t="s">
        <v>12</v>
      </c>
      <c r="NNM75" s="53" t="s">
        <v>271</v>
      </c>
      <c r="NNN75" s="55" t="s">
        <v>272</v>
      </c>
      <c r="NNO75" s="47" t="s">
        <v>11</v>
      </c>
      <c r="NNP75" s="48" t="s">
        <v>12</v>
      </c>
      <c r="NNQ75" s="53" t="s">
        <v>271</v>
      </c>
      <c r="NNR75" s="55" t="s">
        <v>272</v>
      </c>
      <c r="NNS75" s="47" t="s">
        <v>11</v>
      </c>
      <c r="NNT75" s="48" t="s">
        <v>12</v>
      </c>
      <c r="NNU75" s="53" t="s">
        <v>271</v>
      </c>
      <c r="NNV75" s="55" t="s">
        <v>272</v>
      </c>
      <c r="NNW75" s="47" t="s">
        <v>11</v>
      </c>
      <c r="NNX75" s="48" t="s">
        <v>12</v>
      </c>
      <c r="NNY75" s="53" t="s">
        <v>271</v>
      </c>
      <c r="NNZ75" s="55" t="s">
        <v>272</v>
      </c>
      <c r="NOA75" s="47" t="s">
        <v>11</v>
      </c>
      <c r="NOB75" s="48" t="s">
        <v>12</v>
      </c>
      <c r="NOC75" s="53" t="s">
        <v>271</v>
      </c>
      <c r="NOD75" s="55" t="s">
        <v>272</v>
      </c>
      <c r="NOE75" s="47" t="s">
        <v>11</v>
      </c>
      <c r="NOF75" s="48" t="s">
        <v>12</v>
      </c>
      <c r="NOG75" s="53" t="s">
        <v>271</v>
      </c>
      <c r="NOH75" s="55" t="s">
        <v>272</v>
      </c>
      <c r="NOI75" s="47" t="s">
        <v>11</v>
      </c>
      <c r="NOJ75" s="48" t="s">
        <v>12</v>
      </c>
      <c r="NOK75" s="53" t="s">
        <v>271</v>
      </c>
      <c r="NOL75" s="55" t="s">
        <v>272</v>
      </c>
      <c r="NOM75" s="47" t="s">
        <v>11</v>
      </c>
      <c r="NON75" s="48" t="s">
        <v>12</v>
      </c>
      <c r="NOO75" s="53" t="s">
        <v>271</v>
      </c>
      <c r="NOP75" s="55" t="s">
        <v>272</v>
      </c>
      <c r="NOQ75" s="47" t="s">
        <v>11</v>
      </c>
      <c r="NOR75" s="48" t="s">
        <v>12</v>
      </c>
      <c r="NOS75" s="53" t="s">
        <v>271</v>
      </c>
      <c r="NOT75" s="55" t="s">
        <v>272</v>
      </c>
      <c r="NOU75" s="47" t="s">
        <v>11</v>
      </c>
      <c r="NOV75" s="48" t="s">
        <v>12</v>
      </c>
      <c r="NOW75" s="53" t="s">
        <v>271</v>
      </c>
      <c r="NOX75" s="55" t="s">
        <v>272</v>
      </c>
      <c r="NOY75" s="47" t="s">
        <v>11</v>
      </c>
      <c r="NOZ75" s="48" t="s">
        <v>12</v>
      </c>
      <c r="NPA75" s="53" t="s">
        <v>271</v>
      </c>
      <c r="NPB75" s="55" t="s">
        <v>272</v>
      </c>
      <c r="NPC75" s="47" t="s">
        <v>11</v>
      </c>
      <c r="NPD75" s="48" t="s">
        <v>12</v>
      </c>
      <c r="NPE75" s="53" t="s">
        <v>271</v>
      </c>
      <c r="NPF75" s="55" t="s">
        <v>272</v>
      </c>
      <c r="NPG75" s="47" t="s">
        <v>11</v>
      </c>
      <c r="NPH75" s="48" t="s">
        <v>12</v>
      </c>
      <c r="NPI75" s="53" t="s">
        <v>271</v>
      </c>
      <c r="NPJ75" s="55" t="s">
        <v>272</v>
      </c>
      <c r="NPK75" s="47" t="s">
        <v>11</v>
      </c>
      <c r="NPL75" s="48" t="s">
        <v>12</v>
      </c>
      <c r="NPM75" s="53" t="s">
        <v>271</v>
      </c>
      <c r="NPN75" s="55" t="s">
        <v>272</v>
      </c>
      <c r="NPO75" s="47" t="s">
        <v>11</v>
      </c>
      <c r="NPP75" s="48" t="s">
        <v>12</v>
      </c>
      <c r="NPQ75" s="53" t="s">
        <v>271</v>
      </c>
      <c r="NPR75" s="55" t="s">
        <v>272</v>
      </c>
      <c r="NPS75" s="47" t="s">
        <v>11</v>
      </c>
      <c r="NPT75" s="48" t="s">
        <v>12</v>
      </c>
      <c r="NPU75" s="53" t="s">
        <v>271</v>
      </c>
      <c r="NPV75" s="55" t="s">
        <v>272</v>
      </c>
      <c r="NPW75" s="47" t="s">
        <v>11</v>
      </c>
      <c r="NPX75" s="48" t="s">
        <v>12</v>
      </c>
      <c r="NPY75" s="53" t="s">
        <v>271</v>
      </c>
      <c r="NPZ75" s="55" t="s">
        <v>272</v>
      </c>
      <c r="NQA75" s="47" t="s">
        <v>11</v>
      </c>
      <c r="NQB75" s="48" t="s">
        <v>12</v>
      </c>
      <c r="NQC75" s="53" t="s">
        <v>271</v>
      </c>
      <c r="NQD75" s="55" t="s">
        <v>272</v>
      </c>
      <c r="NQE75" s="47" t="s">
        <v>11</v>
      </c>
      <c r="NQF75" s="48" t="s">
        <v>12</v>
      </c>
      <c r="NQG75" s="53" t="s">
        <v>271</v>
      </c>
      <c r="NQH75" s="55" t="s">
        <v>272</v>
      </c>
      <c r="NQI75" s="47" t="s">
        <v>11</v>
      </c>
      <c r="NQJ75" s="48" t="s">
        <v>12</v>
      </c>
      <c r="NQK75" s="53" t="s">
        <v>271</v>
      </c>
      <c r="NQL75" s="55" t="s">
        <v>272</v>
      </c>
      <c r="NQM75" s="47" t="s">
        <v>11</v>
      </c>
      <c r="NQN75" s="48" t="s">
        <v>12</v>
      </c>
      <c r="NQO75" s="53" t="s">
        <v>271</v>
      </c>
      <c r="NQP75" s="55" t="s">
        <v>272</v>
      </c>
      <c r="NQQ75" s="47" t="s">
        <v>11</v>
      </c>
      <c r="NQR75" s="48" t="s">
        <v>12</v>
      </c>
      <c r="NQS75" s="53" t="s">
        <v>271</v>
      </c>
      <c r="NQT75" s="55" t="s">
        <v>272</v>
      </c>
      <c r="NQU75" s="47" t="s">
        <v>11</v>
      </c>
      <c r="NQV75" s="48" t="s">
        <v>12</v>
      </c>
      <c r="NQW75" s="53" t="s">
        <v>271</v>
      </c>
      <c r="NQX75" s="55" t="s">
        <v>272</v>
      </c>
      <c r="NQY75" s="47" t="s">
        <v>11</v>
      </c>
      <c r="NQZ75" s="48" t="s">
        <v>12</v>
      </c>
      <c r="NRA75" s="53" t="s">
        <v>271</v>
      </c>
      <c r="NRB75" s="55" t="s">
        <v>272</v>
      </c>
      <c r="NRC75" s="47" t="s">
        <v>11</v>
      </c>
      <c r="NRD75" s="48" t="s">
        <v>12</v>
      </c>
      <c r="NRE75" s="53" t="s">
        <v>271</v>
      </c>
      <c r="NRF75" s="55" t="s">
        <v>272</v>
      </c>
      <c r="NRG75" s="47" t="s">
        <v>11</v>
      </c>
      <c r="NRH75" s="48" t="s">
        <v>12</v>
      </c>
      <c r="NRI75" s="53" t="s">
        <v>271</v>
      </c>
      <c r="NRJ75" s="55" t="s">
        <v>272</v>
      </c>
      <c r="NRK75" s="47" t="s">
        <v>11</v>
      </c>
      <c r="NRL75" s="48" t="s">
        <v>12</v>
      </c>
      <c r="NRM75" s="53" t="s">
        <v>271</v>
      </c>
      <c r="NRN75" s="55" t="s">
        <v>272</v>
      </c>
      <c r="NRO75" s="47" t="s">
        <v>11</v>
      </c>
      <c r="NRP75" s="48" t="s">
        <v>12</v>
      </c>
      <c r="NRQ75" s="53" t="s">
        <v>271</v>
      </c>
      <c r="NRR75" s="55" t="s">
        <v>272</v>
      </c>
      <c r="NRS75" s="47" t="s">
        <v>11</v>
      </c>
      <c r="NRT75" s="48" t="s">
        <v>12</v>
      </c>
      <c r="NRU75" s="53" t="s">
        <v>271</v>
      </c>
      <c r="NRV75" s="55" t="s">
        <v>272</v>
      </c>
      <c r="NRW75" s="47" t="s">
        <v>11</v>
      </c>
      <c r="NRX75" s="48" t="s">
        <v>12</v>
      </c>
      <c r="NRY75" s="53" t="s">
        <v>271</v>
      </c>
      <c r="NRZ75" s="55" t="s">
        <v>272</v>
      </c>
      <c r="NSA75" s="47" t="s">
        <v>11</v>
      </c>
      <c r="NSB75" s="48" t="s">
        <v>12</v>
      </c>
      <c r="NSC75" s="53" t="s">
        <v>271</v>
      </c>
      <c r="NSD75" s="55" t="s">
        <v>272</v>
      </c>
      <c r="NSE75" s="47" t="s">
        <v>11</v>
      </c>
      <c r="NSF75" s="48" t="s">
        <v>12</v>
      </c>
      <c r="NSG75" s="53" t="s">
        <v>271</v>
      </c>
      <c r="NSH75" s="55" t="s">
        <v>272</v>
      </c>
      <c r="NSI75" s="47" t="s">
        <v>11</v>
      </c>
      <c r="NSJ75" s="48" t="s">
        <v>12</v>
      </c>
      <c r="NSK75" s="53" t="s">
        <v>271</v>
      </c>
      <c r="NSL75" s="55" t="s">
        <v>272</v>
      </c>
      <c r="NSM75" s="47" t="s">
        <v>11</v>
      </c>
      <c r="NSN75" s="48" t="s">
        <v>12</v>
      </c>
      <c r="NSO75" s="53" t="s">
        <v>271</v>
      </c>
      <c r="NSP75" s="55" t="s">
        <v>272</v>
      </c>
      <c r="NSQ75" s="47" t="s">
        <v>11</v>
      </c>
      <c r="NSR75" s="48" t="s">
        <v>12</v>
      </c>
      <c r="NSS75" s="53" t="s">
        <v>271</v>
      </c>
      <c r="NST75" s="55" t="s">
        <v>272</v>
      </c>
      <c r="NSU75" s="47" t="s">
        <v>11</v>
      </c>
      <c r="NSV75" s="48" t="s">
        <v>12</v>
      </c>
      <c r="NSW75" s="53" t="s">
        <v>271</v>
      </c>
      <c r="NSX75" s="55" t="s">
        <v>272</v>
      </c>
      <c r="NSY75" s="47" t="s">
        <v>11</v>
      </c>
      <c r="NSZ75" s="48" t="s">
        <v>12</v>
      </c>
      <c r="NTA75" s="53" t="s">
        <v>271</v>
      </c>
      <c r="NTB75" s="55" t="s">
        <v>272</v>
      </c>
      <c r="NTC75" s="47" t="s">
        <v>11</v>
      </c>
      <c r="NTD75" s="48" t="s">
        <v>12</v>
      </c>
      <c r="NTE75" s="53" t="s">
        <v>271</v>
      </c>
      <c r="NTF75" s="55" t="s">
        <v>272</v>
      </c>
      <c r="NTG75" s="47" t="s">
        <v>11</v>
      </c>
      <c r="NTH75" s="48" t="s">
        <v>12</v>
      </c>
      <c r="NTI75" s="53" t="s">
        <v>271</v>
      </c>
      <c r="NTJ75" s="55" t="s">
        <v>272</v>
      </c>
      <c r="NTK75" s="47" t="s">
        <v>11</v>
      </c>
      <c r="NTL75" s="48" t="s">
        <v>12</v>
      </c>
      <c r="NTM75" s="53" t="s">
        <v>271</v>
      </c>
      <c r="NTN75" s="55" t="s">
        <v>272</v>
      </c>
      <c r="NTO75" s="47" t="s">
        <v>11</v>
      </c>
      <c r="NTP75" s="48" t="s">
        <v>12</v>
      </c>
      <c r="NTQ75" s="53" t="s">
        <v>271</v>
      </c>
      <c r="NTR75" s="55" t="s">
        <v>272</v>
      </c>
      <c r="NTS75" s="47" t="s">
        <v>11</v>
      </c>
      <c r="NTT75" s="48" t="s">
        <v>12</v>
      </c>
      <c r="NTU75" s="53" t="s">
        <v>271</v>
      </c>
      <c r="NTV75" s="55" t="s">
        <v>272</v>
      </c>
      <c r="NTW75" s="47" t="s">
        <v>11</v>
      </c>
      <c r="NTX75" s="48" t="s">
        <v>12</v>
      </c>
      <c r="NTY75" s="53" t="s">
        <v>271</v>
      </c>
      <c r="NTZ75" s="55" t="s">
        <v>272</v>
      </c>
      <c r="NUA75" s="47" t="s">
        <v>11</v>
      </c>
      <c r="NUB75" s="48" t="s">
        <v>12</v>
      </c>
      <c r="NUC75" s="53" t="s">
        <v>271</v>
      </c>
      <c r="NUD75" s="55" t="s">
        <v>272</v>
      </c>
      <c r="NUE75" s="47" t="s">
        <v>11</v>
      </c>
      <c r="NUF75" s="48" t="s">
        <v>12</v>
      </c>
      <c r="NUG75" s="53" t="s">
        <v>271</v>
      </c>
      <c r="NUH75" s="55" t="s">
        <v>272</v>
      </c>
      <c r="NUI75" s="47" t="s">
        <v>11</v>
      </c>
      <c r="NUJ75" s="48" t="s">
        <v>12</v>
      </c>
      <c r="NUK75" s="53" t="s">
        <v>271</v>
      </c>
      <c r="NUL75" s="55" t="s">
        <v>272</v>
      </c>
      <c r="NUM75" s="47" t="s">
        <v>11</v>
      </c>
      <c r="NUN75" s="48" t="s">
        <v>12</v>
      </c>
      <c r="NUO75" s="53" t="s">
        <v>271</v>
      </c>
      <c r="NUP75" s="55" t="s">
        <v>272</v>
      </c>
      <c r="NUQ75" s="47" t="s">
        <v>11</v>
      </c>
      <c r="NUR75" s="48" t="s">
        <v>12</v>
      </c>
      <c r="NUS75" s="53" t="s">
        <v>271</v>
      </c>
      <c r="NUT75" s="55" t="s">
        <v>272</v>
      </c>
      <c r="NUU75" s="47" t="s">
        <v>11</v>
      </c>
      <c r="NUV75" s="48" t="s">
        <v>12</v>
      </c>
      <c r="NUW75" s="53" t="s">
        <v>271</v>
      </c>
      <c r="NUX75" s="55" t="s">
        <v>272</v>
      </c>
      <c r="NUY75" s="47" t="s">
        <v>11</v>
      </c>
      <c r="NUZ75" s="48" t="s">
        <v>12</v>
      </c>
      <c r="NVA75" s="53" t="s">
        <v>271</v>
      </c>
      <c r="NVB75" s="55" t="s">
        <v>272</v>
      </c>
      <c r="NVC75" s="47" t="s">
        <v>11</v>
      </c>
      <c r="NVD75" s="48" t="s">
        <v>12</v>
      </c>
      <c r="NVE75" s="53" t="s">
        <v>271</v>
      </c>
      <c r="NVF75" s="55" t="s">
        <v>272</v>
      </c>
      <c r="NVG75" s="47" t="s">
        <v>11</v>
      </c>
      <c r="NVH75" s="48" t="s">
        <v>12</v>
      </c>
      <c r="NVI75" s="53" t="s">
        <v>271</v>
      </c>
      <c r="NVJ75" s="55" t="s">
        <v>272</v>
      </c>
      <c r="NVK75" s="47" t="s">
        <v>11</v>
      </c>
      <c r="NVL75" s="48" t="s">
        <v>12</v>
      </c>
      <c r="NVM75" s="53" t="s">
        <v>271</v>
      </c>
      <c r="NVN75" s="55" t="s">
        <v>272</v>
      </c>
      <c r="NVO75" s="47" t="s">
        <v>11</v>
      </c>
      <c r="NVP75" s="48" t="s">
        <v>12</v>
      </c>
      <c r="NVQ75" s="53" t="s">
        <v>271</v>
      </c>
      <c r="NVR75" s="55" t="s">
        <v>272</v>
      </c>
      <c r="NVS75" s="47" t="s">
        <v>11</v>
      </c>
      <c r="NVT75" s="48" t="s">
        <v>12</v>
      </c>
      <c r="NVU75" s="53" t="s">
        <v>271</v>
      </c>
      <c r="NVV75" s="55" t="s">
        <v>272</v>
      </c>
      <c r="NVW75" s="47" t="s">
        <v>11</v>
      </c>
      <c r="NVX75" s="48" t="s">
        <v>12</v>
      </c>
      <c r="NVY75" s="53" t="s">
        <v>271</v>
      </c>
      <c r="NVZ75" s="55" t="s">
        <v>272</v>
      </c>
      <c r="NWA75" s="47" t="s">
        <v>11</v>
      </c>
      <c r="NWB75" s="48" t="s">
        <v>12</v>
      </c>
      <c r="NWC75" s="53" t="s">
        <v>271</v>
      </c>
      <c r="NWD75" s="55" t="s">
        <v>272</v>
      </c>
      <c r="NWE75" s="47" t="s">
        <v>11</v>
      </c>
      <c r="NWF75" s="48" t="s">
        <v>12</v>
      </c>
      <c r="NWG75" s="53" t="s">
        <v>271</v>
      </c>
      <c r="NWH75" s="55" t="s">
        <v>272</v>
      </c>
      <c r="NWI75" s="47" t="s">
        <v>11</v>
      </c>
      <c r="NWJ75" s="48" t="s">
        <v>12</v>
      </c>
      <c r="NWK75" s="53" t="s">
        <v>271</v>
      </c>
      <c r="NWL75" s="55" t="s">
        <v>272</v>
      </c>
      <c r="NWM75" s="47" t="s">
        <v>11</v>
      </c>
      <c r="NWN75" s="48" t="s">
        <v>12</v>
      </c>
      <c r="NWO75" s="53" t="s">
        <v>271</v>
      </c>
      <c r="NWP75" s="55" t="s">
        <v>272</v>
      </c>
      <c r="NWQ75" s="47" t="s">
        <v>11</v>
      </c>
      <c r="NWR75" s="48" t="s">
        <v>12</v>
      </c>
      <c r="NWS75" s="53" t="s">
        <v>271</v>
      </c>
      <c r="NWT75" s="55" t="s">
        <v>272</v>
      </c>
      <c r="NWU75" s="47" t="s">
        <v>11</v>
      </c>
      <c r="NWV75" s="48" t="s">
        <v>12</v>
      </c>
      <c r="NWW75" s="53" t="s">
        <v>271</v>
      </c>
      <c r="NWX75" s="55" t="s">
        <v>272</v>
      </c>
      <c r="NWY75" s="47" t="s">
        <v>11</v>
      </c>
      <c r="NWZ75" s="48" t="s">
        <v>12</v>
      </c>
      <c r="NXA75" s="53" t="s">
        <v>271</v>
      </c>
      <c r="NXB75" s="55" t="s">
        <v>272</v>
      </c>
      <c r="NXC75" s="47" t="s">
        <v>11</v>
      </c>
      <c r="NXD75" s="48" t="s">
        <v>12</v>
      </c>
      <c r="NXE75" s="53" t="s">
        <v>271</v>
      </c>
      <c r="NXF75" s="55" t="s">
        <v>272</v>
      </c>
      <c r="NXG75" s="47" t="s">
        <v>11</v>
      </c>
      <c r="NXH75" s="48" t="s">
        <v>12</v>
      </c>
      <c r="NXI75" s="53" t="s">
        <v>271</v>
      </c>
      <c r="NXJ75" s="55" t="s">
        <v>272</v>
      </c>
      <c r="NXK75" s="47" t="s">
        <v>11</v>
      </c>
      <c r="NXL75" s="48" t="s">
        <v>12</v>
      </c>
      <c r="NXM75" s="53" t="s">
        <v>271</v>
      </c>
      <c r="NXN75" s="55" t="s">
        <v>272</v>
      </c>
      <c r="NXO75" s="47" t="s">
        <v>11</v>
      </c>
      <c r="NXP75" s="48" t="s">
        <v>12</v>
      </c>
      <c r="NXQ75" s="53" t="s">
        <v>271</v>
      </c>
      <c r="NXR75" s="55" t="s">
        <v>272</v>
      </c>
      <c r="NXS75" s="47" t="s">
        <v>11</v>
      </c>
      <c r="NXT75" s="48" t="s">
        <v>12</v>
      </c>
      <c r="NXU75" s="53" t="s">
        <v>271</v>
      </c>
      <c r="NXV75" s="55" t="s">
        <v>272</v>
      </c>
      <c r="NXW75" s="47" t="s">
        <v>11</v>
      </c>
      <c r="NXX75" s="48" t="s">
        <v>12</v>
      </c>
      <c r="NXY75" s="53" t="s">
        <v>271</v>
      </c>
      <c r="NXZ75" s="55" t="s">
        <v>272</v>
      </c>
      <c r="NYA75" s="47" t="s">
        <v>11</v>
      </c>
      <c r="NYB75" s="48" t="s">
        <v>12</v>
      </c>
      <c r="NYC75" s="53" t="s">
        <v>271</v>
      </c>
      <c r="NYD75" s="55" t="s">
        <v>272</v>
      </c>
      <c r="NYE75" s="47" t="s">
        <v>11</v>
      </c>
      <c r="NYF75" s="48" t="s">
        <v>12</v>
      </c>
      <c r="NYG75" s="53" t="s">
        <v>271</v>
      </c>
      <c r="NYH75" s="55" t="s">
        <v>272</v>
      </c>
      <c r="NYI75" s="47" t="s">
        <v>11</v>
      </c>
      <c r="NYJ75" s="48" t="s">
        <v>12</v>
      </c>
      <c r="NYK75" s="53" t="s">
        <v>271</v>
      </c>
      <c r="NYL75" s="55" t="s">
        <v>272</v>
      </c>
      <c r="NYM75" s="47" t="s">
        <v>11</v>
      </c>
      <c r="NYN75" s="48" t="s">
        <v>12</v>
      </c>
      <c r="NYO75" s="53" t="s">
        <v>271</v>
      </c>
      <c r="NYP75" s="55" t="s">
        <v>272</v>
      </c>
      <c r="NYQ75" s="47" t="s">
        <v>11</v>
      </c>
      <c r="NYR75" s="48" t="s">
        <v>12</v>
      </c>
      <c r="NYS75" s="53" t="s">
        <v>271</v>
      </c>
      <c r="NYT75" s="55" t="s">
        <v>272</v>
      </c>
      <c r="NYU75" s="47" t="s">
        <v>11</v>
      </c>
      <c r="NYV75" s="48" t="s">
        <v>12</v>
      </c>
      <c r="NYW75" s="53" t="s">
        <v>271</v>
      </c>
      <c r="NYX75" s="55" t="s">
        <v>272</v>
      </c>
      <c r="NYY75" s="47" t="s">
        <v>11</v>
      </c>
      <c r="NYZ75" s="48" t="s">
        <v>12</v>
      </c>
      <c r="NZA75" s="53" t="s">
        <v>271</v>
      </c>
      <c r="NZB75" s="55" t="s">
        <v>272</v>
      </c>
      <c r="NZC75" s="47" t="s">
        <v>11</v>
      </c>
      <c r="NZD75" s="48" t="s">
        <v>12</v>
      </c>
      <c r="NZE75" s="53" t="s">
        <v>271</v>
      </c>
      <c r="NZF75" s="55" t="s">
        <v>272</v>
      </c>
      <c r="NZG75" s="47" t="s">
        <v>11</v>
      </c>
      <c r="NZH75" s="48" t="s">
        <v>12</v>
      </c>
      <c r="NZI75" s="53" t="s">
        <v>271</v>
      </c>
      <c r="NZJ75" s="55" t="s">
        <v>272</v>
      </c>
      <c r="NZK75" s="47" t="s">
        <v>11</v>
      </c>
      <c r="NZL75" s="48" t="s">
        <v>12</v>
      </c>
      <c r="NZM75" s="53" t="s">
        <v>271</v>
      </c>
      <c r="NZN75" s="55" t="s">
        <v>272</v>
      </c>
      <c r="NZO75" s="47" t="s">
        <v>11</v>
      </c>
      <c r="NZP75" s="48" t="s">
        <v>12</v>
      </c>
      <c r="NZQ75" s="53" t="s">
        <v>271</v>
      </c>
      <c r="NZR75" s="55" t="s">
        <v>272</v>
      </c>
      <c r="NZS75" s="47" t="s">
        <v>11</v>
      </c>
      <c r="NZT75" s="48" t="s">
        <v>12</v>
      </c>
      <c r="NZU75" s="53" t="s">
        <v>271</v>
      </c>
      <c r="NZV75" s="55" t="s">
        <v>272</v>
      </c>
      <c r="NZW75" s="47" t="s">
        <v>11</v>
      </c>
      <c r="NZX75" s="48" t="s">
        <v>12</v>
      </c>
      <c r="NZY75" s="53" t="s">
        <v>271</v>
      </c>
      <c r="NZZ75" s="55" t="s">
        <v>272</v>
      </c>
      <c r="OAA75" s="47" t="s">
        <v>11</v>
      </c>
      <c r="OAB75" s="48" t="s">
        <v>12</v>
      </c>
      <c r="OAC75" s="53" t="s">
        <v>271</v>
      </c>
      <c r="OAD75" s="55" t="s">
        <v>272</v>
      </c>
      <c r="OAE75" s="47" t="s">
        <v>11</v>
      </c>
      <c r="OAF75" s="48" t="s">
        <v>12</v>
      </c>
      <c r="OAG75" s="53" t="s">
        <v>271</v>
      </c>
      <c r="OAH75" s="55" t="s">
        <v>272</v>
      </c>
      <c r="OAI75" s="47" t="s">
        <v>11</v>
      </c>
      <c r="OAJ75" s="48" t="s">
        <v>12</v>
      </c>
      <c r="OAK75" s="53" t="s">
        <v>271</v>
      </c>
      <c r="OAL75" s="55" t="s">
        <v>272</v>
      </c>
      <c r="OAM75" s="47" t="s">
        <v>11</v>
      </c>
      <c r="OAN75" s="48" t="s">
        <v>12</v>
      </c>
      <c r="OAO75" s="53" t="s">
        <v>271</v>
      </c>
      <c r="OAP75" s="55" t="s">
        <v>272</v>
      </c>
      <c r="OAQ75" s="47" t="s">
        <v>11</v>
      </c>
      <c r="OAR75" s="48" t="s">
        <v>12</v>
      </c>
      <c r="OAS75" s="53" t="s">
        <v>271</v>
      </c>
      <c r="OAT75" s="55" t="s">
        <v>272</v>
      </c>
      <c r="OAU75" s="47" t="s">
        <v>11</v>
      </c>
      <c r="OAV75" s="48" t="s">
        <v>12</v>
      </c>
      <c r="OAW75" s="53" t="s">
        <v>271</v>
      </c>
      <c r="OAX75" s="55" t="s">
        <v>272</v>
      </c>
      <c r="OAY75" s="47" t="s">
        <v>11</v>
      </c>
      <c r="OAZ75" s="48" t="s">
        <v>12</v>
      </c>
      <c r="OBA75" s="53" t="s">
        <v>271</v>
      </c>
      <c r="OBB75" s="55" t="s">
        <v>272</v>
      </c>
      <c r="OBC75" s="47" t="s">
        <v>11</v>
      </c>
      <c r="OBD75" s="48" t="s">
        <v>12</v>
      </c>
      <c r="OBE75" s="53" t="s">
        <v>271</v>
      </c>
      <c r="OBF75" s="55" t="s">
        <v>272</v>
      </c>
      <c r="OBG75" s="47" t="s">
        <v>11</v>
      </c>
      <c r="OBH75" s="48" t="s">
        <v>12</v>
      </c>
      <c r="OBI75" s="53" t="s">
        <v>271</v>
      </c>
      <c r="OBJ75" s="55" t="s">
        <v>272</v>
      </c>
      <c r="OBK75" s="47" t="s">
        <v>11</v>
      </c>
      <c r="OBL75" s="48" t="s">
        <v>12</v>
      </c>
      <c r="OBM75" s="53" t="s">
        <v>271</v>
      </c>
      <c r="OBN75" s="55" t="s">
        <v>272</v>
      </c>
      <c r="OBO75" s="47" t="s">
        <v>11</v>
      </c>
      <c r="OBP75" s="48" t="s">
        <v>12</v>
      </c>
      <c r="OBQ75" s="53" t="s">
        <v>271</v>
      </c>
      <c r="OBR75" s="55" t="s">
        <v>272</v>
      </c>
      <c r="OBS75" s="47" t="s">
        <v>11</v>
      </c>
      <c r="OBT75" s="48" t="s">
        <v>12</v>
      </c>
      <c r="OBU75" s="53" t="s">
        <v>271</v>
      </c>
      <c r="OBV75" s="55" t="s">
        <v>272</v>
      </c>
      <c r="OBW75" s="47" t="s">
        <v>11</v>
      </c>
      <c r="OBX75" s="48" t="s">
        <v>12</v>
      </c>
      <c r="OBY75" s="53" t="s">
        <v>271</v>
      </c>
      <c r="OBZ75" s="55" t="s">
        <v>272</v>
      </c>
      <c r="OCA75" s="47" t="s">
        <v>11</v>
      </c>
      <c r="OCB75" s="48" t="s">
        <v>12</v>
      </c>
      <c r="OCC75" s="53" t="s">
        <v>271</v>
      </c>
      <c r="OCD75" s="55" t="s">
        <v>272</v>
      </c>
      <c r="OCE75" s="47" t="s">
        <v>11</v>
      </c>
      <c r="OCF75" s="48" t="s">
        <v>12</v>
      </c>
      <c r="OCG75" s="53" t="s">
        <v>271</v>
      </c>
      <c r="OCH75" s="55" t="s">
        <v>272</v>
      </c>
      <c r="OCI75" s="47" t="s">
        <v>11</v>
      </c>
      <c r="OCJ75" s="48" t="s">
        <v>12</v>
      </c>
      <c r="OCK75" s="53" t="s">
        <v>271</v>
      </c>
      <c r="OCL75" s="55" t="s">
        <v>272</v>
      </c>
      <c r="OCM75" s="47" t="s">
        <v>11</v>
      </c>
      <c r="OCN75" s="48" t="s">
        <v>12</v>
      </c>
      <c r="OCO75" s="53" t="s">
        <v>271</v>
      </c>
      <c r="OCP75" s="55" t="s">
        <v>272</v>
      </c>
      <c r="OCQ75" s="47" t="s">
        <v>11</v>
      </c>
      <c r="OCR75" s="48" t="s">
        <v>12</v>
      </c>
      <c r="OCS75" s="53" t="s">
        <v>271</v>
      </c>
      <c r="OCT75" s="55" t="s">
        <v>272</v>
      </c>
      <c r="OCU75" s="47" t="s">
        <v>11</v>
      </c>
      <c r="OCV75" s="48" t="s">
        <v>12</v>
      </c>
      <c r="OCW75" s="53" t="s">
        <v>271</v>
      </c>
      <c r="OCX75" s="55" t="s">
        <v>272</v>
      </c>
      <c r="OCY75" s="47" t="s">
        <v>11</v>
      </c>
      <c r="OCZ75" s="48" t="s">
        <v>12</v>
      </c>
      <c r="ODA75" s="53" t="s">
        <v>271</v>
      </c>
      <c r="ODB75" s="55" t="s">
        <v>272</v>
      </c>
      <c r="ODC75" s="47" t="s">
        <v>11</v>
      </c>
      <c r="ODD75" s="48" t="s">
        <v>12</v>
      </c>
      <c r="ODE75" s="53" t="s">
        <v>271</v>
      </c>
      <c r="ODF75" s="55" t="s">
        <v>272</v>
      </c>
      <c r="ODG75" s="47" t="s">
        <v>11</v>
      </c>
      <c r="ODH75" s="48" t="s">
        <v>12</v>
      </c>
      <c r="ODI75" s="53" t="s">
        <v>271</v>
      </c>
      <c r="ODJ75" s="55" t="s">
        <v>272</v>
      </c>
      <c r="ODK75" s="47" t="s">
        <v>11</v>
      </c>
      <c r="ODL75" s="48" t="s">
        <v>12</v>
      </c>
      <c r="ODM75" s="53" t="s">
        <v>271</v>
      </c>
      <c r="ODN75" s="55" t="s">
        <v>272</v>
      </c>
      <c r="ODO75" s="47" t="s">
        <v>11</v>
      </c>
      <c r="ODP75" s="48" t="s">
        <v>12</v>
      </c>
      <c r="ODQ75" s="53" t="s">
        <v>271</v>
      </c>
      <c r="ODR75" s="55" t="s">
        <v>272</v>
      </c>
      <c r="ODS75" s="47" t="s">
        <v>11</v>
      </c>
      <c r="ODT75" s="48" t="s">
        <v>12</v>
      </c>
      <c r="ODU75" s="53" t="s">
        <v>271</v>
      </c>
      <c r="ODV75" s="55" t="s">
        <v>272</v>
      </c>
      <c r="ODW75" s="47" t="s">
        <v>11</v>
      </c>
      <c r="ODX75" s="48" t="s">
        <v>12</v>
      </c>
      <c r="ODY75" s="53" t="s">
        <v>271</v>
      </c>
      <c r="ODZ75" s="55" t="s">
        <v>272</v>
      </c>
      <c r="OEA75" s="47" t="s">
        <v>11</v>
      </c>
      <c r="OEB75" s="48" t="s">
        <v>12</v>
      </c>
      <c r="OEC75" s="53" t="s">
        <v>271</v>
      </c>
      <c r="OED75" s="55" t="s">
        <v>272</v>
      </c>
      <c r="OEE75" s="47" t="s">
        <v>11</v>
      </c>
      <c r="OEF75" s="48" t="s">
        <v>12</v>
      </c>
      <c r="OEG75" s="53" t="s">
        <v>271</v>
      </c>
      <c r="OEH75" s="55" t="s">
        <v>272</v>
      </c>
      <c r="OEI75" s="47" t="s">
        <v>11</v>
      </c>
      <c r="OEJ75" s="48" t="s">
        <v>12</v>
      </c>
      <c r="OEK75" s="53" t="s">
        <v>271</v>
      </c>
      <c r="OEL75" s="55" t="s">
        <v>272</v>
      </c>
      <c r="OEM75" s="47" t="s">
        <v>11</v>
      </c>
      <c r="OEN75" s="48" t="s">
        <v>12</v>
      </c>
      <c r="OEO75" s="53" t="s">
        <v>271</v>
      </c>
      <c r="OEP75" s="55" t="s">
        <v>272</v>
      </c>
      <c r="OEQ75" s="47" t="s">
        <v>11</v>
      </c>
      <c r="OER75" s="48" t="s">
        <v>12</v>
      </c>
      <c r="OES75" s="53" t="s">
        <v>271</v>
      </c>
      <c r="OET75" s="55" t="s">
        <v>272</v>
      </c>
      <c r="OEU75" s="47" t="s">
        <v>11</v>
      </c>
      <c r="OEV75" s="48" t="s">
        <v>12</v>
      </c>
      <c r="OEW75" s="53" t="s">
        <v>271</v>
      </c>
      <c r="OEX75" s="55" t="s">
        <v>272</v>
      </c>
      <c r="OEY75" s="47" t="s">
        <v>11</v>
      </c>
      <c r="OEZ75" s="48" t="s">
        <v>12</v>
      </c>
      <c r="OFA75" s="53" t="s">
        <v>271</v>
      </c>
      <c r="OFB75" s="55" t="s">
        <v>272</v>
      </c>
      <c r="OFC75" s="47" t="s">
        <v>11</v>
      </c>
      <c r="OFD75" s="48" t="s">
        <v>12</v>
      </c>
      <c r="OFE75" s="53" t="s">
        <v>271</v>
      </c>
      <c r="OFF75" s="55" t="s">
        <v>272</v>
      </c>
      <c r="OFG75" s="47" t="s">
        <v>11</v>
      </c>
      <c r="OFH75" s="48" t="s">
        <v>12</v>
      </c>
      <c r="OFI75" s="53" t="s">
        <v>271</v>
      </c>
      <c r="OFJ75" s="55" t="s">
        <v>272</v>
      </c>
      <c r="OFK75" s="47" t="s">
        <v>11</v>
      </c>
      <c r="OFL75" s="48" t="s">
        <v>12</v>
      </c>
      <c r="OFM75" s="53" t="s">
        <v>271</v>
      </c>
      <c r="OFN75" s="55" t="s">
        <v>272</v>
      </c>
      <c r="OFO75" s="47" t="s">
        <v>11</v>
      </c>
      <c r="OFP75" s="48" t="s">
        <v>12</v>
      </c>
      <c r="OFQ75" s="53" t="s">
        <v>271</v>
      </c>
      <c r="OFR75" s="55" t="s">
        <v>272</v>
      </c>
      <c r="OFS75" s="47" t="s">
        <v>11</v>
      </c>
      <c r="OFT75" s="48" t="s">
        <v>12</v>
      </c>
      <c r="OFU75" s="53" t="s">
        <v>271</v>
      </c>
      <c r="OFV75" s="55" t="s">
        <v>272</v>
      </c>
      <c r="OFW75" s="47" t="s">
        <v>11</v>
      </c>
      <c r="OFX75" s="48" t="s">
        <v>12</v>
      </c>
      <c r="OFY75" s="53" t="s">
        <v>271</v>
      </c>
      <c r="OFZ75" s="55" t="s">
        <v>272</v>
      </c>
      <c r="OGA75" s="47" t="s">
        <v>11</v>
      </c>
      <c r="OGB75" s="48" t="s">
        <v>12</v>
      </c>
      <c r="OGC75" s="53" t="s">
        <v>271</v>
      </c>
      <c r="OGD75" s="55" t="s">
        <v>272</v>
      </c>
      <c r="OGE75" s="47" t="s">
        <v>11</v>
      </c>
      <c r="OGF75" s="48" t="s">
        <v>12</v>
      </c>
      <c r="OGG75" s="53" t="s">
        <v>271</v>
      </c>
      <c r="OGH75" s="55" t="s">
        <v>272</v>
      </c>
      <c r="OGI75" s="47" t="s">
        <v>11</v>
      </c>
      <c r="OGJ75" s="48" t="s">
        <v>12</v>
      </c>
      <c r="OGK75" s="53" t="s">
        <v>271</v>
      </c>
      <c r="OGL75" s="55" t="s">
        <v>272</v>
      </c>
      <c r="OGM75" s="47" t="s">
        <v>11</v>
      </c>
      <c r="OGN75" s="48" t="s">
        <v>12</v>
      </c>
      <c r="OGO75" s="53" t="s">
        <v>271</v>
      </c>
      <c r="OGP75" s="55" t="s">
        <v>272</v>
      </c>
      <c r="OGQ75" s="47" t="s">
        <v>11</v>
      </c>
      <c r="OGR75" s="48" t="s">
        <v>12</v>
      </c>
      <c r="OGS75" s="53" t="s">
        <v>271</v>
      </c>
      <c r="OGT75" s="55" t="s">
        <v>272</v>
      </c>
      <c r="OGU75" s="47" t="s">
        <v>11</v>
      </c>
      <c r="OGV75" s="48" t="s">
        <v>12</v>
      </c>
      <c r="OGW75" s="53" t="s">
        <v>271</v>
      </c>
      <c r="OGX75" s="55" t="s">
        <v>272</v>
      </c>
      <c r="OGY75" s="47" t="s">
        <v>11</v>
      </c>
      <c r="OGZ75" s="48" t="s">
        <v>12</v>
      </c>
      <c r="OHA75" s="53" t="s">
        <v>271</v>
      </c>
      <c r="OHB75" s="55" t="s">
        <v>272</v>
      </c>
      <c r="OHC75" s="47" t="s">
        <v>11</v>
      </c>
      <c r="OHD75" s="48" t="s">
        <v>12</v>
      </c>
      <c r="OHE75" s="53" t="s">
        <v>271</v>
      </c>
      <c r="OHF75" s="55" t="s">
        <v>272</v>
      </c>
      <c r="OHG75" s="47" t="s">
        <v>11</v>
      </c>
      <c r="OHH75" s="48" t="s">
        <v>12</v>
      </c>
      <c r="OHI75" s="53" t="s">
        <v>271</v>
      </c>
      <c r="OHJ75" s="55" t="s">
        <v>272</v>
      </c>
      <c r="OHK75" s="47" t="s">
        <v>11</v>
      </c>
      <c r="OHL75" s="48" t="s">
        <v>12</v>
      </c>
      <c r="OHM75" s="53" t="s">
        <v>271</v>
      </c>
      <c r="OHN75" s="55" t="s">
        <v>272</v>
      </c>
      <c r="OHO75" s="47" t="s">
        <v>11</v>
      </c>
      <c r="OHP75" s="48" t="s">
        <v>12</v>
      </c>
      <c r="OHQ75" s="53" t="s">
        <v>271</v>
      </c>
      <c r="OHR75" s="55" t="s">
        <v>272</v>
      </c>
      <c r="OHS75" s="47" t="s">
        <v>11</v>
      </c>
      <c r="OHT75" s="48" t="s">
        <v>12</v>
      </c>
      <c r="OHU75" s="53" t="s">
        <v>271</v>
      </c>
      <c r="OHV75" s="55" t="s">
        <v>272</v>
      </c>
      <c r="OHW75" s="47" t="s">
        <v>11</v>
      </c>
      <c r="OHX75" s="48" t="s">
        <v>12</v>
      </c>
      <c r="OHY75" s="53" t="s">
        <v>271</v>
      </c>
      <c r="OHZ75" s="55" t="s">
        <v>272</v>
      </c>
      <c r="OIA75" s="47" t="s">
        <v>11</v>
      </c>
      <c r="OIB75" s="48" t="s">
        <v>12</v>
      </c>
      <c r="OIC75" s="53" t="s">
        <v>271</v>
      </c>
      <c r="OID75" s="55" t="s">
        <v>272</v>
      </c>
      <c r="OIE75" s="47" t="s">
        <v>11</v>
      </c>
      <c r="OIF75" s="48" t="s">
        <v>12</v>
      </c>
      <c r="OIG75" s="53" t="s">
        <v>271</v>
      </c>
      <c r="OIH75" s="55" t="s">
        <v>272</v>
      </c>
      <c r="OII75" s="47" t="s">
        <v>11</v>
      </c>
      <c r="OIJ75" s="48" t="s">
        <v>12</v>
      </c>
      <c r="OIK75" s="53" t="s">
        <v>271</v>
      </c>
      <c r="OIL75" s="55" t="s">
        <v>272</v>
      </c>
      <c r="OIM75" s="47" t="s">
        <v>11</v>
      </c>
      <c r="OIN75" s="48" t="s">
        <v>12</v>
      </c>
      <c r="OIO75" s="53" t="s">
        <v>271</v>
      </c>
      <c r="OIP75" s="55" t="s">
        <v>272</v>
      </c>
      <c r="OIQ75" s="47" t="s">
        <v>11</v>
      </c>
      <c r="OIR75" s="48" t="s">
        <v>12</v>
      </c>
      <c r="OIS75" s="53" t="s">
        <v>271</v>
      </c>
      <c r="OIT75" s="55" t="s">
        <v>272</v>
      </c>
      <c r="OIU75" s="47" t="s">
        <v>11</v>
      </c>
      <c r="OIV75" s="48" t="s">
        <v>12</v>
      </c>
      <c r="OIW75" s="53" t="s">
        <v>271</v>
      </c>
      <c r="OIX75" s="55" t="s">
        <v>272</v>
      </c>
      <c r="OIY75" s="47" t="s">
        <v>11</v>
      </c>
      <c r="OIZ75" s="48" t="s">
        <v>12</v>
      </c>
      <c r="OJA75" s="53" t="s">
        <v>271</v>
      </c>
      <c r="OJB75" s="55" t="s">
        <v>272</v>
      </c>
      <c r="OJC75" s="47" t="s">
        <v>11</v>
      </c>
      <c r="OJD75" s="48" t="s">
        <v>12</v>
      </c>
      <c r="OJE75" s="53" t="s">
        <v>271</v>
      </c>
      <c r="OJF75" s="55" t="s">
        <v>272</v>
      </c>
      <c r="OJG75" s="47" t="s">
        <v>11</v>
      </c>
      <c r="OJH75" s="48" t="s">
        <v>12</v>
      </c>
      <c r="OJI75" s="53" t="s">
        <v>271</v>
      </c>
      <c r="OJJ75" s="55" t="s">
        <v>272</v>
      </c>
      <c r="OJK75" s="47" t="s">
        <v>11</v>
      </c>
      <c r="OJL75" s="48" t="s">
        <v>12</v>
      </c>
      <c r="OJM75" s="53" t="s">
        <v>271</v>
      </c>
      <c r="OJN75" s="55" t="s">
        <v>272</v>
      </c>
      <c r="OJO75" s="47" t="s">
        <v>11</v>
      </c>
      <c r="OJP75" s="48" t="s">
        <v>12</v>
      </c>
      <c r="OJQ75" s="53" t="s">
        <v>271</v>
      </c>
      <c r="OJR75" s="55" t="s">
        <v>272</v>
      </c>
      <c r="OJS75" s="47" t="s">
        <v>11</v>
      </c>
      <c r="OJT75" s="48" t="s">
        <v>12</v>
      </c>
      <c r="OJU75" s="53" t="s">
        <v>271</v>
      </c>
      <c r="OJV75" s="55" t="s">
        <v>272</v>
      </c>
      <c r="OJW75" s="47" t="s">
        <v>11</v>
      </c>
      <c r="OJX75" s="48" t="s">
        <v>12</v>
      </c>
      <c r="OJY75" s="53" t="s">
        <v>271</v>
      </c>
      <c r="OJZ75" s="55" t="s">
        <v>272</v>
      </c>
      <c r="OKA75" s="47" t="s">
        <v>11</v>
      </c>
      <c r="OKB75" s="48" t="s">
        <v>12</v>
      </c>
      <c r="OKC75" s="53" t="s">
        <v>271</v>
      </c>
      <c r="OKD75" s="55" t="s">
        <v>272</v>
      </c>
      <c r="OKE75" s="47" t="s">
        <v>11</v>
      </c>
      <c r="OKF75" s="48" t="s">
        <v>12</v>
      </c>
      <c r="OKG75" s="53" t="s">
        <v>271</v>
      </c>
      <c r="OKH75" s="55" t="s">
        <v>272</v>
      </c>
      <c r="OKI75" s="47" t="s">
        <v>11</v>
      </c>
      <c r="OKJ75" s="48" t="s">
        <v>12</v>
      </c>
      <c r="OKK75" s="53" t="s">
        <v>271</v>
      </c>
      <c r="OKL75" s="55" t="s">
        <v>272</v>
      </c>
      <c r="OKM75" s="47" t="s">
        <v>11</v>
      </c>
      <c r="OKN75" s="48" t="s">
        <v>12</v>
      </c>
      <c r="OKO75" s="53" t="s">
        <v>271</v>
      </c>
      <c r="OKP75" s="55" t="s">
        <v>272</v>
      </c>
      <c r="OKQ75" s="47" t="s">
        <v>11</v>
      </c>
      <c r="OKR75" s="48" t="s">
        <v>12</v>
      </c>
      <c r="OKS75" s="53" t="s">
        <v>271</v>
      </c>
      <c r="OKT75" s="55" t="s">
        <v>272</v>
      </c>
      <c r="OKU75" s="47" t="s">
        <v>11</v>
      </c>
      <c r="OKV75" s="48" t="s">
        <v>12</v>
      </c>
      <c r="OKW75" s="53" t="s">
        <v>271</v>
      </c>
      <c r="OKX75" s="55" t="s">
        <v>272</v>
      </c>
      <c r="OKY75" s="47" t="s">
        <v>11</v>
      </c>
      <c r="OKZ75" s="48" t="s">
        <v>12</v>
      </c>
      <c r="OLA75" s="53" t="s">
        <v>271</v>
      </c>
      <c r="OLB75" s="55" t="s">
        <v>272</v>
      </c>
      <c r="OLC75" s="47" t="s">
        <v>11</v>
      </c>
      <c r="OLD75" s="48" t="s">
        <v>12</v>
      </c>
      <c r="OLE75" s="53" t="s">
        <v>271</v>
      </c>
      <c r="OLF75" s="55" t="s">
        <v>272</v>
      </c>
      <c r="OLG75" s="47" t="s">
        <v>11</v>
      </c>
      <c r="OLH75" s="48" t="s">
        <v>12</v>
      </c>
      <c r="OLI75" s="53" t="s">
        <v>271</v>
      </c>
      <c r="OLJ75" s="55" t="s">
        <v>272</v>
      </c>
      <c r="OLK75" s="47" t="s">
        <v>11</v>
      </c>
      <c r="OLL75" s="48" t="s">
        <v>12</v>
      </c>
      <c r="OLM75" s="53" t="s">
        <v>271</v>
      </c>
      <c r="OLN75" s="55" t="s">
        <v>272</v>
      </c>
      <c r="OLO75" s="47" t="s">
        <v>11</v>
      </c>
      <c r="OLP75" s="48" t="s">
        <v>12</v>
      </c>
      <c r="OLQ75" s="53" t="s">
        <v>271</v>
      </c>
      <c r="OLR75" s="55" t="s">
        <v>272</v>
      </c>
      <c r="OLS75" s="47" t="s">
        <v>11</v>
      </c>
      <c r="OLT75" s="48" t="s">
        <v>12</v>
      </c>
      <c r="OLU75" s="53" t="s">
        <v>271</v>
      </c>
      <c r="OLV75" s="55" t="s">
        <v>272</v>
      </c>
      <c r="OLW75" s="47" t="s">
        <v>11</v>
      </c>
      <c r="OLX75" s="48" t="s">
        <v>12</v>
      </c>
      <c r="OLY75" s="53" t="s">
        <v>271</v>
      </c>
      <c r="OLZ75" s="55" t="s">
        <v>272</v>
      </c>
      <c r="OMA75" s="47" t="s">
        <v>11</v>
      </c>
      <c r="OMB75" s="48" t="s">
        <v>12</v>
      </c>
      <c r="OMC75" s="53" t="s">
        <v>271</v>
      </c>
      <c r="OMD75" s="55" t="s">
        <v>272</v>
      </c>
      <c r="OME75" s="47" t="s">
        <v>11</v>
      </c>
      <c r="OMF75" s="48" t="s">
        <v>12</v>
      </c>
      <c r="OMG75" s="53" t="s">
        <v>271</v>
      </c>
      <c r="OMH75" s="55" t="s">
        <v>272</v>
      </c>
      <c r="OMI75" s="47" t="s">
        <v>11</v>
      </c>
      <c r="OMJ75" s="48" t="s">
        <v>12</v>
      </c>
      <c r="OMK75" s="53" t="s">
        <v>271</v>
      </c>
      <c r="OML75" s="55" t="s">
        <v>272</v>
      </c>
      <c r="OMM75" s="47" t="s">
        <v>11</v>
      </c>
      <c r="OMN75" s="48" t="s">
        <v>12</v>
      </c>
      <c r="OMO75" s="53" t="s">
        <v>271</v>
      </c>
      <c r="OMP75" s="55" t="s">
        <v>272</v>
      </c>
      <c r="OMQ75" s="47" t="s">
        <v>11</v>
      </c>
      <c r="OMR75" s="48" t="s">
        <v>12</v>
      </c>
      <c r="OMS75" s="53" t="s">
        <v>271</v>
      </c>
      <c r="OMT75" s="55" t="s">
        <v>272</v>
      </c>
      <c r="OMU75" s="47" t="s">
        <v>11</v>
      </c>
      <c r="OMV75" s="48" t="s">
        <v>12</v>
      </c>
      <c r="OMW75" s="53" t="s">
        <v>271</v>
      </c>
      <c r="OMX75" s="55" t="s">
        <v>272</v>
      </c>
      <c r="OMY75" s="47" t="s">
        <v>11</v>
      </c>
      <c r="OMZ75" s="48" t="s">
        <v>12</v>
      </c>
      <c r="ONA75" s="53" t="s">
        <v>271</v>
      </c>
      <c r="ONB75" s="55" t="s">
        <v>272</v>
      </c>
      <c r="ONC75" s="47" t="s">
        <v>11</v>
      </c>
      <c r="OND75" s="48" t="s">
        <v>12</v>
      </c>
      <c r="ONE75" s="53" t="s">
        <v>271</v>
      </c>
      <c r="ONF75" s="55" t="s">
        <v>272</v>
      </c>
      <c r="ONG75" s="47" t="s">
        <v>11</v>
      </c>
      <c r="ONH75" s="48" t="s">
        <v>12</v>
      </c>
      <c r="ONI75" s="53" t="s">
        <v>271</v>
      </c>
      <c r="ONJ75" s="55" t="s">
        <v>272</v>
      </c>
      <c r="ONK75" s="47" t="s">
        <v>11</v>
      </c>
      <c r="ONL75" s="48" t="s">
        <v>12</v>
      </c>
      <c r="ONM75" s="53" t="s">
        <v>271</v>
      </c>
      <c r="ONN75" s="55" t="s">
        <v>272</v>
      </c>
      <c r="ONO75" s="47" t="s">
        <v>11</v>
      </c>
      <c r="ONP75" s="48" t="s">
        <v>12</v>
      </c>
      <c r="ONQ75" s="53" t="s">
        <v>271</v>
      </c>
      <c r="ONR75" s="55" t="s">
        <v>272</v>
      </c>
      <c r="ONS75" s="47" t="s">
        <v>11</v>
      </c>
      <c r="ONT75" s="48" t="s">
        <v>12</v>
      </c>
      <c r="ONU75" s="53" t="s">
        <v>271</v>
      </c>
      <c r="ONV75" s="55" t="s">
        <v>272</v>
      </c>
      <c r="ONW75" s="47" t="s">
        <v>11</v>
      </c>
      <c r="ONX75" s="48" t="s">
        <v>12</v>
      </c>
      <c r="ONY75" s="53" t="s">
        <v>271</v>
      </c>
      <c r="ONZ75" s="55" t="s">
        <v>272</v>
      </c>
      <c r="OOA75" s="47" t="s">
        <v>11</v>
      </c>
      <c r="OOB75" s="48" t="s">
        <v>12</v>
      </c>
      <c r="OOC75" s="53" t="s">
        <v>271</v>
      </c>
      <c r="OOD75" s="55" t="s">
        <v>272</v>
      </c>
      <c r="OOE75" s="47" t="s">
        <v>11</v>
      </c>
      <c r="OOF75" s="48" t="s">
        <v>12</v>
      </c>
      <c r="OOG75" s="53" t="s">
        <v>271</v>
      </c>
      <c r="OOH75" s="55" t="s">
        <v>272</v>
      </c>
      <c r="OOI75" s="47" t="s">
        <v>11</v>
      </c>
      <c r="OOJ75" s="48" t="s">
        <v>12</v>
      </c>
      <c r="OOK75" s="53" t="s">
        <v>271</v>
      </c>
      <c r="OOL75" s="55" t="s">
        <v>272</v>
      </c>
      <c r="OOM75" s="47" t="s">
        <v>11</v>
      </c>
      <c r="OON75" s="48" t="s">
        <v>12</v>
      </c>
      <c r="OOO75" s="53" t="s">
        <v>271</v>
      </c>
      <c r="OOP75" s="55" t="s">
        <v>272</v>
      </c>
      <c r="OOQ75" s="47" t="s">
        <v>11</v>
      </c>
      <c r="OOR75" s="48" t="s">
        <v>12</v>
      </c>
      <c r="OOS75" s="53" t="s">
        <v>271</v>
      </c>
      <c r="OOT75" s="55" t="s">
        <v>272</v>
      </c>
      <c r="OOU75" s="47" t="s">
        <v>11</v>
      </c>
      <c r="OOV75" s="48" t="s">
        <v>12</v>
      </c>
      <c r="OOW75" s="53" t="s">
        <v>271</v>
      </c>
      <c r="OOX75" s="55" t="s">
        <v>272</v>
      </c>
      <c r="OOY75" s="47" t="s">
        <v>11</v>
      </c>
      <c r="OOZ75" s="48" t="s">
        <v>12</v>
      </c>
      <c r="OPA75" s="53" t="s">
        <v>271</v>
      </c>
      <c r="OPB75" s="55" t="s">
        <v>272</v>
      </c>
      <c r="OPC75" s="47" t="s">
        <v>11</v>
      </c>
      <c r="OPD75" s="48" t="s">
        <v>12</v>
      </c>
      <c r="OPE75" s="53" t="s">
        <v>271</v>
      </c>
      <c r="OPF75" s="55" t="s">
        <v>272</v>
      </c>
      <c r="OPG75" s="47" t="s">
        <v>11</v>
      </c>
      <c r="OPH75" s="48" t="s">
        <v>12</v>
      </c>
      <c r="OPI75" s="53" t="s">
        <v>271</v>
      </c>
      <c r="OPJ75" s="55" t="s">
        <v>272</v>
      </c>
      <c r="OPK75" s="47" t="s">
        <v>11</v>
      </c>
      <c r="OPL75" s="48" t="s">
        <v>12</v>
      </c>
      <c r="OPM75" s="53" t="s">
        <v>271</v>
      </c>
      <c r="OPN75" s="55" t="s">
        <v>272</v>
      </c>
      <c r="OPO75" s="47" t="s">
        <v>11</v>
      </c>
      <c r="OPP75" s="48" t="s">
        <v>12</v>
      </c>
      <c r="OPQ75" s="53" t="s">
        <v>271</v>
      </c>
      <c r="OPR75" s="55" t="s">
        <v>272</v>
      </c>
      <c r="OPS75" s="47" t="s">
        <v>11</v>
      </c>
      <c r="OPT75" s="48" t="s">
        <v>12</v>
      </c>
      <c r="OPU75" s="53" t="s">
        <v>271</v>
      </c>
      <c r="OPV75" s="55" t="s">
        <v>272</v>
      </c>
      <c r="OPW75" s="47" t="s">
        <v>11</v>
      </c>
      <c r="OPX75" s="48" t="s">
        <v>12</v>
      </c>
      <c r="OPY75" s="53" t="s">
        <v>271</v>
      </c>
      <c r="OPZ75" s="55" t="s">
        <v>272</v>
      </c>
      <c r="OQA75" s="47" t="s">
        <v>11</v>
      </c>
      <c r="OQB75" s="48" t="s">
        <v>12</v>
      </c>
      <c r="OQC75" s="53" t="s">
        <v>271</v>
      </c>
      <c r="OQD75" s="55" t="s">
        <v>272</v>
      </c>
      <c r="OQE75" s="47" t="s">
        <v>11</v>
      </c>
      <c r="OQF75" s="48" t="s">
        <v>12</v>
      </c>
      <c r="OQG75" s="53" t="s">
        <v>271</v>
      </c>
      <c r="OQH75" s="55" t="s">
        <v>272</v>
      </c>
      <c r="OQI75" s="47" t="s">
        <v>11</v>
      </c>
      <c r="OQJ75" s="48" t="s">
        <v>12</v>
      </c>
      <c r="OQK75" s="53" t="s">
        <v>271</v>
      </c>
      <c r="OQL75" s="55" t="s">
        <v>272</v>
      </c>
      <c r="OQM75" s="47" t="s">
        <v>11</v>
      </c>
      <c r="OQN75" s="48" t="s">
        <v>12</v>
      </c>
      <c r="OQO75" s="53" t="s">
        <v>271</v>
      </c>
      <c r="OQP75" s="55" t="s">
        <v>272</v>
      </c>
      <c r="OQQ75" s="47" t="s">
        <v>11</v>
      </c>
      <c r="OQR75" s="48" t="s">
        <v>12</v>
      </c>
      <c r="OQS75" s="53" t="s">
        <v>271</v>
      </c>
      <c r="OQT75" s="55" t="s">
        <v>272</v>
      </c>
      <c r="OQU75" s="47" t="s">
        <v>11</v>
      </c>
      <c r="OQV75" s="48" t="s">
        <v>12</v>
      </c>
      <c r="OQW75" s="53" t="s">
        <v>271</v>
      </c>
      <c r="OQX75" s="55" t="s">
        <v>272</v>
      </c>
      <c r="OQY75" s="47" t="s">
        <v>11</v>
      </c>
      <c r="OQZ75" s="48" t="s">
        <v>12</v>
      </c>
      <c r="ORA75" s="53" t="s">
        <v>271</v>
      </c>
      <c r="ORB75" s="55" t="s">
        <v>272</v>
      </c>
      <c r="ORC75" s="47" t="s">
        <v>11</v>
      </c>
      <c r="ORD75" s="48" t="s">
        <v>12</v>
      </c>
      <c r="ORE75" s="53" t="s">
        <v>271</v>
      </c>
      <c r="ORF75" s="55" t="s">
        <v>272</v>
      </c>
      <c r="ORG75" s="47" t="s">
        <v>11</v>
      </c>
      <c r="ORH75" s="48" t="s">
        <v>12</v>
      </c>
      <c r="ORI75" s="53" t="s">
        <v>271</v>
      </c>
      <c r="ORJ75" s="55" t="s">
        <v>272</v>
      </c>
      <c r="ORK75" s="47" t="s">
        <v>11</v>
      </c>
      <c r="ORL75" s="48" t="s">
        <v>12</v>
      </c>
      <c r="ORM75" s="53" t="s">
        <v>271</v>
      </c>
      <c r="ORN75" s="55" t="s">
        <v>272</v>
      </c>
      <c r="ORO75" s="47" t="s">
        <v>11</v>
      </c>
      <c r="ORP75" s="48" t="s">
        <v>12</v>
      </c>
      <c r="ORQ75" s="53" t="s">
        <v>271</v>
      </c>
      <c r="ORR75" s="55" t="s">
        <v>272</v>
      </c>
      <c r="ORS75" s="47" t="s">
        <v>11</v>
      </c>
      <c r="ORT75" s="48" t="s">
        <v>12</v>
      </c>
      <c r="ORU75" s="53" t="s">
        <v>271</v>
      </c>
      <c r="ORV75" s="55" t="s">
        <v>272</v>
      </c>
      <c r="ORW75" s="47" t="s">
        <v>11</v>
      </c>
      <c r="ORX75" s="48" t="s">
        <v>12</v>
      </c>
      <c r="ORY75" s="53" t="s">
        <v>271</v>
      </c>
      <c r="ORZ75" s="55" t="s">
        <v>272</v>
      </c>
      <c r="OSA75" s="47" t="s">
        <v>11</v>
      </c>
      <c r="OSB75" s="48" t="s">
        <v>12</v>
      </c>
      <c r="OSC75" s="53" t="s">
        <v>271</v>
      </c>
      <c r="OSD75" s="55" t="s">
        <v>272</v>
      </c>
      <c r="OSE75" s="47" t="s">
        <v>11</v>
      </c>
      <c r="OSF75" s="48" t="s">
        <v>12</v>
      </c>
      <c r="OSG75" s="53" t="s">
        <v>271</v>
      </c>
      <c r="OSH75" s="55" t="s">
        <v>272</v>
      </c>
      <c r="OSI75" s="47" t="s">
        <v>11</v>
      </c>
      <c r="OSJ75" s="48" t="s">
        <v>12</v>
      </c>
      <c r="OSK75" s="53" t="s">
        <v>271</v>
      </c>
      <c r="OSL75" s="55" t="s">
        <v>272</v>
      </c>
      <c r="OSM75" s="47" t="s">
        <v>11</v>
      </c>
      <c r="OSN75" s="48" t="s">
        <v>12</v>
      </c>
      <c r="OSO75" s="53" t="s">
        <v>271</v>
      </c>
      <c r="OSP75" s="55" t="s">
        <v>272</v>
      </c>
      <c r="OSQ75" s="47" t="s">
        <v>11</v>
      </c>
      <c r="OSR75" s="48" t="s">
        <v>12</v>
      </c>
      <c r="OSS75" s="53" t="s">
        <v>271</v>
      </c>
      <c r="OST75" s="55" t="s">
        <v>272</v>
      </c>
      <c r="OSU75" s="47" t="s">
        <v>11</v>
      </c>
      <c r="OSV75" s="48" t="s">
        <v>12</v>
      </c>
      <c r="OSW75" s="53" t="s">
        <v>271</v>
      </c>
      <c r="OSX75" s="55" t="s">
        <v>272</v>
      </c>
      <c r="OSY75" s="47" t="s">
        <v>11</v>
      </c>
      <c r="OSZ75" s="48" t="s">
        <v>12</v>
      </c>
      <c r="OTA75" s="53" t="s">
        <v>271</v>
      </c>
      <c r="OTB75" s="55" t="s">
        <v>272</v>
      </c>
      <c r="OTC75" s="47" t="s">
        <v>11</v>
      </c>
      <c r="OTD75" s="48" t="s">
        <v>12</v>
      </c>
      <c r="OTE75" s="53" t="s">
        <v>271</v>
      </c>
      <c r="OTF75" s="55" t="s">
        <v>272</v>
      </c>
      <c r="OTG75" s="47" t="s">
        <v>11</v>
      </c>
      <c r="OTH75" s="48" t="s">
        <v>12</v>
      </c>
      <c r="OTI75" s="53" t="s">
        <v>271</v>
      </c>
      <c r="OTJ75" s="55" t="s">
        <v>272</v>
      </c>
      <c r="OTK75" s="47" t="s">
        <v>11</v>
      </c>
      <c r="OTL75" s="48" t="s">
        <v>12</v>
      </c>
      <c r="OTM75" s="53" t="s">
        <v>271</v>
      </c>
      <c r="OTN75" s="55" t="s">
        <v>272</v>
      </c>
      <c r="OTO75" s="47" t="s">
        <v>11</v>
      </c>
      <c r="OTP75" s="48" t="s">
        <v>12</v>
      </c>
      <c r="OTQ75" s="53" t="s">
        <v>271</v>
      </c>
      <c r="OTR75" s="55" t="s">
        <v>272</v>
      </c>
      <c r="OTS75" s="47" t="s">
        <v>11</v>
      </c>
      <c r="OTT75" s="48" t="s">
        <v>12</v>
      </c>
      <c r="OTU75" s="53" t="s">
        <v>271</v>
      </c>
      <c r="OTV75" s="55" t="s">
        <v>272</v>
      </c>
      <c r="OTW75" s="47" t="s">
        <v>11</v>
      </c>
      <c r="OTX75" s="48" t="s">
        <v>12</v>
      </c>
      <c r="OTY75" s="53" t="s">
        <v>271</v>
      </c>
      <c r="OTZ75" s="55" t="s">
        <v>272</v>
      </c>
      <c r="OUA75" s="47" t="s">
        <v>11</v>
      </c>
      <c r="OUB75" s="48" t="s">
        <v>12</v>
      </c>
      <c r="OUC75" s="53" t="s">
        <v>271</v>
      </c>
      <c r="OUD75" s="55" t="s">
        <v>272</v>
      </c>
      <c r="OUE75" s="47" t="s">
        <v>11</v>
      </c>
      <c r="OUF75" s="48" t="s">
        <v>12</v>
      </c>
      <c r="OUG75" s="53" t="s">
        <v>271</v>
      </c>
      <c r="OUH75" s="55" t="s">
        <v>272</v>
      </c>
      <c r="OUI75" s="47" t="s">
        <v>11</v>
      </c>
      <c r="OUJ75" s="48" t="s">
        <v>12</v>
      </c>
      <c r="OUK75" s="53" t="s">
        <v>271</v>
      </c>
      <c r="OUL75" s="55" t="s">
        <v>272</v>
      </c>
      <c r="OUM75" s="47" t="s">
        <v>11</v>
      </c>
      <c r="OUN75" s="48" t="s">
        <v>12</v>
      </c>
      <c r="OUO75" s="53" t="s">
        <v>271</v>
      </c>
      <c r="OUP75" s="55" t="s">
        <v>272</v>
      </c>
      <c r="OUQ75" s="47" t="s">
        <v>11</v>
      </c>
      <c r="OUR75" s="48" t="s">
        <v>12</v>
      </c>
      <c r="OUS75" s="53" t="s">
        <v>271</v>
      </c>
      <c r="OUT75" s="55" t="s">
        <v>272</v>
      </c>
      <c r="OUU75" s="47" t="s">
        <v>11</v>
      </c>
      <c r="OUV75" s="48" t="s">
        <v>12</v>
      </c>
      <c r="OUW75" s="53" t="s">
        <v>271</v>
      </c>
      <c r="OUX75" s="55" t="s">
        <v>272</v>
      </c>
      <c r="OUY75" s="47" t="s">
        <v>11</v>
      </c>
      <c r="OUZ75" s="48" t="s">
        <v>12</v>
      </c>
      <c r="OVA75" s="53" t="s">
        <v>271</v>
      </c>
      <c r="OVB75" s="55" t="s">
        <v>272</v>
      </c>
      <c r="OVC75" s="47" t="s">
        <v>11</v>
      </c>
      <c r="OVD75" s="48" t="s">
        <v>12</v>
      </c>
      <c r="OVE75" s="53" t="s">
        <v>271</v>
      </c>
      <c r="OVF75" s="55" t="s">
        <v>272</v>
      </c>
      <c r="OVG75" s="47" t="s">
        <v>11</v>
      </c>
      <c r="OVH75" s="48" t="s">
        <v>12</v>
      </c>
      <c r="OVI75" s="53" t="s">
        <v>271</v>
      </c>
      <c r="OVJ75" s="55" t="s">
        <v>272</v>
      </c>
      <c r="OVK75" s="47" t="s">
        <v>11</v>
      </c>
      <c r="OVL75" s="48" t="s">
        <v>12</v>
      </c>
      <c r="OVM75" s="53" t="s">
        <v>271</v>
      </c>
      <c r="OVN75" s="55" t="s">
        <v>272</v>
      </c>
      <c r="OVO75" s="47" t="s">
        <v>11</v>
      </c>
      <c r="OVP75" s="48" t="s">
        <v>12</v>
      </c>
      <c r="OVQ75" s="53" t="s">
        <v>271</v>
      </c>
      <c r="OVR75" s="55" t="s">
        <v>272</v>
      </c>
      <c r="OVS75" s="47" t="s">
        <v>11</v>
      </c>
      <c r="OVT75" s="48" t="s">
        <v>12</v>
      </c>
      <c r="OVU75" s="53" t="s">
        <v>271</v>
      </c>
      <c r="OVV75" s="55" t="s">
        <v>272</v>
      </c>
      <c r="OVW75" s="47" t="s">
        <v>11</v>
      </c>
      <c r="OVX75" s="48" t="s">
        <v>12</v>
      </c>
      <c r="OVY75" s="53" t="s">
        <v>271</v>
      </c>
      <c r="OVZ75" s="55" t="s">
        <v>272</v>
      </c>
      <c r="OWA75" s="47" t="s">
        <v>11</v>
      </c>
      <c r="OWB75" s="48" t="s">
        <v>12</v>
      </c>
      <c r="OWC75" s="53" t="s">
        <v>271</v>
      </c>
      <c r="OWD75" s="55" t="s">
        <v>272</v>
      </c>
      <c r="OWE75" s="47" t="s">
        <v>11</v>
      </c>
      <c r="OWF75" s="48" t="s">
        <v>12</v>
      </c>
      <c r="OWG75" s="53" t="s">
        <v>271</v>
      </c>
      <c r="OWH75" s="55" t="s">
        <v>272</v>
      </c>
      <c r="OWI75" s="47" t="s">
        <v>11</v>
      </c>
      <c r="OWJ75" s="48" t="s">
        <v>12</v>
      </c>
      <c r="OWK75" s="53" t="s">
        <v>271</v>
      </c>
      <c r="OWL75" s="55" t="s">
        <v>272</v>
      </c>
      <c r="OWM75" s="47" t="s">
        <v>11</v>
      </c>
      <c r="OWN75" s="48" t="s">
        <v>12</v>
      </c>
      <c r="OWO75" s="53" t="s">
        <v>271</v>
      </c>
      <c r="OWP75" s="55" t="s">
        <v>272</v>
      </c>
      <c r="OWQ75" s="47" t="s">
        <v>11</v>
      </c>
      <c r="OWR75" s="48" t="s">
        <v>12</v>
      </c>
      <c r="OWS75" s="53" t="s">
        <v>271</v>
      </c>
      <c r="OWT75" s="55" t="s">
        <v>272</v>
      </c>
      <c r="OWU75" s="47" t="s">
        <v>11</v>
      </c>
      <c r="OWV75" s="48" t="s">
        <v>12</v>
      </c>
      <c r="OWW75" s="53" t="s">
        <v>271</v>
      </c>
      <c r="OWX75" s="55" t="s">
        <v>272</v>
      </c>
      <c r="OWY75" s="47" t="s">
        <v>11</v>
      </c>
      <c r="OWZ75" s="48" t="s">
        <v>12</v>
      </c>
      <c r="OXA75" s="53" t="s">
        <v>271</v>
      </c>
      <c r="OXB75" s="55" t="s">
        <v>272</v>
      </c>
      <c r="OXC75" s="47" t="s">
        <v>11</v>
      </c>
      <c r="OXD75" s="48" t="s">
        <v>12</v>
      </c>
      <c r="OXE75" s="53" t="s">
        <v>271</v>
      </c>
      <c r="OXF75" s="55" t="s">
        <v>272</v>
      </c>
      <c r="OXG75" s="47" t="s">
        <v>11</v>
      </c>
      <c r="OXH75" s="48" t="s">
        <v>12</v>
      </c>
      <c r="OXI75" s="53" t="s">
        <v>271</v>
      </c>
      <c r="OXJ75" s="55" t="s">
        <v>272</v>
      </c>
      <c r="OXK75" s="47" t="s">
        <v>11</v>
      </c>
      <c r="OXL75" s="48" t="s">
        <v>12</v>
      </c>
      <c r="OXM75" s="53" t="s">
        <v>271</v>
      </c>
      <c r="OXN75" s="55" t="s">
        <v>272</v>
      </c>
      <c r="OXO75" s="47" t="s">
        <v>11</v>
      </c>
      <c r="OXP75" s="48" t="s">
        <v>12</v>
      </c>
      <c r="OXQ75" s="53" t="s">
        <v>271</v>
      </c>
      <c r="OXR75" s="55" t="s">
        <v>272</v>
      </c>
      <c r="OXS75" s="47" t="s">
        <v>11</v>
      </c>
      <c r="OXT75" s="48" t="s">
        <v>12</v>
      </c>
      <c r="OXU75" s="53" t="s">
        <v>271</v>
      </c>
      <c r="OXV75" s="55" t="s">
        <v>272</v>
      </c>
      <c r="OXW75" s="47" t="s">
        <v>11</v>
      </c>
      <c r="OXX75" s="48" t="s">
        <v>12</v>
      </c>
      <c r="OXY75" s="53" t="s">
        <v>271</v>
      </c>
      <c r="OXZ75" s="55" t="s">
        <v>272</v>
      </c>
      <c r="OYA75" s="47" t="s">
        <v>11</v>
      </c>
      <c r="OYB75" s="48" t="s">
        <v>12</v>
      </c>
      <c r="OYC75" s="53" t="s">
        <v>271</v>
      </c>
      <c r="OYD75" s="55" t="s">
        <v>272</v>
      </c>
      <c r="OYE75" s="47" t="s">
        <v>11</v>
      </c>
      <c r="OYF75" s="48" t="s">
        <v>12</v>
      </c>
      <c r="OYG75" s="53" t="s">
        <v>271</v>
      </c>
      <c r="OYH75" s="55" t="s">
        <v>272</v>
      </c>
      <c r="OYI75" s="47" t="s">
        <v>11</v>
      </c>
      <c r="OYJ75" s="48" t="s">
        <v>12</v>
      </c>
      <c r="OYK75" s="53" t="s">
        <v>271</v>
      </c>
      <c r="OYL75" s="55" t="s">
        <v>272</v>
      </c>
      <c r="OYM75" s="47" t="s">
        <v>11</v>
      </c>
      <c r="OYN75" s="48" t="s">
        <v>12</v>
      </c>
      <c r="OYO75" s="53" t="s">
        <v>271</v>
      </c>
      <c r="OYP75" s="55" t="s">
        <v>272</v>
      </c>
      <c r="OYQ75" s="47" t="s">
        <v>11</v>
      </c>
      <c r="OYR75" s="48" t="s">
        <v>12</v>
      </c>
      <c r="OYS75" s="53" t="s">
        <v>271</v>
      </c>
      <c r="OYT75" s="55" t="s">
        <v>272</v>
      </c>
      <c r="OYU75" s="47" t="s">
        <v>11</v>
      </c>
      <c r="OYV75" s="48" t="s">
        <v>12</v>
      </c>
      <c r="OYW75" s="53" t="s">
        <v>271</v>
      </c>
      <c r="OYX75" s="55" t="s">
        <v>272</v>
      </c>
      <c r="OYY75" s="47" t="s">
        <v>11</v>
      </c>
      <c r="OYZ75" s="48" t="s">
        <v>12</v>
      </c>
      <c r="OZA75" s="53" t="s">
        <v>271</v>
      </c>
      <c r="OZB75" s="55" t="s">
        <v>272</v>
      </c>
      <c r="OZC75" s="47" t="s">
        <v>11</v>
      </c>
      <c r="OZD75" s="48" t="s">
        <v>12</v>
      </c>
      <c r="OZE75" s="53" t="s">
        <v>271</v>
      </c>
      <c r="OZF75" s="55" t="s">
        <v>272</v>
      </c>
      <c r="OZG75" s="47" t="s">
        <v>11</v>
      </c>
      <c r="OZH75" s="48" t="s">
        <v>12</v>
      </c>
      <c r="OZI75" s="53" t="s">
        <v>271</v>
      </c>
      <c r="OZJ75" s="55" t="s">
        <v>272</v>
      </c>
      <c r="OZK75" s="47" t="s">
        <v>11</v>
      </c>
      <c r="OZL75" s="48" t="s">
        <v>12</v>
      </c>
      <c r="OZM75" s="53" t="s">
        <v>271</v>
      </c>
      <c r="OZN75" s="55" t="s">
        <v>272</v>
      </c>
      <c r="OZO75" s="47" t="s">
        <v>11</v>
      </c>
      <c r="OZP75" s="48" t="s">
        <v>12</v>
      </c>
      <c r="OZQ75" s="53" t="s">
        <v>271</v>
      </c>
      <c r="OZR75" s="55" t="s">
        <v>272</v>
      </c>
      <c r="OZS75" s="47" t="s">
        <v>11</v>
      </c>
      <c r="OZT75" s="48" t="s">
        <v>12</v>
      </c>
      <c r="OZU75" s="53" t="s">
        <v>271</v>
      </c>
      <c r="OZV75" s="55" t="s">
        <v>272</v>
      </c>
      <c r="OZW75" s="47" t="s">
        <v>11</v>
      </c>
      <c r="OZX75" s="48" t="s">
        <v>12</v>
      </c>
      <c r="OZY75" s="53" t="s">
        <v>271</v>
      </c>
      <c r="OZZ75" s="55" t="s">
        <v>272</v>
      </c>
      <c r="PAA75" s="47" t="s">
        <v>11</v>
      </c>
      <c r="PAB75" s="48" t="s">
        <v>12</v>
      </c>
      <c r="PAC75" s="53" t="s">
        <v>271</v>
      </c>
      <c r="PAD75" s="55" t="s">
        <v>272</v>
      </c>
      <c r="PAE75" s="47" t="s">
        <v>11</v>
      </c>
      <c r="PAF75" s="48" t="s">
        <v>12</v>
      </c>
      <c r="PAG75" s="53" t="s">
        <v>271</v>
      </c>
      <c r="PAH75" s="55" t="s">
        <v>272</v>
      </c>
      <c r="PAI75" s="47" t="s">
        <v>11</v>
      </c>
      <c r="PAJ75" s="48" t="s">
        <v>12</v>
      </c>
      <c r="PAK75" s="53" t="s">
        <v>271</v>
      </c>
      <c r="PAL75" s="55" t="s">
        <v>272</v>
      </c>
      <c r="PAM75" s="47" t="s">
        <v>11</v>
      </c>
      <c r="PAN75" s="48" t="s">
        <v>12</v>
      </c>
      <c r="PAO75" s="53" t="s">
        <v>271</v>
      </c>
      <c r="PAP75" s="55" t="s">
        <v>272</v>
      </c>
      <c r="PAQ75" s="47" t="s">
        <v>11</v>
      </c>
      <c r="PAR75" s="48" t="s">
        <v>12</v>
      </c>
      <c r="PAS75" s="53" t="s">
        <v>271</v>
      </c>
      <c r="PAT75" s="55" t="s">
        <v>272</v>
      </c>
      <c r="PAU75" s="47" t="s">
        <v>11</v>
      </c>
      <c r="PAV75" s="48" t="s">
        <v>12</v>
      </c>
      <c r="PAW75" s="53" t="s">
        <v>271</v>
      </c>
      <c r="PAX75" s="55" t="s">
        <v>272</v>
      </c>
      <c r="PAY75" s="47" t="s">
        <v>11</v>
      </c>
      <c r="PAZ75" s="48" t="s">
        <v>12</v>
      </c>
      <c r="PBA75" s="53" t="s">
        <v>271</v>
      </c>
      <c r="PBB75" s="55" t="s">
        <v>272</v>
      </c>
      <c r="PBC75" s="47" t="s">
        <v>11</v>
      </c>
      <c r="PBD75" s="48" t="s">
        <v>12</v>
      </c>
      <c r="PBE75" s="53" t="s">
        <v>271</v>
      </c>
      <c r="PBF75" s="55" t="s">
        <v>272</v>
      </c>
      <c r="PBG75" s="47" t="s">
        <v>11</v>
      </c>
      <c r="PBH75" s="48" t="s">
        <v>12</v>
      </c>
      <c r="PBI75" s="53" t="s">
        <v>271</v>
      </c>
      <c r="PBJ75" s="55" t="s">
        <v>272</v>
      </c>
      <c r="PBK75" s="47" t="s">
        <v>11</v>
      </c>
      <c r="PBL75" s="48" t="s">
        <v>12</v>
      </c>
      <c r="PBM75" s="53" t="s">
        <v>271</v>
      </c>
      <c r="PBN75" s="55" t="s">
        <v>272</v>
      </c>
      <c r="PBO75" s="47" t="s">
        <v>11</v>
      </c>
      <c r="PBP75" s="48" t="s">
        <v>12</v>
      </c>
      <c r="PBQ75" s="53" t="s">
        <v>271</v>
      </c>
      <c r="PBR75" s="55" t="s">
        <v>272</v>
      </c>
      <c r="PBS75" s="47" t="s">
        <v>11</v>
      </c>
      <c r="PBT75" s="48" t="s">
        <v>12</v>
      </c>
      <c r="PBU75" s="53" t="s">
        <v>271</v>
      </c>
      <c r="PBV75" s="55" t="s">
        <v>272</v>
      </c>
      <c r="PBW75" s="47" t="s">
        <v>11</v>
      </c>
      <c r="PBX75" s="48" t="s">
        <v>12</v>
      </c>
      <c r="PBY75" s="53" t="s">
        <v>271</v>
      </c>
      <c r="PBZ75" s="55" t="s">
        <v>272</v>
      </c>
      <c r="PCA75" s="47" t="s">
        <v>11</v>
      </c>
      <c r="PCB75" s="48" t="s">
        <v>12</v>
      </c>
      <c r="PCC75" s="53" t="s">
        <v>271</v>
      </c>
      <c r="PCD75" s="55" t="s">
        <v>272</v>
      </c>
      <c r="PCE75" s="47" t="s">
        <v>11</v>
      </c>
      <c r="PCF75" s="48" t="s">
        <v>12</v>
      </c>
      <c r="PCG75" s="53" t="s">
        <v>271</v>
      </c>
      <c r="PCH75" s="55" t="s">
        <v>272</v>
      </c>
      <c r="PCI75" s="47" t="s">
        <v>11</v>
      </c>
      <c r="PCJ75" s="48" t="s">
        <v>12</v>
      </c>
      <c r="PCK75" s="53" t="s">
        <v>271</v>
      </c>
      <c r="PCL75" s="55" t="s">
        <v>272</v>
      </c>
      <c r="PCM75" s="47" t="s">
        <v>11</v>
      </c>
      <c r="PCN75" s="48" t="s">
        <v>12</v>
      </c>
      <c r="PCO75" s="53" t="s">
        <v>271</v>
      </c>
      <c r="PCP75" s="55" t="s">
        <v>272</v>
      </c>
      <c r="PCQ75" s="47" t="s">
        <v>11</v>
      </c>
      <c r="PCR75" s="48" t="s">
        <v>12</v>
      </c>
      <c r="PCS75" s="53" t="s">
        <v>271</v>
      </c>
      <c r="PCT75" s="55" t="s">
        <v>272</v>
      </c>
      <c r="PCU75" s="47" t="s">
        <v>11</v>
      </c>
      <c r="PCV75" s="48" t="s">
        <v>12</v>
      </c>
      <c r="PCW75" s="53" t="s">
        <v>271</v>
      </c>
      <c r="PCX75" s="55" t="s">
        <v>272</v>
      </c>
      <c r="PCY75" s="47" t="s">
        <v>11</v>
      </c>
      <c r="PCZ75" s="48" t="s">
        <v>12</v>
      </c>
      <c r="PDA75" s="53" t="s">
        <v>271</v>
      </c>
      <c r="PDB75" s="55" t="s">
        <v>272</v>
      </c>
      <c r="PDC75" s="47" t="s">
        <v>11</v>
      </c>
      <c r="PDD75" s="48" t="s">
        <v>12</v>
      </c>
      <c r="PDE75" s="53" t="s">
        <v>271</v>
      </c>
      <c r="PDF75" s="55" t="s">
        <v>272</v>
      </c>
      <c r="PDG75" s="47" t="s">
        <v>11</v>
      </c>
      <c r="PDH75" s="48" t="s">
        <v>12</v>
      </c>
      <c r="PDI75" s="53" t="s">
        <v>271</v>
      </c>
      <c r="PDJ75" s="55" t="s">
        <v>272</v>
      </c>
      <c r="PDK75" s="47" t="s">
        <v>11</v>
      </c>
      <c r="PDL75" s="48" t="s">
        <v>12</v>
      </c>
      <c r="PDM75" s="53" t="s">
        <v>271</v>
      </c>
      <c r="PDN75" s="55" t="s">
        <v>272</v>
      </c>
      <c r="PDO75" s="47" t="s">
        <v>11</v>
      </c>
      <c r="PDP75" s="48" t="s">
        <v>12</v>
      </c>
      <c r="PDQ75" s="53" t="s">
        <v>271</v>
      </c>
      <c r="PDR75" s="55" t="s">
        <v>272</v>
      </c>
      <c r="PDS75" s="47" t="s">
        <v>11</v>
      </c>
      <c r="PDT75" s="48" t="s">
        <v>12</v>
      </c>
      <c r="PDU75" s="53" t="s">
        <v>271</v>
      </c>
      <c r="PDV75" s="55" t="s">
        <v>272</v>
      </c>
      <c r="PDW75" s="47" t="s">
        <v>11</v>
      </c>
      <c r="PDX75" s="48" t="s">
        <v>12</v>
      </c>
      <c r="PDY75" s="53" t="s">
        <v>271</v>
      </c>
      <c r="PDZ75" s="55" t="s">
        <v>272</v>
      </c>
      <c r="PEA75" s="47" t="s">
        <v>11</v>
      </c>
      <c r="PEB75" s="48" t="s">
        <v>12</v>
      </c>
      <c r="PEC75" s="53" t="s">
        <v>271</v>
      </c>
      <c r="PED75" s="55" t="s">
        <v>272</v>
      </c>
      <c r="PEE75" s="47" t="s">
        <v>11</v>
      </c>
      <c r="PEF75" s="48" t="s">
        <v>12</v>
      </c>
      <c r="PEG75" s="53" t="s">
        <v>271</v>
      </c>
      <c r="PEH75" s="55" t="s">
        <v>272</v>
      </c>
      <c r="PEI75" s="47" t="s">
        <v>11</v>
      </c>
      <c r="PEJ75" s="48" t="s">
        <v>12</v>
      </c>
      <c r="PEK75" s="53" t="s">
        <v>271</v>
      </c>
      <c r="PEL75" s="55" t="s">
        <v>272</v>
      </c>
      <c r="PEM75" s="47" t="s">
        <v>11</v>
      </c>
      <c r="PEN75" s="48" t="s">
        <v>12</v>
      </c>
      <c r="PEO75" s="53" t="s">
        <v>271</v>
      </c>
      <c r="PEP75" s="55" t="s">
        <v>272</v>
      </c>
      <c r="PEQ75" s="47" t="s">
        <v>11</v>
      </c>
      <c r="PER75" s="48" t="s">
        <v>12</v>
      </c>
      <c r="PES75" s="53" t="s">
        <v>271</v>
      </c>
      <c r="PET75" s="55" t="s">
        <v>272</v>
      </c>
      <c r="PEU75" s="47" t="s">
        <v>11</v>
      </c>
      <c r="PEV75" s="48" t="s">
        <v>12</v>
      </c>
      <c r="PEW75" s="53" t="s">
        <v>271</v>
      </c>
      <c r="PEX75" s="55" t="s">
        <v>272</v>
      </c>
      <c r="PEY75" s="47" t="s">
        <v>11</v>
      </c>
      <c r="PEZ75" s="48" t="s">
        <v>12</v>
      </c>
      <c r="PFA75" s="53" t="s">
        <v>271</v>
      </c>
      <c r="PFB75" s="55" t="s">
        <v>272</v>
      </c>
      <c r="PFC75" s="47" t="s">
        <v>11</v>
      </c>
      <c r="PFD75" s="48" t="s">
        <v>12</v>
      </c>
      <c r="PFE75" s="53" t="s">
        <v>271</v>
      </c>
      <c r="PFF75" s="55" t="s">
        <v>272</v>
      </c>
      <c r="PFG75" s="47" t="s">
        <v>11</v>
      </c>
      <c r="PFH75" s="48" t="s">
        <v>12</v>
      </c>
      <c r="PFI75" s="53" t="s">
        <v>271</v>
      </c>
      <c r="PFJ75" s="55" t="s">
        <v>272</v>
      </c>
      <c r="PFK75" s="47" t="s">
        <v>11</v>
      </c>
      <c r="PFL75" s="48" t="s">
        <v>12</v>
      </c>
      <c r="PFM75" s="53" t="s">
        <v>271</v>
      </c>
      <c r="PFN75" s="55" t="s">
        <v>272</v>
      </c>
      <c r="PFO75" s="47" t="s">
        <v>11</v>
      </c>
      <c r="PFP75" s="48" t="s">
        <v>12</v>
      </c>
      <c r="PFQ75" s="53" t="s">
        <v>271</v>
      </c>
      <c r="PFR75" s="55" t="s">
        <v>272</v>
      </c>
      <c r="PFS75" s="47" t="s">
        <v>11</v>
      </c>
      <c r="PFT75" s="48" t="s">
        <v>12</v>
      </c>
      <c r="PFU75" s="53" t="s">
        <v>271</v>
      </c>
      <c r="PFV75" s="55" t="s">
        <v>272</v>
      </c>
      <c r="PFW75" s="47" t="s">
        <v>11</v>
      </c>
      <c r="PFX75" s="48" t="s">
        <v>12</v>
      </c>
      <c r="PFY75" s="53" t="s">
        <v>271</v>
      </c>
      <c r="PFZ75" s="55" t="s">
        <v>272</v>
      </c>
      <c r="PGA75" s="47" t="s">
        <v>11</v>
      </c>
      <c r="PGB75" s="48" t="s">
        <v>12</v>
      </c>
      <c r="PGC75" s="53" t="s">
        <v>271</v>
      </c>
      <c r="PGD75" s="55" t="s">
        <v>272</v>
      </c>
      <c r="PGE75" s="47" t="s">
        <v>11</v>
      </c>
      <c r="PGF75" s="48" t="s">
        <v>12</v>
      </c>
      <c r="PGG75" s="53" t="s">
        <v>271</v>
      </c>
      <c r="PGH75" s="55" t="s">
        <v>272</v>
      </c>
      <c r="PGI75" s="47" t="s">
        <v>11</v>
      </c>
      <c r="PGJ75" s="48" t="s">
        <v>12</v>
      </c>
      <c r="PGK75" s="53" t="s">
        <v>271</v>
      </c>
      <c r="PGL75" s="55" t="s">
        <v>272</v>
      </c>
      <c r="PGM75" s="47" t="s">
        <v>11</v>
      </c>
      <c r="PGN75" s="48" t="s">
        <v>12</v>
      </c>
      <c r="PGO75" s="53" t="s">
        <v>271</v>
      </c>
      <c r="PGP75" s="55" t="s">
        <v>272</v>
      </c>
      <c r="PGQ75" s="47" t="s">
        <v>11</v>
      </c>
      <c r="PGR75" s="48" t="s">
        <v>12</v>
      </c>
      <c r="PGS75" s="53" t="s">
        <v>271</v>
      </c>
      <c r="PGT75" s="55" t="s">
        <v>272</v>
      </c>
      <c r="PGU75" s="47" t="s">
        <v>11</v>
      </c>
      <c r="PGV75" s="48" t="s">
        <v>12</v>
      </c>
      <c r="PGW75" s="53" t="s">
        <v>271</v>
      </c>
      <c r="PGX75" s="55" t="s">
        <v>272</v>
      </c>
      <c r="PGY75" s="47" t="s">
        <v>11</v>
      </c>
      <c r="PGZ75" s="48" t="s">
        <v>12</v>
      </c>
      <c r="PHA75" s="53" t="s">
        <v>271</v>
      </c>
      <c r="PHB75" s="55" t="s">
        <v>272</v>
      </c>
      <c r="PHC75" s="47" t="s">
        <v>11</v>
      </c>
      <c r="PHD75" s="48" t="s">
        <v>12</v>
      </c>
      <c r="PHE75" s="53" t="s">
        <v>271</v>
      </c>
      <c r="PHF75" s="55" t="s">
        <v>272</v>
      </c>
      <c r="PHG75" s="47" t="s">
        <v>11</v>
      </c>
      <c r="PHH75" s="48" t="s">
        <v>12</v>
      </c>
      <c r="PHI75" s="53" t="s">
        <v>271</v>
      </c>
      <c r="PHJ75" s="55" t="s">
        <v>272</v>
      </c>
      <c r="PHK75" s="47" t="s">
        <v>11</v>
      </c>
      <c r="PHL75" s="48" t="s">
        <v>12</v>
      </c>
      <c r="PHM75" s="53" t="s">
        <v>271</v>
      </c>
      <c r="PHN75" s="55" t="s">
        <v>272</v>
      </c>
      <c r="PHO75" s="47" t="s">
        <v>11</v>
      </c>
      <c r="PHP75" s="48" t="s">
        <v>12</v>
      </c>
      <c r="PHQ75" s="53" t="s">
        <v>271</v>
      </c>
      <c r="PHR75" s="55" t="s">
        <v>272</v>
      </c>
      <c r="PHS75" s="47" t="s">
        <v>11</v>
      </c>
      <c r="PHT75" s="48" t="s">
        <v>12</v>
      </c>
      <c r="PHU75" s="53" t="s">
        <v>271</v>
      </c>
      <c r="PHV75" s="55" t="s">
        <v>272</v>
      </c>
      <c r="PHW75" s="47" t="s">
        <v>11</v>
      </c>
      <c r="PHX75" s="48" t="s">
        <v>12</v>
      </c>
      <c r="PHY75" s="53" t="s">
        <v>271</v>
      </c>
      <c r="PHZ75" s="55" t="s">
        <v>272</v>
      </c>
      <c r="PIA75" s="47" t="s">
        <v>11</v>
      </c>
      <c r="PIB75" s="48" t="s">
        <v>12</v>
      </c>
      <c r="PIC75" s="53" t="s">
        <v>271</v>
      </c>
      <c r="PID75" s="55" t="s">
        <v>272</v>
      </c>
      <c r="PIE75" s="47" t="s">
        <v>11</v>
      </c>
      <c r="PIF75" s="48" t="s">
        <v>12</v>
      </c>
      <c r="PIG75" s="53" t="s">
        <v>271</v>
      </c>
      <c r="PIH75" s="55" t="s">
        <v>272</v>
      </c>
      <c r="PII75" s="47" t="s">
        <v>11</v>
      </c>
      <c r="PIJ75" s="48" t="s">
        <v>12</v>
      </c>
      <c r="PIK75" s="53" t="s">
        <v>271</v>
      </c>
      <c r="PIL75" s="55" t="s">
        <v>272</v>
      </c>
      <c r="PIM75" s="47" t="s">
        <v>11</v>
      </c>
      <c r="PIN75" s="48" t="s">
        <v>12</v>
      </c>
      <c r="PIO75" s="53" t="s">
        <v>271</v>
      </c>
      <c r="PIP75" s="55" t="s">
        <v>272</v>
      </c>
      <c r="PIQ75" s="47" t="s">
        <v>11</v>
      </c>
      <c r="PIR75" s="48" t="s">
        <v>12</v>
      </c>
      <c r="PIS75" s="53" t="s">
        <v>271</v>
      </c>
      <c r="PIT75" s="55" t="s">
        <v>272</v>
      </c>
      <c r="PIU75" s="47" t="s">
        <v>11</v>
      </c>
      <c r="PIV75" s="48" t="s">
        <v>12</v>
      </c>
      <c r="PIW75" s="53" t="s">
        <v>271</v>
      </c>
      <c r="PIX75" s="55" t="s">
        <v>272</v>
      </c>
      <c r="PIY75" s="47" t="s">
        <v>11</v>
      </c>
      <c r="PIZ75" s="48" t="s">
        <v>12</v>
      </c>
      <c r="PJA75" s="53" t="s">
        <v>271</v>
      </c>
      <c r="PJB75" s="55" t="s">
        <v>272</v>
      </c>
      <c r="PJC75" s="47" t="s">
        <v>11</v>
      </c>
      <c r="PJD75" s="48" t="s">
        <v>12</v>
      </c>
      <c r="PJE75" s="53" t="s">
        <v>271</v>
      </c>
      <c r="PJF75" s="55" t="s">
        <v>272</v>
      </c>
      <c r="PJG75" s="47" t="s">
        <v>11</v>
      </c>
      <c r="PJH75" s="48" t="s">
        <v>12</v>
      </c>
      <c r="PJI75" s="53" t="s">
        <v>271</v>
      </c>
      <c r="PJJ75" s="55" t="s">
        <v>272</v>
      </c>
      <c r="PJK75" s="47" t="s">
        <v>11</v>
      </c>
      <c r="PJL75" s="48" t="s">
        <v>12</v>
      </c>
      <c r="PJM75" s="53" t="s">
        <v>271</v>
      </c>
      <c r="PJN75" s="55" t="s">
        <v>272</v>
      </c>
      <c r="PJO75" s="47" t="s">
        <v>11</v>
      </c>
      <c r="PJP75" s="48" t="s">
        <v>12</v>
      </c>
      <c r="PJQ75" s="53" t="s">
        <v>271</v>
      </c>
      <c r="PJR75" s="55" t="s">
        <v>272</v>
      </c>
      <c r="PJS75" s="47" t="s">
        <v>11</v>
      </c>
      <c r="PJT75" s="48" t="s">
        <v>12</v>
      </c>
      <c r="PJU75" s="53" t="s">
        <v>271</v>
      </c>
      <c r="PJV75" s="55" t="s">
        <v>272</v>
      </c>
      <c r="PJW75" s="47" t="s">
        <v>11</v>
      </c>
      <c r="PJX75" s="48" t="s">
        <v>12</v>
      </c>
      <c r="PJY75" s="53" t="s">
        <v>271</v>
      </c>
      <c r="PJZ75" s="55" t="s">
        <v>272</v>
      </c>
      <c r="PKA75" s="47" t="s">
        <v>11</v>
      </c>
      <c r="PKB75" s="48" t="s">
        <v>12</v>
      </c>
      <c r="PKC75" s="53" t="s">
        <v>271</v>
      </c>
      <c r="PKD75" s="55" t="s">
        <v>272</v>
      </c>
      <c r="PKE75" s="47" t="s">
        <v>11</v>
      </c>
      <c r="PKF75" s="48" t="s">
        <v>12</v>
      </c>
      <c r="PKG75" s="53" t="s">
        <v>271</v>
      </c>
      <c r="PKH75" s="55" t="s">
        <v>272</v>
      </c>
      <c r="PKI75" s="47" t="s">
        <v>11</v>
      </c>
      <c r="PKJ75" s="48" t="s">
        <v>12</v>
      </c>
      <c r="PKK75" s="53" t="s">
        <v>271</v>
      </c>
      <c r="PKL75" s="55" t="s">
        <v>272</v>
      </c>
      <c r="PKM75" s="47" t="s">
        <v>11</v>
      </c>
      <c r="PKN75" s="48" t="s">
        <v>12</v>
      </c>
      <c r="PKO75" s="53" t="s">
        <v>271</v>
      </c>
      <c r="PKP75" s="55" t="s">
        <v>272</v>
      </c>
      <c r="PKQ75" s="47" t="s">
        <v>11</v>
      </c>
      <c r="PKR75" s="48" t="s">
        <v>12</v>
      </c>
      <c r="PKS75" s="53" t="s">
        <v>271</v>
      </c>
      <c r="PKT75" s="55" t="s">
        <v>272</v>
      </c>
      <c r="PKU75" s="47" t="s">
        <v>11</v>
      </c>
      <c r="PKV75" s="48" t="s">
        <v>12</v>
      </c>
      <c r="PKW75" s="53" t="s">
        <v>271</v>
      </c>
      <c r="PKX75" s="55" t="s">
        <v>272</v>
      </c>
      <c r="PKY75" s="47" t="s">
        <v>11</v>
      </c>
      <c r="PKZ75" s="48" t="s">
        <v>12</v>
      </c>
      <c r="PLA75" s="53" t="s">
        <v>271</v>
      </c>
      <c r="PLB75" s="55" t="s">
        <v>272</v>
      </c>
      <c r="PLC75" s="47" t="s">
        <v>11</v>
      </c>
      <c r="PLD75" s="48" t="s">
        <v>12</v>
      </c>
      <c r="PLE75" s="53" t="s">
        <v>271</v>
      </c>
      <c r="PLF75" s="55" t="s">
        <v>272</v>
      </c>
      <c r="PLG75" s="47" t="s">
        <v>11</v>
      </c>
      <c r="PLH75" s="48" t="s">
        <v>12</v>
      </c>
      <c r="PLI75" s="53" t="s">
        <v>271</v>
      </c>
      <c r="PLJ75" s="55" t="s">
        <v>272</v>
      </c>
      <c r="PLK75" s="47" t="s">
        <v>11</v>
      </c>
      <c r="PLL75" s="48" t="s">
        <v>12</v>
      </c>
      <c r="PLM75" s="53" t="s">
        <v>271</v>
      </c>
      <c r="PLN75" s="55" t="s">
        <v>272</v>
      </c>
      <c r="PLO75" s="47" t="s">
        <v>11</v>
      </c>
      <c r="PLP75" s="48" t="s">
        <v>12</v>
      </c>
      <c r="PLQ75" s="53" t="s">
        <v>271</v>
      </c>
      <c r="PLR75" s="55" t="s">
        <v>272</v>
      </c>
      <c r="PLS75" s="47" t="s">
        <v>11</v>
      </c>
      <c r="PLT75" s="48" t="s">
        <v>12</v>
      </c>
      <c r="PLU75" s="53" t="s">
        <v>271</v>
      </c>
      <c r="PLV75" s="55" t="s">
        <v>272</v>
      </c>
      <c r="PLW75" s="47" t="s">
        <v>11</v>
      </c>
      <c r="PLX75" s="48" t="s">
        <v>12</v>
      </c>
      <c r="PLY75" s="53" t="s">
        <v>271</v>
      </c>
      <c r="PLZ75" s="55" t="s">
        <v>272</v>
      </c>
      <c r="PMA75" s="47" t="s">
        <v>11</v>
      </c>
      <c r="PMB75" s="48" t="s">
        <v>12</v>
      </c>
      <c r="PMC75" s="53" t="s">
        <v>271</v>
      </c>
      <c r="PMD75" s="55" t="s">
        <v>272</v>
      </c>
      <c r="PME75" s="47" t="s">
        <v>11</v>
      </c>
      <c r="PMF75" s="48" t="s">
        <v>12</v>
      </c>
      <c r="PMG75" s="53" t="s">
        <v>271</v>
      </c>
      <c r="PMH75" s="55" t="s">
        <v>272</v>
      </c>
      <c r="PMI75" s="47" t="s">
        <v>11</v>
      </c>
      <c r="PMJ75" s="48" t="s">
        <v>12</v>
      </c>
      <c r="PMK75" s="53" t="s">
        <v>271</v>
      </c>
      <c r="PML75" s="55" t="s">
        <v>272</v>
      </c>
      <c r="PMM75" s="47" t="s">
        <v>11</v>
      </c>
      <c r="PMN75" s="48" t="s">
        <v>12</v>
      </c>
      <c r="PMO75" s="53" t="s">
        <v>271</v>
      </c>
      <c r="PMP75" s="55" t="s">
        <v>272</v>
      </c>
      <c r="PMQ75" s="47" t="s">
        <v>11</v>
      </c>
      <c r="PMR75" s="48" t="s">
        <v>12</v>
      </c>
      <c r="PMS75" s="53" t="s">
        <v>271</v>
      </c>
      <c r="PMT75" s="55" t="s">
        <v>272</v>
      </c>
      <c r="PMU75" s="47" t="s">
        <v>11</v>
      </c>
      <c r="PMV75" s="48" t="s">
        <v>12</v>
      </c>
      <c r="PMW75" s="53" t="s">
        <v>271</v>
      </c>
      <c r="PMX75" s="55" t="s">
        <v>272</v>
      </c>
      <c r="PMY75" s="47" t="s">
        <v>11</v>
      </c>
      <c r="PMZ75" s="48" t="s">
        <v>12</v>
      </c>
      <c r="PNA75" s="53" t="s">
        <v>271</v>
      </c>
      <c r="PNB75" s="55" t="s">
        <v>272</v>
      </c>
      <c r="PNC75" s="47" t="s">
        <v>11</v>
      </c>
      <c r="PND75" s="48" t="s">
        <v>12</v>
      </c>
      <c r="PNE75" s="53" t="s">
        <v>271</v>
      </c>
      <c r="PNF75" s="55" t="s">
        <v>272</v>
      </c>
      <c r="PNG75" s="47" t="s">
        <v>11</v>
      </c>
      <c r="PNH75" s="48" t="s">
        <v>12</v>
      </c>
      <c r="PNI75" s="53" t="s">
        <v>271</v>
      </c>
      <c r="PNJ75" s="55" t="s">
        <v>272</v>
      </c>
      <c r="PNK75" s="47" t="s">
        <v>11</v>
      </c>
      <c r="PNL75" s="48" t="s">
        <v>12</v>
      </c>
      <c r="PNM75" s="53" t="s">
        <v>271</v>
      </c>
      <c r="PNN75" s="55" t="s">
        <v>272</v>
      </c>
      <c r="PNO75" s="47" t="s">
        <v>11</v>
      </c>
      <c r="PNP75" s="48" t="s">
        <v>12</v>
      </c>
      <c r="PNQ75" s="53" t="s">
        <v>271</v>
      </c>
      <c r="PNR75" s="55" t="s">
        <v>272</v>
      </c>
      <c r="PNS75" s="47" t="s">
        <v>11</v>
      </c>
      <c r="PNT75" s="48" t="s">
        <v>12</v>
      </c>
      <c r="PNU75" s="53" t="s">
        <v>271</v>
      </c>
      <c r="PNV75" s="55" t="s">
        <v>272</v>
      </c>
      <c r="PNW75" s="47" t="s">
        <v>11</v>
      </c>
      <c r="PNX75" s="48" t="s">
        <v>12</v>
      </c>
      <c r="PNY75" s="53" t="s">
        <v>271</v>
      </c>
      <c r="PNZ75" s="55" t="s">
        <v>272</v>
      </c>
      <c r="POA75" s="47" t="s">
        <v>11</v>
      </c>
      <c r="POB75" s="48" t="s">
        <v>12</v>
      </c>
      <c r="POC75" s="53" t="s">
        <v>271</v>
      </c>
      <c r="POD75" s="55" t="s">
        <v>272</v>
      </c>
      <c r="POE75" s="47" t="s">
        <v>11</v>
      </c>
      <c r="POF75" s="48" t="s">
        <v>12</v>
      </c>
      <c r="POG75" s="53" t="s">
        <v>271</v>
      </c>
      <c r="POH75" s="55" t="s">
        <v>272</v>
      </c>
      <c r="POI75" s="47" t="s">
        <v>11</v>
      </c>
      <c r="POJ75" s="48" t="s">
        <v>12</v>
      </c>
      <c r="POK75" s="53" t="s">
        <v>271</v>
      </c>
      <c r="POL75" s="55" t="s">
        <v>272</v>
      </c>
      <c r="POM75" s="47" t="s">
        <v>11</v>
      </c>
      <c r="PON75" s="48" t="s">
        <v>12</v>
      </c>
      <c r="POO75" s="53" t="s">
        <v>271</v>
      </c>
      <c r="POP75" s="55" t="s">
        <v>272</v>
      </c>
      <c r="POQ75" s="47" t="s">
        <v>11</v>
      </c>
      <c r="POR75" s="48" t="s">
        <v>12</v>
      </c>
      <c r="POS75" s="53" t="s">
        <v>271</v>
      </c>
      <c r="POT75" s="55" t="s">
        <v>272</v>
      </c>
      <c r="POU75" s="47" t="s">
        <v>11</v>
      </c>
      <c r="POV75" s="48" t="s">
        <v>12</v>
      </c>
      <c r="POW75" s="53" t="s">
        <v>271</v>
      </c>
      <c r="POX75" s="55" t="s">
        <v>272</v>
      </c>
      <c r="POY75" s="47" t="s">
        <v>11</v>
      </c>
      <c r="POZ75" s="48" t="s">
        <v>12</v>
      </c>
      <c r="PPA75" s="53" t="s">
        <v>271</v>
      </c>
      <c r="PPB75" s="55" t="s">
        <v>272</v>
      </c>
      <c r="PPC75" s="47" t="s">
        <v>11</v>
      </c>
      <c r="PPD75" s="48" t="s">
        <v>12</v>
      </c>
      <c r="PPE75" s="53" t="s">
        <v>271</v>
      </c>
      <c r="PPF75" s="55" t="s">
        <v>272</v>
      </c>
      <c r="PPG75" s="47" t="s">
        <v>11</v>
      </c>
      <c r="PPH75" s="48" t="s">
        <v>12</v>
      </c>
      <c r="PPI75" s="53" t="s">
        <v>271</v>
      </c>
      <c r="PPJ75" s="55" t="s">
        <v>272</v>
      </c>
      <c r="PPK75" s="47" t="s">
        <v>11</v>
      </c>
      <c r="PPL75" s="48" t="s">
        <v>12</v>
      </c>
      <c r="PPM75" s="53" t="s">
        <v>271</v>
      </c>
      <c r="PPN75" s="55" t="s">
        <v>272</v>
      </c>
      <c r="PPO75" s="47" t="s">
        <v>11</v>
      </c>
      <c r="PPP75" s="48" t="s">
        <v>12</v>
      </c>
      <c r="PPQ75" s="53" t="s">
        <v>271</v>
      </c>
      <c r="PPR75" s="55" t="s">
        <v>272</v>
      </c>
      <c r="PPS75" s="47" t="s">
        <v>11</v>
      </c>
      <c r="PPT75" s="48" t="s">
        <v>12</v>
      </c>
      <c r="PPU75" s="53" t="s">
        <v>271</v>
      </c>
      <c r="PPV75" s="55" t="s">
        <v>272</v>
      </c>
      <c r="PPW75" s="47" t="s">
        <v>11</v>
      </c>
      <c r="PPX75" s="48" t="s">
        <v>12</v>
      </c>
      <c r="PPY75" s="53" t="s">
        <v>271</v>
      </c>
      <c r="PPZ75" s="55" t="s">
        <v>272</v>
      </c>
      <c r="PQA75" s="47" t="s">
        <v>11</v>
      </c>
      <c r="PQB75" s="48" t="s">
        <v>12</v>
      </c>
      <c r="PQC75" s="53" t="s">
        <v>271</v>
      </c>
      <c r="PQD75" s="55" t="s">
        <v>272</v>
      </c>
      <c r="PQE75" s="47" t="s">
        <v>11</v>
      </c>
      <c r="PQF75" s="48" t="s">
        <v>12</v>
      </c>
      <c r="PQG75" s="53" t="s">
        <v>271</v>
      </c>
      <c r="PQH75" s="55" t="s">
        <v>272</v>
      </c>
      <c r="PQI75" s="47" t="s">
        <v>11</v>
      </c>
      <c r="PQJ75" s="48" t="s">
        <v>12</v>
      </c>
      <c r="PQK75" s="53" t="s">
        <v>271</v>
      </c>
      <c r="PQL75" s="55" t="s">
        <v>272</v>
      </c>
      <c r="PQM75" s="47" t="s">
        <v>11</v>
      </c>
      <c r="PQN75" s="48" t="s">
        <v>12</v>
      </c>
      <c r="PQO75" s="53" t="s">
        <v>271</v>
      </c>
      <c r="PQP75" s="55" t="s">
        <v>272</v>
      </c>
      <c r="PQQ75" s="47" t="s">
        <v>11</v>
      </c>
      <c r="PQR75" s="48" t="s">
        <v>12</v>
      </c>
      <c r="PQS75" s="53" t="s">
        <v>271</v>
      </c>
      <c r="PQT75" s="55" t="s">
        <v>272</v>
      </c>
      <c r="PQU75" s="47" t="s">
        <v>11</v>
      </c>
      <c r="PQV75" s="48" t="s">
        <v>12</v>
      </c>
      <c r="PQW75" s="53" t="s">
        <v>271</v>
      </c>
      <c r="PQX75" s="55" t="s">
        <v>272</v>
      </c>
      <c r="PQY75" s="47" t="s">
        <v>11</v>
      </c>
      <c r="PQZ75" s="48" t="s">
        <v>12</v>
      </c>
      <c r="PRA75" s="53" t="s">
        <v>271</v>
      </c>
      <c r="PRB75" s="55" t="s">
        <v>272</v>
      </c>
      <c r="PRC75" s="47" t="s">
        <v>11</v>
      </c>
      <c r="PRD75" s="48" t="s">
        <v>12</v>
      </c>
      <c r="PRE75" s="53" t="s">
        <v>271</v>
      </c>
      <c r="PRF75" s="55" t="s">
        <v>272</v>
      </c>
      <c r="PRG75" s="47" t="s">
        <v>11</v>
      </c>
      <c r="PRH75" s="48" t="s">
        <v>12</v>
      </c>
      <c r="PRI75" s="53" t="s">
        <v>271</v>
      </c>
      <c r="PRJ75" s="55" t="s">
        <v>272</v>
      </c>
      <c r="PRK75" s="47" t="s">
        <v>11</v>
      </c>
      <c r="PRL75" s="48" t="s">
        <v>12</v>
      </c>
      <c r="PRM75" s="53" t="s">
        <v>271</v>
      </c>
      <c r="PRN75" s="55" t="s">
        <v>272</v>
      </c>
      <c r="PRO75" s="47" t="s">
        <v>11</v>
      </c>
      <c r="PRP75" s="48" t="s">
        <v>12</v>
      </c>
      <c r="PRQ75" s="53" t="s">
        <v>271</v>
      </c>
      <c r="PRR75" s="55" t="s">
        <v>272</v>
      </c>
      <c r="PRS75" s="47" t="s">
        <v>11</v>
      </c>
      <c r="PRT75" s="48" t="s">
        <v>12</v>
      </c>
      <c r="PRU75" s="53" t="s">
        <v>271</v>
      </c>
      <c r="PRV75" s="55" t="s">
        <v>272</v>
      </c>
      <c r="PRW75" s="47" t="s">
        <v>11</v>
      </c>
      <c r="PRX75" s="48" t="s">
        <v>12</v>
      </c>
      <c r="PRY75" s="53" t="s">
        <v>271</v>
      </c>
      <c r="PRZ75" s="55" t="s">
        <v>272</v>
      </c>
      <c r="PSA75" s="47" t="s">
        <v>11</v>
      </c>
      <c r="PSB75" s="48" t="s">
        <v>12</v>
      </c>
      <c r="PSC75" s="53" t="s">
        <v>271</v>
      </c>
      <c r="PSD75" s="55" t="s">
        <v>272</v>
      </c>
      <c r="PSE75" s="47" t="s">
        <v>11</v>
      </c>
      <c r="PSF75" s="48" t="s">
        <v>12</v>
      </c>
      <c r="PSG75" s="53" t="s">
        <v>271</v>
      </c>
      <c r="PSH75" s="55" t="s">
        <v>272</v>
      </c>
      <c r="PSI75" s="47" t="s">
        <v>11</v>
      </c>
      <c r="PSJ75" s="48" t="s">
        <v>12</v>
      </c>
      <c r="PSK75" s="53" t="s">
        <v>271</v>
      </c>
      <c r="PSL75" s="55" t="s">
        <v>272</v>
      </c>
      <c r="PSM75" s="47" t="s">
        <v>11</v>
      </c>
      <c r="PSN75" s="48" t="s">
        <v>12</v>
      </c>
      <c r="PSO75" s="53" t="s">
        <v>271</v>
      </c>
      <c r="PSP75" s="55" t="s">
        <v>272</v>
      </c>
      <c r="PSQ75" s="47" t="s">
        <v>11</v>
      </c>
      <c r="PSR75" s="48" t="s">
        <v>12</v>
      </c>
      <c r="PSS75" s="53" t="s">
        <v>271</v>
      </c>
      <c r="PST75" s="55" t="s">
        <v>272</v>
      </c>
      <c r="PSU75" s="47" t="s">
        <v>11</v>
      </c>
      <c r="PSV75" s="48" t="s">
        <v>12</v>
      </c>
      <c r="PSW75" s="53" t="s">
        <v>271</v>
      </c>
      <c r="PSX75" s="55" t="s">
        <v>272</v>
      </c>
      <c r="PSY75" s="47" t="s">
        <v>11</v>
      </c>
      <c r="PSZ75" s="48" t="s">
        <v>12</v>
      </c>
      <c r="PTA75" s="53" t="s">
        <v>271</v>
      </c>
      <c r="PTB75" s="55" t="s">
        <v>272</v>
      </c>
      <c r="PTC75" s="47" t="s">
        <v>11</v>
      </c>
      <c r="PTD75" s="48" t="s">
        <v>12</v>
      </c>
      <c r="PTE75" s="53" t="s">
        <v>271</v>
      </c>
      <c r="PTF75" s="55" t="s">
        <v>272</v>
      </c>
      <c r="PTG75" s="47" t="s">
        <v>11</v>
      </c>
      <c r="PTH75" s="48" t="s">
        <v>12</v>
      </c>
      <c r="PTI75" s="53" t="s">
        <v>271</v>
      </c>
      <c r="PTJ75" s="55" t="s">
        <v>272</v>
      </c>
      <c r="PTK75" s="47" t="s">
        <v>11</v>
      </c>
      <c r="PTL75" s="48" t="s">
        <v>12</v>
      </c>
      <c r="PTM75" s="53" t="s">
        <v>271</v>
      </c>
      <c r="PTN75" s="55" t="s">
        <v>272</v>
      </c>
      <c r="PTO75" s="47" t="s">
        <v>11</v>
      </c>
      <c r="PTP75" s="48" t="s">
        <v>12</v>
      </c>
      <c r="PTQ75" s="53" t="s">
        <v>271</v>
      </c>
      <c r="PTR75" s="55" t="s">
        <v>272</v>
      </c>
      <c r="PTS75" s="47" t="s">
        <v>11</v>
      </c>
      <c r="PTT75" s="48" t="s">
        <v>12</v>
      </c>
      <c r="PTU75" s="53" t="s">
        <v>271</v>
      </c>
      <c r="PTV75" s="55" t="s">
        <v>272</v>
      </c>
      <c r="PTW75" s="47" t="s">
        <v>11</v>
      </c>
      <c r="PTX75" s="48" t="s">
        <v>12</v>
      </c>
      <c r="PTY75" s="53" t="s">
        <v>271</v>
      </c>
      <c r="PTZ75" s="55" t="s">
        <v>272</v>
      </c>
      <c r="PUA75" s="47" t="s">
        <v>11</v>
      </c>
      <c r="PUB75" s="48" t="s">
        <v>12</v>
      </c>
      <c r="PUC75" s="53" t="s">
        <v>271</v>
      </c>
      <c r="PUD75" s="55" t="s">
        <v>272</v>
      </c>
      <c r="PUE75" s="47" t="s">
        <v>11</v>
      </c>
      <c r="PUF75" s="48" t="s">
        <v>12</v>
      </c>
      <c r="PUG75" s="53" t="s">
        <v>271</v>
      </c>
      <c r="PUH75" s="55" t="s">
        <v>272</v>
      </c>
      <c r="PUI75" s="47" t="s">
        <v>11</v>
      </c>
      <c r="PUJ75" s="48" t="s">
        <v>12</v>
      </c>
      <c r="PUK75" s="53" t="s">
        <v>271</v>
      </c>
      <c r="PUL75" s="55" t="s">
        <v>272</v>
      </c>
      <c r="PUM75" s="47" t="s">
        <v>11</v>
      </c>
      <c r="PUN75" s="48" t="s">
        <v>12</v>
      </c>
      <c r="PUO75" s="53" t="s">
        <v>271</v>
      </c>
      <c r="PUP75" s="55" t="s">
        <v>272</v>
      </c>
      <c r="PUQ75" s="47" t="s">
        <v>11</v>
      </c>
      <c r="PUR75" s="48" t="s">
        <v>12</v>
      </c>
      <c r="PUS75" s="53" t="s">
        <v>271</v>
      </c>
      <c r="PUT75" s="55" t="s">
        <v>272</v>
      </c>
      <c r="PUU75" s="47" t="s">
        <v>11</v>
      </c>
      <c r="PUV75" s="48" t="s">
        <v>12</v>
      </c>
      <c r="PUW75" s="53" t="s">
        <v>271</v>
      </c>
      <c r="PUX75" s="55" t="s">
        <v>272</v>
      </c>
      <c r="PUY75" s="47" t="s">
        <v>11</v>
      </c>
      <c r="PUZ75" s="48" t="s">
        <v>12</v>
      </c>
      <c r="PVA75" s="53" t="s">
        <v>271</v>
      </c>
      <c r="PVB75" s="55" t="s">
        <v>272</v>
      </c>
      <c r="PVC75" s="47" t="s">
        <v>11</v>
      </c>
      <c r="PVD75" s="48" t="s">
        <v>12</v>
      </c>
      <c r="PVE75" s="53" t="s">
        <v>271</v>
      </c>
      <c r="PVF75" s="55" t="s">
        <v>272</v>
      </c>
      <c r="PVG75" s="47" t="s">
        <v>11</v>
      </c>
      <c r="PVH75" s="48" t="s">
        <v>12</v>
      </c>
      <c r="PVI75" s="53" t="s">
        <v>271</v>
      </c>
      <c r="PVJ75" s="55" t="s">
        <v>272</v>
      </c>
      <c r="PVK75" s="47" t="s">
        <v>11</v>
      </c>
      <c r="PVL75" s="48" t="s">
        <v>12</v>
      </c>
      <c r="PVM75" s="53" t="s">
        <v>271</v>
      </c>
      <c r="PVN75" s="55" t="s">
        <v>272</v>
      </c>
      <c r="PVO75" s="47" t="s">
        <v>11</v>
      </c>
      <c r="PVP75" s="48" t="s">
        <v>12</v>
      </c>
      <c r="PVQ75" s="53" t="s">
        <v>271</v>
      </c>
      <c r="PVR75" s="55" t="s">
        <v>272</v>
      </c>
      <c r="PVS75" s="47" t="s">
        <v>11</v>
      </c>
      <c r="PVT75" s="48" t="s">
        <v>12</v>
      </c>
      <c r="PVU75" s="53" t="s">
        <v>271</v>
      </c>
      <c r="PVV75" s="55" t="s">
        <v>272</v>
      </c>
      <c r="PVW75" s="47" t="s">
        <v>11</v>
      </c>
      <c r="PVX75" s="48" t="s">
        <v>12</v>
      </c>
      <c r="PVY75" s="53" t="s">
        <v>271</v>
      </c>
      <c r="PVZ75" s="55" t="s">
        <v>272</v>
      </c>
      <c r="PWA75" s="47" t="s">
        <v>11</v>
      </c>
      <c r="PWB75" s="48" t="s">
        <v>12</v>
      </c>
      <c r="PWC75" s="53" t="s">
        <v>271</v>
      </c>
      <c r="PWD75" s="55" t="s">
        <v>272</v>
      </c>
      <c r="PWE75" s="47" t="s">
        <v>11</v>
      </c>
      <c r="PWF75" s="48" t="s">
        <v>12</v>
      </c>
      <c r="PWG75" s="53" t="s">
        <v>271</v>
      </c>
      <c r="PWH75" s="55" t="s">
        <v>272</v>
      </c>
      <c r="PWI75" s="47" t="s">
        <v>11</v>
      </c>
      <c r="PWJ75" s="48" t="s">
        <v>12</v>
      </c>
      <c r="PWK75" s="53" t="s">
        <v>271</v>
      </c>
      <c r="PWL75" s="55" t="s">
        <v>272</v>
      </c>
      <c r="PWM75" s="47" t="s">
        <v>11</v>
      </c>
      <c r="PWN75" s="48" t="s">
        <v>12</v>
      </c>
      <c r="PWO75" s="53" t="s">
        <v>271</v>
      </c>
      <c r="PWP75" s="55" t="s">
        <v>272</v>
      </c>
      <c r="PWQ75" s="47" t="s">
        <v>11</v>
      </c>
      <c r="PWR75" s="48" t="s">
        <v>12</v>
      </c>
      <c r="PWS75" s="53" t="s">
        <v>271</v>
      </c>
      <c r="PWT75" s="55" t="s">
        <v>272</v>
      </c>
      <c r="PWU75" s="47" t="s">
        <v>11</v>
      </c>
      <c r="PWV75" s="48" t="s">
        <v>12</v>
      </c>
      <c r="PWW75" s="53" t="s">
        <v>271</v>
      </c>
      <c r="PWX75" s="55" t="s">
        <v>272</v>
      </c>
      <c r="PWY75" s="47" t="s">
        <v>11</v>
      </c>
      <c r="PWZ75" s="48" t="s">
        <v>12</v>
      </c>
      <c r="PXA75" s="53" t="s">
        <v>271</v>
      </c>
      <c r="PXB75" s="55" t="s">
        <v>272</v>
      </c>
      <c r="PXC75" s="47" t="s">
        <v>11</v>
      </c>
      <c r="PXD75" s="48" t="s">
        <v>12</v>
      </c>
      <c r="PXE75" s="53" t="s">
        <v>271</v>
      </c>
      <c r="PXF75" s="55" t="s">
        <v>272</v>
      </c>
      <c r="PXG75" s="47" t="s">
        <v>11</v>
      </c>
      <c r="PXH75" s="48" t="s">
        <v>12</v>
      </c>
      <c r="PXI75" s="53" t="s">
        <v>271</v>
      </c>
      <c r="PXJ75" s="55" t="s">
        <v>272</v>
      </c>
      <c r="PXK75" s="47" t="s">
        <v>11</v>
      </c>
      <c r="PXL75" s="48" t="s">
        <v>12</v>
      </c>
      <c r="PXM75" s="53" t="s">
        <v>271</v>
      </c>
      <c r="PXN75" s="55" t="s">
        <v>272</v>
      </c>
      <c r="PXO75" s="47" t="s">
        <v>11</v>
      </c>
      <c r="PXP75" s="48" t="s">
        <v>12</v>
      </c>
      <c r="PXQ75" s="53" t="s">
        <v>271</v>
      </c>
      <c r="PXR75" s="55" t="s">
        <v>272</v>
      </c>
      <c r="PXS75" s="47" t="s">
        <v>11</v>
      </c>
      <c r="PXT75" s="48" t="s">
        <v>12</v>
      </c>
      <c r="PXU75" s="53" t="s">
        <v>271</v>
      </c>
      <c r="PXV75" s="55" t="s">
        <v>272</v>
      </c>
      <c r="PXW75" s="47" t="s">
        <v>11</v>
      </c>
      <c r="PXX75" s="48" t="s">
        <v>12</v>
      </c>
      <c r="PXY75" s="53" t="s">
        <v>271</v>
      </c>
      <c r="PXZ75" s="55" t="s">
        <v>272</v>
      </c>
      <c r="PYA75" s="47" t="s">
        <v>11</v>
      </c>
      <c r="PYB75" s="48" t="s">
        <v>12</v>
      </c>
      <c r="PYC75" s="53" t="s">
        <v>271</v>
      </c>
      <c r="PYD75" s="55" t="s">
        <v>272</v>
      </c>
      <c r="PYE75" s="47" t="s">
        <v>11</v>
      </c>
      <c r="PYF75" s="48" t="s">
        <v>12</v>
      </c>
      <c r="PYG75" s="53" t="s">
        <v>271</v>
      </c>
      <c r="PYH75" s="55" t="s">
        <v>272</v>
      </c>
      <c r="PYI75" s="47" t="s">
        <v>11</v>
      </c>
      <c r="PYJ75" s="48" t="s">
        <v>12</v>
      </c>
      <c r="PYK75" s="53" t="s">
        <v>271</v>
      </c>
      <c r="PYL75" s="55" t="s">
        <v>272</v>
      </c>
      <c r="PYM75" s="47" t="s">
        <v>11</v>
      </c>
      <c r="PYN75" s="48" t="s">
        <v>12</v>
      </c>
      <c r="PYO75" s="53" t="s">
        <v>271</v>
      </c>
      <c r="PYP75" s="55" t="s">
        <v>272</v>
      </c>
      <c r="PYQ75" s="47" t="s">
        <v>11</v>
      </c>
      <c r="PYR75" s="48" t="s">
        <v>12</v>
      </c>
      <c r="PYS75" s="53" t="s">
        <v>271</v>
      </c>
      <c r="PYT75" s="55" t="s">
        <v>272</v>
      </c>
      <c r="PYU75" s="47" t="s">
        <v>11</v>
      </c>
      <c r="PYV75" s="48" t="s">
        <v>12</v>
      </c>
      <c r="PYW75" s="53" t="s">
        <v>271</v>
      </c>
      <c r="PYX75" s="55" t="s">
        <v>272</v>
      </c>
      <c r="PYY75" s="47" t="s">
        <v>11</v>
      </c>
      <c r="PYZ75" s="48" t="s">
        <v>12</v>
      </c>
      <c r="PZA75" s="53" t="s">
        <v>271</v>
      </c>
      <c r="PZB75" s="55" t="s">
        <v>272</v>
      </c>
      <c r="PZC75" s="47" t="s">
        <v>11</v>
      </c>
      <c r="PZD75" s="48" t="s">
        <v>12</v>
      </c>
      <c r="PZE75" s="53" t="s">
        <v>271</v>
      </c>
      <c r="PZF75" s="55" t="s">
        <v>272</v>
      </c>
      <c r="PZG75" s="47" t="s">
        <v>11</v>
      </c>
      <c r="PZH75" s="48" t="s">
        <v>12</v>
      </c>
      <c r="PZI75" s="53" t="s">
        <v>271</v>
      </c>
      <c r="PZJ75" s="55" t="s">
        <v>272</v>
      </c>
      <c r="PZK75" s="47" t="s">
        <v>11</v>
      </c>
      <c r="PZL75" s="48" t="s">
        <v>12</v>
      </c>
      <c r="PZM75" s="53" t="s">
        <v>271</v>
      </c>
      <c r="PZN75" s="55" t="s">
        <v>272</v>
      </c>
      <c r="PZO75" s="47" t="s">
        <v>11</v>
      </c>
      <c r="PZP75" s="48" t="s">
        <v>12</v>
      </c>
      <c r="PZQ75" s="53" t="s">
        <v>271</v>
      </c>
      <c r="PZR75" s="55" t="s">
        <v>272</v>
      </c>
      <c r="PZS75" s="47" t="s">
        <v>11</v>
      </c>
      <c r="PZT75" s="48" t="s">
        <v>12</v>
      </c>
      <c r="PZU75" s="53" t="s">
        <v>271</v>
      </c>
      <c r="PZV75" s="55" t="s">
        <v>272</v>
      </c>
      <c r="PZW75" s="47" t="s">
        <v>11</v>
      </c>
      <c r="PZX75" s="48" t="s">
        <v>12</v>
      </c>
      <c r="PZY75" s="53" t="s">
        <v>271</v>
      </c>
      <c r="PZZ75" s="55" t="s">
        <v>272</v>
      </c>
      <c r="QAA75" s="47" t="s">
        <v>11</v>
      </c>
      <c r="QAB75" s="48" t="s">
        <v>12</v>
      </c>
      <c r="QAC75" s="53" t="s">
        <v>271</v>
      </c>
      <c r="QAD75" s="55" t="s">
        <v>272</v>
      </c>
      <c r="QAE75" s="47" t="s">
        <v>11</v>
      </c>
      <c r="QAF75" s="48" t="s">
        <v>12</v>
      </c>
      <c r="QAG75" s="53" t="s">
        <v>271</v>
      </c>
      <c r="QAH75" s="55" t="s">
        <v>272</v>
      </c>
      <c r="QAI75" s="47" t="s">
        <v>11</v>
      </c>
      <c r="QAJ75" s="48" t="s">
        <v>12</v>
      </c>
      <c r="QAK75" s="53" t="s">
        <v>271</v>
      </c>
      <c r="QAL75" s="55" t="s">
        <v>272</v>
      </c>
      <c r="QAM75" s="47" t="s">
        <v>11</v>
      </c>
      <c r="QAN75" s="48" t="s">
        <v>12</v>
      </c>
      <c r="QAO75" s="53" t="s">
        <v>271</v>
      </c>
      <c r="QAP75" s="55" t="s">
        <v>272</v>
      </c>
      <c r="QAQ75" s="47" t="s">
        <v>11</v>
      </c>
      <c r="QAR75" s="48" t="s">
        <v>12</v>
      </c>
      <c r="QAS75" s="53" t="s">
        <v>271</v>
      </c>
      <c r="QAT75" s="55" t="s">
        <v>272</v>
      </c>
      <c r="QAU75" s="47" t="s">
        <v>11</v>
      </c>
      <c r="QAV75" s="48" t="s">
        <v>12</v>
      </c>
      <c r="QAW75" s="53" t="s">
        <v>271</v>
      </c>
      <c r="QAX75" s="55" t="s">
        <v>272</v>
      </c>
      <c r="QAY75" s="47" t="s">
        <v>11</v>
      </c>
      <c r="QAZ75" s="48" t="s">
        <v>12</v>
      </c>
      <c r="QBA75" s="53" t="s">
        <v>271</v>
      </c>
      <c r="QBB75" s="55" t="s">
        <v>272</v>
      </c>
      <c r="QBC75" s="47" t="s">
        <v>11</v>
      </c>
      <c r="QBD75" s="48" t="s">
        <v>12</v>
      </c>
      <c r="QBE75" s="53" t="s">
        <v>271</v>
      </c>
      <c r="QBF75" s="55" t="s">
        <v>272</v>
      </c>
      <c r="QBG75" s="47" t="s">
        <v>11</v>
      </c>
      <c r="QBH75" s="48" t="s">
        <v>12</v>
      </c>
      <c r="QBI75" s="53" t="s">
        <v>271</v>
      </c>
      <c r="QBJ75" s="55" t="s">
        <v>272</v>
      </c>
      <c r="QBK75" s="47" t="s">
        <v>11</v>
      </c>
      <c r="QBL75" s="48" t="s">
        <v>12</v>
      </c>
      <c r="QBM75" s="53" t="s">
        <v>271</v>
      </c>
      <c r="QBN75" s="55" t="s">
        <v>272</v>
      </c>
      <c r="QBO75" s="47" t="s">
        <v>11</v>
      </c>
      <c r="QBP75" s="48" t="s">
        <v>12</v>
      </c>
      <c r="QBQ75" s="53" t="s">
        <v>271</v>
      </c>
      <c r="QBR75" s="55" t="s">
        <v>272</v>
      </c>
      <c r="QBS75" s="47" t="s">
        <v>11</v>
      </c>
      <c r="QBT75" s="48" t="s">
        <v>12</v>
      </c>
      <c r="QBU75" s="53" t="s">
        <v>271</v>
      </c>
      <c r="QBV75" s="55" t="s">
        <v>272</v>
      </c>
      <c r="QBW75" s="47" t="s">
        <v>11</v>
      </c>
      <c r="QBX75" s="48" t="s">
        <v>12</v>
      </c>
      <c r="QBY75" s="53" t="s">
        <v>271</v>
      </c>
      <c r="QBZ75" s="55" t="s">
        <v>272</v>
      </c>
      <c r="QCA75" s="47" t="s">
        <v>11</v>
      </c>
      <c r="QCB75" s="48" t="s">
        <v>12</v>
      </c>
      <c r="QCC75" s="53" t="s">
        <v>271</v>
      </c>
      <c r="QCD75" s="55" t="s">
        <v>272</v>
      </c>
      <c r="QCE75" s="47" t="s">
        <v>11</v>
      </c>
      <c r="QCF75" s="48" t="s">
        <v>12</v>
      </c>
      <c r="QCG75" s="53" t="s">
        <v>271</v>
      </c>
      <c r="QCH75" s="55" t="s">
        <v>272</v>
      </c>
      <c r="QCI75" s="47" t="s">
        <v>11</v>
      </c>
      <c r="QCJ75" s="48" t="s">
        <v>12</v>
      </c>
      <c r="QCK75" s="53" t="s">
        <v>271</v>
      </c>
      <c r="QCL75" s="55" t="s">
        <v>272</v>
      </c>
      <c r="QCM75" s="47" t="s">
        <v>11</v>
      </c>
      <c r="QCN75" s="48" t="s">
        <v>12</v>
      </c>
      <c r="QCO75" s="53" t="s">
        <v>271</v>
      </c>
      <c r="QCP75" s="55" t="s">
        <v>272</v>
      </c>
      <c r="QCQ75" s="47" t="s">
        <v>11</v>
      </c>
      <c r="QCR75" s="48" t="s">
        <v>12</v>
      </c>
      <c r="QCS75" s="53" t="s">
        <v>271</v>
      </c>
      <c r="QCT75" s="55" t="s">
        <v>272</v>
      </c>
      <c r="QCU75" s="47" t="s">
        <v>11</v>
      </c>
      <c r="QCV75" s="48" t="s">
        <v>12</v>
      </c>
      <c r="QCW75" s="53" t="s">
        <v>271</v>
      </c>
      <c r="QCX75" s="55" t="s">
        <v>272</v>
      </c>
      <c r="QCY75" s="47" t="s">
        <v>11</v>
      </c>
      <c r="QCZ75" s="48" t="s">
        <v>12</v>
      </c>
      <c r="QDA75" s="53" t="s">
        <v>271</v>
      </c>
      <c r="QDB75" s="55" t="s">
        <v>272</v>
      </c>
      <c r="QDC75" s="47" t="s">
        <v>11</v>
      </c>
      <c r="QDD75" s="48" t="s">
        <v>12</v>
      </c>
      <c r="QDE75" s="53" t="s">
        <v>271</v>
      </c>
      <c r="QDF75" s="55" t="s">
        <v>272</v>
      </c>
      <c r="QDG75" s="47" t="s">
        <v>11</v>
      </c>
      <c r="QDH75" s="48" t="s">
        <v>12</v>
      </c>
      <c r="QDI75" s="53" t="s">
        <v>271</v>
      </c>
      <c r="QDJ75" s="55" t="s">
        <v>272</v>
      </c>
      <c r="QDK75" s="47" t="s">
        <v>11</v>
      </c>
      <c r="QDL75" s="48" t="s">
        <v>12</v>
      </c>
      <c r="QDM75" s="53" t="s">
        <v>271</v>
      </c>
      <c r="QDN75" s="55" t="s">
        <v>272</v>
      </c>
      <c r="QDO75" s="47" t="s">
        <v>11</v>
      </c>
      <c r="QDP75" s="48" t="s">
        <v>12</v>
      </c>
      <c r="QDQ75" s="53" t="s">
        <v>271</v>
      </c>
      <c r="QDR75" s="55" t="s">
        <v>272</v>
      </c>
      <c r="QDS75" s="47" t="s">
        <v>11</v>
      </c>
      <c r="QDT75" s="48" t="s">
        <v>12</v>
      </c>
      <c r="QDU75" s="53" t="s">
        <v>271</v>
      </c>
      <c r="QDV75" s="55" t="s">
        <v>272</v>
      </c>
      <c r="QDW75" s="47" t="s">
        <v>11</v>
      </c>
      <c r="QDX75" s="48" t="s">
        <v>12</v>
      </c>
      <c r="QDY75" s="53" t="s">
        <v>271</v>
      </c>
      <c r="QDZ75" s="55" t="s">
        <v>272</v>
      </c>
      <c r="QEA75" s="47" t="s">
        <v>11</v>
      </c>
      <c r="QEB75" s="48" t="s">
        <v>12</v>
      </c>
      <c r="QEC75" s="53" t="s">
        <v>271</v>
      </c>
      <c r="QED75" s="55" t="s">
        <v>272</v>
      </c>
      <c r="QEE75" s="47" t="s">
        <v>11</v>
      </c>
      <c r="QEF75" s="48" t="s">
        <v>12</v>
      </c>
      <c r="QEG75" s="53" t="s">
        <v>271</v>
      </c>
      <c r="QEH75" s="55" t="s">
        <v>272</v>
      </c>
      <c r="QEI75" s="47" t="s">
        <v>11</v>
      </c>
      <c r="QEJ75" s="48" t="s">
        <v>12</v>
      </c>
      <c r="QEK75" s="53" t="s">
        <v>271</v>
      </c>
      <c r="QEL75" s="55" t="s">
        <v>272</v>
      </c>
      <c r="QEM75" s="47" t="s">
        <v>11</v>
      </c>
      <c r="QEN75" s="48" t="s">
        <v>12</v>
      </c>
      <c r="QEO75" s="53" t="s">
        <v>271</v>
      </c>
      <c r="QEP75" s="55" t="s">
        <v>272</v>
      </c>
      <c r="QEQ75" s="47" t="s">
        <v>11</v>
      </c>
      <c r="QER75" s="48" t="s">
        <v>12</v>
      </c>
      <c r="QES75" s="53" t="s">
        <v>271</v>
      </c>
      <c r="QET75" s="55" t="s">
        <v>272</v>
      </c>
      <c r="QEU75" s="47" t="s">
        <v>11</v>
      </c>
      <c r="QEV75" s="48" t="s">
        <v>12</v>
      </c>
      <c r="QEW75" s="53" t="s">
        <v>271</v>
      </c>
      <c r="QEX75" s="55" t="s">
        <v>272</v>
      </c>
      <c r="QEY75" s="47" t="s">
        <v>11</v>
      </c>
      <c r="QEZ75" s="48" t="s">
        <v>12</v>
      </c>
      <c r="QFA75" s="53" t="s">
        <v>271</v>
      </c>
      <c r="QFB75" s="55" t="s">
        <v>272</v>
      </c>
      <c r="QFC75" s="47" t="s">
        <v>11</v>
      </c>
      <c r="QFD75" s="48" t="s">
        <v>12</v>
      </c>
      <c r="QFE75" s="53" t="s">
        <v>271</v>
      </c>
      <c r="QFF75" s="55" t="s">
        <v>272</v>
      </c>
      <c r="QFG75" s="47" t="s">
        <v>11</v>
      </c>
      <c r="QFH75" s="48" t="s">
        <v>12</v>
      </c>
      <c r="QFI75" s="53" t="s">
        <v>271</v>
      </c>
      <c r="QFJ75" s="55" t="s">
        <v>272</v>
      </c>
      <c r="QFK75" s="47" t="s">
        <v>11</v>
      </c>
      <c r="QFL75" s="48" t="s">
        <v>12</v>
      </c>
      <c r="QFM75" s="53" t="s">
        <v>271</v>
      </c>
      <c r="QFN75" s="55" t="s">
        <v>272</v>
      </c>
      <c r="QFO75" s="47" t="s">
        <v>11</v>
      </c>
      <c r="QFP75" s="48" t="s">
        <v>12</v>
      </c>
      <c r="QFQ75" s="53" t="s">
        <v>271</v>
      </c>
      <c r="QFR75" s="55" t="s">
        <v>272</v>
      </c>
      <c r="QFS75" s="47" t="s">
        <v>11</v>
      </c>
      <c r="QFT75" s="48" t="s">
        <v>12</v>
      </c>
      <c r="QFU75" s="53" t="s">
        <v>271</v>
      </c>
      <c r="QFV75" s="55" t="s">
        <v>272</v>
      </c>
      <c r="QFW75" s="47" t="s">
        <v>11</v>
      </c>
      <c r="QFX75" s="48" t="s">
        <v>12</v>
      </c>
      <c r="QFY75" s="53" t="s">
        <v>271</v>
      </c>
      <c r="QFZ75" s="55" t="s">
        <v>272</v>
      </c>
      <c r="QGA75" s="47" t="s">
        <v>11</v>
      </c>
      <c r="QGB75" s="48" t="s">
        <v>12</v>
      </c>
      <c r="QGC75" s="53" t="s">
        <v>271</v>
      </c>
      <c r="QGD75" s="55" t="s">
        <v>272</v>
      </c>
      <c r="QGE75" s="47" t="s">
        <v>11</v>
      </c>
      <c r="QGF75" s="48" t="s">
        <v>12</v>
      </c>
      <c r="QGG75" s="53" t="s">
        <v>271</v>
      </c>
      <c r="QGH75" s="55" t="s">
        <v>272</v>
      </c>
      <c r="QGI75" s="47" t="s">
        <v>11</v>
      </c>
      <c r="QGJ75" s="48" t="s">
        <v>12</v>
      </c>
      <c r="QGK75" s="53" t="s">
        <v>271</v>
      </c>
      <c r="QGL75" s="55" t="s">
        <v>272</v>
      </c>
      <c r="QGM75" s="47" t="s">
        <v>11</v>
      </c>
      <c r="QGN75" s="48" t="s">
        <v>12</v>
      </c>
      <c r="QGO75" s="53" t="s">
        <v>271</v>
      </c>
      <c r="QGP75" s="55" t="s">
        <v>272</v>
      </c>
      <c r="QGQ75" s="47" t="s">
        <v>11</v>
      </c>
      <c r="QGR75" s="48" t="s">
        <v>12</v>
      </c>
      <c r="QGS75" s="53" t="s">
        <v>271</v>
      </c>
      <c r="QGT75" s="55" t="s">
        <v>272</v>
      </c>
      <c r="QGU75" s="47" t="s">
        <v>11</v>
      </c>
      <c r="QGV75" s="48" t="s">
        <v>12</v>
      </c>
      <c r="QGW75" s="53" t="s">
        <v>271</v>
      </c>
      <c r="QGX75" s="55" t="s">
        <v>272</v>
      </c>
      <c r="QGY75" s="47" t="s">
        <v>11</v>
      </c>
      <c r="QGZ75" s="48" t="s">
        <v>12</v>
      </c>
      <c r="QHA75" s="53" t="s">
        <v>271</v>
      </c>
      <c r="QHB75" s="55" t="s">
        <v>272</v>
      </c>
      <c r="QHC75" s="47" t="s">
        <v>11</v>
      </c>
      <c r="QHD75" s="48" t="s">
        <v>12</v>
      </c>
      <c r="QHE75" s="53" t="s">
        <v>271</v>
      </c>
      <c r="QHF75" s="55" t="s">
        <v>272</v>
      </c>
      <c r="QHG75" s="47" t="s">
        <v>11</v>
      </c>
      <c r="QHH75" s="48" t="s">
        <v>12</v>
      </c>
      <c r="QHI75" s="53" t="s">
        <v>271</v>
      </c>
      <c r="QHJ75" s="55" t="s">
        <v>272</v>
      </c>
      <c r="QHK75" s="47" t="s">
        <v>11</v>
      </c>
      <c r="QHL75" s="48" t="s">
        <v>12</v>
      </c>
      <c r="QHM75" s="53" t="s">
        <v>271</v>
      </c>
      <c r="QHN75" s="55" t="s">
        <v>272</v>
      </c>
      <c r="QHO75" s="47" t="s">
        <v>11</v>
      </c>
      <c r="QHP75" s="48" t="s">
        <v>12</v>
      </c>
      <c r="QHQ75" s="53" t="s">
        <v>271</v>
      </c>
      <c r="QHR75" s="55" t="s">
        <v>272</v>
      </c>
      <c r="QHS75" s="47" t="s">
        <v>11</v>
      </c>
      <c r="QHT75" s="48" t="s">
        <v>12</v>
      </c>
      <c r="QHU75" s="53" t="s">
        <v>271</v>
      </c>
      <c r="QHV75" s="55" t="s">
        <v>272</v>
      </c>
      <c r="QHW75" s="47" t="s">
        <v>11</v>
      </c>
      <c r="QHX75" s="48" t="s">
        <v>12</v>
      </c>
      <c r="QHY75" s="53" t="s">
        <v>271</v>
      </c>
      <c r="QHZ75" s="55" t="s">
        <v>272</v>
      </c>
      <c r="QIA75" s="47" t="s">
        <v>11</v>
      </c>
      <c r="QIB75" s="48" t="s">
        <v>12</v>
      </c>
      <c r="QIC75" s="53" t="s">
        <v>271</v>
      </c>
      <c r="QID75" s="55" t="s">
        <v>272</v>
      </c>
      <c r="QIE75" s="47" t="s">
        <v>11</v>
      </c>
      <c r="QIF75" s="48" t="s">
        <v>12</v>
      </c>
      <c r="QIG75" s="53" t="s">
        <v>271</v>
      </c>
      <c r="QIH75" s="55" t="s">
        <v>272</v>
      </c>
      <c r="QII75" s="47" t="s">
        <v>11</v>
      </c>
      <c r="QIJ75" s="48" t="s">
        <v>12</v>
      </c>
      <c r="QIK75" s="53" t="s">
        <v>271</v>
      </c>
      <c r="QIL75" s="55" t="s">
        <v>272</v>
      </c>
      <c r="QIM75" s="47" t="s">
        <v>11</v>
      </c>
      <c r="QIN75" s="48" t="s">
        <v>12</v>
      </c>
      <c r="QIO75" s="53" t="s">
        <v>271</v>
      </c>
      <c r="QIP75" s="55" t="s">
        <v>272</v>
      </c>
      <c r="QIQ75" s="47" t="s">
        <v>11</v>
      </c>
      <c r="QIR75" s="48" t="s">
        <v>12</v>
      </c>
      <c r="QIS75" s="53" t="s">
        <v>271</v>
      </c>
      <c r="QIT75" s="55" t="s">
        <v>272</v>
      </c>
      <c r="QIU75" s="47" t="s">
        <v>11</v>
      </c>
      <c r="QIV75" s="48" t="s">
        <v>12</v>
      </c>
      <c r="QIW75" s="53" t="s">
        <v>271</v>
      </c>
      <c r="QIX75" s="55" t="s">
        <v>272</v>
      </c>
      <c r="QIY75" s="47" t="s">
        <v>11</v>
      </c>
      <c r="QIZ75" s="48" t="s">
        <v>12</v>
      </c>
      <c r="QJA75" s="53" t="s">
        <v>271</v>
      </c>
      <c r="QJB75" s="55" t="s">
        <v>272</v>
      </c>
      <c r="QJC75" s="47" t="s">
        <v>11</v>
      </c>
      <c r="QJD75" s="48" t="s">
        <v>12</v>
      </c>
      <c r="QJE75" s="53" t="s">
        <v>271</v>
      </c>
      <c r="QJF75" s="55" t="s">
        <v>272</v>
      </c>
      <c r="QJG75" s="47" t="s">
        <v>11</v>
      </c>
      <c r="QJH75" s="48" t="s">
        <v>12</v>
      </c>
      <c r="QJI75" s="53" t="s">
        <v>271</v>
      </c>
      <c r="QJJ75" s="55" t="s">
        <v>272</v>
      </c>
      <c r="QJK75" s="47" t="s">
        <v>11</v>
      </c>
      <c r="QJL75" s="48" t="s">
        <v>12</v>
      </c>
      <c r="QJM75" s="53" t="s">
        <v>271</v>
      </c>
      <c r="QJN75" s="55" t="s">
        <v>272</v>
      </c>
      <c r="QJO75" s="47" t="s">
        <v>11</v>
      </c>
      <c r="QJP75" s="48" t="s">
        <v>12</v>
      </c>
      <c r="QJQ75" s="53" t="s">
        <v>271</v>
      </c>
      <c r="QJR75" s="55" t="s">
        <v>272</v>
      </c>
      <c r="QJS75" s="47" t="s">
        <v>11</v>
      </c>
      <c r="QJT75" s="48" t="s">
        <v>12</v>
      </c>
      <c r="QJU75" s="53" t="s">
        <v>271</v>
      </c>
      <c r="QJV75" s="55" t="s">
        <v>272</v>
      </c>
      <c r="QJW75" s="47" t="s">
        <v>11</v>
      </c>
      <c r="QJX75" s="48" t="s">
        <v>12</v>
      </c>
      <c r="QJY75" s="53" t="s">
        <v>271</v>
      </c>
      <c r="QJZ75" s="55" t="s">
        <v>272</v>
      </c>
      <c r="QKA75" s="47" t="s">
        <v>11</v>
      </c>
      <c r="QKB75" s="48" t="s">
        <v>12</v>
      </c>
      <c r="QKC75" s="53" t="s">
        <v>271</v>
      </c>
      <c r="QKD75" s="55" t="s">
        <v>272</v>
      </c>
      <c r="QKE75" s="47" t="s">
        <v>11</v>
      </c>
      <c r="QKF75" s="48" t="s">
        <v>12</v>
      </c>
      <c r="QKG75" s="53" t="s">
        <v>271</v>
      </c>
      <c r="QKH75" s="55" t="s">
        <v>272</v>
      </c>
      <c r="QKI75" s="47" t="s">
        <v>11</v>
      </c>
      <c r="QKJ75" s="48" t="s">
        <v>12</v>
      </c>
      <c r="QKK75" s="53" t="s">
        <v>271</v>
      </c>
      <c r="QKL75" s="55" t="s">
        <v>272</v>
      </c>
      <c r="QKM75" s="47" t="s">
        <v>11</v>
      </c>
      <c r="QKN75" s="48" t="s">
        <v>12</v>
      </c>
      <c r="QKO75" s="53" t="s">
        <v>271</v>
      </c>
      <c r="QKP75" s="55" t="s">
        <v>272</v>
      </c>
      <c r="QKQ75" s="47" t="s">
        <v>11</v>
      </c>
      <c r="QKR75" s="48" t="s">
        <v>12</v>
      </c>
      <c r="QKS75" s="53" t="s">
        <v>271</v>
      </c>
      <c r="QKT75" s="55" t="s">
        <v>272</v>
      </c>
      <c r="QKU75" s="47" t="s">
        <v>11</v>
      </c>
      <c r="QKV75" s="48" t="s">
        <v>12</v>
      </c>
      <c r="QKW75" s="53" t="s">
        <v>271</v>
      </c>
      <c r="QKX75" s="55" t="s">
        <v>272</v>
      </c>
      <c r="QKY75" s="47" t="s">
        <v>11</v>
      </c>
      <c r="QKZ75" s="48" t="s">
        <v>12</v>
      </c>
      <c r="QLA75" s="53" t="s">
        <v>271</v>
      </c>
      <c r="QLB75" s="55" t="s">
        <v>272</v>
      </c>
      <c r="QLC75" s="47" t="s">
        <v>11</v>
      </c>
      <c r="QLD75" s="48" t="s">
        <v>12</v>
      </c>
      <c r="QLE75" s="53" t="s">
        <v>271</v>
      </c>
      <c r="QLF75" s="55" t="s">
        <v>272</v>
      </c>
      <c r="QLG75" s="47" t="s">
        <v>11</v>
      </c>
      <c r="QLH75" s="48" t="s">
        <v>12</v>
      </c>
      <c r="QLI75" s="53" t="s">
        <v>271</v>
      </c>
      <c r="QLJ75" s="55" t="s">
        <v>272</v>
      </c>
      <c r="QLK75" s="47" t="s">
        <v>11</v>
      </c>
      <c r="QLL75" s="48" t="s">
        <v>12</v>
      </c>
      <c r="QLM75" s="53" t="s">
        <v>271</v>
      </c>
      <c r="QLN75" s="55" t="s">
        <v>272</v>
      </c>
      <c r="QLO75" s="47" t="s">
        <v>11</v>
      </c>
      <c r="QLP75" s="48" t="s">
        <v>12</v>
      </c>
      <c r="QLQ75" s="53" t="s">
        <v>271</v>
      </c>
      <c r="QLR75" s="55" t="s">
        <v>272</v>
      </c>
      <c r="QLS75" s="47" t="s">
        <v>11</v>
      </c>
      <c r="QLT75" s="48" t="s">
        <v>12</v>
      </c>
      <c r="QLU75" s="53" t="s">
        <v>271</v>
      </c>
      <c r="QLV75" s="55" t="s">
        <v>272</v>
      </c>
      <c r="QLW75" s="47" t="s">
        <v>11</v>
      </c>
      <c r="QLX75" s="48" t="s">
        <v>12</v>
      </c>
      <c r="QLY75" s="53" t="s">
        <v>271</v>
      </c>
      <c r="QLZ75" s="55" t="s">
        <v>272</v>
      </c>
      <c r="QMA75" s="47" t="s">
        <v>11</v>
      </c>
      <c r="QMB75" s="48" t="s">
        <v>12</v>
      </c>
      <c r="QMC75" s="53" t="s">
        <v>271</v>
      </c>
      <c r="QMD75" s="55" t="s">
        <v>272</v>
      </c>
      <c r="QME75" s="47" t="s">
        <v>11</v>
      </c>
      <c r="QMF75" s="48" t="s">
        <v>12</v>
      </c>
      <c r="QMG75" s="53" t="s">
        <v>271</v>
      </c>
      <c r="QMH75" s="55" t="s">
        <v>272</v>
      </c>
      <c r="QMI75" s="47" t="s">
        <v>11</v>
      </c>
      <c r="QMJ75" s="48" t="s">
        <v>12</v>
      </c>
      <c r="QMK75" s="53" t="s">
        <v>271</v>
      </c>
      <c r="QML75" s="55" t="s">
        <v>272</v>
      </c>
      <c r="QMM75" s="47" t="s">
        <v>11</v>
      </c>
      <c r="QMN75" s="48" t="s">
        <v>12</v>
      </c>
      <c r="QMO75" s="53" t="s">
        <v>271</v>
      </c>
      <c r="QMP75" s="55" t="s">
        <v>272</v>
      </c>
      <c r="QMQ75" s="47" t="s">
        <v>11</v>
      </c>
      <c r="QMR75" s="48" t="s">
        <v>12</v>
      </c>
      <c r="QMS75" s="53" t="s">
        <v>271</v>
      </c>
      <c r="QMT75" s="55" t="s">
        <v>272</v>
      </c>
      <c r="QMU75" s="47" t="s">
        <v>11</v>
      </c>
      <c r="QMV75" s="48" t="s">
        <v>12</v>
      </c>
      <c r="QMW75" s="53" t="s">
        <v>271</v>
      </c>
      <c r="QMX75" s="55" t="s">
        <v>272</v>
      </c>
      <c r="QMY75" s="47" t="s">
        <v>11</v>
      </c>
      <c r="QMZ75" s="48" t="s">
        <v>12</v>
      </c>
      <c r="QNA75" s="53" t="s">
        <v>271</v>
      </c>
      <c r="QNB75" s="55" t="s">
        <v>272</v>
      </c>
      <c r="QNC75" s="47" t="s">
        <v>11</v>
      </c>
      <c r="QND75" s="48" t="s">
        <v>12</v>
      </c>
      <c r="QNE75" s="53" t="s">
        <v>271</v>
      </c>
      <c r="QNF75" s="55" t="s">
        <v>272</v>
      </c>
      <c r="QNG75" s="47" t="s">
        <v>11</v>
      </c>
      <c r="QNH75" s="48" t="s">
        <v>12</v>
      </c>
      <c r="QNI75" s="53" t="s">
        <v>271</v>
      </c>
      <c r="QNJ75" s="55" t="s">
        <v>272</v>
      </c>
      <c r="QNK75" s="47" t="s">
        <v>11</v>
      </c>
      <c r="QNL75" s="48" t="s">
        <v>12</v>
      </c>
      <c r="QNM75" s="53" t="s">
        <v>271</v>
      </c>
      <c r="QNN75" s="55" t="s">
        <v>272</v>
      </c>
      <c r="QNO75" s="47" t="s">
        <v>11</v>
      </c>
      <c r="QNP75" s="48" t="s">
        <v>12</v>
      </c>
      <c r="QNQ75" s="53" t="s">
        <v>271</v>
      </c>
      <c r="QNR75" s="55" t="s">
        <v>272</v>
      </c>
      <c r="QNS75" s="47" t="s">
        <v>11</v>
      </c>
      <c r="QNT75" s="48" t="s">
        <v>12</v>
      </c>
      <c r="QNU75" s="53" t="s">
        <v>271</v>
      </c>
      <c r="QNV75" s="55" t="s">
        <v>272</v>
      </c>
      <c r="QNW75" s="47" t="s">
        <v>11</v>
      </c>
      <c r="QNX75" s="48" t="s">
        <v>12</v>
      </c>
      <c r="QNY75" s="53" t="s">
        <v>271</v>
      </c>
      <c r="QNZ75" s="55" t="s">
        <v>272</v>
      </c>
      <c r="QOA75" s="47" t="s">
        <v>11</v>
      </c>
      <c r="QOB75" s="48" t="s">
        <v>12</v>
      </c>
      <c r="QOC75" s="53" t="s">
        <v>271</v>
      </c>
      <c r="QOD75" s="55" t="s">
        <v>272</v>
      </c>
      <c r="QOE75" s="47" t="s">
        <v>11</v>
      </c>
      <c r="QOF75" s="48" t="s">
        <v>12</v>
      </c>
      <c r="QOG75" s="53" t="s">
        <v>271</v>
      </c>
      <c r="QOH75" s="55" t="s">
        <v>272</v>
      </c>
      <c r="QOI75" s="47" t="s">
        <v>11</v>
      </c>
      <c r="QOJ75" s="48" t="s">
        <v>12</v>
      </c>
      <c r="QOK75" s="53" t="s">
        <v>271</v>
      </c>
      <c r="QOL75" s="55" t="s">
        <v>272</v>
      </c>
      <c r="QOM75" s="47" t="s">
        <v>11</v>
      </c>
      <c r="QON75" s="48" t="s">
        <v>12</v>
      </c>
      <c r="QOO75" s="53" t="s">
        <v>271</v>
      </c>
      <c r="QOP75" s="55" t="s">
        <v>272</v>
      </c>
      <c r="QOQ75" s="47" t="s">
        <v>11</v>
      </c>
      <c r="QOR75" s="48" t="s">
        <v>12</v>
      </c>
      <c r="QOS75" s="53" t="s">
        <v>271</v>
      </c>
      <c r="QOT75" s="55" t="s">
        <v>272</v>
      </c>
      <c r="QOU75" s="47" t="s">
        <v>11</v>
      </c>
      <c r="QOV75" s="48" t="s">
        <v>12</v>
      </c>
      <c r="QOW75" s="53" t="s">
        <v>271</v>
      </c>
      <c r="QOX75" s="55" t="s">
        <v>272</v>
      </c>
      <c r="QOY75" s="47" t="s">
        <v>11</v>
      </c>
      <c r="QOZ75" s="48" t="s">
        <v>12</v>
      </c>
      <c r="QPA75" s="53" t="s">
        <v>271</v>
      </c>
      <c r="QPB75" s="55" t="s">
        <v>272</v>
      </c>
      <c r="QPC75" s="47" t="s">
        <v>11</v>
      </c>
      <c r="QPD75" s="48" t="s">
        <v>12</v>
      </c>
      <c r="QPE75" s="53" t="s">
        <v>271</v>
      </c>
      <c r="QPF75" s="55" t="s">
        <v>272</v>
      </c>
      <c r="QPG75" s="47" t="s">
        <v>11</v>
      </c>
      <c r="QPH75" s="48" t="s">
        <v>12</v>
      </c>
      <c r="QPI75" s="53" t="s">
        <v>271</v>
      </c>
      <c r="QPJ75" s="55" t="s">
        <v>272</v>
      </c>
      <c r="QPK75" s="47" t="s">
        <v>11</v>
      </c>
      <c r="QPL75" s="48" t="s">
        <v>12</v>
      </c>
      <c r="QPM75" s="53" t="s">
        <v>271</v>
      </c>
      <c r="QPN75" s="55" t="s">
        <v>272</v>
      </c>
      <c r="QPO75" s="47" t="s">
        <v>11</v>
      </c>
      <c r="QPP75" s="48" t="s">
        <v>12</v>
      </c>
      <c r="QPQ75" s="53" t="s">
        <v>271</v>
      </c>
      <c r="QPR75" s="55" t="s">
        <v>272</v>
      </c>
      <c r="QPS75" s="47" t="s">
        <v>11</v>
      </c>
      <c r="QPT75" s="48" t="s">
        <v>12</v>
      </c>
      <c r="QPU75" s="53" t="s">
        <v>271</v>
      </c>
      <c r="QPV75" s="55" t="s">
        <v>272</v>
      </c>
      <c r="QPW75" s="47" t="s">
        <v>11</v>
      </c>
      <c r="QPX75" s="48" t="s">
        <v>12</v>
      </c>
      <c r="QPY75" s="53" t="s">
        <v>271</v>
      </c>
      <c r="QPZ75" s="55" t="s">
        <v>272</v>
      </c>
      <c r="QQA75" s="47" t="s">
        <v>11</v>
      </c>
      <c r="QQB75" s="48" t="s">
        <v>12</v>
      </c>
      <c r="QQC75" s="53" t="s">
        <v>271</v>
      </c>
      <c r="QQD75" s="55" t="s">
        <v>272</v>
      </c>
      <c r="QQE75" s="47" t="s">
        <v>11</v>
      </c>
      <c r="QQF75" s="48" t="s">
        <v>12</v>
      </c>
      <c r="QQG75" s="53" t="s">
        <v>271</v>
      </c>
      <c r="QQH75" s="55" t="s">
        <v>272</v>
      </c>
      <c r="QQI75" s="47" t="s">
        <v>11</v>
      </c>
      <c r="QQJ75" s="48" t="s">
        <v>12</v>
      </c>
      <c r="QQK75" s="53" t="s">
        <v>271</v>
      </c>
      <c r="QQL75" s="55" t="s">
        <v>272</v>
      </c>
      <c r="QQM75" s="47" t="s">
        <v>11</v>
      </c>
      <c r="QQN75" s="48" t="s">
        <v>12</v>
      </c>
      <c r="QQO75" s="53" t="s">
        <v>271</v>
      </c>
      <c r="QQP75" s="55" t="s">
        <v>272</v>
      </c>
      <c r="QQQ75" s="47" t="s">
        <v>11</v>
      </c>
      <c r="QQR75" s="48" t="s">
        <v>12</v>
      </c>
      <c r="QQS75" s="53" t="s">
        <v>271</v>
      </c>
      <c r="QQT75" s="55" t="s">
        <v>272</v>
      </c>
      <c r="QQU75" s="47" t="s">
        <v>11</v>
      </c>
      <c r="QQV75" s="48" t="s">
        <v>12</v>
      </c>
      <c r="QQW75" s="53" t="s">
        <v>271</v>
      </c>
      <c r="QQX75" s="55" t="s">
        <v>272</v>
      </c>
      <c r="QQY75" s="47" t="s">
        <v>11</v>
      </c>
      <c r="QQZ75" s="48" t="s">
        <v>12</v>
      </c>
      <c r="QRA75" s="53" t="s">
        <v>271</v>
      </c>
      <c r="QRB75" s="55" t="s">
        <v>272</v>
      </c>
      <c r="QRC75" s="47" t="s">
        <v>11</v>
      </c>
      <c r="QRD75" s="48" t="s">
        <v>12</v>
      </c>
      <c r="QRE75" s="53" t="s">
        <v>271</v>
      </c>
      <c r="QRF75" s="55" t="s">
        <v>272</v>
      </c>
      <c r="QRG75" s="47" t="s">
        <v>11</v>
      </c>
      <c r="QRH75" s="48" t="s">
        <v>12</v>
      </c>
      <c r="QRI75" s="53" t="s">
        <v>271</v>
      </c>
      <c r="QRJ75" s="55" t="s">
        <v>272</v>
      </c>
      <c r="QRK75" s="47" t="s">
        <v>11</v>
      </c>
      <c r="QRL75" s="48" t="s">
        <v>12</v>
      </c>
      <c r="QRM75" s="53" t="s">
        <v>271</v>
      </c>
      <c r="QRN75" s="55" t="s">
        <v>272</v>
      </c>
      <c r="QRO75" s="47" t="s">
        <v>11</v>
      </c>
      <c r="QRP75" s="48" t="s">
        <v>12</v>
      </c>
      <c r="QRQ75" s="53" t="s">
        <v>271</v>
      </c>
      <c r="QRR75" s="55" t="s">
        <v>272</v>
      </c>
      <c r="QRS75" s="47" t="s">
        <v>11</v>
      </c>
      <c r="QRT75" s="48" t="s">
        <v>12</v>
      </c>
      <c r="QRU75" s="53" t="s">
        <v>271</v>
      </c>
      <c r="QRV75" s="55" t="s">
        <v>272</v>
      </c>
      <c r="QRW75" s="47" t="s">
        <v>11</v>
      </c>
      <c r="QRX75" s="48" t="s">
        <v>12</v>
      </c>
      <c r="QRY75" s="53" t="s">
        <v>271</v>
      </c>
      <c r="QRZ75" s="55" t="s">
        <v>272</v>
      </c>
      <c r="QSA75" s="47" t="s">
        <v>11</v>
      </c>
      <c r="QSB75" s="48" t="s">
        <v>12</v>
      </c>
      <c r="QSC75" s="53" t="s">
        <v>271</v>
      </c>
      <c r="QSD75" s="55" t="s">
        <v>272</v>
      </c>
      <c r="QSE75" s="47" t="s">
        <v>11</v>
      </c>
      <c r="QSF75" s="48" t="s">
        <v>12</v>
      </c>
      <c r="QSG75" s="53" t="s">
        <v>271</v>
      </c>
      <c r="QSH75" s="55" t="s">
        <v>272</v>
      </c>
      <c r="QSI75" s="47" t="s">
        <v>11</v>
      </c>
      <c r="QSJ75" s="48" t="s">
        <v>12</v>
      </c>
      <c r="QSK75" s="53" t="s">
        <v>271</v>
      </c>
      <c r="QSL75" s="55" t="s">
        <v>272</v>
      </c>
      <c r="QSM75" s="47" t="s">
        <v>11</v>
      </c>
      <c r="QSN75" s="48" t="s">
        <v>12</v>
      </c>
      <c r="QSO75" s="53" t="s">
        <v>271</v>
      </c>
      <c r="QSP75" s="55" t="s">
        <v>272</v>
      </c>
      <c r="QSQ75" s="47" t="s">
        <v>11</v>
      </c>
      <c r="QSR75" s="48" t="s">
        <v>12</v>
      </c>
      <c r="QSS75" s="53" t="s">
        <v>271</v>
      </c>
      <c r="QST75" s="55" t="s">
        <v>272</v>
      </c>
      <c r="QSU75" s="47" t="s">
        <v>11</v>
      </c>
      <c r="QSV75" s="48" t="s">
        <v>12</v>
      </c>
      <c r="QSW75" s="53" t="s">
        <v>271</v>
      </c>
      <c r="QSX75" s="55" t="s">
        <v>272</v>
      </c>
      <c r="QSY75" s="47" t="s">
        <v>11</v>
      </c>
      <c r="QSZ75" s="48" t="s">
        <v>12</v>
      </c>
      <c r="QTA75" s="53" t="s">
        <v>271</v>
      </c>
      <c r="QTB75" s="55" t="s">
        <v>272</v>
      </c>
      <c r="QTC75" s="47" t="s">
        <v>11</v>
      </c>
      <c r="QTD75" s="48" t="s">
        <v>12</v>
      </c>
      <c r="QTE75" s="53" t="s">
        <v>271</v>
      </c>
      <c r="QTF75" s="55" t="s">
        <v>272</v>
      </c>
      <c r="QTG75" s="47" t="s">
        <v>11</v>
      </c>
      <c r="QTH75" s="48" t="s">
        <v>12</v>
      </c>
      <c r="QTI75" s="53" t="s">
        <v>271</v>
      </c>
      <c r="QTJ75" s="55" t="s">
        <v>272</v>
      </c>
      <c r="QTK75" s="47" t="s">
        <v>11</v>
      </c>
      <c r="QTL75" s="48" t="s">
        <v>12</v>
      </c>
      <c r="QTM75" s="53" t="s">
        <v>271</v>
      </c>
      <c r="QTN75" s="55" t="s">
        <v>272</v>
      </c>
      <c r="QTO75" s="47" t="s">
        <v>11</v>
      </c>
      <c r="QTP75" s="48" t="s">
        <v>12</v>
      </c>
      <c r="QTQ75" s="53" t="s">
        <v>271</v>
      </c>
      <c r="QTR75" s="55" t="s">
        <v>272</v>
      </c>
      <c r="QTS75" s="47" t="s">
        <v>11</v>
      </c>
      <c r="QTT75" s="48" t="s">
        <v>12</v>
      </c>
      <c r="QTU75" s="53" t="s">
        <v>271</v>
      </c>
      <c r="QTV75" s="55" t="s">
        <v>272</v>
      </c>
      <c r="QTW75" s="47" t="s">
        <v>11</v>
      </c>
      <c r="QTX75" s="48" t="s">
        <v>12</v>
      </c>
      <c r="QTY75" s="53" t="s">
        <v>271</v>
      </c>
      <c r="QTZ75" s="55" t="s">
        <v>272</v>
      </c>
      <c r="QUA75" s="47" t="s">
        <v>11</v>
      </c>
      <c r="QUB75" s="48" t="s">
        <v>12</v>
      </c>
      <c r="QUC75" s="53" t="s">
        <v>271</v>
      </c>
      <c r="QUD75" s="55" t="s">
        <v>272</v>
      </c>
      <c r="QUE75" s="47" t="s">
        <v>11</v>
      </c>
      <c r="QUF75" s="48" t="s">
        <v>12</v>
      </c>
      <c r="QUG75" s="53" t="s">
        <v>271</v>
      </c>
      <c r="QUH75" s="55" t="s">
        <v>272</v>
      </c>
      <c r="QUI75" s="47" t="s">
        <v>11</v>
      </c>
      <c r="QUJ75" s="48" t="s">
        <v>12</v>
      </c>
      <c r="QUK75" s="53" t="s">
        <v>271</v>
      </c>
      <c r="QUL75" s="55" t="s">
        <v>272</v>
      </c>
      <c r="QUM75" s="47" t="s">
        <v>11</v>
      </c>
      <c r="QUN75" s="48" t="s">
        <v>12</v>
      </c>
      <c r="QUO75" s="53" t="s">
        <v>271</v>
      </c>
      <c r="QUP75" s="55" t="s">
        <v>272</v>
      </c>
      <c r="QUQ75" s="47" t="s">
        <v>11</v>
      </c>
      <c r="QUR75" s="48" t="s">
        <v>12</v>
      </c>
      <c r="QUS75" s="53" t="s">
        <v>271</v>
      </c>
      <c r="QUT75" s="55" t="s">
        <v>272</v>
      </c>
      <c r="QUU75" s="47" t="s">
        <v>11</v>
      </c>
      <c r="QUV75" s="48" t="s">
        <v>12</v>
      </c>
      <c r="QUW75" s="53" t="s">
        <v>271</v>
      </c>
      <c r="QUX75" s="55" t="s">
        <v>272</v>
      </c>
      <c r="QUY75" s="47" t="s">
        <v>11</v>
      </c>
      <c r="QUZ75" s="48" t="s">
        <v>12</v>
      </c>
      <c r="QVA75" s="53" t="s">
        <v>271</v>
      </c>
      <c r="QVB75" s="55" t="s">
        <v>272</v>
      </c>
      <c r="QVC75" s="47" t="s">
        <v>11</v>
      </c>
      <c r="QVD75" s="48" t="s">
        <v>12</v>
      </c>
      <c r="QVE75" s="53" t="s">
        <v>271</v>
      </c>
      <c r="QVF75" s="55" t="s">
        <v>272</v>
      </c>
      <c r="QVG75" s="47" t="s">
        <v>11</v>
      </c>
      <c r="QVH75" s="48" t="s">
        <v>12</v>
      </c>
      <c r="QVI75" s="53" t="s">
        <v>271</v>
      </c>
      <c r="QVJ75" s="55" t="s">
        <v>272</v>
      </c>
      <c r="QVK75" s="47" t="s">
        <v>11</v>
      </c>
      <c r="QVL75" s="48" t="s">
        <v>12</v>
      </c>
      <c r="QVM75" s="53" t="s">
        <v>271</v>
      </c>
      <c r="QVN75" s="55" t="s">
        <v>272</v>
      </c>
      <c r="QVO75" s="47" t="s">
        <v>11</v>
      </c>
      <c r="QVP75" s="48" t="s">
        <v>12</v>
      </c>
      <c r="QVQ75" s="53" t="s">
        <v>271</v>
      </c>
      <c r="QVR75" s="55" t="s">
        <v>272</v>
      </c>
      <c r="QVS75" s="47" t="s">
        <v>11</v>
      </c>
      <c r="QVT75" s="48" t="s">
        <v>12</v>
      </c>
      <c r="QVU75" s="53" t="s">
        <v>271</v>
      </c>
      <c r="QVV75" s="55" t="s">
        <v>272</v>
      </c>
      <c r="QVW75" s="47" t="s">
        <v>11</v>
      </c>
      <c r="QVX75" s="48" t="s">
        <v>12</v>
      </c>
      <c r="QVY75" s="53" t="s">
        <v>271</v>
      </c>
      <c r="QVZ75" s="55" t="s">
        <v>272</v>
      </c>
      <c r="QWA75" s="47" t="s">
        <v>11</v>
      </c>
      <c r="QWB75" s="48" t="s">
        <v>12</v>
      </c>
      <c r="QWC75" s="53" t="s">
        <v>271</v>
      </c>
      <c r="QWD75" s="55" t="s">
        <v>272</v>
      </c>
      <c r="QWE75" s="47" t="s">
        <v>11</v>
      </c>
      <c r="QWF75" s="48" t="s">
        <v>12</v>
      </c>
      <c r="QWG75" s="53" t="s">
        <v>271</v>
      </c>
      <c r="QWH75" s="55" t="s">
        <v>272</v>
      </c>
      <c r="QWI75" s="47" t="s">
        <v>11</v>
      </c>
      <c r="QWJ75" s="48" t="s">
        <v>12</v>
      </c>
      <c r="QWK75" s="53" t="s">
        <v>271</v>
      </c>
      <c r="QWL75" s="55" t="s">
        <v>272</v>
      </c>
      <c r="QWM75" s="47" t="s">
        <v>11</v>
      </c>
      <c r="QWN75" s="48" t="s">
        <v>12</v>
      </c>
      <c r="QWO75" s="53" t="s">
        <v>271</v>
      </c>
      <c r="QWP75" s="55" t="s">
        <v>272</v>
      </c>
      <c r="QWQ75" s="47" t="s">
        <v>11</v>
      </c>
      <c r="QWR75" s="48" t="s">
        <v>12</v>
      </c>
      <c r="QWS75" s="53" t="s">
        <v>271</v>
      </c>
      <c r="QWT75" s="55" t="s">
        <v>272</v>
      </c>
      <c r="QWU75" s="47" t="s">
        <v>11</v>
      </c>
      <c r="QWV75" s="48" t="s">
        <v>12</v>
      </c>
      <c r="QWW75" s="53" t="s">
        <v>271</v>
      </c>
      <c r="QWX75" s="55" t="s">
        <v>272</v>
      </c>
      <c r="QWY75" s="47" t="s">
        <v>11</v>
      </c>
      <c r="QWZ75" s="48" t="s">
        <v>12</v>
      </c>
      <c r="QXA75" s="53" t="s">
        <v>271</v>
      </c>
      <c r="QXB75" s="55" t="s">
        <v>272</v>
      </c>
      <c r="QXC75" s="47" t="s">
        <v>11</v>
      </c>
      <c r="QXD75" s="48" t="s">
        <v>12</v>
      </c>
      <c r="QXE75" s="53" t="s">
        <v>271</v>
      </c>
      <c r="QXF75" s="55" t="s">
        <v>272</v>
      </c>
      <c r="QXG75" s="47" t="s">
        <v>11</v>
      </c>
      <c r="QXH75" s="48" t="s">
        <v>12</v>
      </c>
      <c r="QXI75" s="53" t="s">
        <v>271</v>
      </c>
      <c r="QXJ75" s="55" t="s">
        <v>272</v>
      </c>
      <c r="QXK75" s="47" t="s">
        <v>11</v>
      </c>
      <c r="QXL75" s="48" t="s">
        <v>12</v>
      </c>
      <c r="QXM75" s="53" t="s">
        <v>271</v>
      </c>
      <c r="QXN75" s="55" t="s">
        <v>272</v>
      </c>
      <c r="QXO75" s="47" t="s">
        <v>11</v>
      </c>
      <c r="QXP75" s="48" t="s">
        <v>12</v>
      </c>
      <c r="QXQ75" s="53" t="s">
        <v>271</v>
      </c>
      <c r="QXR75" s="55" t="s">
        <v>272</v>
      </c>
      <c r="QXS75" s="47" t="s">
        <v>11</v>
      </c>
      <c r="QXT75" s="48" t="s">
        <v>12</v>
      </c>
      <c r="QXU75" s="53" t="s">
        <v>271</v>
      </c>
      <c r="QXV75" s="55" t="s">
        <v>272</v>
      </c>
      <c r="QXW75" s="47" t="s">
        <v>11</v>
      </c>
      <c r="QXX75" s="48" t="s">
        <v>12</v>
      </c>
      <c r="QXY75" s="53" t="s">
        <v>271</v>
      </c>
      <c r="QXZ75" s="55" t="s">
        <v>272</v>
      </c>
      <c r="QYA75" s="47" t="s">
        <v>11</v>
      </c>
      <c r="QYB75" s="48" t="s">
        <v>12</v>
      </c>
      <c r="QYC75" s="53" t="s">
        <v>271</v>
      </c>
      <c r="QYD75" s="55" t="s">
        <v>272</v>
      </c>
      <c r="QYE75" s="47" t="s">
        <v>11</v>
      </c>
      <c r="QYF75" s="48" t="s">
        <v>12</v>
      </c>
      <c r="QYG75" s="53" t="s">
        <v>271</v>
      </c>
      <c r="QYH75" s="55" t="s">
        <v>272</v>
      </c>
      <c r="QYI75" s="47" t="s">
        <v>11</v>
      </c>
      <c r="QYJ75" s="48" t="s">
        <v>12</v>
      </c>
      <c r="QYK75" s="53" t="s">
        <v>271</v>
      </c>
      <c r="QYL75" s="55" t="s">
        <v>272</v>
      </c>
      <c r="QYM75" s="47" t="s">
        <v>11</v>
      </c>
      <c r="QYN75" s="48" t="s">
        <v>12</v>
      </c>
      <c r="QYO75" s="53" t="s">
        <v>271</v>
      </c>
      <c r="QYP75" s="55" t="s">
        <v>272</v>
      </c>
      <c r="QYQ75" s="47" t="s">
        <v>11</v>
      </c>
      <c r="QYR75" s="48" t="s">
        <v>12</v>
      </c>
      <c r="QYS75" s="53" t="s">
        <v>271</v>
      </c>
      <c r="QYT75" s="55" t="s">
        <v>272</v>
      </c>
      <c r="QYU75" s="47" t="s">
        <v>11</v>
      </c>
      <c r="QYV75" s="48" t="s">
        <v>12</v>
      </c>
      <c r="QYW75" s="53" t="s">
        <v>271</v>
      </c>
      <c r="QYX75" s="55" t="s">
        <v>272</v>
      </c>
      <c r="QYY75" s="47" t="s">
        <v>11</v>
      </c>
      <c r="QYZ75" s="48" t="s">
        <v>12</v>
      </c>
      <c r="QZA75" s="53" t="s">
        <v>271</v>
      </c>
      <c r="QZB75" s="55" t="s">
        <v>272</v>
      </c>
      <c r="QZC75" s="47" t="s">
        <v>11</v>
      </c>
      <c r="QZD75" s="48" t="s">
        <v>12</v>
      </c>
      <c r="QZE75" s="53" t="s">
        <v>271</v>
      </c>
      <c r="QZF75" s="55" t="s">
        <v>272</v>
      </c>
      <c r="QZG75" s="47" t="s">
        <v>11</v>
      </c>
      <c r="QZH75" s="48" t="s">
        <v>12</v>
      </c>
      <c r="QZI75" s="53" t="s">
        <v>271</v>
      </c>
      <c r="QZJ75" s="55" t="s">
        <v>272</v>
      </c>
      <c r="QZK75" s="47" t="s">
        <v>11</v>
      </c>
      <c r="QZL75" s="48" t="s">
        <v>12</v>
      </c>
      <c r="QZM75" s="53" t="s">
        <v>271</v>
      </c>
      <c r="QZN75" s="55" t="s">
        <v>272</v>
      </c>
      <c r="QZO75" s="47" t="s">
        <v>11</v>
      </c>
      <c r="QZP75" s="48" t="s">
        <v>12</v>
      </c>
      <c r="QZQ75" s="53" t="s">
        <v>271</v>
      </c>
      <c r="QZR75" s="55" t="s">
        <v>272</v>
      </c>
      <c r="QZS75" s="47" t="s">
        <v>11</v>
      </c>
      <c r="QZT75" s="48" t="s">
        <v>12</v>
      </c>
      <c r="QZU75" s="53" t="s">
        <v>271</v>
      </c>
      <c r="QZV75" s="55" t="s">
        <v>272</v>
      </c>
      <c r="QZW75" s="47" t="s">
        <v>11</v>
      </c>
      <c r="QZX75" s="48" t="s">
        <v>12</v>
      </c>
      <c r="QZY75" s="53" t="s">
        <v>271</v>
      </c>
      <c r="QZZ75" s="55" t="s">
        <v>272</v>
      </c>
      <c r="RAA75" s="47" t="s">
        <v>11</v>
      </c>
      <c r="RAB75" s="48" t="s">
        <v>12</v>
      </c>
      <c r="RAC75" s="53" t="s">
        <v>271</v>
      </c>
      <c r="RAD75" s="55" t="s">
        <v>272</v>
      </c>
      <c r="RAE75" s="47" t="s">
        <v>11</v>
      </c>
      <c r="RAF75" s="48" t="s">
        <v>12</v>
      </c>
      <c r="RAG75" s="53" t="s">
        <v>271</v>
      </c>
      <c r="RAH75" s="55" t="s">
        <v>272</v>
      </c>
      <c r="RAI75" s="47" t="s">
        <v>11</v>
      </c>
      <c r="RAJ75" s="48" t="s">
        <v>12</v>
      </c>
      <c r="RAK75" s="53" t="s">
        <v>271</v>
      </c>
      <c r="RAL75" s="55" t="s">
        <v>272</v>
      </c>
      <c r="RAM75" s="47" t="s">
        <v>11</v>
      </c>
      <c r="RAN75" s="48" t="s">
        <v>12</v>
      </c>
      <c r="RAO75" s="53" t="s">
        <v>271</v>
      </c>
      <c r="RAP75" s="55" t="s">
        <v>272</v>
      </c>
      <c r="RAQ75" s="47" t="s">
        <v>11</v>
      </c>
      <c r="RAR75" s="48" t="s">
        <v>12</v>
      </c>
      <c r="RAS75" s="53" t="s">
        <v>271</v>
      </c>
      <c r="RAT75" s="55" t="s">
        <v>272</v>
      </c>
      <c r="RAU75" s="47" t="s">
        <v>11</v>
      </c>
      <c r="RAV75" s="48" t="s">
        <v>12</v>
      </c>
      <c r="RAW75" s="53" t="s">
        <v>271</v>
      </c>
      <c r="RAX75" s="55" t="s">
        <v>272</v>
      </c>
      <c r="RAY75" s="47" t="s">
        <v>11</v>
      </c>
      <c r="RAZ75" s="48" t="s">
        <v>12</v>
      </c>
      <c r="RBA75" s="53" t="s">
        <v>271</v>
      </c>
      <c r="RBB75" s="55" t="s">
        <v>272</v>
      </c>
      <c r="RBC75" s="47" t="s">
        <v>11</v>
      </c>
      <c r="RBD75" s="48" t="s">
        <v>12</v>
      </c>
      <c r="RBE75" s="53" t="s">
        <v>271</v>
      </c>
      <c r="RBF75" s="55" t="s">
        <v>272</v>
      </c>
      <c r="RBG75" s="47" t="s">
        <v>11</v>
      </c>
      <c r="RBH75" s="48" t="s">
        <v>12</v>
      </c>
      <c r="RBI75" s="53" t="s">
        <v>271</v>
      </c>
      <c r="RBJ75" s="55" t="s">
        <v>272</v>
      </c>
      <c r="RBK75" s="47" t="s">
        <v>11</v>
      </c>
      <c r="RBL75" s="48" t="s">
        <v>12</v>
      </c>
      <c r="RBM75" s="53" t="s">
        <v>271</v>
      </c>
      <c r="RBN75" s="55" t="s">
        <v>272</v>
      </c>
      <c r="RBO75" s="47" t="s">
        <v>11</v>
      </c>
      <c r="RBP75" s="48" t="s">
        <v>12</v>
      </c>
      <c r="RBQ75" s="53" t="s">
        <v>271</v>
      </c>
      <c r="RBR75" s="55" t="s">
        <v>272</v>
      </c>
      <c r="RBS75" s="47" t="s">
        <v>11</v>
      </c>
      <c r="RBT75" s="48" t="s">
        <v>12</v>
      </c>
      <c r="RBU75" s="53" t="s">
        <v>271</v>
      </c>
      <c r="RBV75" s="55" t="s">
        <v>272</v>
      </c>
      <c r="RBW75" s="47" t="s">
        <v>11</v>
      </c>
      <c r="RBX75" s="48" t="s">
        <v>12</v>
      </c>
      <c r="RBY75" s="53" t="s">
        <v>271</v>
      </c>
      <c r="RBZ75" s="55" t="s">
        <v>272</v>
      </c>
      <c r="RCA75" s="47" t="s">
        <v>11</v>
      </c>
      <c r="RCB75" s="48" t="s">
        <v>12</v>
      </c>
      <c r="RCC75" s="53" t="s">
        <v>271</v>
      </c>
      <c r="RCD75" s="55" t="s">
        <v>272</v>
      </c>
      <c r="RCE75" s="47" t="s">
        <v>11</v>
      </c>
      <c r="RCF75" s="48" t="s">
        <v>12</v>
      </c>
      <c r="RCG75" s="53" t="s">
        <v>271</v>
      </c>
      <c r="RCH75" s="55" t="s">
        <v>272</v>
      </c>
      <c r="RCI75" s="47" t="s">
        <v>11</v>
      </c>
      <c r="RCJ75" s="48" t="s">
        <v>12</v>
      </c>
      <c r="RCK75" s="53" t="s">
        <v>271</v>
      </c>
      <c r="RCL75" s="55" t="s">
        <v>272</v>
      </c>
      <c r="RCM75" s="47" t="s">
        <v>11</v>
      </c>
      <c r="RCN75" s="48" t="s">
        <v>12</v>
      </c>
      <c r="RCO75" s="53" t="s">
        <v>271</v>
      </c>
      <c r="RCP75" s="55" t="s">
        <v>272</v>
      </c>
      <c r="RCQ75" s="47" t="s">
        <v>11</v>
      </c>
      <c r="RCR75" s="48" t="s">
        <v>12</v>
      </c>
      <c r="RCS75" s="53" t="s">
        <v>271</v>
      </c>
      <c r="RCT75" s="55" t="s">
        <v>272</v>
      </c>
      <c r="RCU75" s="47" t="s">
        <v>11</v>
      </c>
      <c r="RCV75" s="48" t="s">
        <v>12</v>
      </c>
      <c r="RCW75" s="53" t="s">
        <v>271</v>
      </c>
      <c r="RCX75" s="55" t="s">
        <v>272</v>
      </c>
      <c r="RCY75" s="47" t="s">
        <v>11</v>
      </c>
      <c r="RCZ75" s="48" t="s">
        <v>12</v>
      </c>
      <c r="RDA75" s="53" t="s">
        <v>271</v>
      </c>
      <c r="RDB75" s="55" t="s">
        <v>272</v>
      </c>
      <c r="RDC75" s="47" t="s">
        <v>11</v>
      </c>
      <c r="RDD75" s="48" t="s">
        <v>12</v>
      </c>
      <c r="RDE75" s="53" t="s">
        <v>271</v>
      </c>
      <c r="RDF75" s="55" t="s">
        <v>272</v>
      </c>
      <c r="RDG75" s="47" t="s">
        <v>11</v>
      </c>
      <c r="RDH75" s="48" t="s">
        <v>12</v>
      </c>
      <c r="RDI75" s="53" t="s">
        <v>271</v>
      </c>
      <c r="RDJ75" s="55" t="s">
        <v>272</v>
      </c>
      <c r="RDK75" s="47" t="s">
        <v>11</v>
      </c>
      <c r="RDL75" s="48" t="s">
        <v>12</v>
      </c>
      <c r="RDM75" s="53" t="s">
        <v>271</v>
      </c>
      <c r="RDN75" s="55" t="s">
        <v>272</v>
      </c>
      <c r="RDO75" s="47" t="s">
        <v>11</v>
      </c>
      <c r="RDP75" s="48" t="s">
        <v>12</v>
      </c>
      <c r="RDQ75" s="53" t="s">
        <v>271</v>
      </c>
      <c r="RDR75" s="55" t="s">
        <v>272</v>
      </c>
      <c r="RDS75" s="47" t="s">
        <v>11</v>
      </c>
      <c r="RDT75" s="48" t="s">
        <v>12</v>
      </c>
      <c r="RDU75" s="53" t="s">
        <v>271</v>
      </c>
      <c r="RDV75" s="55" t="s">
        <v>272</v>
      </c>
      <c r="RDW75" s="47" t="s">
        <v>11</v>
      </c>
      <c r="RDX75" s="48" t="s">
        <v>12</v>
      </c>
      <c r="RDY75" s="53" t="s">
        <v>271</v>
      </c>
      <c r="RDZ75" s="55" t="s">
        <v>272</v>
      </c>
      <c r="REA75" s="47" t="s">
        <v>11</v>
      </c>
      <c r="REB75" s="48" t="s">
        <v>12</v>
      </c>
      <c r="REC75" s="53" t="s">
        <v>271</v>
      </c>
      <c r="RED75" s="55" t="s">
        <v>272</v>
      </c>
      <c r="REE75" s="47" t="s">
        <v>11</v>
      </c>
      <c r="REF75" s="48" t="s">
        <v>12</v>
      </c>
      <c r="REG75" s="53" t="s">
        <v>271</v>
      </c>
      <c r="REH75" s="55" t="s">
        <v>272</v>
      </c>
      <c r="REI75" s="47" t="s">
        <v>11</v>
      </c>
      <c r="REJ75" s="48" t="s">
        <v>12</v>
      </c>
      <c r="REK75" s="53" t="s">
        <v>271</v>
      </c>
      <c r="REL75" s="55" t="s">
        <v>272</v>
      </c>
      <c r="REM75" s="47" t="s">
        <v>11</v>
      </c>
      <c r="REN75" s="48" t="s">
        <v>12</v>
      </c>
      <c r="REO75" s="53" t="s">
        <v>271</v>
      </c>
      <c r="REP75" s="55" t="s">
        <v>272</v>
      </c>
      <c r="REQ75" s="47" t="s">
        <v>11</v>
      </c>
      <c r="RER75" s="48" t="s">
        <v>12</v>
      </c>
      <c r="RES75" s="53" t="s">
        <v>271</v>
      </c>
      <c r="RET75" s="55" t="s">
        <v>272</v>
      </c>
      <c r="REU75" s="47" t="s">
        <v>11</v>
      </c>
      <c r="REV75" s="48" t="s">
        <v>12</v>
      </c>
      <c r="REW75" s="53" t="s">
        <v>271</v>
      </c>
      <c r="REX75" s="55" t="s">
        <v>272</v>
      </c>
      <c r="REY75" s="47" t="s">
        <v>11</v>
      </c>
      <c r="REZ75" s="48" t="s">
        <v>12</v>
      </c>
      <c r="RFA75" s="53" t="s">
        <v>271</v>
      </c>
      <c r="RFB75" s="55" t="s">
        <v>272</v>
      </c>
      <c r="RFC75" s="47" t="s">
        <v>11</v>
      </c>
      <c r="RFD75" s="48" t="s">
        <v>12</v>
      </c>
      <c r="RFE75" s="53" t="s">
        <v>271</v>
      </c>
      <c r="RFF75" s="55" t="s">
        <v>272</v>
      </c>
      <c r="RFG75" s="47" t="s">
        <v>11</v>
      </c>
      <c r="RFH75" s="48" t="s">
        <v>12</v>
      </c>
      <c r="RFI75" s="53" t="s">
        <v>271</v>
      </c>
      <c r="RFJ75" s="55" t="s">
        <v>272</v>
      </c>
      <c r="RFK75" s="47" t="s">
        <v>11</v>
      </c>
      <c r="RFL75" s="48" t="s">
        <v>12</v>
      </c>
      <c r="RFM75" s="53" t="s">
        <v>271</v>
      </c>
      <c r="RFN75" s="55" t="s">
        <v>272</v>
      </c>
      <c r="RFO75" s="47" t="s">
        <v>11</v>
      </c>
      <c r="RFP75" s="48" t="s">
        <v>12</v>
      </c>
      <c r="RFQ75" s="53" t="s">
        <v>271</v>
      </c>
      <c r="RFR75" s="55" t="s">
        <v>272</v>
      </c>
      <c r="RFS75" s="47" t="s">
        <v>11</v>
      </c>
      <c r="RFT75" s="48" t="s">
        <v>12</v>
      </c>
      <c r="RFU75" s="53" t="s">
        <v>271</v>
      </c>
      <c r="RFV75" s="55" t="s">
        <v>272</v>
      </c>
      <c r="RFW75" s="47" t="s">
        <v>11</v>
      </c>
      <c r="RFX75" s="48" t="s">
        <v>12</v>
      </c>
      <c r="RFY75" s="53" t="s">
        <v>271</v>
      </c>
      <c r="RFZ75" s="55" t="s">
        <v>272</v>
      </c>
      <c r="RGA75" s="47" t="s">
        <v>11</v>
      </c>
      <c r="RGB75" s="48" t="s">
        <v>12</v>
      </c>
      <c r="RGC75" s="53" t="s">
        <v>271</v>
      </c>
      <c r="RGD75" s="55" t="s">
        <v>272</v>
      </c>
      <c r="RGE75" s="47" t="s">
        <v>11</v>
      </c>
      <c r="RGF75" s="48" t="s">
        <v>12</v>
      </c>
      <c r="RGG75" s="53" t="s">
        <v>271</v>
      </c>
      <c r="RGH75" s="55" t="s">
        <v>272</v>
      </c>
      <c r="RGI75" s="47" t="s">
        <v>11</v>
      </c>
      <c r="RGJ75" s="48" t="s">
        <v>12</v>
      </c>
      <c r="RGK75" s="53" t="s">
        <v>271</v>
      </c>
      <c r="RGL75" s="55" t="s">
        <v>272</v>
      </c>
      <c r="RGM75" s="47" t="s">
        <v>11</v>
      </c>
      <c r="RGN75" s="48" t="s">
        <v>12</v>
      </c>
      <c r="RGO75" s="53" t="s">
        <v>271</v>
      </c>
      <c r="RGP75" s="55" t="s">
        <v>272</v>
      </c>
      <c r="RGQ75" s="47" t="s">
        <v>11</v>
      </c>
      <c r="RGR75" s="48" t="s">
        <v>12</v>
      </c>
      <c r="RGS75" s="53" t="s">
        <v>271</v>
      </c>
      <c r="RGT75" s="55" t="s">
        <v>272</v>
      </c>
      <c r="RGU75" s="47" t="s">
        <v>11</v>
      </c>
      <c r="RGV75" s="48" t="s">
        <v>12</v>
      </c>
      <c r="RGW75" s="53" t="s">
        <v>271</v>
      </c>
      <c r="RGX75" s="55" t="s">
        <v>272</v>
      </c>
      <c r="RGY75" s="47" t="s">
        <v>11</v>
      </c>
      <c r="RGZ75" s="48" t="s">
        <v>12</v>
      </c>
      <c r="RHA75" s="53" t="s">
        <v>271</v>
      </c>
      <c r="RHB75" s="55" t="s">
        <v>272</v>
      </c>
      <c r="RHC75" s="47" t="s">
        <v>11</v>
      </c>
      <c r="RHD75" s="48" t="s">
        <v>12</v>
      </c>
      <c r="RHE75" s="53" t="s">
        <v>271</v>
      </c>
      <c r="RHF75" s="55" t="s">
        <v>272</v>
      </c>
      <c r="RHG75" s="47" t="s">
        <v>11</v>
      </c>
      <c r="RHH75" s="48" t="s">
        <v>12</v>
      </c>
      <c r="RHI75" s="53" t="s">
        <v>271</v>
      </c>
      <c r="RHJ75" s="55" t="s">
        <v>272</v>
      </c>
      <c r="RHK75" s="47" t="s">
        <v>11</v>
      </c>
      <c r="RHL75" s="48" t="s">
        <v>12</v>
      </c>
      <c r="RHM75" s="53" t="s">
        <v>271</v>
      </c>
      <c r="RHN75" s="55" t="s">
        <v>272</v>
      </c>
      <c r="RHO75" s="47" t="s">
        <v>11</v>
      </c>
      <c r="RHP75" s="48" t="s">
        <v>12</v>
      </c>
      <c r="RHQ75" s="53" t="s">
        <v>271</v>
      </c>
      <c r="RHR75" s="55" t="s">
        <v>272</v>
      </c>
      <c r="RHS75" s="47" t="s">
        <v>11</v>
      </c>
      <c r="RHT75" s="48" t="s">
        <v>12</v>
      </c>
      <c r="RHU75" s="53" t="s">
        <v>271</v>
      </c>
      <c r="RHV75" s="55" t="s">
        <v>272</v>
      </c>
      <c r="RHW75" s="47" t="s">
        <v>11</v>
      </c>
      <c r="RHX75" s="48" t="s">
        <v>12</v>
      </c>
      <c r="RHY75" s="53" t="s">
        <v>271</v>
      </c>
      <c r="RHZ75" s="55" t="s">
        <v>272</v>
      </c>
      <c r="RIA75" s="47" t="s">
        <v>11</v>
      </c>
      <c r="RIB75" s="48" t="s">
        <v>12</v>
      </c>
      <c r="RIC75" s="53" t="s">
        <v>271</v>
      </c>
      <c r="RID75" s="55" t="s">
        <v>272</v>
      </c>
      <c r="RIE75" s="47" t="s">
        <v>11</v>
      </c>
      <c r="RIF75" s="48" t="s">
        <v>12</v>
      </c>
      <c r="RIG75" s="53" t="s">
        <v>271</v>
      </c>
      <c r="RIH75" s="55" t="s">
        <v>272</v>
      </c>
      <c r="RII75" s="47" t="s">
        <v>11</v>
      </c>
      <c r="RIJ75" s="48" t="s">
        <v>12</v>
      </c>
      <c r="RIK75" s="53" t="s">
        <v>271</v>
      </c>
      <c r="RIL75" s="55" t="s">
        <v>272</v>
      </c>
      <c r="RIM75" s="47" t="s">
        <v>11</v>
      </c>
      <c r="RIN75" s="48" t="s">
        <v>12</v>
      </c>
      <c r="RIO75" s="53" t="s">
        <v>271</v>
      </c>
      <c r="RIP75" s="55" t="s">
        <v>272</v>
      </c>
      <c r="RIQ75" s="47" t="s">
        <v>11</v>
      </c>
      <c r="RIR75" s="48" t="s">
        <v>12</v>
      </c>
      <c r="RIS75" s="53" t="s">
        <v>271</v>
      </c>
      <c r="RIT75" s="55" t="s">
        <v>272</v>
      </c>
      <c r="RIU75" s="47" t="s">
        <v>11</v>
      </c>
      <c r="RIV75" s="48" t="s">
        <v>12</v>
      </c>
      <c r="RIW75" s="53" t="s">
        <v>271</v>
      </c>
      <c r="RIX75" s="55" t="s">
        <v>272</v>
      </c>
      <c r="RIY75" s="47" t="s">
        <v>11</v>
      </c>
      <c r="RIZ75" s="48" t="s">
        <v>12</v>
      </c>
      <c r="RJA75" s="53" t="s">
        <v>271</v>
      </c>
      <c r="RJB75" s="55" t="s">
        <v>272</v>
      </c>
      <c r="RJC75" s="47" t="s">
        <v>11</v>
      </c>
      <c r="RJD75" s="48" t="s">
        <v>12</v>
      </c>
      <c r="RJE75" s="53" t="s">
        <v>271</v>
      </c>
      <c r="RJF75" s="55" t="s">
        <v>272</v>
      </c>
      <c r="RJG75" s="47" t="s">
        <v>11</v>
      </c>
      <c r="RJH75" s="48" t="s">
        <v>12</v>
      </c>
      <c r="RJI75" s="53" t="s">
        <v>271</v>
      </c>
      <c r="RJJ75" s="55" t="s">
        <v>272</v>
      </c>
      <c r="RJK75" s="47" t="s">
        <v>11</v>
      </c>
      <c r="RJL75" s="48" t="s">
        <v>12</v>
      </c>
      <c r="RJM75" s="53" t="s">
        <v>271</v>
      </c>
      <c r="RJN75" s="55" t="s">
        <v>272</v>
      </c>
      <c r="RJO75" s="47" t="s">
        <v>11</v>
      </c>
      <c r="RJP75" s="48" t="s">
        <v>12</v>
      </c>
      <c r="RJQ75" s="53" t="s">
        <v>271</v>
      </c>
      <c r="RJR75" s="55" t="s">
        <v>272</v>
      </c>
      <c r="RJS75" s="47" t="s">
        <v>11</v>
      </c>
      <c r="RJT75" s="48" t="s">
        <v>12</v>
      </c>
      <c r="RJU75" s="53" t="s">
        <v>271</v>
      </c>
      <c r="RJV75" s="55" t="s">
        <v>272</v>
      </c>
      <c r="RJW75" s="47" t="s">
        <v>11</v>
      </c>
      <c r="RJX75" s="48" t="s">
        <v>12</v>
      </c>
      <c r="RJY75" s="53" t="s">
        <v>271</v>
      </c>
      <c r="RJZ75" s="55" t="s">
        <v>272</v>
      </c>
      <c r="RKA75" s="47" t="s">
        <v>11</v>
      </c>
      <c r="RKB75" s="48" t="s">
        <v>12</v>
      </c>
      <c r="RKC75" s="53" t="s">
        <v>271</v>
      </c>
      <c r="RKD75" s="55" t="s">
        <v>272</v>
      </c>
      <c r="RKE75" s="47" t="s">
        <v>11</v>
      </c>
      <c r="RKF75" s="48" t="s">
        <v>12</v>
      </c>
      <c r="RKG75" s="53" t="s">
        <v>271</v>
      </c>
      <c r="RKH75" s="55" t="s">
        <v>272</v>
      </c>
      <c r="RKI75" s="47" t="s">
        <v>11</v>
      </c>
      <c r="RKJ75" s="48" t="s">
        <v>12</v>
      </c>
      <c r="RKK75" s="53" t="s">
        <v>271</v>
      </c>
      <c r="RKL75" s="55" t="s">
        <v>272</v>
      </c>
      <c r="RKM75" s="47" t="s">
        <v>11</v>
      </c>
      <c r="RKN75" s="48" t="s">
        <v>12</v>
      </c>
      <c r="RKO75" s="53" t="s">
        <v>271</v>
      </c>
      <c r="RKP75" s="55" t="s">
        <v>272</v>
      </c>
      <c r="RKQ75" s="47" t="s">
        <v>11</v>
      </c>
      <c r="RKR75" s="48" t="s">
        <v>12</v>
      </c>
      <c r="RKS75" s="53" t="s">
        <v>271</v>
      </c>
      <c r="RKT75" s="55" t="s">
        <v>272</v>
      </c>
      <c r="RKU75" s="47" t="s">
        <v>11</v>
      </c>
      <c r="RKV75" s="48" t="s">
        <v>12</v>
      </c>
      <c r="RKW75" s="53" t="s">
        <v>271</v>
      </c>
      <c r="RKX75" s="55" t="s">
        <v>272</v>
      </c>
      <c r="RKY75" s="47" t="s">
        <v>11</v>
      </c>
      <c r="RKZ75" s="48" t="s">
        <v>12</v>
      </c>
      <c r="RLA75" s="53" t="s">
        <v>271</v>
      </c>
      <c r="RLB75" s="55" t="s">
        <v>272</v>
      </c>
      <c r="RLC75" s="47" t="s">
        <v>11</v>
      </c>
      <c r="RLD75" s="48" t="s">
        <v>12</v>
      </c>
      <c r="RLE75" s="53" t="s">
        <v>271</v>
      </c>
      <c r="RLF75" s="55" t="s">
        <v>272</v>
      </c>
      <c r="RLG75" s="47" t="s">
        <v>11</v>
      </c>
      <c r="RLH75" s="48" t="s">
        <v>12</v>
      </c>
      <c r="RLI75" s="53" t="s">
        <v>271</v>
      </c>
      <c r="RLJ75" s="55" t="s">
        <v>272</v>
      </c>
      <c r="RLK75" s="47" t="s">
        <v>11</v>
      </c>
      <c r="RLL75" s="48" t="s">
        <v>12</v>
      </c>
      <c r="RLM75" s="53" t="s">
        <v>271</v>
      </c>
      <c r="RLN75" s="55" t="s">
        <v>272</v>
      </c>
      <c r="RLO75" s="47" t="s">
        <v>11</v>
      </c>
      <c r="RLP75" s="48" t="s">
        <v>12</v>
      </c>
      <c r="RLQ75" s="53" t="s">
        <v>271</v>
      </c>
      <c r="RLR75" s="55" t="s">
        <v>272</v>
      </c>
      <c r="RLS75" s="47" t="s">
        <v>11</v>
      </c>
      <c r="RLT75" s="48" t="s">
        <v>12</v>
      </c>
      <c r="RLU75" s="53" t="s">
        <v>271</v>
      </c>
      <c r="RLV75" s="55" t="s">
        <v>272</v>
      </c>
      <c r="RLW75" s="47" t="s">
        <v>11</v>
      </c>
      <c r="RLX75" s="48" t="s">
        <v>12</v>
      </c>
      <c r="RLY75" s="53" t="s">
        <v>271</v>
      </c>
      <c r="RLZ75" s="55" t="s">
        <v>272</v>
      </c>
      <c r="RMA75" s="47" t="s">
        <v>11</v>
      </c>
      <c r="RMB75" s="48" t="s">
        <v>12</v>
      </c>
      <c r="RMC75" s="53" t="s">
        <v>271</v>
      </c>
      <c r="RMD75" s="55" t="s">
        <v>272</v>
      </c>
      <c r="RME75" s="47" t="s">
        <v>11</v>
      </c>
      <c r="RMF75" s="48" t="s">
        <v>12</v>
      </c>
      <c r="RMG75" s="53" t="s">
        <v>271</v>
      </c>
      <c r="RMH75" s="55" t="s">
        <v>272</v>
      </c>
      <c r="RMI75" s="47" t="s">
        <v>11</v>
      </c>
      <c r="RMJ75" s="48" t="s">
        <v>12</v>
      </c>
      <c r="RMK75" s="53" t="s">
        <v>271</v>
      </c>
      <c r="RML75" s="55" t="s">
        <v>272</v>
      </c>
      <c r="RMM75" s="47" t="s">
        <v>11</v>
      </c>
      <c r="RMN75" s="48" t="s">
        <v>12</v>
      </c>
      <c r="RMO75" s="53" t="s">
        <v>271</v>
      </c>
      <c r="RMP75" s="55" t="s">
        <v>272</v>
      </c>
      <c r="RMQ75" s="47" t="s">
        <v>11</v>
      </c>
      <c r="RMR75" s="48" t="s">
        <v>12</v>
      </c>
      <c r="RMS75" s="53" t="s">
        <v>271</v>
      </c>
      <c r="RMT75" s="55" t="s">
        <v>272</v>
      </c>
      <c r="RMU75" s="47" t="s">
        <v>11</v>
      </c>
      <c r="RMV75" s="48" t="s">
        <v>12</v>
      </c>
      <c r="RMW75" s="53" t="s">
        <v>271</v>
      </c>
      <c r="RMX75" s="55" t="s">
        <v>272</v>
      </c>
      <c r="RMY75" s="47" t="s">
        <v>11</v>
      </c>
      <c r="RMZ75" s="48" t="s">
        <v>12</v>
      </c>
      <c r="RNA75" s="53" t="s">
        <v>271</v>
      </c>
      <c r="RNB75" s="55" t="s">
        <v>272</v>
      </c>
      <c r="RNC75" s="47" t="s">
        <v>11</v>
      </c>
      <c r="RND75" s="48" t="s">
        <v>12</v>
      </c>
      <c r="RNE75" s="53" t="s">
        <v>271</v>
      </c>
      <c r="RNF75" s="55" t="s">
        <v>272</v>
      </c>
      <c r="RNG75" s="47" t="s">
        <v>11</v>
      </c>
      <c r="RNH75" s="48" t="s">
        <v>12</v>
      </c>
      <c r="RNI75" s="53" t="s">
        <v>271</v>
      </c>
      <c r="RNJ75" s="55" t="s">
        <v>272</v>
      </c>
      <c r="RNK75" s="47" t="s">
        <v>11</v>
      </c>
      <c r="RNL75" s="48" t="s">
        <v>12</v>
      </c>
      <c r="RNM75" s="53" t="s">
        <v>271</v>
      </c>
      <c r="RNN75" s="55" t="s">
        <v>272</v>
      </c>
      <c r="RNO75" s="47" t="s">
        <v>11</v>
      </c>
      <c r="RNP75" s="48" t="s">
        <v>12</v>
      </c>
      <c r="RNQ75" s="53" t="s">
        <v>271</v>
      </c>
      <c r="RNR75" s="55" t="s">
        <v>272</v>
      </c>
      <c r="RNS75" s="47" t="s">
        <v>11</v>
      </c>
      <c r="RNT75" s="48" t="s">
        <v>12</v>
      </c>
      <c r="RNU75" s="53" t="s">
        <v>271</v>
      </c>
      <c r="RNV75" s="55" t="s">
        <v>272</v>
      </c>
      <c r="RNW75" s="47" t="s">
        <v>11</v>
      </c>
      <c r="RNX75" s="48" t="s">
        <v>12</v>
      </c>
      <c r="RNY75" s="53" t="s">
        <v>271</v>
      </c>
      <c r="RNZ75" s="55" t="s">
        <v>272</v>
      </c>
      <c r="ROA75" s="47" t="s">
        <v>11</v>
      </c>
      <c r="ROB75" s="48" t="s">
        <v>12</v>
      </c>
      <c r="ROC75" s="53" t="s">
        <v>271</v>
      </c>
      <c r="ROD75" s="55" t="s">
        <v>272</v>
      </c>
      <c r="ROE75" s="47" t="s">
        <v>11</v>
      </c>
      <c r="ROF75" s="48" t="s">
        <v>12</v>
      </c>
      <c r="ROG75" s="53" t="s">
        <v>271</v>
      </c>
      <c r="ROH75" s="55" t="s">
        <v>272</v>
      </c>
      <c r="ROI75" s="47" t="s">
        <v>11</v>
      </c>
      <c r="ROJ75" s="48" t="s">
        <v>12</v>
      </c>
      <c r="ROK75" s="53" t="s">
        <v>271</v>
      </c>
      <c r="ROL75" s="55" t="s">
        <v>272</v>
      </c>
      <c r="ROM75" s="47" t="s">
        <v>11</v>
      </c>
      <c r="RON75" s="48" t="s">
        <v>12</v>
      </c>
      <c r="ROO75" s="53" t="s">
        <v>271</v>
      </c>
      <c r="ROP75" s="55" t="s">
        <v>272</v>
      </c>
      <c r="ROQ75" s="47" t="s">
        <v>11</v>
      </c>
      <c r="ROR75" s="48" t="s">
        <v>12</v>
      </c>
      <c r="ROS75" s="53" t="s">
        <v>271</v>
      </c>
      <c r="ROT75" s="55" t="s">
        <v>272</v>
      </c>
      <c r="ROU75" s="47" t="s">
        <v>11</v>
      </c>
      <c r="ROV75" s="48" t="s">
        <v>12</v>
      </c>
      <c r="ROW75" s="53" t="s">
        <v>271</v>
      </c>
      <c r="ROX75" s="55" t="s">
        <v>272</v>
      </c>
      <c r="ROY75" s="47" t="s">
        <v>11</v>
      </c>
      <c r="ROZ75" s="48" t="s">
        <v>12</v>
      </c>
      <c r="RPA75" s="53" t="s">
        <v>271</v>
      </c>
      <c r="RPB75" s="55" t="s">
        <v>272</v>
      </c>
      <c r="RPC75" s="47" t="s">
        <v>11</v>
      </c>
      <c r="RPD75" s="48" t="s">
        <v>12</v>
      </c>
      <c r="RPE75" s="53" t="s">
        <v>271</v>
      </c>
      <c r="RPF75" s="55" t="s">
        <v>272</v>
      </c>
      <c r="RPG75" s="47" t="s">
        <v>11</v>
      </c>
      <c r="RPH75" s="48" t="s">
        <v>12</v>
      </c>
      <c r="RPI75" s="53" t="s">
        <v>271</v>
      </c>
      <c r="RPJ75" s="55" t="s">
        <v>272</v>
      </c>
      <c r="RPK75" s="47" t="s">
        <v>11</v>
      </c>
      <c r="RPL75" s="48" t="s">
        <v>12</v>
      </c>
      <c r="RPM75" s="53" t="s">
        <v>271</v>
      </c>
      <c r="RPN75" s="55" t="s">
        <v>272</v>
      </c>
      <c r="RPO75" s="47" t="s">
        <v>11</v>
      </c>
      <c r="RPP75" s="48" t="s">
        <v>12</v>
      </c>
      <c r="RPQ75" s="53" t="s">
        <v>271</v>
      </c>
      <c r="RPR75" s="55" t="s">
        <v>272</v>
      </c>
      <c r="RPS75" s="47" t="s">
        <v>11</v>
      </c>
      <c r="RPT75" s="48" t="s">
        <v>12</v>
      </c>
      <c r="RPU75" s="53" t="s">
        <v>271</v>
      </c>
      <c r="RPV75" s="55" t="s">
        <v>272</v>
      </c>
      <c r="RPW75" s="47" t="s">
        <v>11</v>
      </c>
      <c r="RPX75" s="48" t="s">
        <v>12</v>
      </c>
      <c r="RPY75" s="53" t="s">
        <v>271</v>
      </c>
      <c r="RPZ75" s="55" t="s">
        <v>272</v>
      </c>
      <c r="RQA75" s="47" t="s">
        <v>11</v>
      </c>
      <c r="RQB75" s="48" t="s">
        <v>12</v>
      </c>
      <c r="RQC75" s="53" t="s">
        <v>271</v>
      </c>
      <c r="RQD75" s="55" t="s">
        <v>272</v>
      </c>
      <c r="RQE75" s="47" t="s">
        <v>11</v>
      </c>
      <c r="RQF75" s="48" t="s">
        <v>12</v>
      </c>
      <c r="RQG75" s="53" t="s">
        <v>271</v>
      </c>
      <c r="RQH75" s="55" t="s">
        <v>272</v>
      </c>
      <c r="RQI75" s="47" t="s">
        <v>11</v>
      </c>
      <c r="RQJ75" s="48" t="s">
        <v>12</v>
      </c>
      <c r="RQK75" s="53" t="s">
        <v>271</v>
      </c>
      <c r="RQL75" s="55" t="s">
        <v>272</v>
      </c>
      <c r="RQM75" s="47" t="s">
        <v>11</v>
      </c>
      <c r="RQN75" s="48" t="s">
        <v>12</v>
      </c>
      <c r="RQO75" s="53" t="s">
        <v>271</v>
      </c>
      <c r="RQP75" s="55" t="s">
        <v>272</v>
      </c>
      <c r="RQQ75" s="47" t="s">
        <v>11</v>
      </c>
      <c r="RQR75" s="48" t="s">
        <v>12</v>
      </c>
      <c r="RQS75" s="53" t="s">
        <v>271</v>
      </c>
      <c r="RQT75" s="55" t="s">
        <v>272</v>
      </c>
      <c r="RQU75" s="47" t="s">
        <v>11</v>
      </c>
      <c r="RQV75" s="48" t="s">
        <v>12</v>
      </c>
      <c r="RQW75" s="53" t="s">
        <v>271</v>
      </c>
      <c r="RQX75" s="55" t="s">
        <v>272</v>
      </c>
      <c r="RQY75" s="47" t="s">
        <v>11</v>
      </c>
      <c r="RQZ75" s="48" t="s">
        <v>12</v>
      </c>
      <c r="RRA75" s="53" t="s">
        <v>271</v>
      </c>
      <c r="RRB75" s="55" t="s">
        <v>272</v>
      </c>
      <c r="RRC75" s="47" t="s">
        <v>11</v>
      </c>
      <c r="RRD75" s="48" t="s">
        <v>12</v>
      </c>
      <c r="RRE75" s="53" t="s">
        <v>271</v>
      </c>
      <c r="RRF75" s="55" t="s">
        <v>272</v>
      </c>
      <c r="RRG75" s="47" t="s">
        <v>11</v>
      </c>
      <c r="RRH75" s="48" t="s">
        <v>12</v>
      </c>
      <c r="RRI75" s="53" t="s">
        <v>271</v>
      </c>
      <c r="RRJ75" s="55" t="s">
        <v>272</v>
      </c>
      <c r="RRK75" s="47" t="s">
        <v>11</v>
      </c>
      <c r="RRL75" s="48" t="s">
        <v>12</v>
      </c>
      <c r="RRM75" s="53" t="s">
        <v>271</v>
      </c>
      <c r="RRN75" s="55" t="s">
        <v>272</v>
      </c>
      <c r="RRO75" s="47" t="s">
        <v>11</v>
      </c>
      <c r="RRP75" s="48" t="s">
        <v>12</v>
      </c>
      <c r="RRQ75" s="53" t="s">
        <v>271</v>
      </c>
      <c r="RRR75" s="55" t="s">
        <v>272</v>
      </c>
      <c r="RRS75" s="47" t="s">
        <v>11</v>
      </c>
      <c r="RRT75" s="48" t="s">
        <v>12</v>
      </c>
      <c r="RRU75" s="53" t="s">
        <v>271</v>
      </c>
      <c r="RRV75" s="55" t="s">
        <v>272</v>
      </c>
      <c r="RRW75" s="47" t="s">
        <v>11</v>
      </c>
      <c r="RRX75" s="48" t="s">
        <v>12</v>
      </c>
      <c r="RRY75" s="53" t="s">
        <v>271</v>
      </c>
      <c r="RRZ75" s="55" t="s">
        <v>272</v>
      </c>
      <c r="RSA75" s="47" t="s">
        <v>11</v>
      </c>
      <c r="RSB75" s="48" t="s">
        <v>12</v>
      </c>
      <c r="RSC75" s="53" t="s">
        <v>271</v>
      </c>
      <c r="RSD75" s="55" t="s">
        <v>272</v>
      </c>
      <c r="RSE75" s="47" t="s">
        <v>11</v>
      </c>
      <c r="RSF75" s="48" t="s">
        <v>12</v>
      </c>
      <c r="RSG75" s="53" t="s">
        <v>271</v>
      </c>
      <c r="RSH75" s="55" t="s">
        <v>272</v>
      </c>
      <c r="RSI75" s="47" t="s">
        <v>11</v>
      </c>
      <c r="RSJ75" s="48" t="s">
        <v>12</v>
      </c>
      <c r="RSK75" s="53" t="s">
        <v>271</v>
      </c>
      <c r="RSL75" s="55" t="s">
        <v>272</v>
      </c>
      <c r="RSM75" s="47" t="s">
        <v>11</v>
      </c>
      <c r="RSN75" s="48" t="s">
        <v>12</v>
      </c>
      <c r="RSO75" s="53" t="s">
        <v>271</v>
      </c>
      <c r="RSP75" s="55" t="s">
        <v>272</v>
      </c>
      <c r="RSQ75" s="47" t="s">
        <v>11</v>
      </c>
      <c r="RSR75" s="48" t="s">
        <v>12</v>
      </c>
      <c r="RSS75" s="53" t="s">
        <v>271</v>
      </c>
      <c r="RST75" s="55" t="s">
        <v>272</v>
      </c>
      <c r="RSU75" s="47" t="s">
        <v>11</v>
      </c>
      <c r="RSV75" s="48" t="s">
        <v>12</v>
      </c>
      <c r="RSW75" s="53" t="s">
        <v>271</v>
      </c>
      <c r="RSX75" s="55" t="s">
        <v>272</v>
      </c>
      <c r="RSY75" s="47" t="s">
        <v>11</v>
      </c>
      <c r="RSZ75" s="48" t="s">
        <v>12</v>
      </c>
      <c r="RTA75" s="53" t="s">
        <v>271</v>
      </c>
      <c r="RTB75" s="55" t="s">
        <v>272</v>
      </c>
      <c r="RTC75" s="47" t="s">
        <v>11</v>
      </c>
      <c r="RTD75" s="48" t="s">
        <v>12</v>
      </c>
      <c r="RTE75" s="53" t="s">
        <v>271</v>
      </c>
      <c r="RTF75" s="55" t="s">
        <v>272</v>
      </c>
      <c r="RTG75" s="47" t="s">
        <v>11</v>
      </c>
      <c r="RTH75" s="48" t="s">
        <v>12</v>
      </c>
      <c r="RTI75" s="53" t="s">
        <v>271</v>
      </c>
      <c r="RTJ75" s="55" t="s">
        <v>272</v>
      </c>
      <c r="RTK75" s="47" t="s">
        <v>11</v>
      </c>
      <c r="RTL75" s="48" t="s">
        <v>12</v>
      </c>
      <c r="RTM75" s="53" t="s">
        <v>271</v>
      </c>
      <c r="RTN75" s="55" t="s">
        <v>272</v>
      </c>
      <c r="RTO75" s="47" t="s">
        <v>11</v>
      </c>
      <c r="RTP75" s="48" t="s">
        <v>12</v>
      </c>
      <c r="RTQ75" s="53" t="s">
        <v>271</v>
      </c>
      <c r="RTR75" s="55" t="s">
        <v>272</v>
      </c>
      <c r="RTS75" s="47" t="s">
        <v>11</v>
      </c>
      <c r="RTT75" s="48" t="s">
        <v>12</v>
      </c>
      <c r="RTU75" s="53" t="s">
        <v>271</v>
      </c>
      <c r="RTV75" s="55" t="s">
        <v>272</v>
      </c>
      <c r="RTW75" s="47" t="s">
        <v>11</v>
      </c>
      <c r="RTX75" s="48" t="s">
        <v>12</v>
      </c>
      <c r="RTY75" s="53" t="s">
        <v>271</v>
      </c>
      <c r="RTZ75" s="55" t="s">
        <v>272</v>
      </c>
      <c r="RUA75" s="47" t="s">
        <v>11</v>
      </c>
      <c r="RUB75" s="48" t="s">
        <v>12</v>
      </c>
      <c r="RUC75" s="53" t="s">
        <v>271</v>
      </c>
      <c r="RUD75" s="55" t="s">
        <v>272</v>
      </c>
      <c r="RUE75" s="47" t="s">
        <v>11</v>
      </c>
      <c r="RUF75" s="48" t="s">
        <v>12</v>
      </c>
      <c r="RUG75" s="53" t="s">
        <v>271</v>
      </c>
      <c r="RUH75" s="55" t="s">
        <v>272</v>
      </c>
      <c r="RUI75" s="47" t="s">
        <v>11</v>
      </c>
      <c r="RUJ75" s="48" t="s">
        <v>12</v>
      </c>
      <c r="RUK75" s="53" t="s">
        <v>271</v>
      </c>
      <c r="RUL75" s="55" t="s">
        <v>272</v>
      </c>
      <c r="RUM75" s="47" t="s">
        <v>11</v>
      </c>
      <c r="RUN75" s="48" t="s">
        <v>12</v>
      </c>
      <c r="RUO75" s="53" t="s">
        <v>271</v>
      </c>
      <c r="RUP75" s="55" t="s">
        <v>272</v>
      </c>
      <c r="RUQ75" s="47" t="s">
        <v>11</v>
      </c>
      <c r="RUR75" s="48" t="s">
        <v>12</v>
      </c>
      <c r="RUS75" s="53" t="s">
        <v>271</v>
      </c>
      <c r="RUT75" s="55" t="s">
        <v>272</v>
      </c>
      <c r="RUU75" s="47" t="s">
        <v>11</v>
      </c>
      <c r="RUV75" s="48" t="s">
        <v>12</v>
      </c>
      <c r="RUW75" s="53" t="s">
        <v>271</v>
      </c>
      <c r="RUX75" s="55" t="s">
        <v>272</v>
      </c>
      <c r="RUY75" s="47" t="s">
        <v>11</v>
      </c>
      <c r="RUZ75" s="48" t="s">
        <v>12</v>
      </c>
      <c r="RVA75" s="53" t="s">
        <v>271</v>
      </c>
      <c r="RVB75" s="55" t="s">
        <v>272</v>
      </c>
      <c r="RVC75" s="47" t="s">
        <v>11</v>
      </c>
      <c r="RVD75" s="48" t="s">
        <v>12</v>
      </c>
      <c r="RVE75" s="53" t="s">
        <v>271</v>
      </c>
      <c r="RVF75" s="55" t="s">
        <v>272</v>
      </c>
      <c r="RVG75" s="47" t="s">
        <v>11</v>
      </c>
      <c r="RVH75" s="48" t="s">
        <v>12</v>
      </c>
      <c r="RVI75" s="53" t="s">
        <v>271</v>
      </c>
      <c r="RVJ75" s="55" t="s">
        <v>272</v>
      </c>
      <c r="RVK75" s="47" t="s">
        <v>11</v>
      </c>
      <c r="RVL75" s="48" t="s">
        <v>12</v>
      </c>
      <c r="RVM75" s="53" t="s">
        <v>271</v>
      </c>
      <c r="RVN75" s="55" t="s">
        <v>272</v>
      </c>
      <c r="RVO75" s="47" t="s">
        <v>11</v>
      </c>
      <c r="RVP75" s="48" t="s">
        <v>12</v>
      </c>
      <c r="RVQ75" s="53" t="s">
        <v>271</v>
      </c>
      <c r="RVR75" s="55" t="s">
        <v>272</v>
      </c>
      <c r="RVS75" s="47" t="s">
        <v>11</v>
      </c>
      <c r="RVT75" s="48" t="s">
        <v>12</v>
      </c>
      <c r="RVU75" s="53" t="s">
        <v>271</v>
      </c>
      <c r="RVV75" s="55" t="s">
        <v>272</v>
      </c>
      <c r="RVW75" s="47" t="s">
        <v>11</v>
      </c>
      <c r="RVX75" s="48" t="s">
        <v>12</v>
      </c>
      <c r="RVY75" s="53" t="s">
        <v>271</v>
      </c>
      <c r="RVZ75" s="55" t="s">
        <v>272</v>
      </c>
      <c r="RWA75" s="47" t="s">
        <v>11</v>
      </c>
      <c r="RWB75" s="48" t="s">
        <v>12</v>
      </c>
      <c r="RWC75" s="53" t="s">
        <v>271</v>
      </c>
      <c r="RWD75" s="55" t="s">
        <v>272</v>
      </c>
      <c r="RWE75" s="47" t="s">
        <v>11</v>
      </c>
      <c r="RWF75" s="48" t="s">
        <v>12</v>
      </c>
      <c r="RWG75" s="53" t="s">
        <v>271</v>
      </c>
      <c r="RWH75" s="55" t="s">
        <v>272</v>
      </c>
      <c r="RWI75" s="47" t="s">
        <v>11</v>
      </c>
      <c r="RWJ75" s="48" t="s">
        <v>12</v>
      </c>
      <c r="RWK75" s="53" t="s">
        <v>271</v>
      </c>
      <c r="RWL75" s="55" t="s">
        <v>272</v>
      </c>
      <c r="RWM75" s="47" t="s">
        <v>11</v>
      </c>
      <c r="RWN75" s="48" t="s">
        <v>12</v>
      </c>
      <c r="RWO75" s="53" t="s">
        <v>271</v>
      </c>
      <c r="RWP75" s="55" t="s">
        <v>272</v>
      </c>
      <c r="RWQ75" s="47" t="s">
        <v>11</v>
      </c>
      <c r="RWR75" s="48" t="s">
        <v>12</v>
      </c>
      <c r="RWS75" s="53" t="s">
        <v>271</v>
      </c>
      <c r="RWT75" s="55" t="s">
        <v>272</v>
      </c>
      <c r="RWU75" s="47" t="s">
        <v>11</v>
      </c>
      <c r="RWV75" s="48" t="s">
        <v>12</v>
      </c>
      <c r="RWW75" s="53" t="s">
        <v>271</v>
      </c>
      <c r="RWX75" s="55" t="s">
        <v>272</v>
      </c>
      <c r="RWY75" s="47" t="s">
        <v>11</v>
      </c>
      <c r="RWZ75" s="48" t="s">
        <v>12</v>
      </c>
      <c r="RXA75" s="53" t="s">
        <v>271</v>
      </c>
      <c r="RXB75" s="55" t="s">
        <v>272</v>
      </c>
      <c r="RXC75" s="47" t="s">
        <v>11</v>
      </c>
      <c r="RXD75" s="48" t="s">
        <v>12</v>
      </c>
      <c r="RXE75" s="53" t="s">
        <v>271</v>
      </c>
      <c r="RXF75" s="55" t="s">
        <v>272</v>
      </c>
      <c r="RXG75" s="47" t="s">
        <v>11</v>
      </c>
      <c r="RXH75" s="48" t="s">
        <v>12</v>
      </c>
      <c r="RXI75" s="53" t="s">
        <v>271</v>
      </c>
      <c r="RXJ75" s="55" t="s">
        <v>272</v>
      </c>
      <c r="RXK75" s="47" t="s">
        <v>11</v>
      </c>
      <c r="RXL75" s="48" t="s">
        <v>12</v>
      </c>
      <c r="RXM75" s="53" t="s">
        <v>271</v>
      </c>
      <c r="RXN75" s="55" t="s">
        <v>272</v>
      </c>
      <c r="RXO75" s="47" t="s">
        <v>11</v>
      </c>
      <c r="RXP75" s="48" t="s">
        <v>12</v>
      </c>
      <c r="RXQ75" s="53" t="s">
        <v>271</v>
      </c>
      <c r="RXR75" s="55" t="s">
        <v>272</v>
      </c>
      <c r="RXS75" s="47" t="s">
        <v>11</v>
      </c>
      <c r="RXT75" s="48" t="s">
        <v>12</v>
      </c>
      <c r="RXU75" s="53" t="s">
        <v>271</v>
      </c>
      <c r="RXV75" s="55" t="s">
        <v>272</v>
      </c>
      <c r="RXW75" s="47" t="s">
        <v>11</v>
      </c>
      <c r="RXX75" s="48" t="s">
        <v>12</v>
      </c>
      <c r="RXY75" s="53" t="s">
        <v>271</v>
      </c>
      <c r="RXZ75" s="55" t="s">
        <v>272</v>
      </c>
      <c r="RYA75" s="47" t="s">
        <v>11</v>
      </c>
      <c r="RYB75" s="48" t="s">
        <v>12</v>
      </c>
      <c r="RYC75" s="53" t="s">
        <v>271</v>
      </c>
      <c r="RYD75" s="55" t="s">
        <v>272</v>
      </c>
      <c r="RYE75" s="47" t="s">
        <v>11</v>
      </c>
      <c r="RYF75" s="48" t="s">
        <v>12</v>
      </c>
      <c r="RYG75" s="53" t="s">
        <v>271</v>
      </c>
      <c r="RYH75" s="55" t="s">
        <v>272</v>
      </c>
      <c r="RYI75" s="47" t="s">
        <v>11</v>
      </c>
      <c r="RYJ75" s="48" t="s">
        <v>12</v>
      </c>
      <c r="RYK75" s="53" t="s">
        <v>271</v>
      </c>
      <c r="RYL75" s="55" t="s">
        <v>272</v>
      </c>
      <c r="RYM75" s="47" t="s">
        <v>11</v>
      </c>
      <c r="RYN75" s="48" t="s">
        <v>12</v>
      </c>
      <c r="RYO75" s="53" t="s">
        <v>271</v>
      </c>
      <c r="RYP75" s="55" t="s">
        <v>272</v>
      </c>
      <c r="RYQ75" s="47" t="s">
        <v>11</v>
      </c>
      <c r="RYR75" s="48" t="s">
        <v>12</v>
      </c>
      <c r="RYS75" s="53" t="s">
        <v>271</v>
      </c>
      <c r="RYT75" s="55" t="s">
        <v>272</v>
      </c>
      <c r="RYU75" s="47" t="s">
        <v>11</v>
      </c>
      <c r="RYV75" s="48" t="s">
        <v>12</v>
      </c>
      <c r="RYW75" s="53" t="s">
        <v>271</v>
      </c>
      <c r="RYX75" s="55" t="s">
        <v>272</v>
      </c>
      <c r="RYY75" s="47" t="s">
        <v>11</v>
      </c>
      <c r="RYZ75" s="48" t="s">
        <v>12</v>
      </c>
      <c r="RZA75" s="53" t="s">
        <v>271</v>
      </c>
      <c r="RZB75" s="55" t="s">
        <v>272</v>
      </c>
      <c r="RZC75" s="47" t="s">
        <v>11</v>
      </c>
      <c r="RZD75" s="48" t="s">
        <v>12</v>
      </c>
      <c r="RZE75" s="53" t="s">
        <v>271</v>
      </c>
      <c r="RZF75" s="55" t="s">
        <v>272</v>
      </c>
      <c r="RZG75" s="47" t="s">
        <v>11</v>
      </c>
      <c r="RZH75" s="48" t="s">
        <v>12</v>
      </c>
      <c r="RZI75" s="53" t="s">
        <v>271</v>
      </c>
      <c r="RZJ75" s="55" t="s">
        <v>272</v>
      </c>
      <c r="RZK75" s="47" t="s">
        <v>11</v>
      </c>
      <c r="RZL75" s="48" t="s">
        <v>12</v>
      </c>
      <c r="RZM75" s="53" t="s">
        <v>271</v>
      </c>
      <c r="RZN75" s="55" t="s">
        <v>272</v>
      </c>
      <c r="RZO75" s="47" t="s">
        <v>11</v>
      </c>
      <c r="RZP75" s="48" t="s">
        <v>12</v>
      </c>
      <c r="RZQ75" s="53" t="s">
        <v>271</v>
      </c>
      <c r="RZR75" s="55" t="s">
        <v>272</v>
      </c>
      <c r="RZS75" s="47" t="s">
        <v>11</v>
      </c>
      <c r="RZT75" s="48" t="s">
        <v>12</v>
      </c>
      <c r="RZU75" s="53" t="s">
        <v>271</v>
      </c>
      <c r="RZV75" s="55" t="s">
        <v>272</v>
      </c>
      <c r="RZW75" s="47" t="s">
        <v>11</v>
      </c>
      <c r="RZX75" s="48" t="s">
        <v>12</v>
      </c>
      <c r="RZY75" s="53" t="s">
        <v>271</v>
      </c>
      <c r="RZZ75" s="55" t="s">
        <v>272</v>
      </c>
      <c r="SAA75" s="47" t="s">
        <v>11</v>
      </c>
      <c r="SAB75" s="48" t="s">
        <v>12</v>
      </c>
      <c r="SAC75" s="53" t="s">
        <v>271</v>
      </c>
      <c r="SAD75" s="55" t="s">
        <v>272</v>
      </c>
      <c r="SAE75" s="47" t="s">
        <v>11</v>
      </c>
      <c r="SAF75" s="48" t="s">
        <v>12</v>
      </c>
      <c r="SAG75" s="53" t="s">
        <v>271</v>
      </c>
      <c r="SAH75" s="55" t="s">
        <v>272</v>
      </c>
      <c r="SAI75" s="47" t="s">
        <v>11</v>
      </c>
      <c r="SAJ75" s="48" t="s">
        <v>12</v>
      </c>
      <c r="SAK75" s="53" t="s">
        <v>271</v>
      </c>
      <c r="SAL75" s="55" t="s">
        <v>272</v>
      </c>
      <c r="SAM75" s="47" t="s">
        <v>11</v>
      </c>
      <c r="SAN75" s="48" t="s">
        <v>12</v>
      </c>
      <c r="SAO75" s="53" t="s">
        <v>271</v>
      </c>
      <c r="SAP75" s="55" t="s">
        <v>272</v>
      </c>
      <c r="SAQ75" s="47" t="s">
        <v>11</v>
      </c>
      <c r="SAR75" s="48" t="s">
        <v>12</v>
      </c>
      <c r="SAS75" s="53" t="s">
        <v>271</v>
      </c>
      <c r="SAT75" s="55" t="s">
        <v>272</v>
      </c>
      <c r="SAU75" s="47" t="s">
        <v>11</v>
      </c>
      <c r="SAV75" s="48" t="s">
        <v>12</v>
      </c>
      <c r="SAW75" s="53" t="s">
        <v>271</v>
      </c>
      <c r="SAX75" s="55" t="s">
        <v>272</v>
      </c>
      <c r="SAY75" s="47" t="s">
        <v>11</v>
      </c>
      <c r="SAZ75" s="48" t="s">
        <v>12</v>
      </c>
      <c r="SBA75" s="53" t="s">
        <v>271</v>
      </c>
      <c r="SBB75" s="55" t="s">
        <v>272</v>
      </c>
      <c r="SBC75" s="47" t="s">
        <v>11</v>
      </c>
      <c r="SBD75" s="48" t="s">
        <v>12</v>
      </c>
      <c r="SBE75" s="53" t="s">
        <v>271</v>
      </c>
      <c r="SBF75" s="55" t="s">
        <v>272</v>
      </c>
      <c r="SBG75" s="47" t="s">
        <v>11</v>
      </c>
      <c r="SBH75" s="48" t="s">
        <v>12</v>
      </c>
      <c r="SBI75" s="53" t="s">
        <v>271</v>
      </c>
      <c r="SBJ75" s="55" t="s">
        <v>272</v>
      </c>
      <c r="SBK75" s="47" t="s">
        <v>11</v>
      </c>
      <c r="SBL75" s="48" t="s">
        <v>12</v>
      </c>
      <c r="SBM75" s="53" t="s">
        <v>271</v>
      </c>
      <c r="SBN75" s="55" t="s">
        <v>272</v>
      </c>
      <c r="SBO75" s="47" t="s">
        <v>11</v>
      </c>
      <c r="SBP75" s="48" t="s">
        <v>12</v>
      </c>
      <c r="SBQ75" s="53" t="s">
        <v>271</v>
      </c>
      <c r="SBR75" s="55" t="s">
        <v>272</v>
      </c>
      <c r="SBS75" s="47" t="s">
        <v>11</v>
      </c>
      <c r="SBT75" s="48" t="s">
        <v>12</v>
      </c>
      <c r="SBU75" s="53" t="s">
        <v>271</v>
      </c>
      <c r="SBV75" s="55" t="s">
        <v>272</v>
      </c>
      <c r="SBW75" s="47" t="s">
        <v>11</v>
      </c>
      <c r="SBX75" s="48" t="s">
        <v>12</v>
      </c>
      <c r="SBY75" s="53" t="s">
        <v>271</v>
      </c>
      <c r="SBZ75" s="55" t="s">
        <v>272</v>
      </c>
      <c r="SCA75" s="47" t="s">
        <v>11</v>
      </c>
      <c r="SCB75" s="48" t="s">
        <v>12</v>
      </c>
      <c r="SCC75" s="53" t="s">
        <v>271</v>
      </c>
      <c r="SCD75" s="55" t="s">
        <v>272</v>
      </c>
      <c r="SCE75" s="47" t="s">
        <v>11</v>
      </c>
      <c r="SCF75" s="48" t="s">
        <v>12</v>
      </c>
      <c r="SCG75" s="53" t="s">
        <v>271</v>
      </c>
      <c r="SCH75" s="55" t="s">
        <v>272</v>
      </c>
      <c r="SCI75" s="47" t="s">
        <v>11</v>
      </c>
      <c r="SCJ75" s="48" t="s">
        <v>12</v>
      </c>
      <c r="SCK75" s="53" t="s">
        <v>271</v>
      </c>
      <c r="SCL75" s="55" t="s">
        <v>272</v>
      </c>
      <c r="SCM75" s="47" t="s">
        <v>11</v>
      </c>
      <c r="SCN75" s="48" t="s">
        <v>12</v>
      </c>
      <c r="SCO75" s="53" t="s">
        <v>271</v>
      </c>
      <c r="SCP75" s="55" t="s">
        <v>272</v>
      </c>
      <c r="SCQ75" s="47" t="s">
        <v>11</v>
      </c>
      <c r="SCR75" s="48" t="s">
        <v>12</v>
      </c>
      <c r="SCS75" s="53" t="s">
        <v>271</v>
      </c>
      <c r="SCT75" s="55" t="s">
        <v>272</v>
      </c>
      <c r="SCU75" s="47" t="s">
        <v>11</v>
      </c>
      <c r="SCV75" s="48" t="s">
        <v>12</v>
      </c>
      <c r="SCW75" s="53" t="s">
        <v>271</v>
      </c>
      <c r="SCX75" s="55" t="s">
        <v>272</v>
      </c>
      <c r="SCY75" s="47" t="s">
        <v>11</v>
      </c>
      <c r="SCZ75" s="48" t="s">
        <v>12</v>
      </c>
      <c r="SDA75" s="53" t="s">
        <v>271</v>
      </c>
      <c r="SDB75" s="55" t="s">
        <v>272</v>
      </c>
      <c r="SDC75" s="47" t="s">
        <v>11</v>
      </c>
      <c r="SDD75" s="48" t="s">
        <v>12</v>
      </c>
      <c r="SDE75" s="53" t="s">
        <v>271</v>
      </c>
      <c r="SDF75" s="55" t="s">
        <v>272</v>
      </c>
      <c r="SDG75" s="47" t="s">
        <v>11</v>
      </c>
      <c r="SDH75" s="48" t="s">
        <v>12</v>
      </c>
      <c r="SDI75" s="53" t="s">
        <v>271</v>
      </c>
      <c r="SDJ75" s="55" t="s">
        <v>272</v>
      </c>
      <c r="SDK75" s="47" t="s">
        <v>11</v>
      </c>
      <c r="SDL75" s="48" t="s">
        <v>12</v>
      </c>
      <c r="SDM75" s="53" t="s">
        <v>271</v>
      </c>
      <c r="SDN75" s="55" t="s">
        <v>272</v>
      </c>
      <c r="SDO75" s="47" t="s">
        <v>11</v>
      </c>
      <c r="SDP75" s="48" t="s">
        <v>12</v>
      </c>
      <c r="SDQ75" s="53" t="s">
        <v>271</v>
      </c>
      <c r="SDR75" s="55" t="s">
        <v>272</v>
      </c>
      <c r="SDS75" s="47" t="s">
        <v>11</v>
      </c>
      <c r="SDT75" s="48" t="s">
        <v>12</v>
      </c>
      <c r="SDU75" s="53" t="s">
        <v>271</v>
      </c>
      <c r="SDV75" s="55" t="s">
        <v>272</v>
      </c>
      <c r="SDW75" s="47" t="s">
        <v>11</v>
      </c>
      <c r="SDX75" s="48" t="s">
        <v>12</v>
      </c>
      <c r="SDY75" s="53" t="s">
        <v>271</v>
      </c>
      <c r="SDZ75" s="55" t="s">
        <v>272</v>
      </c>
      <c r="SEA75" s="47" t="s">
        <v>11</v>
      </c>
      <c r="SEB75" s="48" t="s">
        <v>12</v>
      </c>
      <c r="SEC75" s="53" t="s">
        <v>271</v>
      </c>
      <c r="SED75" s="55" t="s">
        <v>272</v>
      </c>
      <c r="SEE75" s="47" t="s">
        <v>11</v>
      </c>
      <c r="SEF75" s="48" t="s">
        <v>12</v>
      </c>
      <c r="SEG75" s="53" t="s">
        <v>271</v>
      </c>
      <c r="SEH75" s="55" t="s">
        <v>272</v>
      </c>
      <c r="SEI75" s="47" t="s">
        <v>11</v>
      </c>
      <c r="SEJ75" s="48" t="s">
        <v>12</v>
      </c>
      <c r="SEK75" s="53" t="s">
        <v>271</v>
      </c>
      <c r="SEL75" s="55" t="s">
        <v>272</v>
      </c>
      <c r="SEM75" s="47" t="s">
        <v>11</v>
      </c>
      <c r="SEN75" s="48" t="s">
        <v>12</v>
      </c>
      <c r="SEO75" s="53" t="s">
        <v>271</v>
      </c>
      <c r="SEP75" s="55" t="s">
        <v>272</v>
      </c>
      <c r="SEQ75" s="47" t="s">
        <v>11</v>
      </c>
      <c r="SER75" s="48" t="s">
        <v>12</v>
      </c>
      <c r="SES75" s="53" t="s">
        <v>271</v>
      </c>
      <c r="SET75" s="55" t="s">
        <v>272</v>
      </c>
      <c r="SEU75" s="47" t="s">
        <v>11</v>
      </c>
      <c r="SEV75" s="48" t="s">
        <v>12</v>
      </c>
      <c r="SEW75" s="53" t="s">
        <v>271</v>
      </c>
      <c r="SEX75" s="55" t="s">
        <v>272</v>
      </c>
      <c r="SEY75" s="47" t="s">
        <v>11</v>
      </c>
      <c r="SEZ75" s="48" t="s">
        <v>12</v>
      </c>
      <c r="SFA75" s="53" t="s">
        <v>271</v>
      </c>
      <c r="SFB75" s="55" t="s">
        <v>272</v>
      </c>
      <c r="SFC75" s="47" t="s">
        <v>11</v>
      </c>
      <c r="SFD75" s="48" t="s">
        <v>12</v>
      </c>
      <c r="SFE75" s="53" t="s">
        <v>271</v>
      </c>
      <c r="SFF75" s="55" t="s">
        <v>272</v>
      </c>
      <c r="SFG75" s="47" t="s">
        <v>11</v>
      </c>
      <c r="SFH75" s="48" t="s">
        <v>12</v>
      </c>
      <c r="SFI75" s="53" t="s">
        <v>271</v>
      </c>
      <c r="SFJ75" s="55" t="s">
        <v>272</v>
      </c>
      <c r="SFK75" s="47" t="s">
        <v>11</v>
      </c>
      <c r="SFL75" s="48" t="s">
        <v>12</v>
      </c>
      <c r="SFM75" s="53" t="s">
        <v>271</v>
      </c>
      <c r="SFN75" s="55" t="s">
        <v>272</v>
      </c>
      <c r="SFO75" s="47" t="s">
        <v>11</v>
      </c>
      <c r="SFP75" s="48" t="s">
        <v>12</v>
      </c>
      <c r="SFQ75" s="53" t="s">
        <v>271</v>
      </c>
      <c r="SFR75" s="55" t="s">
        <v>272</v>
      </c>
      <c r="SFS75" s="47" t="s">
        <v>11</v>
      </c>
      <c r="SFT75" s="48" t="s">
        <v>12</v>
      </c>
      <c r="SFU75" s="53" t="s">
        <v>271</v>
      </c>
      <c r="SFV75" s="55" t="s">
        <v>272</v>
      </c>
      <c r="SFW75" s="47" t="s">
        <v>11</v>
      </c>
      <c r="SFX75" s="48" t="s">
        <v>12</v>
      </c>
      <c r="SFY75" s="53" t="s">
        <v>271</v>
      </c>
      <c r="SFZ75" s="55" t="s">
        <v>272</v>
      </c>
      <c r="SGA75" s="47" t="s">
        <v>11</v>
      </c>
      <c r="SGB75" s="48" t="s">
        <v>12</v>
      </c>
      <c r="SGC75" s="53" t="s">
        <v>271</v>
      </c>
      <c r="SGD75" s="55" t="s">
        <v>272</v>
      </c>
      <c r="SGE75" s="47" t="s">
        <v>11</v>
      </c>
      <c r="SGF75" s="48" t="s">
        <v>12</v>
      </c>
      <c r="SGG75" s="53" t="s">
        <v>271</v>
      </c>
      <c r="SGH75" s="55" t="s">
        <v>272</v>
      </c>
      <c r="SGI75" s="47" t="s">
        <v>11</v>
      </c>
      <c r="SGJ75" s="48" t="s">
        <v>12</v>
      </c>
      <c r="SGK75" s="53" t="s">
        <v>271</v>
      </c>
      <c r="SGL75" s="55" t="s">
        <v>272</v>
      </c>
      <c r="SGM75" s="47" t="s">
        <v>11</v>
      </c>
      <c r="SGN75" s="48" t="s">
        <v>12</v>
      </c>
      <c r="SGO75" s="53" t="s">
        <v>271</v>
      </c>
      <c r="SGP75" s="55" t="s">
        <v>272</v>
      </c>
      <c r="SGQ75" s="47" t="s">
        <v>11</v>
      </c>
      <c r="SGR75" s="48" t="s">
        <v>12</v>
      </c>
      <c r="SGS75" s="53" t="s">
        <v>271</v>
      </c>
      <c r="SGT75" s="55" t="s">
        <v>272</v>
      </c>
      <c r="SGU75" s="47" t="s">
        <v>11</v>
      </c>
      <c r="SGV75" s="48" t="s">
        <v>12</v>
      </c>
      <c r="SGW75" s="53" t="s">
        <v>271</v>
      </c>
      <c r="SGX75" s="55" t="s">
        <v>272</v>
      </c>
      <c r="SGY75" s="47" t="s">
        <v>11</v>
      </c>
      <c r="SGZ75" s="48" t="s">
        <v>12</v>
      </c>
      <c r="SHA75" s="53" t="s">
        <v>271</v>
      </c>
      <c r="SHB75" s="55" t="s">
        <v>272</v>
      </c>
      <c r="SHC75" s="47" t="s">
        <v>11</v>
      </c>
      <c r="SHD75" s="48" t="s">
        <v>12</v>
      </c>
      <c r="SHE75" s="53" t="s">
        <v>271</v>
      </c>
      <c r="SHF75" s="55" t="s">
        <v>272</v>
      </c>
      <c r="SHG75" s="47" t="s">
        <v>11</v>
      </c>
      <c r="SHH75" s="48" t="s">
        <v>12</v>
      </c>
      <c r="SHI75" s="53" t="s">
        <v>271</v>
      </c>
      <c r="SHJ75" s="55" t="s">
        <v>272</v>
      </c>
      <c r="SHK75" s="47" t="s">
        <v>11</v>
      </c>
      <c r="SHL75" s="48" t="s">
        <v>12</v>
      </c>
      <c r="SHM75" s="53" t="s">
        <v>271</v>
      </c>
      <c r="SHN75" s="55" t="s">
        <v>272</v>
      </c>
      <c r="SHO75" s="47" t="s">
        <v>11</v>
      </c>
      <c r="SHP75" s="48" t="s">
        <v>12</v>
      </c>
      <c r="SHQ75" s="53" t="s">
        <v>271</v>
      </c>
      <c r="SHR75" s="55" t="s">
        <v>272</v>
      </c>
      <c r="SHS75" s="47" t="s">
        <v>11</v>
      </c>
      <c r="SHT75" s="48" t="s">
        <v>12</v>
      </c>
      <c r="SHU75" s="53" t="s">
        <v>271</v>
      </c>
      <c r="SHV75" s="55" t="s">
        <v>272</v>
      </c>
      <c r="SHW75" s="47" t="s">
        <v>11</v>
      </c>
      <c r="SHX75" s="48" t="s">
        <v>12</v>
      </c>
      <c r="SHY75" s="53" t="s">
        <v>271</v>
      </c>
      <c r="SHZ75" s="55" t="s">
        <v>272</v>
      </c>
      <c r="SIA75" s="47" t="s">
        <v>11</v>
      </c>
      <c r="SIB75" s="48" t="s">
        <v>12</v>
      </c>
      <c r="SIC75" s="53" t="s">
        <v>271</v>
      </c>
      <c r="SID75" s="55" t="s">
        <v>272</v>
      </c>
      <c r="SIE75" s="47" t="s">
        <v>11</v>
      </c>
      <c r="SIF75" s="48" t="s">
        <v>12</v>
      </c>
      <c r="SIG75" s="53" t="s">
        <v>271</v>
      </c>
      <c r="SIH75" s="55" t="s">
        <v>272</v>
      </c>
      <c r="SII75" s="47" t="s">
        <v>11</v>
      </c>
      <c r="SIJ75" s="48" t="s">
        <v>12</v>
      </c>
      <c r="SIK75" s="53" t="s">
        <v>271</v>
      </c>
      <c r="SIL75" s="55" t="s">
        <v>272</v>
      </c>
      <c r="SIM75" s="47" t="s">
        <v>11</v>
      </c>
      <c r="SIN75" s="48" t="s">
        <v>12</v>
      </c>
      <c r="SIO75" s="53" t="s">
        <v>271</v>
      </c>
      <c r="SIP75" s="55" t="s">
        <v>272</v>
      </c>
      <c r="SIQ75" s="47" t="s">
        <v>11</v>
      </c>
      <c r="SIR75" s="48" t="s">
        <v>12</v>
      </c>
      <c r="SIS75" s="53" t="s">
        <v>271</v>
      </c>
      <c r="SIT75" s="55" t="s">
        <v>272</v>
      </c>
      <c r="SIU75" s="47" t="s">
        <v>11</v>
      </c>
      <c r="SIV75" s="48" t="s">
        <v>12</v>
      </c>
      <c r="SIW75" s="53" t="s">
        <v>271</v>
      </c>
      <c r="SIX75" s="55" t="s">
        <v>272</v>
      </c>
      <c r="SIY75" s="47" t="s">
        <v>11</v>
      </c>
      <c r="SIZ75" s="48" t="s">
        <v>12</v>
      </c>
      <c r="SJA75" s="53" t="s">
        <v>271</v>
      </c>
      <c r="SJB75" s="55" t="s">
        <v>272</v>
      </c>
      <c r="SJC75" s="47" t="s">
        <v>11</v>
      </c>
      <c r="SJD75" s="48" t="s">
        <v>12</v>
      </c>
      <c r="SJE75" s="53" t="s">
        <v>271</v>
      </c>
      <c r="SJF75" s="55" t="s">
        <v>272</v>
      </c>
      <c r="SJG75" s="47" t="s">
        <v>11</v>
      </c>
      <c r="SJH75" s="48" t="s">
        <v>12</v>
      </c>
      <c r="SJI75" s="53" t="s">
        <v>271</v>
      </c>
      <c r="SJJ75" s="55" t="s">
        <v>272</v>
      </c>
      <c r="SJK75" s="47" t="s">
        <v>11</v>
      </c>
      <c r="SJL75" s="48" t="s">
        <v>12</v>
      </c>
      <c r="SJM75" s="53" t="s">
        <v>271</v>
      </c>
      <c r="SJN75" s="55" t="s">
        <v>272</v>
      </c>
      <c r="SJO75" s="47" t="s">
        <v>11</v>
      </c>
      <c r="SJP75" s="48" t="s">
        <v>12</v>
      </c>
      <c r="SJQ75" s="53" t="s">
        <v>271</v>
      </c>
      <c r="SJR75" s="55" t="s">
        <v>272</v>
      </c>
      <c r="SJS75" s="47" t="s">
        <v>11</v>
      </c>
      <c r="SJT75" s="48" t="s">
        <v>12</v>
      </c>
      <c r="SJU75" s="53" t="s">
        <v>271</v>
      </c>
      <c r="SJV75" s="55" t="s">
        <v>272</v>
      </c>
      <c r="SJW75" s="47" t="s">
        <v>11</v>
      </c>
      <c r="SJX75" s="48" t="s">
        <v>12</v>
      </c>
      <c r="SJY75" s="53" t="s">
        <v>271</v>
      </c>
      <c r="SJZ75" s="55" t="s">
        <v>272</v>
      </c>
      <c r="SKA75" s="47" t="s">
        <v>11</v>
      </c>
      <c r="SKB75" s="48" t="s">
        <v>12</v>
      </c>
      <c r="SKC75" s="53" t="s">
        <v>271</v>
      </c>
      <c r="SKD75" s="55" t="s">
        <v>272</v>
      </c>
      <c r="SKE75" s="47" t="s">
        <v>11</v>
      </c>
      <c r="SKF75" s="48" t="s">
        <v>12</v>
      </c>
      <c r="SKG75" s="53" t="s">
        <v>271</v>
      </c>
      <c r="SKH75" s="55" t="s">
        <v>272</v>
      </c>
      <c r="SKI75" s="47" t="s">
        <v>11</v>
      </c>
      <c r="SKJ75" s="48" t="s">
        <v>12</v>
      </c>
      <c r="SKK75" s="53" t="s">
        <v>271</v>
      </c>
      <c r="SKL75" s="55" t="s">
        <v>272</v>
      </c>
      <c r="SKM75" s="47" t="s">
        <v>11</v>
      </c>
      <c r="SKN75" s="48" t="s">
        <v>12</v>
      </c>
      <c r="SKO75" s="53" t="s">
        <v>271</v>
      </c>
      <c r="SKP75" s="55" t="s">
        <v>272</v>
      </c>
      <c r="SKQ75" s="47" t="s">
        <v>11</v>
      </c>
      <c r="SKR75" s="48" t="s">
        <v>12</v>
      </c>
      <c r="SKS75" s="53" t="s">
        <v>271</v>
      </c>
      <c r="SKT75" s="55" t="s">
        <v>272</v>
      </c>
      <c r="SKU75" s="47" t="s">
        <v>11</v>
      </c>
      <c r="SKV75" s="48" t="s">
        <v>12</v>
      </c>
      <c r="SKW75" s="53" t="s">
        <v>271</v>
      </c>
      <c r="SKX75" s="55" t="s">
        <v>272</v>
      </c>
      <c r="SKY75" s="47" t="s">
        <v>11</v>
      </c>
      <c r="SKZ75" s="48" t="s">
        <v>12</v>
      </c>
      <c r="SLA75" s="53" t="s">
        <v>271</v>
      </c>
      <c r="SLB75" s="55" t="s">
        <v>272</v>
      </c>
      <c r="SLC75" s="47" t="s">
        <v>11</v>
      </c>
      <c r="SLD75" s="48" t="s">
        <v>12</v>
      </c>
      <c r="SLE75" s="53" t="s">
        <v>271</v>
      </c>
      <c r="SLF75" s="55" t="s">
        <v>272</v>
      </c>
      <c r="SLG75" s="47" t="s">
        <v>11</v>
      </c>
      <c r="SLH75" s="48" t="s">
        <v>12</v>
      </c>
      <c r="SLI75" s="53" t="s">
        <v>271</v>
      </c>
      <c r="SLJ75" s="55" t="s">
        <v>272</v>
      </c>
      <c r="SLK75" s="47" t="s">
        <v>11</v>
      </c>
      <c r="SLL75" s="48" t="s">
        <v>12</v>
      </c>
      <c r="SLM75" s="53" t="s">
        <v>271</v>
      </c>
      <c r="SLN75" s="55" t="s">
        <v>272</v>
      </c>
      <c r="SLO75" s="47" t="s">
        <v>11</v>
      </c>
      <c r="SLP75" s="48" t="s">
        <v>12</v>
      </c>
      <c r="SLQ75" s="53" t="s">
        <v>271</v>
      </c>
      <c r="SLR75" s="55" t="s">
        <v>272</v>
      </c>
      <c r="SLS75" s="47" t="s">
        <v>11</v>
      </c>
      <c r="SLT75" s="48" t="s">
        <v>12</v>
      </c>
      <c r="SLU75" s="53" t="s">
        <v>271</v>
      </c>
      <c r="SLV75" s="55" t="s">
        <v>272</v>
      </c>
      <c r="SLW75" s="47" t="s">
        <v>11</v>
      </c>
      <c r="SLX75" s="48" t="s">
        <v>12</v>
      </c>
      <c r="SLY75" s="53" t="s">
        <v>271</v>
      </c>
      <c r="SLZ75" s="55" t="s">
        <v>272</v>
      </c>
      <c r="SMA75" s="47" t="s">
        <v>11</v>
      </c>
      <c r="SMB75" s="48" t="s">
        <v>12</v>
      </c>
      <c r="SMC75" s="53" t="s">
        <v>271</v>
      </c>
      <c r="SMD75" s="55" t="s">
        <v>272</v>
      </c>
      <c r="SME75" s="47" t="s">
        <v>11</v>
      </c>
      <c r="SMF75" s="48" t="s">
        <v>12</v>
      </c>
      <c r="SMG75" s="53" t="s">
        <v>271</v>
      </c>
      <c r="SMH75" s="55" t="s">
        <v>272</v>
      </c>
      <c r="SMI75" s="47" t="s">
        <v>11</v>
      </c>
      <c r="SMJ75" s="48" t="s">
        <v>12</v>
      </c>
      <c r="SMK75" s="53" t="s">
        <v>271</v>
      </c>
      <c r="SML75" s="55" t="s">
        <v>272</v>
      </c>
      <c r="SMM75" s="47" t="s">
        <v>11</v>
      </c>
      <c r="SMN75" s="48" t="s">
        <v>12</v>
      </c>
      <c r="SMO75" s="53" t="s">
        <v>271</v>
      </c>
      <c r="SMP75" s="55" t="s">
        <v>272</v>
      </c>
      <c r="SMQ75" s="47" t="s">
        <v>11</v>
      </c>
      <c r="SMR75" s="48" t="s">
        <v>12</v>
      </c>
      <c r="SMS75" s="53" t="s">
        <v>271</v>
      </c>
      <c r="SMT75" s="55" t="s">
        <v>272</v>
      </c>
      <c r="SMU75" s="47" t="s">
        <v>11</v>
      </c>
      <c r="SMV75" s="48" t="s">
        <v>12</v>
      </c>
      <c r="SMW75" s="53" t="s">
        <v>271</v>
      </c>
      <c r="SMX75" s="55" t="s">
        <v>272</v>
      </c>
      <c r="SMY75" s="47" t="s">
        <v>11</v>
      </c>
      <c r="SMZ75" s="48" t="s">
        <v>12</v>
      </c>
      <c r="SNA75" s="53" t="s">
        <v>271</v>
      </c>
      <c r="SNB75" s="55" t="s">
        <v>272</v>
      </c>
      <c r="SNC75" s="47" t="s">
        <v>11</v>
      </c>
      <c r="SND75" s="48" t="s">
        <v>12</v>
      </c>
      <c r="SNE75" s="53" t="s">
        <v>271</v>
      </c>
      <c r="SNF75" s="55" t="s">
        <v>272</v>
      </c>
      <c r="SNG75" s="47" t="s">
        <v>11</v>
      </c>
      <c r="SNH75" s="48" t="s">
        <v>12</v>
      </c>
      <c r="SNI75" s="53" t="s">
        <v>271</v>
      </c>
      <c r="SNJ75" s="55" t="s">
        <v>272</v>
      </c>
      <c r="SNK75" s="47" t="s">
        <v>11</v>
      </c>
      <c r="SNL75" s="48" t="s">
        <v>12</v>
      </c>
      <c r="SNM75" s="53" t="s">
        <v>271</v>
      </c>
      <c r="SNN75" s="55" t="s">
        <v>272</v>
      </c>
      <c r="SNO75" s="47" t="s">
        <v>11</v>
      </c>
      <c r="SNP75" s="48" t="s">
        <v>12</v>
      </c>
      <c r="SNQ75" s="53" t="s">
        <v>271</v>
      </c>
      <c r="SNR75" s="55" t="s">
        <v>272</v>
      </c>
      <c r="SNS75" s="47" t="s">
        <v>11</v>
      </c>
      <c r="SNT75" s="48" t="s">
        <v>12</v>
      </c>
      <c r="SNU75" s="53" t="s">
        <v>271</v>
      </c>
      <c r="SNV75" s="55" t="s">
        <v>272</v>
      </c>
      <c r="SNW75" s="47" t="s">
        <v>11</v>
      </c>
      <c r="SNX75" s="48" t="s">
        <v>12</v>
      </c>
      <c r="SNY75" s="53" t="s">
        <v>271</v>
      </c>
      <c r="SNZ75" s="55" t="s">
        <v>272</v>
      </c>
      <c r="SOA75" s="47" t="s">
        <v>11</v>
      </c>
      <c r="SOB75" s="48" t="s">
        <v>12</v>
      </c>
      <c r="SOC75" s="53" t="s">
        <v>271</v>
      </c>
      <c r="SOD75" s="55" t="s">
        <v>272</v>
      </c>
      <c r="SOE75" s="47" t="s">
        <v>11</v>
      </c>
      <c r="SOF75" s="48" t="s">
        <v>12</v>
      </c>
      <c r="SOG75" s="53" t="s">
        <v>271</v>
      </c>
      <c r="SOH75" s="55" t="s">
        <v>272</v>
      </c>
      <c r="SOI75" s="47" t="s">
        <v>11</v>
      </c>
      <c r="SOJ75" s="48" t="s">
        <v>12</v>
      </c>
      <c r="SOK75" s="53" t="s">
        <v>271</v>
      </c>
      <c r="SOL75" s="55" t="s">
        <v>272</v>
      </c>
      <c r="SOM75" s="47" t="s">
        <v>11</v>
      </c>
      <c r="SON75" s="48" t="s">
        <v>12</v>
      </c>
      <c r="SOO75" s="53" t="s">
        <v>271</v>
      </c>
      <c r="SOP75" s="55" t="s">
        <v>272</v>
      </c>
      <c r="SOQ75" s="47" t="s">
        <v>11</v>
      </c>
      <c r="SOR75" s="48" t="s">
        <v>12</v>
      </c>
      <c r="SOS75" s="53" t="s">
        <v>271</v>
      </c>
      <c r="SOT75" s="55" t="s">
        <v>272</v>
      </c>
      <c r="SOU75" s="47" t="s">
        <v>11</v>
      </c>
      <c r="SOV75" s="48" t="s">
        <v>12</v>
      </c>
      <c r="SOW75" s="53" t="s">
        <v>271</v>
      </c>
      <c r="SOX75" s="55" t="s">
        <v>272</v>
      </c>
      <c r="SOY75" s="47" t="s">
        <v>11</v>
      </c>
      <c r="SOZ75" s="48" t="s">
        <v>12</v>
      </c>
      <c r="SPA75" s="53" t="s">
        <v>271</v>
      </c>
      <c r="SPB75" s="55" t="s">
        <v>272</v>
      </c>
      <c r="SPC75" s="47" t="s">
        <v>11</v>
      </c>
      <c r="SPD75" s="48" t="s">
        <v>12</v>
      </c>
      <c r="SPE75" s="53" t="s">
        <v>271</v>
      </c>
      <c r="SPF75" s="55" t="s">
        <v>272</v>
      </c>
      <c r="SPG75" s="47" t="s">
        <v>11</v>
      </c>
      <c r="SPH75" s="48" t="s">
        <v>12</v>
      </c>
      <c r="SPI75" s="53" t="s">
        <v>271</v>
      </c>
      <c r="SPJ75" s="55" t="s">
        <v>272</v>
      </c>
      <c r="SPK75" s="47" t="s">
        <v>11</v>
      </c>
      <c r="SPL75" s="48" t="s">
        <v>12</v>
      </c>
      <c r="SPM75" s="53" t="s">
        <v>271</v>
      </c>
      <c r="SPN75" s="55" t="s">
        <v>272</v>
      </c>
      <c r="SPO75" s="47" t="s">
        <v>11</v>
      </c>
      <c r="SPP75" s="48" t="s">
        <v>12</v>
      </c>
      <c r="SPQ75" s="53" t="s">
        <v>271</v>
      </c>
      <c r="SPR75" s="55" t="s">
        <v>272</v>
      </c>
      <c r="SPS75" s="47" t="s">
        <v>11</v>
      </c>
      <c r="SPT75" s="48" t="s">
        <v>12</v>
      </c>
      <c r="SPU75" s="53" t="s">
        <v>271</v>
      </c>
      <c r="SPV75" s="55" t="s">
        <v>272</v>
      </c>
      <c r="SPW75" s="47" t="s">
        <v>11</v>
      </c>
      <c r="SPX75" s="48" t="s">
        <v>12</v>
      </c>
      <c r="SPY75" s="53" t="s">
        <v>271</v>
      </c>
      <c r="SPZ75" s="55" t="s">
        <v>272</v>
      </c>
      <c r="SQA75" s="47" t="s">
        <v>11</v>
      </c>
      <c r="SQB75" s="48" t="s">
        <v>12</v>
      </c>
      <c r="SQC75" s="53" t="s">
        <v>271</v>
      </c>
      <c r="SQD75" s="55" t="s">
        <v>272</v>
      </c>
      <c r="SQE75" s="47" t="s">
        <v>11</v>
      </c>
      <c r="SQF75" s="48" t="s">
        <v>12</v>
      </c>
      <c r="SQG75" s="53" t="s">
        <v>271</v>
      </c>
      <c r="SQH75" s="55" t="s">
        <v>272</v>
      </c>
      <c r="SQI75" s="47" t="s">
        <v>11</v>
      </c>
      <c r="SQJ75" s="48" t="s">
        <v>12</v>
      </c>
      <c r="SQK75" s="53" t="s">
        <v>271</v>
      </c>
      <c r="SQL75" s="55" t="s">
        <v>272</v>
      </c>
      <c r="SQM75" s="47" t="s">
        <v>11</v>
      </c>
      <c r="SQN75" s="48" t="s">
        <v>12</v>
      </c>
      <c r="SQO75" s="53" t="s">
        <v>271</v>
      </c>
      <c r="SQP75" s="55" t="s">
        <v>272</v>
      </c>
      <c r="SQQ75" s="47" t="s">
        <v>11</v>
      </c>
      <c r="SQR75" s="48" t="s">
        <v>12</v>
      </c>
      <c r="SQS75" s="53" t="s">
        <v>271</v>
      </c>
      <c r="SQT75" s="55" t="s">
        <v>272</v>
      </c>
      <c r="SQU75" s="47" t="s">
        <v>11</v>
      </c>
      <c r="SQV75" s="48" t="s">
        <v>12</v>
      </c>
      <c r="SQW75" s="53" t="s">
        <v>271</v>
      </c>
      <c r="SQX75" s="55" t="s">
        <v>272</v>
      </c>
      <c r="SQY75" s="47" t="s">
        <v>11</v>
      </c>
      <c r="SQZ75" s="48" t="s">
        <v>12</v>
      </c>
      <c r="SRA75" s="53" t="s">
        <v>271</v>
      </c>
      <c r="SRB75" s="55" t="s">
        <v>272</v>
      </c>
      <c r="SRC75" s="47" t="s">
        <v>11</v>
      </c>
      <c r="SRD75" s="48" t="s">
        <v>12</v>
      </c>
      <c r="SRE75" s="53" t="s">
        <v>271</v>
      </c>
      <c r="SRF75" s="55" t="s">
        <v>272</v>
      </c>
      <c r="SRG75" s="47" t="s">
        <v>11</v>
      </c>
      <c r="SRH75" s="48" t="s">
        <v>12</v>
      </c>
      <c r="SRI75" s="53" t="s">
        <v>271</v>
      </c>
      <c r="SRJ75" s="55" t="s">
        <v>272</v>
      </c>
      <c r="SRK75" s="47" t="s">
        <v>11</v>
      </c>
      <c r="SRL75" s="48" t="s">
        <v>12</v>
      </c>
      <c r="SRM75" s="53" t="s">
        <v>271</v>
      </c>
      <c r="SRN75" s="55" t="s">
        <v>272</v>
      </c>
      <c r="SRO75" s="47" t="s">
        <v>11</v>
      </c>
      <c r="SRP75" s="48" t="s">
        <v>12</v>
      </c>
      <c r="SRQ75" s="53" t="s">
        <v>271</v>
      </c>
      <c r="SRR75" s="55" t="s">
        <v>272</v>
      </c>
      <c r="SRS75" s="47" t="s">
        <v>11</v>
      </c>
      <c r="SRT75" s="48" t="s">
        <v>12</v>
      </c>
      <c r="SRU75" s="53" t="s">
        <v>271</v>
      </c>
      <c r="SRV75" s="55" t="s">
        <v>272</v>
      </c>
      <c r="SRW75" s="47" t="s">
        <v>11</v>
      </c>
      <c r="SRX75" s="48" t="s">
        <v>12</v>
      </c>
      <c r="SRY75" s="53" t="s">
        <v>271</v>
      </c>
      <c r="SRZ75" s="55" t="s">
        <v>272</v>
      </c>
      <c r="SSA75" s="47" t="s">
        <v>11</v>
      </c>
      <c r="SSB75" s="48" t="s">
        <v>12</v>
      </c>
      <c r="SSC75" s="53" t="s">
        <v>271</v>
      </c>
      <c r="SSD75" s="55" t="s">
        <v>272</v>
      </c>
      <c r="SSE75" s="47" t="s">
        <v>11</v>
      </c>
      <c r="SSF75" s="48" t="s">
        <v>12</v>
      </c>
      <c r="SSG75" s="53" t="s">
        <v>271</v>
      </c>
      <c r="SSH75" s="55" t="s">
        <v>272</v>
      </c>
      <c r="SSI75" s="47" t="s">
        <v>11</v>
      </c>
      <c r="SSJ75" s="48" t="s">
        <v>12</v>
      </c>
      <c r="SSK75" s="53" t="s">
        <v>271</v>
      </c>
      <c r="SSL75" s="55" t="s">
        <v>272</v>
      </c>
      <c r="SSM75" s="47" t="s">
        <v>11</v>
      </c>
      <c r="SSN75" s="48" t="s">
        <v>12</v>
      </c>
      <c r="SSO75" s="53" t="s">
        <v>271</v>
      </c>
      <c r="SSP75" s="55" t="s">
        <v>272</v>
      </c>
      <c r="SSQ75" s="47" t="s">
        <v>11</v>
      </c>
      <c r="SSR75" s="48" t="s">
        <v>12</v>
      </c>
      <c r="SSS75" s="53" t="s">
        <v>271</v>
      </c>
      <c r="SST75" s="55" t="s">
        <v>272</v>
      </c>
      <c r="SSU75" s="47" t="s">
        <v>11</v>
      </c>
      <c r="SSV75" s="48" t="s">
        <v>12</v>
      </c>
      <c r="SSW75" s="53" t="s">
        <v>271</v>
      </c>
      <c r="SSX75" s="55" t="s">
        <v>272</v>
      </c>
      <c r="SSY75" s="47" t="s">
        <v>11</v>
      </c>
      <c r="SSZ75" s="48" t="s">
        <v>12</v>
      </c>
      <c r="STA75" s="53" t="s">
        <v>271</v>
      </c>
      <c r="STB75" s="55" t="s">
        <v>272</v>
      </c>
      <c r="STC75" s="47" t="s">
        <v>11</v>
      </c>
      <c r="STD75" s="48" t="s">
        <v>12</v>
      </c>
      <c r="STE75" s="53" t="s">
        <v>271</v>
      </c>
      <c r="STF75" s="55" t="s">
        <v>272</v>
      </c>
      <c r="STG75" s="47" t="s">
        <v>11</v>
      </c>
      <c r="STH75" s="48" t="s">
        <v>12</v>
      </c>
      <c r="STI75" s="53" t="s">
        <v>271</v>
      </c>
      <c r="STJ75" s="55" t="s">
        <v>272</v>
      </c>
      <c r="STK75" s="47" t="s">
        <v>11</v>
      </c>
      <c r="STL75" s="48" t="s">
        <v>12</v>
      </c>
      <c r="STM75" s="53" t="s">
        <v>271</v>
      </c>
      <c r="STN75" s="55" t="s">
        <v>272</v>
      </c>
      <c r="STO75" s="47" t="s">
        <v>11</v>
      </c>
      <c r="STP75" s="48" t="s">
        <v>12</v>
      </c>
      <c r="STQ75" s="53" t="s">
        <v>271</v>
      </c>
      <c r="STR75" s="55" t="s">
        <v>272</v>
      </c>
      <c r="STS75" s="47" t="s">
        <v>11</v>
      </c>
      <c r="STT75" s="48" t="s">
        <v>12</v>
      </c>
      <c r="STU75" s="53" t="s">
        <v>271</v>
      </c>
      <c r="STV75" s="55" t="s">
        <v>272</v>
      </c>
      <c r="STW75" s="47" t="s">
        <v>11</v>
      </c>
      <c r="STX75" s="48" t="s">
        <v>12</v>
      </c>
      <c r="STY75" s="53" t="s">
        <v>271</v>
      </c>
      <c r="STZ75" s="55" t="s">
        <v>272</v>
      </c>
      <c r="SUA75" s="47" t="s">
        <v>11</v>
      </c>
      <c r="SUB75" s="48" t="s">
        <v>12</v>
      </c>
      <c r="SUC75" s="53" t="s">
        <v>271</v>
      </c>
      <c r="SUD75" s="55" t="s">
        <v>272</v>
      </c>
      <c r="SUE75" s="47" t="s">
        <v>11</v>
      </c>
      <c r="SUF75" s="48" t="s">
        <v>12</v>
      </c>
      <c r="SUG75" s="53" t="s">
        <v>271</v>
      </c>
      <c r="SUH75" s="55" t="s">
        <v>272</v>
      </c>
      <c r="SUI75" s="47" t="s">
        <v>11</v>
      </c>
      <c r="SUJ75" s="48" t="s">
        <v>12</v>
      </c>
      <c r="SUK75" s="53" t="s">
        <v>271</v>
      </c>
      <c r="SUL75" s="55" t="s">
        <v>272</v>
      </c>
      <c r="SUM75" s="47" t="s">
        <v>11</v>
      </c>
      <c r="SUN75" s="48" t="s">
        <v>12</v>
      </c>
      <c r="SUO75" s="53" t="s">
        <v>271</v>
      </c>
      <c r="SUP75" s="55" t="s">
        <v>272</v>
      </c>
      <c r="SUQ75" s="47" t="s">
        <v>11</v>
      </c>
      <c r="SUR75" s="48" t="s">
        <v>12</v>
      </c>
      <c r="SUS75" s="53" t="s">
        <v>271</v>
      </c>
      <c r="SUT75" s="55" t="s">
        <v>272</v>
      </c>
      <c r="SUU75" s="47" t="s">
        <v>11</v>
      </c>
      <c r="SUV75" s="48" t="s">
        <v>12</v>
      </c>
      <c r="SUW75" s="53" t="s">
        <v>271</v>
      </c>
      <c r="SUX75" s="55" t="s">
        <v>272</v>
      </c>
      <c r="SUY75" s="47" t="s">
        <v>11</v>
      </c>
      <c r="SUZ75" s="48" t="s">
        <v>12</v>
      </c>
      <c r="SVA75" s="53" t="s">
        <v>271</v>
      </c>
      <c r="SVB75" s="55" t="s">
        <v>272</v>
      </c>
      <c r="SVC75" s="47" t="s">
        <v>11</v>
      </c>
      <c r="SVD75" s="48" t="s">
        <v>12</v>
      </c>
      <c r="SVE75" s="53" t="s">
        <v>271</v>
      </c>
      <c r="SVF75" s="55" t="s">
        <v>272</v>
      </c>
      <c r="SVG75" s="47" t="s">
        <v>11</v>
      </c>
      <c r="SVH75" s="48" t="s">
        <v>12</v>
      </c>
      <c r="SVI75" s="53" t="s">
        <v>271</v>
      </c>
      <c r="SVJ75" s="55" t="s">
        <v>272</v>
      </c>
      <c r="SVK75" s="47" t="s">
        <v>11</v>
      </c>
      <c r="SVL75" s="48" t="s">
        <v>12</v>
      </c>
      <c r="SVM75" s="53" t="s">
        <v>271</v>
      </c>
      <c r="SVN75" s="55" t="s">
        <v>272</v>
      </c>
      <c r="SVO75" s="47" t="s">
        <v>11</v>
      </c>
      <c r="SVP75" s="48" t="s">
        <v>12</v>
      </c>
      <c r="SVQ75" s="53" t="s">
        <v>271</v>
      </c>
      <c r="SVR75" s="55" t="s">
        <v>272</v>
      </c>
      <c r="SVS75" s="47" t="s">
        <v>11</v>
      </c>
      <c r="SVT75" s="48" t="s">
        <v>12</v>
      </c>
      <c r="SVU75" s="53" t="s">
        <v>271</v>
      </c>
      <c r="SVV75" s="55" t="s">
        <v>272</v>
      </c>
      <c r="SVW75" s="47" t="s">
        <v>11</v>
      </c>
      <c r="SVX75" s="48" t="s">
        <v>12</v>
      </c>
      <c r="SVY75" s="53" t="s">
        <v>271</v>
      </c>
      <c r="SVZ75" s="55" t="s">
        <v>272</v>
      </c>
      <c r="SWA75" s="47" t="s">
        <v>11</v>
      </c>
      <c r="SWB75" s="48" t="s">
        <v>12</v>
      </c>
      <c r="SWC75" s="53" t="s">
        <v>271</v>
      </c>
      <c r="SWD75" s="55" t="s">
        <v>272</v>
      </c>
      <c r="SWE75" s="47" t="s">
        <v>11</v>
      </c>
      <c r="SWF75" s="48" t="s">
        <v>12</v>
      </c>
      <c r="SWG75" s="53" t="s">
        <v>271</v>
      </c>
      <c r="SWH75" s="55" t="s">
        <v>272</v>
      </c>
      <c r="SWI75" s="47" t="s">
        <v>11</v>
      </c>
      <c r="SWJ75" s="48" t="s">
        <v>12</v>
      </c>
      <c r="SWK75" s="53" t="s">
        <v>271</v>
      </c>
      <c r="SWL75" s="55" t="s">
        <v>272</v>
      </c>
      <c r="SWM75" s="47" t="s">
        <v>11</v>
      </c>
      <c r="SWN75" s="48" t="s">
        <v>12</v>
      </c>
      <c r="SWO75" s="53" t="s">
        <v>271</v>
      </c>
      <c r="SWP75" s="55" t="s">
        <v>272</v>
      </c>
      <c r="SWQ75" s="47" t="s">
        <v>11</v>
      </c>
      <c r="SWR75" s="48" t="s">
        <v>12</v>
      </c>
      <c r="SWS75" s="53" t="s">
        <v>271</v>
      </c>
      <c r="SWT75" s="55" t="s">
        <v>272</v>
      </c>
      <c r="SWU75" s="47" t="s">
        <v>11</v>
      </c>
      <c r="SWV75" s="48" t="s">
        <v>12</v>
      </c>
      <c r="SWW75" s="53" t="s">
        <v>271</v>
      </c>
      <c r="SWX75" s="55" t="s">
        <v>272</v>
      </c>
      <c r="SWY75" s="47" t="s">
        <v>11</v>
      </c>
      <c r="SWZ75" s="48" t="s">
        <v>12</v>
      </c>
      <c r="SXA75" s="53" t="s">
        <v>271</v>
      </c>
      <c r="SXB75" s="55" t="s">
        <v>272</v>
      </c>
      <c r="SXC75" s="47" t="s">
        <v>11</v>
      </c>
      <c r="SXD75" s="48" t="s">
        <v>12</v>
      </c>
      <c r="SXE75" s="53" t="s">
        <v>271</v>
      </c>
      <c r="SXF75" s="55" t="s">
        <v>272</v>
      </c>
      <c r="SXG75" s="47" t="s">
        <v>11</v>
      </c>
      <c r="SXH75" s="48" t="s">
        <v>12</v>
      </c>
      <c r="SXI75" s="53" t="s">
        <v>271</v>
      </c>
      <c r="SXJ75" s="55" t="s">
        <v>272</v>
      </c>
      <c r="SXK75" s="47" t="s">
        <v>11</v>
      </c>
      <c r="SXL75" s="48" t="s">
        <v>12</v>
      </c>
      <c r="SXM75" s="53" t="s">
        <v>271</v>
      </c>
      <c r="SXN75" s="55" t="s">
        <v>272</v>
      </c>
      <c r="SXO75" s="47" t="s">
        <v>11</v>
      </c>
      <c r="SXP75" s="48" t="s">
        <v>12</v>
      </c>
      <c r="SXQ75" s="53" t="s">
        <v>271</v>
      </c>
      <c r="SXR75" s="55" t="s">
        <v>272</v>
      </c>
      <c r="SXS75" s="47" t="s">
        <v>11</v>
      </c>
      <c r="SXT75" s="48" t="s">
        <v>12</v>
      </c>
      <c r="SXU75" s="53" t="s">
        <v>271</v>
      </c>
      <c r="SXV75" s="55" t="s">
        <v>272</v>
      </c>
      <c r="SXW75" s="47" t="s">
        <v>11</v>
      </c>
      <c r="SXX75" s="48" t="s">
        <v>12</v>
      </c>
      <c r="SXY75" s="53" t="s">
        <v>271</v>
      </c>
      <c r="SXZ75" s="55" t="s">
        <v>272</v>
      </c>
      <c r="SYA75" s="47" t="s">
        <v>11</v>
      </c>
      <c r="SYB75" s="48" t="s">
        <v>12</v>
      </c>
      <c r="SYC75" s="53" t="s">
        <v>271</v>
      </c>
      <c r="SYD75" s="55" t="s">
        <v>272</v>
      </c>
      <c r="SYE75" s="47" t="s">
        <v>11</v>
      </c>
      <c r="SYF75" s="48" t="s">
        <v>12</v>
      </c>
      <c r="SYG75" s="53" t="s">
        <v>271</v>
      </c>
      <c r="SYH75" s="55" t="s">
        <v>272</v>
      </c>
      <c r="SYI75" s="47" t="s">
        <v>11</v>
      </c>
      <c r="SYJ75" s="48" t="s">
        <v>12</v>
      </c>
      <c r="SYK75" s="53" t="s">
        <v>271</v>
      </c>
      <c r="SYL75" s="55" t="s">
        <v>272</v>
      </c>
      <c r="SYM75" s="47" t="s">
        <v>11</v>
      </c>
      <c r="SYN75" s="48" t="s">
        <v>12</v>
      </c>
      <c r="SYO75" s="53" t="s">
        <v>271</v>
      </c>
      <c r="SYP75" s="55" t="s">
        <v>272</v>
      </c>
      <c r="SYQ75" s="47" t="s">
        <v>11</v>
      </c>
      <c r="SYR75" s="48" t="s">
        <v>12</v>
      </c>
      <c r="SYS75" s="53" t="s">
        <v>271</v>
      </c>
      <c r="SYT75" s="55" t="s">
        <v>272</v>
      </c>
      <c r="SYU75" s="47" t="s">
        <v>11</v>
      </c>
      <c r="SYV75" s="48" t="s">
        <v>12</v>
      </c>
      <c r="SYW75" s="53" t="s">
        <v>271</v>
      </c>
      <c r="SYX75" s="55" t="s">
        <v>272</v>
      </c>
      <c r="SYY75" s="47" t="s">
        <v>11</v>
      </c>
      <c r="SYZ75" s="48" t="s">
        <v>12</v>
      </c>
      <c r="SZA75" s="53" t="s">
        <v>271</v>
      </c>
      <c r="SZB75" s="55" t="s">
        <v>272</v>
      </c>
      <c r="SZC75" s="47" t="s">
        <v>11</v>
      </c>
      <c r="SZD75" s="48" t="s">
        <v>12</v>
      </c>
      <c r="SZE75" s="53" t="s">
        <v>271</v>
      </c>
      <c r="SZF75" s="55" t="s">
        <v>272</v>
      </c>
      <c r="SZG75" s="47" t="s">
        <v>11</v>
      </c>
      <c r="SZH75" s="48" t="s">
        <v>12</v>
      </c>
      <c r="SZI75" s="53" t="s">
        <v>271</v>
      </c>
      <c r="SZJ75" s="55" t="s">
        <v>272</v>
      </c>
      <c r="SZK75" s="47" t="s">
        <v>11</v>
      </c>
      <c r="SZL75" s="48" t="s">
        <v>12</v>
      </c>
      <c r="SZM75" s="53" t="s">
        <v>271</v>
      </c>
      <c r="SZN75" s="55" t="s">
        <v>272</v>
      </c>
      <c r="SZO75" s="47" t="s">
        <v>11</v>
      </c>
      <c r="SZP75" s="48" t="s">
        <v>12</v>
      </c>
      <c r="SZQ75" s="53" t="s">
        <v>271</v>
      </c>
      <c r="SZR75" s="55" t="s">
        <v>272</v>
      </c>
      <c r="SZS75" s="47" t="s">
        <v>11</v>
      </c>
      <c r="SZT75" s="48" t="s">
        <v>12</v>
      </c>
      <c r="SZU75" s="53" t="s">
        <v>271</v>
      </c>
      <c r="SZV75" s="55" t="s">
        <v>272</v>
      </c>
      <c r="SZW75" s="47" t="s">
        <v>11</v>
      </c>
      <c r="SZX75" s="48" t="s">
        <v>12</v>
      </c>
      <c r="SZY75" s="53" t="s">
        <v>271</v>
      </c>
      <c r="SZZ75" s="55" t="s">
        <v>272</v>
      </c>
      <c r="TAA75" s="47" t="s">
        <v>11</v>
      </c>
      <c r="TAB75" s="48" t="s">
        <v>12</v>
      </c>
      <c r="TAC75" s="53" t="s">
        <v>271</v>
      </c>
      <c r="TAD75" s="55" t="s">
        <v>272</v>
      </c>
      <c r="TAE75" s="47" t="s">
        <v>11</v>
      </c>
      <c r="TAF75" s="48" t="s">
        <v>12</v>
      </c>
      <c r="TAG75" s="53" t="s">
        <v>271</v>
      </c>
      <c r="TAH75" s="55" t="s">
        <v>272</v>
      </c>
      <c r="TAI75" s="47" t="s">
        <v>11</v>
      </c>
      <c r="TAJ75" s="48" t="s">
        <v>12</v>
      </c>
      <c r="TAK75" s="53" t="s">
        <v>271</v>
      </c>
      <c r="TAL75" s="55" t="s">
        <v>272</v>
      </c>
      <c r="TAM75" s="47" t="s">
        <v>11</v>
      </c>
      <c r="TAN75" s="48" t="s">
        <v>12</v>
      </c>
      <c r="TAO75" s="53" t="s">
        <v>271</v>
      </c>
      <c r="TAP75" s="55" t="s">
        <v>272</v>
      </c>
      <c r="TAQ75" s="47" t="s">
        <v>11</v>
      </c>
      <c r="TAR75" s="48" t="s">
        <v>12</v>
      </c>
      <c r="TAS75" s="53" t="s">
        <v>271</v>
      </c>
      <c r="TAT75" s="55" t="s">
        <v>272</v>
      </c>
      <c r="TAU75" s="47" t="s">
        <v>11</v>
      </c>
      <c r="TAV75" s="48" t="s">
        <v>12</v>
      </c>
      <c r="TAW75" s="53" t="s">
        <v>271</v>
      </c>
      <c r="TAX75" s="55" t="s">
        <v>272</v>
      </c>
      <c r="TAY75" s="47" t="s">
        <v>11</v>
      </c>
      <c r="TAZ75" s="48" t="s">
        <v>12</v>
      </c>
      <c r="TBA75" s="53" t="s">
        <v>271</v>
      </c>
      <c r="TBB75" s="55" t="s">
        <v>272</v>
      </c>
      <c r="TBC75" s="47" t="s">
        <v>11</v>
      </c>
      <c r="TBD75" s="48" t="s">
        <v>12</v>
      </c>
      <c r="TBE75" s="53" t="s">
        <v>271</v>
      </c>
      <c r="TBF75" s="55" t="s">
        <v>272</v>
      </c>
      <c r="TBG75" s="47" t="s">
        <v>11</v>
      </c>
      <c r="TBH75" s="48" t="s">
        <v>12</v>
      </c>
      <c r="TBI75" s="53" t="s">
        <v>271</v>
      </c>
      <c r="TBJ75" s="55" t="s">
        <v>272</v>
      </c>
      <c r="TBK75" s="47" t="s">
        <v>11</v>
      </c>
      <c r="TBL75" s="48" t="s">
        <v>12</v>
      </c>
      <c r="TBM75" s="53" t="s">
        <v>271</v>
      </c>
      <c r="TBN75" s="55" t="s">
        <v>272</v>
      </c>
      <c r="TBO75" s="47" t="s">
        <v>11</v>
      </c>
      <c r="TBP75" s="48" t="s">
        <v>12</v>
      </c>
      <c r="TBQ75" s="53" t="s">
        <v>271</v>
      </c>
      <c r="TBR75" s="55" t="s">
        <v>272</v>
      </c>
      <c r="TBS75" s="47" t="s">
        <v>11</v>
      </c>
      <c r="TBT75" s="48" t="s">
        <v>12</v>
      </c>
      <c r="TBU75" s="53" t="s">
        <v>271</v>
      </c>
      <c r="TBV75" s="55" t="s">
        <v>272</v>
      </c>
      <c r="TBW75" s="47" t="s">
        <v>11</v>
      </c>
      <c r="TBX75" s="48" t="s">
        <v>12</v>
      </c>
      <c r="TBY75" s="53" t="s">
        <v>271</v>
      </c>
      <c r="TBZ75" s="55" t="s">
        <v>272</v>
      </c>
      <c r="TCA75" s="47" t="s">
        <v>11</v>
      </c>
      <c r="TCB75" s="48" t="s">
        <v>12</v>
      </c>
      <c r="TCC75" s="53" t="s">
        <v>271</v>
      </c>
      <c r="TCD75" s="55" t="s">
        <v>272</v>
      </c>
      <c r="TCE75" s="47" t="s">
        <v>11</v>
      </c>
      <c r="TCF75" s="48" t="s">
        <v>12</v>
      </c>
      <c r="TCG75" s="53" t="s">
        <v>271</v>
      </c>
      <c r="TCH75" s="55" t="s">
        <v>272</v>
      </c>
      <c r="TCI75" s="47" t="s">
        <v>11</v>
      </c>
      <c r="TCJ75" s="48" t="s">
        <v>12</v>
      </c>
      <c r="TCK75" s="53" t="s">
        <v>271</v>
      </c>
      <c r="TCL75" s="55" t="s">
        <v>272</v>
      </c>
      <c r="TCM75" s="47" t="s">
        <v>11</v>
      </c>
      <c r="TCN75" s="48" t="s">
        <v>12</v>
      </c>
      <c r="TCO75" s="53" t="s">
        <v>271</v>
      </c>
      <c r="TCP75" s="55" t="s">
        <v>272</v>
      </c>
      <c r="TCQ75" s="47" t="s">
        <v>11</v>
      </c>
      <c r="TCR75" s="48" t="s">
        <v>12</v>
      </c>
      <c r="TCS75" s="53" t="s">
        <v>271</v>
      </c>
      <c r="TCT75" s="55" t="s">
        <v>272</v>
      </c>
      <c r="TCU75" s="47" t="s">
        <v>11</v>
      </c>
      <c r="TCV75" s="48" t="s">
        <v>12</v>
      </c>
      <c r="TCW75" s="53" t="s">
        <v>271</v>
      </c>
      <c r="TCX75" s="55" t="s">
        <v>272</v>
      </c>
      <c r="TCY75" s="47" t="s">
        <v>11</v>
      </c>
      <c r="TCZ75" s="48" t="s">
        <v>12</v>
      </c>
      <c r="TDA75" s="53" t="s">
        <v>271</v>
      </c>
      <c r="TDB75" s="55" t="s">
        <v>272</v>
      </c>
      <c r="TDC75" s="47" t="s">
        <v>11</v>
      </c>
      <c r="TDD75" s="48" t="s">
        <v>12</v>
      </c>
      <c r="TDE75" s="53" t="s">
        <v>271</v>
      </c>
      <c r="TDF75" s="55" t="s">
        <v>272</v>
      </c>
      <c r="TDG75" s="47" t="s">
        <v>11</v>
      </c>
      <c r="TDH75" s="48" t="s">
        <v>12</v>
      </c>
      <c r="TDI75" s="53" t="s">
        <v>271</v>
      </c>
      <c r="TDJ75" s="55" t="s">
        <v>272</v>
      </c>
      <c r="TDK75" s="47" t="s">
        <v>11</v>
      </c>
      <c r="TDL75" s="48" t="s">
        <v>12</v>
      </c>
      <c r="TDM75" s="53" t="s">
        <v>271</v>
      </c>
      <c r="TDN75" s="55" t="s">
        <v>272</v>
      </c>
      <c r="TDO75" s="47" t="s">
        <v>11</v>
      </c>
      <c r="TDP75" s="48" t="s">
        <v>12</v>
      </c>
      <c r="TDQ75" s="53" t="s">
        <v>271</v>
      </c>
      <c r="TDR75" s="55" t="s">
        <v>272</v>
      </c>
      <c r="TDS75" s="47" t="s">
        <v>11</v>
      </c>
      <c r="TDT75" s="48" t="s">
        <v>12</v>
      </c>
      <c r="TDU75" s="53" t="s">
        <v>271</v>
      </c>
      <c r="TDV75" s="55" t="s">
        <v>272</v>
      </c>
      <c r="TDW75" s="47" t="s">
        <v>11</v>
      </c>
      <c r="TDX75" s="48" t="s">
        <v>12</v>
      </c>
      <c r="TDY75" s="53" t="s">
        <v>271</v>
      </c>
      <c r="TDZ75" s="55" t="s">
        <v>272</v>
      </c>
      <c r="TEA75" s="47" t="s">
        <v>11</v>
      </c>
      <c r="TEB75" s="48" t="s">
        <v>12</v>
      </c>
      <c r="TEC75" s="53" t="s">
        <v>271</v>
      </c>
      <c r="TED75" s="55" t="s">
        <v>272</v>
      </c>
      <c r="TEE75" s="47" t="s">
        <v>11</v>
      </c>
      <c r="TEF75" s="48" t="s">
        <v>12</v>
      </c>
      <c r="TEG75" s="53" t="s">
        <v>271</v>
      </c>
      <c r="TEH75" s="55" t="s">
        <v>272</v>
      </c>
      <c r="TEI75" s="47" t="s">
        <v>11</v>
      </c>
      <c r="TEJ75" s="48" t="s">
        <v>12</v>
      </c>
      <c r="TEK75" s="53" t="s">
        <v>271</v>
      </c>
      <c r="TEL75" s="55" t="s">
        <v>272</v>
      </c>
      <c r="TEM75" s="47" t="s">
        <v>11</v>
      </c>
      <c r="TEN75" s="48" t="s">
        <v>12</v>
      </c>
      <c r="TEO75" s="53" t="s">
        <v>271</v>
      </c>
      <c r="TEP75" s="55" t="s">
        <v>272</v>
      </c>
      <c r="TEQ75" s="47" t="s">
        <v>11</v>
      </c>
      <c r="TER75" s="48" t="s">
        <v>12</v>
      </c>
      <c r="TES75" s="53" t="s">
        <v>271</v>
      </c>
      <c r="TET75" s="55" t="s">
        <v>272</v>
      </c>
      <c r="TEU75" s="47" t="s">
        <v>11</v>
      </c>
      <c r="TEV75" s="48" t="s">
        <v>12</v>
      </c>
      <c r="TEW75" s="53" t="s">
        <v>271</v>
      </c>
      <c r="TEX75" s="55" t="s">
        <v>272</v>
      </c>
      <c r="TEY75" s="47" t="s">
        <v>11</v>
      </c>
      <c r="TEZ75" s="48" t="s">
        <v>12</v>
      </c>
      <c r="TFA75" s="53" t="s">
        <v>271</v>
      </c>
      <c r="TFB75" s="55" t="s">
        <v>272</v>
      </c>
      <c r="TFC75" s="47" t="s">
        <v>11</v>
      </c>
      <c r="TFD75" s="48" t="s">
        <v>12</v>
      </c>
      <c r="TFE75" s="53" t="s">
        <v>271</v>
      </c>
      <c r="TFF75" s="55" t="s">
        <v>272</v>
      </c>
      <c r="TFG75" s="47" t="s">
        <v>11</v>
      </c>
      <c r="TFH75" s="48" t="s">
        <v>12</v>
      </c>
      <c r="TFI75" s="53" t="s">
        <v>271</v>
      </c>
      <c r="TFJ75" s="55" t="s">
        <v>272</v>
      </c>
      <c r="TFK75" s="47" t="s">
        <v>11</v>
      </c>
      <c r="TFL75" s="48" t="s">
        <v>12</v>
      </c>
      <c r="TFM75" s="53" t="s">
        <v>271</v>
      </c>
      <c r="TFN75" s="55" t="s">
        <v>272</v>
      </c>
      <c r="TFO75" s="47" t="s">
        <v>11</v>
      </c>
      <c r="TFP75" s="48" t="s">
        <v>12</v>
      </c>
      <c r="TFQ75" s="53" t="s">
        <v>271</v>
      </c>
      <c r="TFR75" s="55" t="s">
        <v>272</v>
      </c>
      <c r="TFS75" s="47" t="s">
        <v>11</v>
      </c>
      <c r="TFT75" s="48" t="s">
        <v>12</v>
      </c>
      <c r="TFU75" s="53" t="s">
        <v>271</v>
      </c>
      <c r="TFV75" s="55" t="s">
        <v>272</v>
      </c>
      <c r="TFW75" s="47" t="s">
        <v>11</v>
      </c>
      <c r="TFX75" s="48" t="s">
        <v>12</v>
      </c>
      <c r="TFY75" s="53" t="s">
        <v>271</v>
      </c>
      <c r="TFZ75" s="55" t="s">
        <v>272</v>
      </c>
      <c r="TGA75" s="47" t="s">
        <v>11</v>
      </c>
      <c r="TGB75" s="48" t="s">
        <v>12</v>
      </c>
      <c r="TGC75" s="53" t="s">
        <v>271</v>
      </c>
      <c r="TGD75" s="55" t="s">
        <v>272</v>
      </c>
      <c r="TGE75" s="47" t="s">
        <v>11</v>
      </c>
      <c r="TGF75" s="48" t="s">
        <v>12</v>
      </c>
      <c r="TGG75" s="53" t="s">
        <v>271</v>
      </c>
      <c r="TGH75" s="55" t="s">
        <v>272</v>
      </c>
      <c r="TGI75" s="47" t="s">
        <v>11</v>
      </c>
      <c r="TGJ75" s="48" t="s">
        <v>12</v>
      </c>
      <c r="TGK75" s="53" t="s">
        <v>271</v>
      </c>
      <c r="TGL75" s="55" t="s">
        <v>272</v>
      </c>
      <c r="TGM75" s="47" t="s">
        <v>11</v>
      </c>
      <c r="TGN75" s="48" t="s">
        <v>12</v>
      </c>
      <c r="TGO75" s="53" t="s">
        <v>271</v>
      </c>
      <c r="TGP75" s="55" t="s">
        <v>272</v>
      </c>
      <c r="TGQ75" s="47" t="s">
        <v>11</v>
      </c>
      <c r="TGR75" s="48" t="s">
        <v>12</v>
      </c>
      <c r="TGS75" s="53" t="s">
        <v>271</v>
      </c>
      <c r="TGT75" s="55" t="s">
        <v>272</v>
      </c>
      <c r="TGU75" s="47" t="s">
        <v>11</v>
      </c>
      <c r="TGV75" s="48" t="s">
        <v>12</v>
      </c>
      <c r="TGW75" s="53" t="s">
        <v>271</v>
      </c>
      <c r="TGX75" s="55" t="s">
        <v>272</v>
      </c>
      <c r="TGY75" s="47" t="s">
        <v>11</v>
      </c>
      <c r="TGZ75" s="48" t="s">
        <v>12</v>
      </c>
      <c r="THA75" s="53" t="s">
        <v>271</v>
      </c>
      <c r="THB75" s="55" t="s">
        <v>272</v>
      </c>
      <c r="THC75" s="47" t="s">
        <v>11</v>
      </c>
      <c r="THD75" s="48" t="s">
        <v>12</v>
      </c>
      <c r="THE75" s="53" t="s">
        <v>271</v>
      </c>
      <c r="THF75" s="55" t="s">
        <v>272</v>
      </c>
      <c r="THG75" s="47" t="s">
        <v>11</v>
      </c>
      <c r="THH75" s="48" t="s">
        <v>12</v>
      </c>
      <c r="THI75" s="53" t="s">
        <v>271</v>
      </c>
      <c r="THJ75" s="55" t="s">
        <v>272</v>
      </c>
      <c r="THK75" s="47" t="s">
        <v>11</v>
      </c>
      <c r="THL75" s="48" t="s">
        <v>12</v>
      </c>
      <c r="THM75" s="53" t="s">
        <v>271</v>
      </c>
      <c r="THN75" s="55" t="s">
        <v>272</v>
      </c>
      <c r="THO75" s="47" t="s">
        <v>11</v>
      </c>
      <c r="THP75" s="48" t="s">
        <v>12</v>
      </c>
      <c r="THQ75" s="53" t="s">
        <v>271</v>
      </c>
      <c r="THR75" s="55" t="s">
        <v>272</v>
      </c>
      <c r="THS75" s="47" t="s">
        <v>11</v>
      </c>
      <c r="THT75" s="48" t="s">
        <v>12</v>
      </c>
      <c r="THU75" s="53" t="s">
        <v>271</v>
      </c>
      <c r="THV75" s="55" t="s">
        <v>272</v>
      </c>
      <c r="THW75" s="47" t="s">
        <v>11</v>
      </c>
      <c r="THX75" s="48" t="s">
        <v>12</v>
      </c>
      <c r="THY75" s="53" t="s">
        <v>271</v>
      </c>
      <c r="THZ75" s="55" t="s">
        <v>272</v>
      </c>
      <c r="TIA75" s="47" t="s">
        <v>11</v>
      </c>
      <c r="TIB75" s="48" t="s">
        <v>12</v>
      </c>
      <c r="TIC75" s="53" t="s">
        <v>271</v>
      </c>
      <c r="TID75" s="55" t="s">
        <v>272</v>
      </c>
      <c r="TIE75" s="47" t="s">
        <v>11</v>
      </c>
      <c r="TIF75" s="48" t="s">
        <v>12</v>
      </c>
      <c r="TIG75" s="53" t="s">
        <v>271</v>
      </c>
      <c r="TIH75" s="55" t="s">
        <v>272</v>
      </c>
      <c r="TII75" s="47" t="s">
        <v>11</v>
      </c>
      <c r="TIJ75" s="48" t="s">
        <v>12</v>
      </c>
      <c r="TIK75" s="53" t="s">
        <v>271</v>
      </c>
      <c r="TIL75" s="55" t="s">
        <v>272</v>
      </c>
      <c r="TIM75" s="47" t="s">
        <v>11</v>
      </c>
      <c r="TIN75" s="48" t="s">
        <v>12</v>
      </c>
      <c r="TIO75" s="53" t="s">
        <v>271</v>
      </c>
      <c r="TIP75" s="55" t="s">
        <v>272</v>
      </c>
      <c r="TIQ75" s="47" t="s">
        <v>11</v>
      </c>
      <c r="TIR75" s="48" t="s">
        <v>12</v>
      </c>
      <c r="TIS75" s="53" t="s">
        <v>271</v>
      </c>
      <c r="TIT75" s="55" t="s">
        <v>272</v>
      </c>
      <c r="TIU75" s="47" t="s">
        <v>11</v>
      </c>
      <c r="TIV75" s="48" t="s">
        <v>12</v>
      </c>
      <c r="TIW75" s="53" t="s">
        <v>271</v>
      </c>
      <c r="TIX75" s="55" t="s">
        <v>272</v>
      </c>
      <c r="TIY75" s="47" t="s">
        <v>11</v>
      </c>
      <c r="TIZ75" s="48" t="s">
        <v>12</v>
      </c>
      <c r="TJA75" s="53" t="s">
        <v>271</v>
      </c>
      <c r="TJB75" s="55" t="s">
        <v>272</v>
      </c>
      <c r="TJC75" s="47" t="s">
        <v>11</v>
      </c>
      <c r="TJD75" s="48" t="s">
        <v>12</v>
      </c>
      <c r="TJE75" s="53" t="s">
        <v>271</v>
      </c>
      <c r="TJF75" s="55" t="s">
        <v>272</v>
      </c>
      <c r="TJG75" s="47" t="s">
        <v>11</v>
      </c>
      <c r="TJH75" s="48" t="s">
        <v>12</v>
      </c>
      <c r="TJI75" s="53" t="s">
        <v>271</v>
      </c>
      <c r="TJJ75" s="55" t="s">
        <v>272</v>
      </c>
      <c r="TJK75" s="47" t="s">
        <v>11</v>
      </c>
      <c r="TJL75" s="48" t="s">
        <v>12</v>
      </c>
      <c r="TJM75" s="53" t="s">
        <v>271</v>
      </c>
      <c r="TJN75" s="55" t="s">
        <v>272</v>
      </c>
      <c r="TJO75" s="47" t="s">
        <v>11</v>
      </c>
      <c r="TJP75" s="48" t="s">
        <v>12</v>
      </c>
      <c r="TJQ75" s="53" t="s">
        <v>271</v>
      </c>
      <c r="TJR75" s="55" t="s">
        <v>272</v>
      </c>
      <c r="TJS75" s="47" t="s">
        <v>11</v>
      </c>
      <c r="TJT75" s="48" t="s">
        <v>12</v>
      </c>
      <c r="TJU75" s="53" t="s">
        <v>271</v>
      </c>
      <c r="TJV75" s="55" t="s">
        <v>272</v>
      </c>
      <c r="TJW75" s="47" t="s">
        <v>11</v>
      </c>
      <c r="TJX75" s="48" t="s">
        <v>12</v>
      </c>
      <c r="TJY75" s="53" t="s">
        <v>271</v>
      </c>
      <c r="TJZ75" s="55" t="s">
        <v>272</v>
      </c>
      <c r="TKA75" s="47" t="s">
        <v>11</v>
      </c>
      <c r="TKB75" s="48" t="s">
        <v>12</v>
      </c>
      <c r="TKC75" s="53" t="s">
        <v>271</v>
      </c>
      <c r="TKD75" s="55" t="s">
        <v>272</v>
      </c>
      <c r="TKE75" s="47" t="s">
        <v>11</v>
      </c>
      <c r="TKF75" s="48" t="s">
        <v>12</v>
      </c>
      <c r="TKG75" s="53" t="s">
        <v>271</v>
      </c>
      <c r="TKH75" s="55" t="s">
        <v>272</v>
      </c>
      <c r="TKI75" s="47" t="s">
        <v>11</v>
      </c>
      <c r="TKJ75" s="48" t="s">
        <v>12</v>
      </c>
      <c r="TKK75" s="53" t="s">
        <v>271</v>
      </c>
      <c r="TKL75" s="55" t="s">
        <v>272</v>
      </c>
      <c r="TKM75" s="47" t="s">
        <v>11</v>
      </c>
      <c r="TKN75" s="48" t="s">
        <v>12</v>
      </c>
      <c r="TKO75" s="53" t="s">
        <v>271</v>
      </c>
      <c r="TKP75" s="55" t="s">
        <v>272</v>
      </c>
      <c r="TKQ75" s="47" t="s">
        <v>11</v>
      </c>
      <c r="TKR75" s="48" t="s">
        <v>12</v>
      </c>
      <c r="TKS75" s="53" t="s">
        <v>271</v>
      </c>
      <c r="TKT75" s="55" t="s">
        <v>272</v>
      </c>
      <c r="TKU75" s="47" t="s">
        <v>11</v>
      </c>
      <c r="TKV75" s="48" t="s">
        <v>12</v>
      </c>
      <c r="TKW75" s="53" t="s">
        <v>271</v>
      </c>
      <c r="TKX75" s="55" t="s">
        <v>272</v>
      </c>
      <c r="TKY75" s="47" t="s">
        <v>11</v>
      </c>
      <c r="TKZ75" s="48" t="s">
        <v>12</v>
      </c>
      <c r="TLA75" s="53" t="s">
        <v>271</v>
      </c>
      <c r="TLB75" s="55" t="s">
        <v>272</v>
      </c>
      <c r="TLC75" s="47" t="s">
        <v>11</v>
      </c>
      <c r="TLD75" s="48" t="s">
        <v>12</v>
      </c>
      <c r="TLE75" s="53" t="s">
        <v>271</v>
      </c>
      <c r="TLF75" s="55" t="s">
        <v>272</v>
      </c>
      <c r="TLG75" s="47" t="s">
        <v>11</v>
      </c>
      <c r="TLH75" s="48" t="s">
        <v>12</v>
      </c>
      <c r="TLI75" s="53" t="s">
        <v>271</v>
      </c>
      <c r="TLJ75" s="55" t="s">
        <v>272</v>
      </c>
      <c r="TLK75" s="47" t="s">
        <v>11</v>
      </c>
      <c r="TLL75" s="48" t="s">
        <v>12</v>
      </c>
      <c r="TLM75" s="53" t="s">
        <v>271</v>
      </c>
      <c r="TLN75" s="55" t="s">
        <v>272</v>
      </c>
      <c r="TLO75" s="47" t="s">
        <v>11</v>
      </c>
      <c r="TLP75" s="48" t="s">
        <v>12</v>
      </c>
      <c r="TLQ75" s="53" t="s">
        <v>271</v>
      </c>
      <c r="TLR75" s="55" t="s">
        <v>272</v>
      </c>
      <c r="TLS75" s="47" t="s">
        <v>11</v>
      </c>
      <c r="TLT75" s="48" t="s">
        <v>12</v>
      </c>
      <c r="TLU75" s="53" t="s">
        <v>271</v>
      </c>
      <c r="TLV75" s="55" t="s">
        <v>272</v>
      </c>
      <c r="TLW75" s="47" t="s">
        <v>11</v>
      </c>
      <c r="TLX75" s="48" t="s">
        <v>12</v>
      </c>
      <c r="TLY75" s="53" t="s">
        <v>271</v>
      </c>
      <c r="TLZ75" s="55" t="s">
        <v>272</v>
      </c>
      <c r="TMA75" s="47" t="s">
        <v>11</v>
      </c>
      <c r="TMB75" s="48" t="s">
        <v>12</v>
      </c>
      <c r="TMC75" s="53" t="s">
        <v>271</v>
      </c>
      <c r="TMD75" s="55" t="s">
        <v>272</v>
      </c>
      <c r="TME75" s="47" t="s">
        <v>11</v>
      </c>
      <c r="TMF75" s="48" t="s">
        <v>12</v>
      </c>
      <c r="TMG75" s="53" t="s">
        <v>271</v>
      </c>
      <c r="TMH75" s="55" t="s">
        <v>272</v>
      </c>
      <c r="TMI75" s="47" t="s">
        <v>11</v>
      </c>
      <c r="TMJ75" s="48" t="s">
        <v>12</v>
      </c>
      <c r="TMK75" s="53" t="s">
        <v>271</v>
      </c>
      <c r="TML75" s="55" t="s">
        <v>272</v>
      </c>
      <c r="TMM75" s="47" t="s">
        <v>11</v>
      </c>
      <c r="TMN75" s="48" t="s">
        <v>12</v>
      </c>
      <c r="TMO75" s="53" t="s">
        <v>271</v>
      </c>
      <c r="TMP75" s="55" t="s">
        <v>272</v>
      </c>
      <c r="TMQ75" s="47" t="s">
        <v>11</v>
      </c>
      <c r="TMR75" s="48" t="s">
        <v>12</v>
      </c>
      <c r="TMS75" s="53" t="s">
        <v>271</v>
      </c>
      <c r="TMT75" s="55" t="s">
        <v>272</v>
      </c>
      <c r="TMU75" s="47" t="s">
        <v>11</v>
      </c>
      <c r="TMV75" s="48" t="s">
        <v>12</v>
      </c>
      <c r="TMW75" s="53" t="s">
        <v>271</v>
      </c>
      <c r="TMX75" s="55" t="s">
        <v>272</v>
      </c>
      <c r="TMY75" s="47" t="s">
        <v>11</v>
      </c>
      <c r="TMZ75" s="48" t="s">
        <v>12</v>
      </c>
      <c r="TNA75" s="53" t="s">
        <v>271</v>
      </c>
      <c r="TNB75" s="55" t="s">
        <v>272</v>
      </c>
      <c r="TNC75" s="47" t="s">
        <v>11</v>
      </c>
      <c r="TND75" s="48" t="s">
        <v>12</v>
      </c>
      <c r="TNE75" s="53" t="s">
        <v>271</v>
      </c>
      <c r="TNF75" s="55" t="s">
        <v>272</v>
      </c>
      <c r="TNG75" s="47" t="s">
        <v>11</v>
      </c>
      <c r="TNH75" s="48" t="s">
        <v>12</v>
      </c>
      <c r="TNI75" s="53" t="s">
        <v>271</v>
      </c>
      <c r="TNJ75" s="55" t="s">
        <v>272</v>
      </c>
      <c r="TNK75" s="47" t="s">
        <v>11</v>
      </c>
      <c r="TNL75" s="48" t="s">
        <v>12</v>
      </c>
      <c r="TNM75" s="53" t="s">
        <v>271</v>
      </c>
      <c r="TNN75" s="55" t="s">
        <v>272</v>
      </c>
      <c r="TNO75" s="47" t="s">
        <v>11</v>
      </c>
      <c r="TNP75" s="48" t="s">
        <v>12</v>
      </c>
      <c r="TNQ75" s="53" t="s">
        <v>271</v>
      </c>
      <c r="TNR75" s="55" t="s">
        <v>272</v>
      </c>
      <c r="TNS75" s="47" t="s">
        <v>11</v>
      </c>
      <c r="TNT75" s="48" t="s">
        <v>12</v>
      </c>
      <c r="TNU75" s="53" t="s">
        <v>271</v>
      </c>
      <c r="TNV75" s="55" t="s">
        <v>272</v>
      </c>
      <c r="TNW75" s="47" t="s">
        <v>11</v>
      </c>
      <c r="TNX75" s="48" t="s">
        <v>12</v>
      </c>
      <c r="TNY75" s="53" t="s">
        <v>271</v>
      </c>
      <c r="TNZ75" s="55" t="s">
        <v>272</v>
      </c>
      <c r="TOA75" s="47" t="s">
        <v>11</v>
      </c>
      <c r="TOB75" s="48" t="s">
        <v>12</v>
      </c>
      <c r="TOC75" s="53" t="s">
        <v>271</v>
      </c>
      <c r="TOD75" s="55" t="s">
        <v>272</v>
      </c>
      <c r="TOE75" s="47" t="s">
        <v>11</v>
      </c>
      <c r="TOF75" s="48" t="s">
        <v>12</v>
      </c>
      <c r="TOG75" s="53" t="s">
        <v>271</v>
      </c>
      <c r="TOH75" s="55" t="s">
        <v>272</v>
      </c>
      <c r="TOI75" s="47" t="s">
        <v>11</v>
      </c>
      <c r="TOJ75" s="48" t="s">
        <v>12</v>
      </c>
      <c r="TOK75" s="53" t="s">
        <v>271</v>
      </c>
      <c r="TOL75" s="55" t="s">
        <v>272</v>
      </c>
      <c r="TOM75" s="47" t="s">
        <v>11</v>
      </c>
      <c r="TON75" s="48" t="s">
        <v>12</v>
      </c>
      <c r="TOO75" s="53" t="s">
        <v>271</v>
      </c>
      <c r="TOP75" s="55" t="s">
        <v>272</v>
      </c>
      <c r="TOQ75" s="47" t="s">
        <v>11</v>
      </c>
      <c r="TOR75" s="48" t="s">
        <v>12</v>
      </c>
      <c r="TOS75" s="53" t="s">
        <v>271</v>
      </c>
      <c r="TOT75" s="55" t="s">
        <v>272</v>
      </c>
      <c r="TOU75" s="47" t="s">
        <v>11</v>
      </c>
      <c r="TOV75" s="48" t="s">
        <v>12</v>
      </c>
      <c r="TOW75" s="53" t="s">
        <v>271</v>
      </c>
      <c r="TOX75" s="55" t="s">
        <v>272</v>
      </c>
      <c r="TOY75" s="47" t="s">
        <v>11</v>
      </c>
      <c r="TOZ75" s="48" t="s">
        <v>12</v>
      </c>
      <c r="TPA75" s="53" t="s">
        <v>271</v>
      </c>
      <c r="TPB75" s="55" t="s">
        <v>272</v>
      </c>
      <c r="TPC75" s="47" t="s">
        <v>11</v>
      </c>
      <c r="TPD75" s="48" t="s">
        <v>12</v>
      </c>
      <c r="TPE75" s="53" t="s">
        <v>271</v>
      </c>
      <c r="TPF75" s="55" t="s">
        <v>272</v>
      </c>
      <c r="TPG75" s="47" t="s">
        <v>11</v>
      </c>
      <c r="TPH75" s="48" t="s">
        <v>12</v>
      </c>
      <c r="TPI75" s="53" t="s">
        <v>271</v>
      </c>
      <c r="TPJ75" s="55" t="s">
        <v>272</v>
      </c>
      <c r="TPK75" s="47" t="s">
        <v>11</v>
      </c>
      <c r="TPL75" s="48" t="s">
        <v>12</v>
      </c>
      <c r="TPM75" s="53" t="s">
        <v>271</v>
      </c>
      <c r="TPN75" s="55" t="s">
        <v>272</v>
      </c>
      <c r="TPO75" s="47" t="s">
        <v>11</v>
      </c>
      <c r="TPP75" s="48" t="s">
        <v>12</v>
      </c>
      <c r="TPQ75" s="53" t="s">
        <v>271</v>
      </c>
      <c r="TPR75" s="55" t="s">
        <v>272</v>
      </c>
      <c r="TPS75" s="47" t="s">
        <v>11</v>
      </c>
      <c r="TPT75" s="48" t="s">
        <v>12</v>
      </c>
      <c r="TPU75" s="53" t="s">
        <v>271</v>
      </c>
      <c r="TPV75" s="55" t="s">
        <v>272</v>
      </c>
      <c r="TPW75" s="47" t="s">
        <v>11</v>
      </c>
      <c r="TPX75" s="48" t="s">
        <v>12</v>
      </c>
      <c r="TPY75" s="53" t="s">
        <v>271</v>
      </c>
      <c r="TPZ75" s="55" t="s">
        <v>272</v>
      </c>
      <c r="TQA75" s="47" t="s">
        <v>11</v>
      </c>
      <c r="TQB75" s="48" t="s">
        <v>12</v>
      </c>
      <c r="TQC75" s="53" t="s">
        <v>271</v>
      </c>
      <c r="TQD75" s="55" t="s">
        <v>272</v>
      </c>
      <c r="TQE75" s="47" t="s">
        <v>11</v>
      </c>
      <c r="TQF75" s="48" t="s">
        <v>12</v>
      </c>
      <c r="TQG75" s="53" t="s">
        <v>271</v>
      </c>
      <c r="TQH75" s="55" t="s">
        <v>272</v>
      </c>
      <c r="TQI75" s="47" t="s">
        <v>11</v>
      </c>
      <c r="TQJ75" s="48" t="s">
        <v>12</v>
      </c>
      <c r="TQK75" s="53" t="s">
        <v>271</v>
      </c>
      <c r="TQL75" s="55" t="s">
        <v>272</v>
      </c>
      <c r="TQM75" s="47" t="s">
        <v>11</v>
      </c>
      <c r="TQN75" s="48" t="s">
        <v>12</v>
      </c>
      <c r="TQO75" s="53" t="s">
        <v>271</v>
      </c>
      <c r="TQP75" s="55" t="s">
        <v>272</v>
      </c>
      <c r="TQQ75" s="47" t="s">
        <v>11</v>
      </c>
      <c r="TQR75" s="48" t="s">
        <v>12</v>
      </c>
      <c r="TQS75" s="53" t="s">
        <v>271</v>
      </c>
      <c r="TQT75" s="55" t="s">
        <v>272</v>
      </c>
      <c r="TQU75" s="47" t="s">
        <v>11</v>
      </c>
      <c r="TQV75" s="48" t="s">
        <v>12</v>
      </c>
      <c r="TQW75" s="53" t="s">
        <v>271</v>
      </c>
      <c r="TQX75" s="55" t="s">
        <v>272</v>
      </c>
      <c r="TQY75" s="47" t="s">
        <v>11</v>
      </c>
      <c r="TQZ75" s="48" t="s">
        <v>12</v>
      </c>
      <c r="TRA75" s="53" t="s">
        <v>271</v>
      </c>
      <c r="TRB75" s="55" t="s">
        <v>272</v>
      </c>
      <c r="TRC75" s="47" t="s">
        <v>11</v>
      </c>
      <c r="TRD75" s="48" t="s">
        <v>12</v>
      </c>
      <c r="TRE75" s="53" t="s">
        <v>271</v>
      </c>
      <c r="TRF75" s="55" t="s">
        <v>272</v>
      </c>
      <c r="TRG75" s="47" t="s">
        <v>11</v>
      </c>
      <c r="TRH75" s="48" t="s">
        <v>12</v>
      </c>
      <c r="TRI75" s="53" t="s">
        <v>271</v>
      </c>
      <c r="TRJ75" s="55" t="s">
        <v>272</v>
      </c>
      <c r="TRK75" s="47" t="s">
        <v>11</v>
      </c>
      <c r="TRL75" s="48" t="s">
        <v>12</v>
      </c>
      <c r="TRM75" s="53" t="s">
        <v>271</v>
      </c>
      <c r="TRN75" s="55" t="s">
        <v>272</v>
      </c>
      <c r="TRO75" s="47" t="s">
        <v>11</v>
      </c>
      <c r="TRP75" s="48" t="s">
        <v>12</v>
      </c>
      <c r="TRQ75" s="53" t="s">
        <v>271</v>
      </c>
      <c r="TRR75" s="55" t="s">
        <v>272</v>
      </c>
      <c r="TRS75" s="47" t="s">
        <v>11</v>
      </c>
      <c r="TRT75" s="48" t="s">
        <v>12</v>
      </c>
      <c r="TRU75" s="53" t="s">
        <v>271</v>
      </c>
      <c r="TRV75" s="55" t="s">
        <v>272</v>
      </c>
      <c r="TRW75" s="47" t="s">
        <v>11</v>
      </c>
      <c r="TRX75" s="48" t="s">
        <v>12</v>
      </c>
      <c r="TRY75" s="53" t="s">
        <v>271</v>
      </c>
      <c r="TRZ75" s="55" t="s">
        <v>272</v>
      </c>
      <c r="TSA75" s="47" t="s">
        <v>11</v>
      </c>
      <c r="TSB75" s="48" t="s">
        <v>12</v>
      </c>
      <c r="TSC75" s="53" t="s">
        <v>271</v>
      </c>
      <c r="TSD75" s="55" t="s">
        <v>272</v>
      </c>
      <c r="TSE75" s="47" t="s">
        <v>11</v>
      </c>
      <c r="TSF75" s="48" t="s">
        <v>12</v>
      </c>
      <c r="TSG75" s="53" t="s">
        <v>271</v>
      </c>
      <c r="TSH75" s="55" t="s">
        <v>272</v>
      </c>
      <c r="TSI75" s="47" t="s">
        <v>11</v>
      </c>
      <c r="TSJ75" s="48" t="s">
        <v>12</v>
      </c>
      <c r="TSK75" s="53" t="s">
        <v>271</v>
      </c>
      <c r="TSL75" s="55" t="s">
        <v>272</v>
      </c>
      <c r="TSM75" s="47" t="s">
        <v>11</v>
      </c>
      <c r="TSN75" s="48" t="s">
        <v>12</v>
      </c>
      <c r="TSO75" s="53" t="s">
        <v>271</v>
      </c>
      <c r="TSP75" s="55" t="s">
        <v>272</v>
      </c>
      <c r="TSQ75" s="47" t="s">
        <v>11</v>
      </c>
      <c r="TSR75" s="48" t="s">
        <v>12</v>
      </c>
      <c r="TSS75" s="53" t="s">
        <v>271</v>
      </c>
      <c r="TST75" s="55" t="s">
        <v>272</v>
      </c>
      <c r="TSU75" s="47" t="s">
        <v>11</v>
      </c>
      <c r="TSV75" s="48" t="s">
        <v>12</v>
      </c>
      <c r="TSW75" s="53" t="s">
        <v>271</v>
      </c>
      <c r="TSX75" s="55" t="s">
        <v>272</v>
      </c>
      <c r="TSY75" s="47" t="s">
        <v>11</v>
      </c>
      <c r="TSZ75" s="48" t="s">
        <v>12</v>
      </c>
      <c r="TTA75" s="53" t="s">
        <v>271</v>
      </c>
      <c r="TTB75" s="55" t="s">
        <v>272</v>
      </c>
      <c r="TTC75" s="47" t="s">
        <v>11</v>
      </c>
      <c r="TTD75" s="48" t="s">
        <v>12</v>
      </c>
      <c r="TTE75" s="53" t="s">
        <v>271</v>
      </c>
      <c r="TTF75" s="55" t="s">
        <v>272</v>
      </c>
      <c r="TTG75" s="47" t="s">
        <v>11</v>
      </c>
      <c r="TTH75" s="48" t="s">
        <v>12</v>
      </c>
      <c r="TTI75" s="53" t="s">
        <v>271</v>
      </c>
      <c r="TTJ75" s="55" t="s">
        <v>272</v>
      </c>
      <c r="TTK75" s="47" t="s">
        <v>11</v>
      </c>
      <c r="TTL75" s="48" t="s">
        <v>12</v>
      </c>
      <c r="TTM75" s="53" t="s">
        <v>271</v>
      </c>
      <c r="TTN75" s="55" t="s">
        <v>272</v>
      </c>
      <c r="TTO75" s="47" t="s">
        <v>11</v>
      </c>
      <c r="TTP75" s="48" t="s">
        <v>12</v>
      </c>
      <c r="TTQ75" s="53" t="s">
        <v>271</v>
      </c>
      <c r="TTR75" s="55" t="s">
        <v>272</v>
      </c>
      <c r="TTS75" s="47" t="s">
        <v>11</v>
      </c>
      <c r="TTT75" s="48" t="s">
        <v>12</v>
      </c>
      <c r="TTU75" s="53" t="s">
        <v>271</v>
      </c>
      <c r="TTV75" s="55" t="s">
        <v>272</v>
      </c>
      <c r="TTW75" s="47" t="s">
        <v>11</v>
      </c>
      <c r="TTX75" s="48" t="s">
        <v>12</v>
      </c>
      <c r="TTY75" s="53" t="s">
        <v>271</v>
      </c>
      <c r="TTZ75" s="55" t="s">
        <v>272</v>
      </c>
      <c r="TUA75" s="47" t="s">
        <v>11</v>
      </c>
      <c r="TUB75" s="48" t="s">
        <v>12</v>
      </c>
      <c r="TUC75" s="53" t="s">
        <v>271</v>
      </c>
      <c r="TUD75" s="55" t="s">
        <v>272</v>
      </c>
      <c r="TUE75" s="47" t="s">
        <v>11</v>
      </c>
      <c r="TUF75" s="48" t="s">
        <v>12</v>
      </c>
      <c r="TUG75" s="53" t="s">
        <v>271</v>
      </c>
      <c r="TUH75" s="55" t="s">
        <v>272</v>
      </c>
      <c r="TUI75" s="47" t="s">
        <v>11</v>
      </c>
      <c r="TUJ75" s="48" t="s">
        <v>12</v>
      </c>
      <c r="TUK75" s="53" t="s">
        <v>271</v>
      </c>
      <c r="TUL75" s="55" t="s">
        <v>272</v>
      </c>
      <c r="TUM75" s="47" t="s">
        <v>11</v>
      </c>
      <c r="TUN75" s="48" t="s">
        <v>12</v>
      </c>
      <c r="TUO75" s="53" t="s">
        <v>271</v>
      </c>
      <c r="TUP75" s="55" t="s">
        <v>272</v>
      </c>
      <c r="TUQ75" s="47" t="s">
        <v>11</v>
      </c>
      <c r="TUR75" s="48" t="s">
        <v>12</v>
      </c>
      <c r="TUS75" s="53" t="s">
        <v>271</v>
      </c>
      <c r="TUT75" s="55" t="s">
        <v>272</v>
      </c>
      <c r="TUU75" s="47" t="s">
        <v>11</v>
      </c>
      <c r="TUV75" s="48" t="s">
        <v>12</v>
      </c>
      <c r="TUW75" s="53" t="s">
        <v>271</v>
      </c>
      <c r="TUX75" s="55" t="s">
        <v>272</v>
      </c>
      <c r="TUY75" s="47" t="s">
        <v>11</v>
      </c>
      <c r="TUZ75" s="48" t="s">
        <v>12</v>
      </c>
      <c r="TVA75" s="53" t="s">
        <v>271</v>
      </c>
      <c r="TVB75" s="55" t="s">
        <v>272</v>
      </c>
      <c r="TVC75" s="47" t="s">
        <v>11</v>
      </c>
      <c r="TVD75" s="48" t="s">
        <v>12</v>
      </c>
      <c r="TVE75" s="53" t="s">
        <v>271</v>
      </c>
      <c r="TVF75" s="55" t="s">
        <v>272</v>
      </c>
      <c r="TVG75" s="47" t="s">
        <v>11</v>
      </c>
      <c r="TVH75" s="48" t="s">
        <v>12</v>
      </c>
      <c r="TVI75" s="53" t="s">
        <v>271</v>
      </c>
      <c r="TVJ75" s="55" t="s">
        <v>272</v>
      </c>
      <c r="TVK75" s="47" t="s">
        <v>11</v>
      </c>
      <c r="TVL75" s="48" t="s">
        <v>12</v>
      </c>
      <c r="TVM75" s="53" t="s">
        <v>271</v>
      </c>
      <c r="TVN75" s="55" t="s">
        <v>272</v>
      </c>
      <c r="TVO75" s="47" t="s">
        <v>11</v>
      </c>
      <c r="TVP75" s="48" t="s">
        <v>12</v>
      </c>
      <c r="TVQ75" s="53" t="s">
        <v>271</v>
      </c>
      <c r="TVR75" s="55" t="s">
        <v>272</v>
      </c>
      <c r="TVS75" s="47" t="s">
        <v>11</v>
      </c>
      <c r="TVT75" s="48" t="s">
        <v>12</v>
      </c>
      <c r="TVU75" s="53" t="s">
        <v>271</v>
      </c>
      <c r="TVV75" s="55" t="s">
        <v>272</v>
      </c>
      <c r="TVW75" s="47" t="s">
        <v>11</v>
      </c>
      <c r="TVX75" s="48" t="s">
        <v>12</v>
      </c>
      <c r="TVY75" s="53" t="s">
        <v>271</v>
      </c>
      <c r="TVZ75" s="55" t="s">
        <v>272</v>
      </c>
      <c r="TWA75" s="47" t="s">
        <v>11</v>
      </c>
      <c r="TWB75" s="48" t="s">
        <v>12</v>
      </c>
      <c r="TWC75" s="53" t="s">
        <v>271</v>
      </c>
      <c r="TWD75" s="55" t="s">
        <v>272</v>
      </c>
      <c r="TWE75" s="47" t="s">
        <v>11</v>
      </c>
      <c r="TWF75" s="48" t="s">
        <v>12</v>
      </c>
      <c r="TWG75" s="53" t="s">
        <v>271</v>
      </c>
      <c r="TWH75" s="55" t="s">
        <v>272</v>
      </c>
      <c r="TWI75" s="47" t="s">
        <v>11</v>
      </c>
      <c r="TWJ75" s="48" t="s">
        <v>12</v>
      </c>
      <c r="TWK75" s="53" t="s">
        <v>271</v>
      </c>
      <c r="TWL75" s="55" t="s">
        <v>272</v>
      </c>
      <c r="TWM75" s="47" t="s">
        <v>11</v>
      </c>
      <c r="TWN75" s="48" t="s">
        <v>12</v>
      </c>
      <c r="TWO75" s="53" t="s">
        <v>271</v>
      </c>
      <c r="TWP75" s="55" t="s">
        <v>272</v>
      </c>
      <c r="TWQ75" s="47" t="s">
        <v>11</v>
      </c>
      <c r="TWR75" s="48" t="s">
        <v>12</v>
      </c>
      <c r="TWS75" s="53" t="s">
        <v>271</v>
      </c>
      <c r="TWT75" s="55" t="s">
        <v>272</v>
      </c>
      <c r="TWU75" s="47" t="s">
        <v>11</v>
      </c>
      <c r="TWV75" s="48" t="s">
        <v>12</v>
      </c>
      <c r="TWW75" s="53" t="s">
        <v>271</v>
      </c>
      <c r="TWX75" s="55" t="s">
        <v>272</v>
      </c>
      <c r="TWY75" s="47" t="s">
        <v>11</v>
      </c>
      <c r="TWZ75" s="48" t="s">
        <v>12</v>
      </c>
      <c r="TXA75" s="53" t="s">
        <v>271</v>
      </c>
      <c r="TXB75" s="55" t="s">
        <v>272</v>
      </c>
      <c r="TXC75" s="47" t="s">
        <v>11</v>
      </c>
      <c r="TXD75" s="48" t="s">
        <v>12</v>
      </c>
      <c r="TXE75" s="53" t="s">
        <v>271</v>
      </c>
      <c r="TXF75" s="55" t="s">
        <v>272</v>
      </c>
      <c r="TXG75" s="47" t="s">
        <v>11</v>
      </c>
      <c r="TXH75" s="48" t="s">
        <v>12</v>
      </c>
      <c r="TXI75" s="53" t="s">
        <v>271</v>
      </c>
      <c r="TXJ75" s="55" t="s">
        <v>272</v>
      </c>
      <c r="TXK75" s="47" t="s">
        <v>11</v>
      </c>
      <c r="TXL75" s="48" t="s">
        <v>12</v>
      </c>
      <c r="TXM75" s="53" t="s">
        <v>271</v>
      </c>
      <c r="TXN75" s="55" t="s">
        <v>272</v>
      </c>
      <c r="TXO75" s="47" t="s">
        <v>11</v>
      </c>
      <c r="TXP75" s="48" t="s">
        <v>12</v>
      </c>
      <c r="TXQ75" s="53" t="s">
        <v>271</v>
      </c>
      <c r="TXR75" s="55" t="s">
        <v>272</v>
      </c>
      <c r="TXS75" s="47" t="s">
        <v>11</v>
      </c>
      <c r="TXT75" s="48" t="s">
        <v>12</v>
      </c>
      <c r="TXU75" s="53" t="s">
        <v>271</v>
      </c>
      <c r="TXV75" s="55" t="s">
        <v>272</v>
      </c>
      <c r="TXW75" s="47" t="s">
        <v>11</v>
      </c>
      <c r="TXX75" s="48" t="s">
        <v>12</v>
      </c>
      <c r="TXY75" s="53" t="s">
        <v>271</v>
      </c>
      <c r="TXZ75" s="55" t="s">
        <v>272</v>
      </c>
      <c r="TYA75" s="47" t="s">
        <v>11</v>
      </c>
      <c r="TYB75" s="48" t="s">
        <v>12</v>
      </c>
      <c r="TYC75" s="53" t="s">
        <v>271</v>
      </c>
      <c r="TYD75" s="55" t="s">
        <v>272</v>
      </c>
      <c r="TYE75" s="47" t="s">
        <v>11</v>
      </c>
      <c r="TYF75" s="48" t="s">
        <v>12</v>
      </c>
      <c r="TYG75" s="53" t="s">
        <v>271</v>
      </c>
      <c r="TYH75" s="55" t="s">
        <v>272</v>
      </c>
      <c r="TYI75" s="47" t="s">
        <v>11</v>
      </c>
      <c r="TYJ75" s="48" t="s">
        <v>12</v>
      </c>
      <c r="TYK75" s="53" t="s">
        <v>271</v>
      </c>
      <c r="TYL75" s="55" t="s">
        <v>272</v>
      </c>
      <c r="TYM75" s="47" t="s">
        <v>11</v>
      </c>
      <c r="TYN75" s="48" t="s">
        <v>12</v>
      </c>
      <c r="TYO75" s="53" t="s">
        <v>271</v>
      </c>
      <c r="TYP75" s="55" t="s">
        <v>272</v>
      </c>
      <c r="TYQ75" s="47" t="s">
        <v>11</v>
      </c>
      <c r="TYR75" s="48" t="s">
        <v>12</v>
      </c>
      <c r="TYS75" s="53" t="s">
        <v>271</v>
      </c>
      <c r="TYT75" s="55" t="s">
        <v>272</v>
      </c>
      <c r="TYU75" s="47" t="s">
        <v>11</v>
      </c>
      <c r="TYV75" s="48" t="s">
        <v>12</v>
      </c>
      <c r="TYW75" s="53" t="s">
        <v>271</v>
      </c>
      <c r="TYX75" s="55" t="s">
        <v>272</v>
      </c>
      <c r="TYY75" s="47" t="s">
        <v>11</v>
      </c>
      <c r="TYZ75" s="48" t="s">
        <v>12</v>
      </c>
      <c r="TZA75" s="53" t="s">
        <v>271</v>
      </c>
      <c r="TZB75" s="55" t="s">
        <v>272</v>
      </c>
      <c r="TZC75" s="47" t="s">
        <v>11</v>
      </c>
      <c r="TZD75" s="48" t="s">
        <v>12</v>
      </c>
      <c r="TZE75" s="53" t="s">
        <v>271</v>
      </c>
      <c r="TZF75" s="55" t="s">
        <v>272</v>
      </c>
      <c r="TZG75" s="47" t="s">
        <v>11</v>
      </c>
      <c r="TZH75" s="48" t="s">
        <v>12</v>
      </c>
      <c r="TZI75" s="53" t="s">
        <v>271</v>
      </c>
      <c r="TZJ75" s="55" t="s">
        <v>272</v>
      </c>
      <c r="TZK75" s="47" t="s">
        <v>11</v>
      </c>
      <c r="TZL75" s="48" t="s">
        <v>12</v>
      </c>
      <c r="TZM75" s="53" t="s">
        <v>271</v>
      </c>
      <c r="TZN75" s="55" t="s">
        <v>272</v>
      </c>
      <c r="TZO75" s="47" t="s">
        <v>11</v>
      </c>
      <c r="TZP75" s="48" t="s">
        <v>12</v>
      </c>
      <c r="TZQ75" s="53" t="s">
        <v>271</v>
      </c>
      <c r="TZR75" s="55" t="s">
        <v>272</v>
      </c>
      <c r="TZS75" s="47" t="s">
        <v>11</v>
      </c>
      <c r="TZT75" s="48" t="s">
        <v>12</v>
      </c>
      <c r="TZU75" s="53" t="s">
        <v>271</v>
      </c>
      <c r="TZV75" s="55" t="s">
        <v>272</v>
      </c>
      <c r="TZW75" s="47" t="s">
        <v>11</v>
      </c>
      <c r="TZX75" s="48" t="s">
        <v>12</v>
      </c>
      <c r="TZY75" s="53" t="s">
        <v>271</v>
      </c>
      <c r="TZZ75" s="55" t="s">
        <v>272</v>
      </c>
      <c r="UAA75" s="47" t="s">
        <v>11</v>
      </c>
      <c r="UAB75" s="48" t="s">
        <v>12</v>
      </c>
      <c r="UAC75" s="53" t="s">
        <v>271</v>
      </c>
      <c r="UAD75" s="55" t="s">
        <v>272</v>
      </c>
      <c r="UAE75" s="47" t="s">
        <v>11</v>
      </c>
      <c r="UAF75" s="48" t="s">
        <v>12</v>
      </c>
      <c r="UAG75" s="53" t="s">
        <v>271</v>
      </c>
      <c r="UAH75" s="55" t="s">
        <v>272</v>
      </c>
      <c r="UAI75" s="47" t="s">
        <v>11</v>
      </c>
      <c r="UAJ75" s="48" t="s">
        <v>12</v>
      </c>
      <c r="UAK75" s="53" t="s">
        <v>271</v>
      </c>
      <c r="UAL75" s="55" t="s">
        <v>272</v>
      </c>
      <c r="UAM75" s="47" t="s">
        <v>11</v>
      </c>
      <c r="UAN75" s="48" t="s">
        <v>12</v>
      </c>
      <c r="UAO75" s="53" t="s">
        <v>271</v>
      </c>
      <c r="UAP75" s="55" t="s">
        <v>272</v>
      </c>
      <c r="UAQ75" s="47" t="s">
        <v>11</v>
      </c>
      <c r="UAR75" s="48" t="s">
        <v>12</v>
      </c>
      <c r="UAS75" s="53" t="s">
        <v>271</v>
      </c>
      <c r="UAT75" s="55" t="s">
        <v>272</v>
      </c>
      <c r="UAU75" s="47" t="s">
        <v>11</v>
      </c>
      <c r="UAV75" s="48" t="s">
        <v>12</v>
      </c>
      <c r="UAW75" s="53" t="s">
        <v>271</v>
      </c>
      <c r="UAX75" s="55" t="s">
        <v>272</v>
      </c>
      <c r="UAY75" s="47" t="s">
        <v>11</v>
      </c>
      <c r="UAZ75" s="48" t="s">
        <v>12</v>
      </c>
      <c r="UBA75" s="53" t="s">
        <v>271</v>
      </c>
      <c r="UBB75" s="55" t="s">
        <v>272</v>
      </c>
      <c r="UBC75" s="47" t="s">
        <v>11</v>
      </c>
      <c r="UBD75" s="48" t="s">
        <v>12</v>
      </c>
      <c r="UBE75" s="53" t="s">
        <v>271</v>
      </c>
      <c r="UBF75" s="55" t="s">
        <v>272</v>
      </c>
      <c r="UBG75" s="47" t="s">
        <v>11</v>
      </c>
      <c r="UBH75" s="48" t="s">
        <v>12</v>
      </c>
      <c r="UBI75" s="53" t="s">
        <v>271</v>
      </c>
      <c r="UBJ75" s="55" t="s">
        <v>272</v>
      </c>
      <c r="UBK75" s="47" t="s">
        <v>11</v>
      </c>
      <c r="UBL75" s="48" t="s">
        <v>12</v>
      </c>
      <c r="UBM75" s="53" t="s">
        <v>271</v>
      </c>
      <c r="UBN75" s="55" t="s">
        <v>272</v>
      </c>
      <c r="UBO75" s="47" t="s">
        <v>11</v>
      </c>
      <c r="UBP75" s="48" t="s">
        <v>12</v>
      </c>
      <c r="UBQ75" s="53" t="s">
        <v>271</v>
      </c>
      <c r="UBR75" s="55" t="s">
        <v>272</v>
      </c>
      <c r="UBS75" s="47" t="s">
        <v>11</v>
      </c>
      <c r="UBT75" s="48" t="s">
        <v>12</v>
      </c>
      <c r="UBU75" s="53" t="s">
        <v>271</v>
      </c>
      <c r="UBV75" s="55" t="s">
        <v>272</v>
      </c>
      <c r="UBW75" s="47" t="s">
        <v>11</v>
      </c>
      <c r="UBX75" s="48" t="s">
        <v>12</v>
      </c>
      <c r="UBY75" s="53" t="s">
        <v>271</v>
      </c>
      <c r="UBZ75" s="55" t="s">
        <v>272</v>
      </c>
      <c r="UCA75" s="47" t="s">
        <v>11</v>
      </c>
      <c r="UCB75" s="48" t="s">
        <v>12</v>
      </c>
      <c r="UCC75" s="53" t="s">
        <v>271</v>
      </c>
      <c r="UCD75" s="55" t="s">
        <v>272</v>
      </c>
      <c r="UCE75" s="47" t="s">
        <v>11</v>
      </c>
      <c r="UCF75" s="48" t="s">
        <v>12</v>
      </c>
      <c r="UCG75" s="53" t="s">
        <v>271</v>
      </c>
      <c r="UCH75" s="55" t="s">
        <v>272</v>
      </c>
      <c r="UCI75" s="47" t="s">
        <v>11</v>
      </c>
      <c r="UCJ75" s="48" t="s">
        <v>12</v>
      </c>
      <c r="UCK75" s="53" t="s">
        <v>271</v>
      </c>
      <c r="UCL75" s="55" t="s">
        <v>272</v>
      </c>
      <c r="UCM75" s="47" t="s">
        <v>11</v>
      </c>
      <c r="UCN75" s="48" t="s">
        <v>12</v>
      </c>
      <c r="UCO75" s="53" t="s">
        <v>271</v>
      </c>
      <c r="UCP75" s="55" t="s">
        <v>272</v>
      </c>
      <c r="UCQ75" s="47" t="s">
        <v>11</v>
      </c>
      <c r="UCR75" s="48" t="s">
        <v>12</v>
      </c>
      <c r="UCS75" s="53" t="s">
        <v>271</v>
      </c>
      <c r="UCT75" s="55" t="s">
        <v>272</v>
      </c>
      <c r="UCU75" s="47" t="s">
        <v>11</v>
      </c>
      <c r="UCV75" s="48" t="s">
        <v>12</v>
      </c>
      <c r="UCW75" s="53" t="s">
        <v>271</v>
      </c>
      <c r="UCX75" s="55" t="s">
        <v>272</v>
      </c>
      <c r="UCY75" s="47" t="s">
        <v>11</v>
      </c>
      <c r="UCZ75" s="48" t="s">
        <v>12</v>
      </c>
      <c r="UDA75" s="53" t="s">
        <v>271</v>
      </c>
      <c r="UDB75" s="55" t="s">
        <v>272</v>
      </c>
      <c r="UDC75" s="47" t="s">
        <v>11</v>
      </c>
      <c r="UDD75" s="48" t="s">
        <v>12</v>
      </c>
      <c r="UDE75" s="53" t="s">
        <v>271</v>
      </c>
      <c r="UDF75" s="55" t="s">
        <v>272</v>
      </c>
      <c r="UDG75" s="47" t="s">
        <v>11</v>
      </c>
      <c r="UDH75" s="48" t="s">
        <v>12</v>
      </c>
      <c r="UDI75" s="53" t="s">
        <v>271</v>
      </c>
      <c r="UDJ75" s="55" t="s">
        <v>272</v>
      </c>
      <c r="UDK75" s="47" t="s">
        <v>11</v>
      </c>
      <c r="UDL75" s="48" t="s">
        <v>12</v>
      </c>
      <c r="UDM75" s="53" t="s">
        <v>271</v>
      </c>
      <c r="UDN75" s="55" t="s">
        <v>272</v>
      </c>
      <c r="UDO75" s="47" t="s">
        <v>11</v>
      </c>
      <c r="UDP75" s="48" t="s">
        <v>12</v>
      </c>
      <c r="UDQ75" s="53" t="s">
        <v>271</v>
      </c>
      <c r="UDR75" s="55" t="s">
        <v>272</v>
      </c>
      <c r="UDS75" s="47" t="s">
        <v>11</v>
      </c>
      <c r="UDT75" s="48" t="s">
        <v>12</v>
      </c>
      <c r="UDU75" s="53" t="s">
        <v>271</v>
      </c>
      <c r="UDV75" s="55" t="s">
        <v>272</v>
      </c>
      <c r="UDW75" s="47" t="s">
        <v>11</v>
      </c>
      <c r="UDX75" s="48" t="s">
        <v>12</v>
      </c>
      <c r="UDY75" s="53" t="s">
        <v>271</v>
      </c>
      <c r="UDZ75" s="55" t="s">
        <v>272</v>
      </c>
      <c r="UEA75" s="47" t="s">
        <v>11</v>
      </c>
      <c r="UEB75" s="48" t="s">
        <v>12</v>
      </c>
      <c r="UEC75" s="53" t="s">
        <v>271</v>
      </c>
      <c r="UED75" s="55" t="s">
        <v>272</v>
      </c>
      <c r="UEE75" s="47" t="s">
        <v>11</v>
      </c>
      <c r="UEF75" s="48" t="s">
        <v>12</v>
      </c>
      <c r="UEG75" s="53" t="s">
        <v>271</v>
      </c>
      <c r="UEH75" s="55" t="s">
        <v>272</v>
      </c>
      <c r="UEI75" s="47" t="s">
        <v>11</v>
      </c>
      <c r="UEJ75" s="48" t="s">
        <v>12</v>
      </c>
      <c r="UEK75" s="53" t="s">
        <v>271</v>
      </c>
      <c r="UEL75" s="55" t="s">
        <v>272</v>
      </c>
      <c r="UEM75" s="47" t="s">
        <v>11</v>
      </c>
      <c r="UEN75" s="48" t="s">
        <v>12</v>
      </c>
      <c r="UEO75" s="53" t="s">
        <v>271</v>
      </c>
      <c r="UEP75" s="55" t="s">
        <v>272</v>
      </c>
      <c r="UEQ75" s="47" t="s">
        <v>11</v>
      </c>
      <c r="UER75" s="48" t="s">
        <v>12</v>
      </c>
      <c r="UES75" s="53" t="s">
        <v>271</v>
      </c>
      <c r="UET75" s="55" t="s">
        <v>272</v>
      </c>
      <c r="UEU75" s="47" t="s">
        <v>11</v>
      </c>
      <c r="UEV75" s="48" t="s">
        <v>12</v>
      </c>
      <c r="UEW75" s="53" t="s">
        <v>271</v>
      </c>
      <c r="UEX75" s="55" t="s">
        <v>272</v>
      </c>
      <c r="UEY75" s="47" t="s">
        <v>11</v>
      </c>
      <c r="UEZ75" s="48" t="s">
        <v>12</v>
      </c>
      <c r="UFA75" s="53" t="s">
        <v>271</v>
      </c>
      <c r="UFB75" s="55" t="s">
        <v>272</v>
      </c>
      <c r="UFC75" s="47" t="s">
        <v>11</v>
      </c>
      <c r="UFD75" s="48" t="s">
        <v>12</v>
      </c>
      <c r="UFE75" s="53" t="s">
        <v>271</v>
      </c>
      <c r="UFF75" s="55" t="s">
        <v>272</v>
      </c>
      <c r="UFG75" s="47" t="s">
        <v>11</v>
      </c>
      <c r="UFH75" s="48" t="s">
        <v>12</v>
      </c>
      <c r="UFI75" s="53" t="s">
        <v>271</v>
      </c>
      <c r="UFJ75" s="55" t="s">
        <v>272</v>
      </c>
      <c r="UFK75" s="47" t="s">
        <v>11</v>
      </c>
      <c r="UFL75" s="48" t="s">
        <v>12</v>
      </c>
      <c r="UFM75" s="53" t="s">
        <v>271</v>
      </c>
      <c r="UFN75" s="55" t="s">
        <v>272</v>
      </c>
      <c r="UFO75" s="47" t="s">
        <v>11</v>
      </c>
      <c r="UFP75" s="48" t="s">
        <v>12</v>
      </c>
      <c r="UFQ75" s="53" t="s">
        <v>271</v>
      </c>
      <c r="UFR75" s="55" t="s">
        <v>272</v>
      </c>
      <c r="UFS75" s="47" t="s">
        <v>11</v>
      </c>
      <c r="UFT75" s="48" t="s">
        <v>12</v>
      </c>
      <c r="UFU75" s="53" t="s">
        <v>271</v>
      </c>
      <c r="UFV75" s="55" t="s">
        <v>272</v>
      </c>
      <c r="UFW75" s="47" t="s">
        <v>11</v>
      </c>
      <c r="UFX75" s="48" t="s">
        <v>12</v>
      </c>
      <c r="UFY75" s="53" t="s">
        <v>271</v>
      </c>
      <c r="UFZ75" s="55" t="s">
        <v>272</v>
      </c>
      <c r="UGA75" s="47" t="s">
        <v>11</v>
      </c>
      <c r="UGB75" s="48" t="s">
        <v>12</v>
      </c>
      <c r="UGC75" s="53" t="s">
        <v>271</v>
      </c>
      <c r="UGD75" s="55" t="s">
        <v>272</v>
      </c>
      <c r="UGE75" s="47" t="s">
        <v>11</v>
      </c>
      <c r="UGF75" s="48" t="s">
        <v>12</v>
      </c>
      <c r="UGG75" s="53" t="s">
        <v>271</v>
      </c>
      <c r="UGH75" s="55" t="s">
        <v>272</v>
      </c>
      <c r="UGI75" s="47" t="s">
        <v>11</v>
      </c>
      <c r="UGJ75" s="48" t="s">
        <v>12</v>
      </c>
      <c r="UGK75" s="53" t="s">
        <v>271</v>
      </c>
      <c r="UGL75" s="55" t="s">
        <v>272</v>
      </c>
      <c r="UGM75" s="47" t="s">
        <v>11</v>
      </c>
      <c r="UGN75" s="48" t="s">
        <v>12</v>
      </c>
      <c r="UGO75" s="53" t="s">
        <v>271</v>
      </c>
      <c r="UGP75" s="55" t="s">
        <v>272</v>
      </c>
      <c r="UGQ75" s="47" t="s">
        <v>11</v>
      </c>
      <c r="UGR75" s="48" t="s">
        <v>12</v>
      </c>
      <c r="UGS75" s="53" t="s">
        <v>271</v>
      </c>
      <c r="UGT75" s="55" t="s">
        <v>272</v>
      </c>
      <c r="UGU75" s="47" t="s">
        <v>11</v>
      </c>
      <c r="UGV75" s="48" t="s">
        <v>12</v>
      </c>
      <c r="UGW75" s="53" t="s">
        <v>271</v>
      </c>
      <c r="UGX75" s="55" t="s">
        <v>272</v>
      </c>
      <c r="UGY75" s="47" t="s">
        <v>11</v>
      </c>
      <c r="UGZ75" s="48" t="s">
        <v>12</v>
      </c>
      <c r="UHA75" s="53" t="s">
        <v>271</v>
      </c>
      <c r="UHB75" s="55" t="s">
        <v>272</v>
      </c>
      <c r="UHC75" s="47" t="s">
        <v>11</v>
      </c>
      <c r="UHD75" s="48" t="s">
        <v>12</v>
      </c>
      <c r="UHE75" s="53" t="s">
        <v>271</v>
      </c>
      <c r="UHF75" s="55" t="s">
        <v>272</v>
      </c>
      <c r="UHG75" s="47" t="s">
        <v>11</v>
      </c>
      <c r="UHH75" s="48" t="s">
        <v>12</v>
      </c>
      <c r="UHI75" s="53" t="s">
        <v>271</v>
      </c>
      <c r="UHJ75" s="55" t="s">
        <v>272</v>
      </c>
      <c r="UHK75" s="47" t="s">
        <v>11</v>
      </c>
      <c r="UHL75" s="48" t="s">
        <v>12</v>
      </c>
      <c r="UHM75" s="53" t="s">
        <v>271</v>
      </c>
      <c r="UHN75" s="55" t="s">
        <v>272</v>
      </c>
      <c r="UHO75" s="47" t="s">
        <v>11</v>
      </c>
      <c r="UHP75" s="48" t="s">
        <v>12</v>
      </c>
      <c r="UHQ75" s="53" t="s">
        <v>271</v>
      </c>
      <c r="UHR75" s="55" t="s">
        <v>272</v>
      </c>
      <c r="UHS75" s="47" t="s">
        <v>11</v>
      </c>
      <c r="UHT75" s="48" t="s">
        <v>12</v>
      </c>
      <c r="UHU75" s="53" t="s">
        <v>271</v>
      </c>
      <c r="UHV75" s="55" t="s">
        <v>272</v>
      </c>
      <c r="UHW75" s="47" t="s">
        <v>11</v>
      </c>
      <c r="UHX75" s="48" t="s">
        <v>12</v>
      </c>
      <c r="UHY75" s="53" t="s">
        <v>271</v>
      </c>
      <c r="UHZ75" s="55" t="s">
        <v>272</v>
      </c>
      <c r="UIA75" s="47" t="s">
        <v>11</v>
      </c>
      <c r="UIB75" s="48" t="s">
        <v>12</v>
      </c>
      <c r="UIC75" s="53" t="s">
        <v>271</v>
      </c>
      <c r="UID75" s="55" t="s">
        <v>272</v>
      </c>
      <c r="UIE75" s="47" t="s">
        <v>11</v>
      </c>
      <c r="UIF75" s="48" t="s">
        <v>12</v>
      </c>
      <c r="UIG75" s="53" t="s">
        <v>271</v>
      </c>
      <c r="UIH75" s="55" t="s">
        <v>272</v>
      </c>
      <c r="UII75" s="47" t="s">
        <v>11</v>
      </c>
      <c r="UIJ75" s="48" t="s">
        <v>12</v>
      </c>
      <c r="UIK75" s="53" t="s">
        <v>271</v>
      </c>
      <c r="UIL75" s="55" t="s">
        <v>272</v>
      </c>
      <c r="UIM75" s="47" t="s">
        <v>11</v>
      </c>
      <c r="UIN75" s="48" t="s">
        <v>12</v>
      </c>
      <c r="UIO75" s="53" t="s">
        <v>271</v>
      </c>
      <c r="UIP75" s="55" t="s">
        <v>272</v>
      </c>
      <c r="UIQ75" s="47" t="s">
        <v>11</v>
      </c>
      <c r="UIR75" s="48" t="s">
        <v>12</v>
      </c>
      <c r="UIS75" s="53" t="s">
        <v>271</v>
      </c>
      <c r="UIT75" s="55" t="s">
        <v>272</v>
      </c>
      <c r="UIU75" s="47" t="s">
        <v>11</v>
      </c>
      <c r="UIV75" s="48" t="s">
        <v>12</v>
      </c>
      <c r="UIW75" s="53" t="s">
        <v>271</v>
      </c>
      <c r="UIX75" s="55" t="s">
        <v>272</v>
      </c>
      <c r="UIY75" s="47" t="s">
        <v>11</v>
      </c>
      <c r="UIZ75" s="48" t="s">
        <v>12</v>
      </c>
      <c r="UJA75" s="53" t="s">
        <v>271</v>
      </c>
      <c r="UJB75" s="55" t="s">
        <v>272</v>
      </c>
      <c r="UJC75" s="47" t="s">
        <v>11</v>
      </c>
      <c r="UJD75" s="48" t="s">
        <v>12</v>
      </c>
      <c r="UJE75" s="53" t="s">
        <v>271</v>
      </c>
      <c r="UJF75" s="55" t="s">
        <v>272</v>
      </c>
      <c r="UJG75" s="47" t="s">
        <v>11</v>
      </c>
      <c r="UJH75" s="48" t="s">
        <v>12</v>
      </c>
      <c r="UJI75" s="53" t="s">
        <v>271</v>
      </c>
      <c r="UJJ75" s="55" t="s">
        <v>272</v>
      </c>
      <c r="UJK75" s="47" t="s">
        <v>11</v>
      </c>
      <c r="UJL75" s="48" t="s">
        <v>12</v>
      </c>
      <c r="UJM75" s="53" t="s">
        <v>271</v>
      </c>
      <c r="UJN75" s="55" t="s">
        <v>272</v>
      </c>
      <c r="UJO75" s="47" t="s">
        <v>11</v>
      </c>
      <c r="UJP75" s="48" t="s">
        <v>12</v>
      </c>
      <c r="UJQ75" s="53" t="s">
        <v>271</v>
      </c>
      <c r="UJR75" s="55" t="s">
        <v>272</v>
      </c>
      <c r="UJS75" s="47" t="s">
        <v>11</v>
      </c>
      <c r="UJT75" s="48" t="s">
        <v>12</v>
      </c>
      <c r="UJU75" s="53" t="s">
        <v>271</v>
      </c>
      <c r="UJV75" s="55" t="s">
        <v>272</v>
      </c>
      <c r="UJW75" s="47" t="s">
        <v>11</v>
      </c>
      <c r="UJX75" s="48" t="s">
        <v>12</v>
      </c>
      <c r="UJY75" s="53" t="s">
        <v>271</v>
      </c>
      <c r="UJZ75" s="55" t="s">
        <v>272</v>
      </c>
      <c r="UKA75" s="47" t="s">
        <v>11</v>
      </c>
      <c r="UKB75" s="48" t="s">
        <v>12</v>
      </c>
      <c r="UKC75" s="53" t="s">
        <v>271</v>
      </c>
      <c r="UKD75" s="55" t="s">
        <v>272</v>
      </c>
      <c r="UKE75" s="47" t="s">
        <v>11</v>
      </c>
      <c r="UKF75" s="48" t="s">
        <v>12</v>
      </c>
      <c r="UKG75" s="53" t="s">
        <v>271</v>
      </c>
      <c r="UKH75" s="55" t="s">
        <v>272</v>
      </c>
      <c r="UKI75" s="47" t="s">
        <v>11</v>
      </c>
      <c r="UKJ75" s="48" t="s">
        <v>12</v>
      </c>
      <c r="UKK75" s="53" t="s">
        <v>271</v>
      </c>
      <c r="UKL75" s="55" t="s">
        <v>272</v>
      </c>
      <c r="UKM75" s="47" t="s">
        <v>11</v>
      </c>
      <c r="UKN75" s="48" t="s">
        <v>12</v>
      </c>
      <c r="UKO75" s="53" t="s">
        <v>271</v>
      </c>
      <c r="UKP75" s="55" t="s">
        <v>272</v>
      </c>
      <c r="UKQ75" s="47" t="s">
        <v>11</v>
      </c>
      <c r="UKR75" s="48" t="s">
        <v>12</v>
      </c>
      <c r="UKS75" s="53" t="s">
        <v>271</v>
      </c>
      <c r="UKT75" s="55" t="s">
        <v>272</v>
      </c>
      <c r="UKU75" s="47" t="s">
        <v>11</v>
      </c>
      <c r="UKV75" s="48" t="s">
        <v>12</v>
      </c>
      <c r="UKW75" s="53" t="s">
        <v>271</v>
      </c>
      <c r="UKX75" s="55" t="s">
        <v>272</v>
      </c>
      <c r="UKY75" s="47" t="s">
        <v>11</v>
      </c>
      <c r="UKZ75" s="48" t="s">
        <v>12</v>
      </c>
      <c r="ULA75" s="53" t="s">
        <v>271</v>
      </c>
      <c r="ULB75" s="55" t="s">
        <v>272</v>
      </c>
      <c r="ULC75" s="47" t="s">
        <v>11</v>
      </c>
      <c r="ULD75" s="48" t="s">
        <v>12</v>
      </c>
      <c r="ULE75" s="53" t="s">
        <v>271</v>
      </c>
      <c r="ULF75" s="55" t="s">
        <v>272</v>
      </c>
      <c r="ULG75" s="47" t="s">
        <v>11</v>
      </c>
      <c r="ULH75" s="48" t="s">
        <v>12</v>
      </c>
      <c r="ULI75" s="53" t="s">
        <v>271</v>
      </c>
      <c r="ULJ75" s="55" t="s">
        <v>272</v>
      </c>
      <c r="ULK75" s="47" t="s">
        <v>11</v>
      </c>
      <c r="ULL75" s="48" t="s">
        <v>12</v>
      </c>
      <c r="ULM75" s="53" t="s">
        <v>271</v>
      </c>
      <c r="ULN75" s="55" t="s">
        <v>272</v>
      </c>
      <c r="ULO75" s="47" t="s">
        <v>11</v>
      </c>
      <c r="ULP75" s="48" t="s">
        <v>12</v>
      </c>
      <c r="ULQ75" s="53" t="s">
        <v>271</v>
      </c>
      <c r="ULR75" s="55" t="s">
        <v>272</v>
      </c>
      <c r="ULS75" s="47" t="s">
        <v>11</v>
      </c>
      <c r="ULT75" s="48" t="s">
        <v>12</v>
      </c>
      <c r="ULU75" s="53" t="s">
        <v>271</v>
      </c>
      <c r="ULV75" s="55" t="s">
        <v>272</v>
      </c>
      <c r="ULW75" s="47" t="s">
        <v>11</v>
      </c>
      <c r="ULX75" s="48" t="s">
        <v>12</v>
      </c>
      <c r="ULY75" s="53" t="s">
        <v>271</v>
      </c>
      <c r="ULZ75" s="55" t="s">
        <v>272</v>
      </c>
      <c r="UMA75" s="47" t="s">
        <v>11</v>
      </c>
      <c r="UMB75" s="48" t="s">
        <v>12</v>
      </c>
      <c r="UMC75" s="53" t="s">
        <v>271</v>
      </c>
      <c r="UMD75" s="55" t="s">
        <v>272</v>
      </c>
      <c r="UME75" s="47" t="s">
        <v>11</v>
      </c>
      <c r="UMF75" s="48" t="s">
        <v>12</v>
      </c>
      <c r="UMG75" s="53" t="s">
        <v>271</v>
      </c>
      <c r="UMH75" s="55" t="s">
        <v>272</v>
      </c>
      <c r="UMI75" s="47" t="s">
        <v>11</v>
      </c>
      <c r="UMJ75" s="48" t="s">
        <v>12</v>
      </c>
      <c r="UMK75" s="53" t="s">
        <v>271</v>
      </c>
      <c r="UML75" s="55" t="s">
        <v>272</v>
      </c>
      <c r="UMM75" s="47" t="s">
        <v>11</v>
      </c>
      <c r="UMN75" s="48" t="s">
        <v>12</v>
      </c>
      <c r="UMO75" s="53" t="s">
        <v>271</v>
      </c>
      <c r="UMP75" s="55" t="s">
        <v>272</v>
      </c>
      <c r="UMQ75" s="47" t="s">
        <v>11</v>
      </c>
      <c r="UMR75" s="48" t="s">
        <v>12</v>
      </c>
      <c r="UMS75" s="53" t="s">
        <v>271</v>
      </c>
      <c r="UMT75" s="55" t="s">
        <v>272</v>
      </c>
      <c r="UMU75" s="47" t="s">
        <v>11</v>
      </c>
      <c r="UMV75" s="48" t="s">
        <v>12</v>
      </c>
      <c r="UMW75" s="53" t="s">
        <v>271</v>
      </c>
      <c r="UMX75" s="55" t="s">
        <v>272</v>
      </c>
      <c r="UMY75" s="47" t="s">
        <v>11</v>
      </c>
      <c r="UMZ75" s="48" t="s">
        <v>12</v>
      </c>
      <c r="UNA75" s="53" t="s">
        <v>271</v>
      </c>
      <c r="UNB75" s="55" t="s">
        <v>272</v>
      </c>
      <c r="UNC75" s="47" t="s">
        <v>11</v>
      </c>
      <c r="UND75" s="48" t="s">
        <v>12</v>
      </c>
      <c r="UNE75" s="53" t="s">
        <v>271</v>
      </c>
      <c r="UNF75" s="55" t="s">
        <v>272</v>
      </c>
      <c r="UNG75" s="47" t="s">
        <v>11</v>
      </c>
      <c r="UNH75" s="48" t="s">
        <v>12</v>
      </c>
      <c r="UNI75" s="53" t="s">
        <v>271</v>
      </c>
      <c r="UNJ75" s="55" t="s">
        <v>272</v>
      </c>
      <c r="UNK75" s="47" t="s">
        <v>11</v>
      </c>
      <c r="UNL75" s="48" t="s">
        <v>12</v>
      </c>
      <c r="UNM75" s="53" t="s">
        <v>271</v>
      </c>
      <c r="UNN75" s="55" t="s">
        <v>272</v>
      </c>
      <c r="UNO75" s="47" t="s">
        <v>11</v>
      </c>
      <c r="UNP75" s="48" t="s">
        <v>12</v>
      </c>
      <c r="UNQ75" s="53" t="s">
        <v>271</v>
      </c>
      <c r="UNR75" s="55" t="s">
        <v>272</v>
      </c>
      <c r="UNS75" s="47" t="s">
        <v>11</v>
      </c>
      <c r="UNT75" s="48" t="s">
        <v>12</v>
      </c>
      <c r="UNU75" s="53" t="s">
        <v>271</v>
      </c>
      <c r="UNV75" s="55" t="s">
        <v>272</v>
      </c>
      <c r="UNW75" s="47" t="s">
        <v>11</v>
      </c>
      <c r="UNX75" s="48" t="s">
        <v>12</v>
      </c>
      <c r="UNY75" s="53" t="s">
        <v>271</v>
      </c>
      <c r="UNZ75" s="55" t="s">
        <v>272</v>
      </c>
      <c r="UOA75" s="47" t="s">
        <v>11</v>
      </c>
      <c r="UOB75" s="48" t="s">
        <v>12</v>
      </c>
      <c r="UOC75" s="53" t="s">
        <v>271</v>
      </c>
      <c r="UOD75" s="55" t="s">
        <v>272</v>
      </c>
      <c r="UOE75" s="47" t="s">
        <v>11</v>
      </c>
      <c r="UOF75" s="48" t="s">
        <v>12</v>
      </c>
      <c r="UOG75" s="53" t="s">
        <v>271</v>
      </c>
      <c r="UOH75" s="55" t="s">
        <v>272</v>
      </c>
      <c r="UOI75" s="47" t="s">
        <v>11</v>
      </c>
      <c r="UOJ75" s="48" t="s">
        <v>12</v>
      </c>
      <c r="UOK75" s="53" t="s">
        <v>271</v>
      </c>
      <c r="UOL75" s="55" t="s">
        <v>272</v>
      </c>
      <c r="UOM75" s="47" t="s">
        <v>11</v>
      </c>
      <c r="UON75" s="48" t="s">
        <v>12</v>
      </c>
      <c r="UOO75" s="53" t="s">
        <v>271</v>
      </c>
      <c r="UOP75" s="55" t="s">
        <v>272</v>
      </c>
      <c r="UOQ75" s="47" t="s">
        <v>11</v>
      </c>
      <c r="UOR75" s="48" t="s">
        <v>12</v>
      </c>
      <c r="UOS75" s="53" t="s">
        <v>271</v>
      </c>
      <c r="UOT75" s="55" t="s">
        <v>272</v>
      </c>
      <c r="UOU75" s="47" t="s">
        <v>11</v>
      </c>
      <c r="UOV75" s="48" t="s">
        <v>12</v>
      </c>
      <c r="UOW75" s="53" t="s">
        <v>271</v>
      </c>
      <c r="UOX75" s="55" t="s">
        <v>272</v>
      </c>
      <c r="UOY75" s="47" t="s">
        <v>11</v>
      </c>
      <c r="UOZ75" s="48" t="s">
        <v>12</v>
      </c>
      <c r="UPA75" s="53" t="s">
        <v>271</v>
      </c>
      <c r="UPB75" s="55" t="s">
        <v>272</v>
      </c>
      <c r="UPC75" s="47" t="s">
        <v>11</v>
      </c>
      <c r="UPD75" s="48" t="s">
        <v>12</v>
      </c>
      <c r="UPE75" s="53" t="s">
        <v>271</v>
      </c>
      <c r="UPF75" s="55" t="s">
        <v>272</v>
      </c>
      <c r="UPG75" s="47" t="s">
        <v>11</v>
      </c>
      <c r="UPH75" s="48" t="s">
        <v>12</v>
      </c>
      <c r="UPI75" s="53" t="s">
        <v>271</v>
      </c>
      <c r="UPJ75" s="55" t="s">
        <v>272</v>
      </c>
      <c r="UPK75" s="47" t="s">
        <v>11</v>
      </c>
      <c r="UPL75" s="48" t="s">
        <v>12</v>
      </c>
      <c r="UPM75" s="53" t="s">
        <v>271</v>
      </c>
      <c r="UPN75" s="55" t="s">
        <v>272</v>
      </c>
      <c r="UPO75" s="47" t="s">
        <v>11</v>
      </c>
      <c r="UPP75" s="48" t="s">
        <v>12</v>
      </c>
      <c r="UPQ75" s="53" t="s">
        <v>271</v>
      </c>
      <c r="UPR75" s="55" t="s">
        <v>272</v>
      </c>
      <c r="UPS75" s="47" t="s">
        <v>11</v>
      </c>
      <c r="UPT75" s="48" t="s">
        <v>12</v>
      </c>
      <c r="UPU75" s="53" t="s">
        <v>271</v>
      </c>
      <c r="UPV75" s="55" t="s">
        <v>272</v>
      </c>
      <c r="UPW75" s="47" t="s">
        <v>11</v>
      </c>
      <c r="UPX75" s="48" t="s">
        <v>12</v>
      </c>
      <c r="UPY75" s="53" t="s">
        <v>271</v>
      </c>
      <c r="UPZ75" s="55" t="s">
        <v>272</v>
      </c>
      <c r="UQA75" s="47" t="s">
        <v>11</v>
      </c>
      <c r="UQB75" s="48" t="s">
        <v>12</v>
      </c>
      <c r="UQC75" s="53" t="s">
        <v>271</v>
      </c>
      <c r="UQD75" s="55" t="s">
        <v>272</v>
      </c>
      <c r="UQE75" s="47" t="s">
        <v>11</v>
      </c>
      <c r="UQF75" s="48" t="s">
        <v>12</v>
      </c>
      <c r="UQG75" s="53" t="s">
        <v>271</v>
      </c>
      <c r="UQH75" s="55" t="s">
        <v>272</v>
      </c>
      <c r="UQI75" s="47" t="s">
        <v>11</v>
      </c>
      <c r="UQJ75" s="48" t="s">
        <v>12</v>
      </c>
      <c r="UQK75" s="53" t="s">
        <v>271</v>
      </c>
      <c r="UQL75" s="55" t="s">
        <v>272</v>
      </c>
      <c r="UQM75" s="47" t="s">
        <v>11</v>
      </c>
      <c r="UQN75" s="48" t="s">
        <v>12</v>
      </c>
      <c r="UQO75" s="53" t="s">
        <v>271</v>
      </c>
      <c r="UQP75" s="55" t="s">
        <v>272</v>
      </c>
      <c r="UQQ75" s="47" t="s">
        <v>11</v>
      </c>
      <c r="UQR75" s="48" t="s">
        <v>12</v>
      </c>
      <c r="UQS75" s="53" t="s">
        <v>271</v>
      </c>
      <c r="UQT75" s="55" t="s">
        <v>272</v>
      </c>
      <c r="UQU75" s="47" t="s">
        <v>11</v>
      </c>
      <c r="UQV75" s="48" t="s">
        <v>12</v>
      </c>
      <c r="UQW75" s="53" t="s">
        <v>271</v>
      </c>
      <c r="UQX75" s="55" t="s">
        <v>272</v>
      </c>
      <c r="UQY75" s="47" t="s">
        <v>11</v>
      </c>
      <c r="UQZ75" s="48" t="s">
        <v>12</v>
      </c>
      <c r="URA75" s="53" t="s">
        <v>271</v>
      </c>
      <c r="URB75" s="55" t="s">
        <v>272</v>
      </c>
      <c r="URC75" s="47" t="s">
        <v>11</v>
      </c>
      <c r="URD75" s="48" t="s">
        <v>12</v>
      </c>
      <c r="URE75" s="53" t="s">
        <v>271</v>
      </c>
      <c r="URF75" s="55" t="s">
        <v>272</v>
      </c>
      <c r="URG75" s="47" t="s">
        <v>11</v>
      </c>
      <c r="URH75" s="48" t="s">
        <v>12</v>
      </c>
      <c r="URI75" s="53" t="s">
        <v>271</v>
      </c>
      <c r="URJ75" s="55" t="s">
        <v>272</v>
      </c>
      <c r="URK75" s="47" t="s">
        <v>11</v>
      </c>
      <c r="URL75" s="48" t="s">
        <v>12</v>
      </c>
      <c r="URM75" s="53" t="s">
        <v>271</v>
      </c>
      <c r="URN75" s="55" t="s">
        <v>272</v>
      </c>
      <c r="URO75" s="47" t="s">
        <v>11</v>
      </c>
      <c r="URP75" s="48" t="s">
        <v>12</v>
      </c>
      <c r="URQ75" s="53" t="s">
        <v>271</v>
      </c>
      <c r="URR75" s="55" t="s">
        <v>272</v>
      </c>
      <c r="URS75" s="47" t="s">
        <v>11</v>
      </c>
      <c r="URT75" s="48" t="s">
        <v>12</v>
      </c>
      <c r="URU75" s="53" t="s">
        <v>271</v>
      </c>
      <c r="URV75" s="55" t="s">
        <v>272</v>
      </c>
      <c r="URW75" s="47" t="s">
        <v>11</v>
      </c>
      <c r="URX75" s="48" t="s">
        <v>12</v>
      </c>
      <c r="URY75" s="53" t="s">
        <v>271</v>
      </c>
      <c r="URZ75" s="55" t="s">
        <v>272</v>
      </c>
      <c r="USA75" s="47" t="s">
        <v>11</v>
      </c>
      <c r="USB75" s="48" t="s">
        <v>12</v>
      </c>
      <c r="USC75" s="53" t="s">
        <v>271</v>
      </c>
      <c r="USD75" s="55" t="s">
        <v>272</v>
      </c>
      <c r="USE75" s="47" t="s">
        <v>11</v>
      </c>
      <c r="USF75" s="48" t="s">
        <v>12</v>
      </c>
      <c r="USG75" s="53" t="s">
        <v>271</v>
      </c>
      <c r="USH75" s="55" t="s">
        <v>272</v>
      </c>
      <c r="USI75" s="47" t="s">
        <v>11</v>
      </c>
      <c r="USJ75" s="48" t="s">
        <v>12</v>
      </c>
      <c r="USK75" s="53" t="s">
        <v>271</v>
      </c>
      <c r="USL75" s="55" t="s">
        <v>272</v>
      </c>
      <c r="USM75" s="47" t="s">
        <v>11</v>
      </c>
      <c r="USN75" s="48" t="s">
        <v>12</v>
      </c>
      <c r="USO75" s="53" t="s">
        <v>271</v>
      </c>
      <c r="USP75" s="55" t="s">
        <v>272</v>
      </c>
      <c r="USQ75" s="47" t="s">
        <v>11</v>
      </c>
      <c r="USR75" s="48" t="s">
        <v>12</v>
      </c>
      <c r="USS75" s="53" t="s">
        <v>271</v>
      </c>
      <c r="UST75" s="55" t="s">
        <v>272</v>
      </c>
      <c r="USU75" s="47" t="s">
        <v>11</v>
      </c>
      <c r="USV75" s="48" t="s">
        <v>12</v>
      </c>
      <c r="USW75" s="53" t="s">
        <v>271</v>
      </c>
      <c r="USX75" s="55" t="s">
        <v>272</v>
      </c>
      <c r="USY75" s="47" t="s">
        <v>11</v>
      </c>
      <c r="USZ75" s="48" t="s">
        <v>12</v>
      </c>
      <c r="UTA75" s="53" t="s">
        <v>271</v>
      </c>
      <c r="UTB75" s="55" t="s">
        <v>272</v>
      </c>
      <c r="UTC75" s="47" t="s">
        <v>11</v>
      </c>
      <c r="UTD75" s="48" t="s">
        <v>12</v>
      </c>
      <c r="UTE75" s="53" t="s">
        <v>271</v>
      </c>
      <c r="UTF75" s="55" t="s">
        <v>272</v>
      </c>
      <c r="UTG75" s="47" t="s">
        <v>11</v>
      </c>
      <c r="UTH75" s="48" t="s">
        <v>12</v>
      </c>
      <c r="UTI75" s="53" t="s">
        <v>271</v>
      </c>
      <c r="UTJ75" s="55" t="s">
        <v>272</v>
      </c>
      <c r="UTK75" s="47" t="s">
        <v>11</v>
      </c>
      <c r="UTL75" s="48" t="s">
        <v>12</v>
      </c>
      <c r="UTM75" s="53" t="s">
        <v>271</v>
      </c>
      <c r="UTN75" s="55" t="s">
        <v>272</v>
      </c>
      <c r="UTO75" s="47" t="s">
        <v>11</v>
      </c>
      <c r="UTP75" s="48" t="s">
        <v>12</v>
      </c>
      <c r="UTQ75" s="53" t="s">
        <v>271</v>
      </c>
      <c r="UTR75" s="55" t="s">
        <v>272</v>
      </c>
      <c r="UTS75" s="47" t="s">
        <v>11</v>
      </c>
      <c r="UTT75" s="48" t="s">
        <v>12</v>
      </c>
      <c r="UTU75" s="53" t="s">
        <v>271</v>
      </c>
      <c r="UTV75" s="55" t="s">
        <v>272</v>
      </c>
      <c r="UTW75" s="47" t="s">
        <v>11</v>
      </c>
      <c r="UTX75" s="48" t="s">
        <v>12</v>
      </c>
      <c r="UTY75" s="53" t="s">
        <v>271</v>
      </c>
      <c r="UTZ75" s="55" t="s">
        <v>272</v>
      </c>
      <c r="UUA75" s="47" t="s">
        <v>11</v>
      </c>
      <c r="UUB75" s="48" t="s">
        <v>12</v>
      </c>
      <c r="UUC75" s="53" t="s">
        <v>271</v>
      </c>
      <c r="UUD75" s="55" t="s">
        <v>272</v>
      </c>
      <c r="UUE75" s="47" t="s">
        <v>11</v>
      </c>
      <c r="UUF75" s="48" t="s">
        <v>12</v>
      </c>
      <c r="UUG75" s="53" t="s">
        <v>271</v>
      </c>
      <c r="UUH75" s="55" t="s">
        <v>272</v>
      </c>
      <c r="UUI75" s="47" t="s">
        <v>11</v>
      </c>
      <c r="UUJ75" s="48" t="s">
        <v>12</v>
      </c>
      <c r="UUK75" s="53" t="s">
        <v>271</v>
      </c>
      <c r="UUL75" s="55" t="s">
        <v>272</v>
      </c>
      <c r="UUM75" s="47" t="s">
        <v>11</v>
      </c>
      <c r="UUN75" s="48" t="s">
        <v>12</v>
      </c>
      <c r="UUO75" s="53" t="s">
        <v>271</v>
      </c>
      <c r="UUP75" s="55" t="s">
        <v>272</v>
      </c>
      <c r="UUQ75" s="47" t="s">
        <v>11</v>
      </c>
      <c r="UUR75" s="48" t="s">
        <v>12</v>
      </c>
      <c r="UUS75" s="53" t="s">
        <v>271</v>
      </c>
      <c r="UUT75" s="55" t="s">
        <v>272</v>
      </c>
      <c r="UUU75" s="47" t="s">
        <v>11</v>
      </c>
      <c r="UUV75" s="48" t="s">
        <v>12</v>
      </c>
      <c r="UUW75" s="53" t="s">
        <v>271</v>
      </c>
      <c r="UUX75" s="55" t="s">
        <v>272</v>
      </c>
      <c r="UUY75" s="47" t="s">
        <v>11</v>
      </c>
      <c r="UUZ75" s="48" t="s">
        <v>12</v>
      </c>
      <c r="UVA75" s="53" t="s">
        <v>271</v>
      </c>
      <c r="UVB75" s="55" t="s">
        <v>272</v>
      </c>
      <c r="UVC75" s="47" t="s">
        <v>11</v>
      </c>
      <c r="UVD75" s="48" t="s">
        <v>12</v>
      </c>
      <c r="UVE75" s="53" t="s">
        <v>271</v>
      </c>
      <c r="UVF75" s="55" t="s">
        <v>272</v>
      </c>
      <c r="UVG75" s="47" t="s">
        <v>11</v>
      </c>
      <c r="UVH75" s="48" t="s">
        <v>12</v>
      </c>
      <c r="UVI75" s="53" t="s">
        <v>271</v>
      </c>
      <c r="UVJ75" s="55" t="s">
        <v>272</v>
      </c>
      <c r="UVK75" s="47" t="s">
        <v>11</v>
      </c>
      <c r="UVL75" s="48" t="s">
        <v>12</v>
      </c>
      <c r="UVM75" s="53" t="s">
        <v>271</v>
      </c>
      <c r="UVN75" s="55" t="s">
        <v>272</v>
      </c>
      <c r="UVO75" s="47" t="s">
        <v>11</v>
      </c>
      <c r="UVP75" s="48" t="s">
        <v>12</v>
      </c>
      <c r="UVQ75" s="53" t="s">
        <v>271</v>
      </c>
      <c r="UVR75" s="55" t="s">
        <v>272</v>
      </c>
      <c r="UVS75" s="47" t="s">
        <v>11</v>
      </c>
      <c r="UVT75" s="48" t="s">
        <v>12</v>
      </c>
      <c r="UVU75" s="53" t="s">
        <v>271</v>
      </c>
      <c r="UVV75" s="55" t="s">
        <v>272</v>
      </c>
      <c r="UVW75" s="47" t="s">
        <v>11</v>
      </c>
      <c r="UVX75" s="48" t="s">
        <v>12</v>
      </c>
      <c r="UVY75" s="53" t="s">
        <v>271</v>
      </c>
      <c r="UVZ75" s="55" t="s">
        <v>272</v>
      </c>
      <c r="UWA75" s="47" t="s">
        <v>11</v>
      </c>
      <c r="UWB75" s="48" t="s">
        <v>12</v>
      </c>
      <c r="UWC75" s="53" t="s">
        <v>271</v>
      </c>
      <c r="UWD75" s="55" t="s">
        <v>272</v>
      </c>
      <c r="UWE75" s="47" t="s">
        <v>11</v>
      </c>
      <c r="UWF75" s="48" t="s">
        <v>12</v>
      </c>
      <c r="UWG75" s="53" t="s">
        <v>271</v>
      </c>
      <c r="UWH75" s="55" t="s">
        <v>272</v>
      </c>
      <c r="UWI75" s="47" t="s">
        <v>11</v>
      </c>
      <c r="UWJ75" s="48" t="s">
        <v>12</v>
      </c>
      <c r="UWK75" s="53" t="s">
        <v>271</v>
      </c>
      <c r="UWL75" s="55" t="s">
        <v>272</v>
      </c>
      <c r="UWM75" s="47" t="s">
        <v>11</v>
      </c>
      <c r="UWN75" s="48" t="s">
        <v>12</v>
      </c>
      <c r="UWO75" s="53" t="s">
        <v>271</v>
      </c>
      <c r="UWP75" s="55" t="s">
        <v>272</v>
      </c>
      <c r="UWQ75" s="47" t="s">
        <v>11</v>
      </c>
      <c r="UWR75" s="48" t="s">
        <v>12</v>
      </c>
      <c r="UWS75" s="53" t="s">
        <v>271</v>
      </c>
      <c r="UWT75" s="55" t="s">
        <v>272</v>
      </c>
      <c r="UWU75" s="47" t="s">
        <v>11</v>
      </c>
      <c r="UWV75" s="48" t="s">
        <v>12</v>
      </c>
      <c r="UWW75" s="53" t="s">
        <v>271</v>
      </c>
      <c r="UWX75" s="55" t="s">
        <v>272</v>
      </c>
      <c r="UWY75" s="47" t="s">
        <v>11</v>
      </c>
      <c r="UWZ75" s="48" t="s">
        <v>12</v>
      </c>
      <c r="UXA75" s="53" t="s">
        <v>271</v>
      </c>
      <c r="UXB75" s="55" t="s">
        <v>272</v>
      </c>
      <c r="UXC75" s="47" t="s">
        <v>11</v>
      </c>
      <c r="UXD75" s="48" t="s">
        <v>12</v>
      </c>
      <c r="UXE75" s="53" t="s">
        <v>271</v>
      </c>
      <c r="UXF75" s="55" t="s">
        <v>272</v>
      </c>
      <c r="UXG75" s="47" t="s">
        <v>11</v>
      </c>
      <c r="UXH75" s="48" t="s">
        <v>12</v>
      </c>
      <c r="UXI75" s="53" t="s">
        <v>271</v>
      </c>
      <c r="UXJ75" s="55" t="s">
        <v>272</v>
      </c>
      <c r="UXK75" s="47" t="s">
        <v>11</v>
      </c>
      <c r="UXL75" s="48" t="s">
        <v>12</v>
      </c>
      <c r="UXM75" s="53" t="s">
        <v>271</v>
      </c>
      <c r="UXN75" s="55" t="s">
        <v>272</v>
      </c>
      <c r="UXO75" s="47" t="s">
        <v>11</v>
      </c>
      <c r="UXP75" s="48" t="s">
        <v>12</v>
      </c>
      <c r="UXQ75" s="53" t="s">
        <v>271</v>
      </c>
      <c r="UXR75" s="55" t="s">
        <v>272</v>
      </c>
      <c r="UXS75" s="47" t="s">
        <v>11</v>
      </c>
      <c r="UXT75" s="48" t="s">
        <v>12</v>
      </c>
      <c r="UXU75" s="53" t="s">
        <v>271</v>
      </c>
      <c r="UXV75" s="55" t="s">
        <v>272</v>
      </c>
      <c r="UXW75" s="47" t="s">
        <v>11</v>
      </c>
      <c r="UXX75" s="48" t="s">
        <v>12</v>
      </c>
      <c r="UXY75" s="53" t="s">
        <v>271</v>
      </c>
      <c r="UXZ75" s="55" t="s">
        <v>272</v>
      </c>
      <c r="UYA75" s="47" t="s">
        <v>11</v>
      </c>
      <c r="UYB75" s="48" t="s">
        <v>12</v>
      </c>
      <c r="UYC75" s="53" t="s">
        <v>271</v>
      </c>
      <c r="UYD75" s="55" t="s">
        <v>272</v>
      </c>
      <c r="UYE75" s="47" t="s">
        <v>11</v>
      </c>
      <c r="UYF75" s="48" t="s">
        <v>12</v>
      </c>
      <c r="UYG75" s="53" t="s">
        <v>271</v>
      </c>
      <c r="UYH75" s="55" t="s">
        <v>272</v>
      </c>
      <c r="UYI75" s="47" t="s">
        <v>11</v>
      </c>
      <c r="UYJ75" s="48" t="s">
        <v>12</v>
      </c>
      <c r="UYK75" s="53" t="s">
        <v>271</v>
      </c>
      <c r="UYL75" s="55" t="s">
        <v>272</v>
      </c>
      <c r="UYM75" s="47" t="s">
        <v>11</v>
      </c>
      <c r="UYN75" s="48" t="s">
        <v>12</v>
      </c>
      <c r="UYO75" s="53" t="s">
        <v>271</v>
      </c>
      <c r="UYP75" s="55" t="s">
        <v>272</v>
      </c>
      <c r="UYQ75" s="47" t="s">
        <v>11</v>
      </c>
      <c r="UYR75" s="48" t="s">
        <v>12</v>
      </c>
      <c r="UYS75" s="53" t="s">
        <v>271</v>
      </c>
      <c r="UYT75" s="55" t="s">
        <v>272</v>
      </c>
      <c r="UYU75" s="47" t="s">
        <v>11</v>
      </c>
      <c r="UYV75" s="48" t="s">
        <v>12</v>
      </c>
      <c r="UYW75" s="53" t="s">
        <v>271</v>
      </c>
      <c r="UYX75" s="55" t="s">
        <v>272</v>
      </c>
      <c r="UYY75" s="47" t="s">
        <v>11</v>
      </c>
      <c r="UYZ75" s="48" t="s">
        <v>12</v>
      </c>
      <c r="UZA75" s="53" t="s">
        <v>271</v>
      </c>
      <c r="UZB75" s="55" t="s">
        <v>272</v>
      </c>
      <c r="UZC75" s="47" t="s">
        <v>11</v>
      </c>
      <c r="UZD75" s="48" t="s">
        <v>12</v>
      </c>
      <c r="UZE75" s="53" t="s">
        <v>271</v>
      </c>
      <c r="UZF75" s="55" t="s">
        <v>272</v>
      </c>
      <c r="UZG75" s="47" t="s">
        <v>11</v>
      </c>
      <c r="UZH75" s="48" t="s">
        <v>12</v>
      </c>
      <c r="UZI75" s="53" t="s">
        <v>271</v>
      </c>
      <c r="UZJ75" s="55" t="s">
        <v>272</v>
      </c>
      <c r="UZK75" s="47" t="s">
        <v>11</v>
      </c>
      <c r="UZL75" s="48" t="s">
        <v>12</v>
      </c>
      <c r="UZM75" s="53" t="s">
        <v>271</v>
      </c>
      <c r="UZN75" s="55" t="s">
        <v>272</v>
      </c>
      <c r="UZO75" s="47" t="s">
        <v>11</v>
      </c>
      <c r="UZP75" s="48" t="s">
        <v>12</v>
      </c>
      <c r="UZQ75" s="53" t="s">
        <v>271</v>
      </c>
      <c r="UZR75" s="55" t="s">
        <v>272</v>
      </c>
      <c r="UZS75" s="47" t="s">
        <v>11</v>
      </c>
      <c r="UZT75" s="48" t="s">
        <v>12</v>
      </c>
      <c r="UZU75" s="53" t="s">
        <v>271</v>
      </c>
      <c r="UZV75" s="55" t="s">
        <v>272</v>
      </c>
      <c r="UZW75" s="47" t="s">
        <v>11</v>
      </c>
      <c r="UZX75" s="48" t="s">
        <v>12</v>
      </c>
      <c r="UZY75" s="53" t="s">
        <v>271</v>
      </c>
      <c r="UZZ75" s="55" t="s">
        <v>272</v>
      </c>
      <c r="VAA75" s="47" t="s">
        <v>11</v>
      </c>
      <c r="VAB75" s="48" t="s">
        <v>12</v>
      </c>
      <c r="VAC75" s="53" t="s">
        <v>271</v>
      </c>
      <c r="VAD75" s="55" t="s">
        <v>272</v>
      </c>
      <c r="VAE75" s="47" t="s">
        <v>11</v>
      </c>
      <c r="VAF75" s="48" t="s">
        <v>12</v>
      </c>
      <c r="VAG75" s="53" t="s">
        <v>271</v>
      </c>
      <c r="VAH75" s="55" t="s">
        <v>272</v>
      </c>
      <c r="VAI75" s="47" t="s">
        <v>11</v>
      </c>
      <c r="VAJ75" s="48" t="s">
        <v>12</v>
      </c>
      <c r="VAK75" s="53" t="s">
        <v>271</v>
      </c>
      <c r="VAL75" s="55" t="s">
        <v>272</v>
      </c>
      <c r="VAM75" s="47" t="s">
        <v>11</v>
      </c>
      <c r="VAN75" s="48" t="s">
        <v>12</v>
      </c>
      <c r="VAO75" s="53" t="s">
        <v>271</v>
      </c>
      <c r="VAP75" s="55" t="s">
        <v>272</v>
      </c>
      <c r="VAQ75" s="47" t="s">
        <v>11</v>
      </c>
      <c r="VAR75" s="48" t="s">
        <v>12</v>
      </c>
      <c r="VAS75" s="53" t="s">
        <v>271</v>
      </c>
      <c r="VAT75" s="55" t="s">
        <v>272</v>
      </c>
      <c r="VAU75" s="47" t="s">
        <v>11</v>
      </c>
      <c r="VAV75" s="48" t="s">
        <v>12</v>
      </c>
      <c r="VAW75" s="53" t="s">
        <v>271</v>
      </c>
      <c r="VAX75" s="55" t="s">
        <v>272</v>
      </c>
      <c r="VAY75" s="47" t="s">
        <v>11</v>
      </c>
      <c r="VAZ75" s="48" t="s">
        <v>12</v>
      </c>
      <c r="VBA75" s="53" t="s">
        <v>271</v>
      </c>
      <c r="VBB75" s="55" t="s">
        <v>272</v>
      </c>
      <c r="VBC75" s="47" t="s">
        <v>11</v>
      </c>
      <c r="VBD75" s="48" t="s">
        <v>12</v>
      </c>
      <c r="VBE75" s="53" t="s">
        <v>271</v>
      </c>
      <c r="VBF75" s="55" t="s">
        <v>272</v>
      </c>
      <c r="VBG75" s="47" t="s">
        <v>11</v>
      </c>
      <c r="VBH75" s="48" t="s">
        <v>12</v>
      </c>
      <c r="VBI75" s="53" t="s">
        <v>271</v>
      </c>
      <c r="VBJ75" s="55" t="s">
        <v>272</v>
      </c>
      <c r="VBK75" s="47" t="s">
        <v>11</v>
      </c>
      <c r="VBL75" s="48" t="s">
        <v>12</v>
      </c>
      <c r="VBM75" s="53" t="s">
        <v>271</v>
      </c>
      <c r="VBN75" s="55" t="s">
        <v>272</v>
      </c>
      <c r="VBO75" s="47" t="s">
        <v>11</v>
      </c>
      <c r="VBP75" s="48" t="s">
        <v>12</v>
      </c>
      <c r="VBQ75" s="53" t="s">
        <v>271</v>
      </c>
      <c r="VBR75" s="55" t="s">
        <v>272</v>
      </c>
      <c r="VBS75" s="47" t="s">
        <v>11</v>
      </c>
      <c r="VBT75" s="48" t="s">
        <v>12</v>
      </c>
      <c r="VBU75" s="53" t="s">
        <v>271</v>
      </c>
      <c r="VBV75" s="55" t="s">
        <v>272</v>
      </c>
      <c r="VBW75" s="47" t="s">
        <v>11</v>
      </c>
      <c r="VBX75" s="48" t="s">
        <v>12</v>
      </c>
      <c r="VBY75" s="53" t="s">
        <v>271</v>
      </c>
      <c r="VBZ75" s="55" t="s">
        <v>272</v>
      </c>
      <c r="VCA75" s="47" t="s">
        <v>11</v>
      </c>
      <c r="VCB75" s="48" t="s">
        <v>12</v>
      </c>
      <c r="VCC75" s="53" t="s">
        <v>271</v>
      </c>
      <c r="VCD75" s="55" t="s">
        <v>272</v>
      </c>
      <c r="VCE75" s="47" t="s">
        <v>11</v>
      </c>
      <c r="VCF75" s="48" t="s">
        <v>12</v>
      </c>
      <c r="VCG75" s="53" t="s">
        <v>271</v>
      </c>
      <c r="VCH75" s="55" t="s">
        <v>272</v>
      </c>
      <c r="VCI75" s="47" t="s">
        <v>11</v>
      </c>
      <c r="VCJ75" s="48" t="s">
        <v>12</v>
      </c>
      <c r="VCK75" s="53" t="s">
        <v>271</v>
      </c>
      <c r="VCL75" s="55" t="s">
        <v>272</v>
      </c>
      <c r="VCM75" s="47" t="s">
        <v>11</v>
      </c>
      <c r="VCN75" s="48" t="s">
        <v>12</v>
      </c>
      <c r="VCO75" s="53" t="s">
        <v>271</v>
      </c>
      <c r="VCP75" s="55" t="s">
        <v>272</v>
      </c>
      <c r="VCQ75" s="47" t="s">
        <v>11</v>
      </c>
      <c r="VCR75" s="48" t="s">
        <v>12</v>
      </c>
      <c r="VCS75" s="53" t="s">
        <v>271</v>
      </c>
      <c r="VCT75" s="55" t="s">
        <v>272</v>
      </c>
      <c r="VCU75" s="47" t="s">
        <v>11</v>
      </c>
      <c r="VCV75" s="48" t="s">
        <v>12</v>
      </c>
      <c r="VCW75" s="53" t="s">
        <v>271</v>
      </c>
      <c r="VCX75" s="55" t="s">
        <v>272</v>
      </c>
      <c r="VCY75" s="47" t="s">
        <v>11</v>
      </c>
      <c r="VCZ75" s="48" t="s">
        <v>12</v>
      </c>
      <c r="VDA75" s="53" t="s">
        <v>271</v>
      </c>
      <c r="VDB75" s="55" t="s">
        <v>272</v>
      </c>
      <c r="VDC75" s="47" t="s">
        <v>11</v>
      </c>
      <c r="VDD75" s="48" t="s">
        <v>12</v>
      </c>
      <c r="VDE75" s="53" t="s">
        <v>271</v>
      </c>
      <c r="VDF75" s="55" t="s">
        <v>272</v>
      </c>
      <c r="VDG75" s="47" t="s">
        <v>11</v>
      </c>
      <c r="VDH75" s="48" t="s">
        <v>12</v>
      </c>
      <c r="VDI75" s="53" t="s">
        <v>271</v>
      </c>
      <c r="VDJ75" s="55" t="s">
        <v>272</v>
      </c>
      <c r="VDK75" s="47" t="s">
        <v>11</v>
      </c>
      <c r="VDL75" s="48" t="s">
        <v>12</v>
      </c>
      <c r="VDM75" s="53" t="s">
        <v>271</v>
      </c>
      <c r="VDN75" s="55" t="s">
        <v>272</v>
      </c>
      <c r="VDO75" s="47" t="s">
        <v>11</v>
      </c>
      <c r="VDP75" s="48" t="s">
        <v>12</v>
      </c>
      <c r="VDQ75" s="53" t="s">
        <v>271</v>
      </c>
      <c r="VDR75" s="55" t="s">
        <v>272</v>
      </c>
      <c r="VDS75" s="47" t="s">
        <v>11</v>
      </c>
      <c r="VDT75" s="48" t="s">
        <v>12</v>
      </c>
      <c r="VDU75" s="53" t="s">
        <v>271</v>
      </c>
      <c r="VDV75" s="55" t="s">
        <v>272</v>
      </c>
      <c r="VDW75" s="47" t="s">
        <v>11</v>
      </c>
      <c r="VDX75" s="48" t="s">
        <v>12</v>
      </c>
      <c r="VDY75" s="53" t="s">
        <v>271</v>
      </c>
      <c r="VDZ75" s="55" t="s">
        <v>272</v>
      </c>
      <c r="VEA75" s="47" t="s">
        <v>11</v>
      </c>
      <c r="VEB75" s="48" t="s">
        <v>12</v>
      </c>
      <c r="VEC75" s="53" t="s">
        <v>271</v>
      </c>
      <c r="VED75" s="55" t="s">
        <v>272</v>
      </c>
      <c r="VEE75" s="47" t="s">
        <v>11</v>
      </c>
      <c r="VEF75" s="48" t="s">
        <v>12</v>
      </c>
      <c r="VEG75" s="53" t="s">
        <v>271</v>
      </c>
      <c r="VEH75" s="55" t="s">
        <v>272</v>
      </c>
      <c r="VEI75" s="47" t="s">
        <v>11</v>
      </c>
      <c r="VEJ75" s="48" t="s">
        <v>12</v>
      </c>
      <c r="VEK75" s="53" t="s">
        <v>271</v>
      </c>
      <c r="VEL75" s="55" t="s">
        <v>272</v>
      </c>
      <c r="VEM75" s="47" t="s">
        <v>11</v>
      </c>
      <c r="VEN75" s="48" t="s">
        <v>12</v>
      </c>
      <c r="VEO75" s="53" t="s">
        <v>271</v>
      </c>
      <c r="VEP75" s="55" t="s">
        <v>272</v>
      </c>
      <c r="VEQ75" s="47" t="s">
        <v>11</v>
      </c>
      <c r="VER75" s="48" t="s">
        <v>12</v>
      </c>
      <c r="VES75" s="53" t="s">
        <v>271</v>
      </c>
      <c r="VET75" s="55" t="s">
        <v>272</v>
      </c>
      <c r="VEU75" s="47" t="s">
        <v>11</v>
      </c>
      <c r="VEV75" s="48" t="s">
        <v>12</v>
      </c>
      <c r="VEW75" s="53" t="s">
        <v>271</v>
      </c>
      <c r="VEX75" s="55" t="s">
        <v>272</v>
      </c>
      <c r="VEY75" s="47" t="s">
        <v>11</v>
      </c>
      <c r="VEZ75" s="48" t="s">
        <v>12</v>
      </c>
      <c r="VFA75" s="53" t="s">
        <v>271</v>
      </c>
      <c r="VFB75" s="55" t="s">
        <v>272</v>
      </c>
      <c r="VFC75" s="47" t="s">
        <v>11</v>
      </c>
      <c r="VFD75" s="48" t="s">
        <v>12</v>
      </c>
      <c r="VFE75" s="53" t="s">
        <v>271</v>
      </c>
      <c r="VFF75" s="55" t="s">
        <v>272</v>
      </c>
      <c r="VFG75" s="47" t="s">
        <v>11</v>
      </c>
      <c r="VFH75" s="48" t="s">
        <v>12</v>
      </c>
      <c r="VFI75" s="53" t="s">
        <v>271</v>
      </c>
      <c r="VFJ75" s="55" t="s">
        <v>272</v>
      </c>
      <c r="VFK75" s="47" t="s">
        <v>11</v>
      </c>
      <c r="VFL75" s="48" t="s">
        <v>12</v>
      </c>
      <c r="VFM75" s="53" t="s">
        <v>271</v>
      </c>
      <c r="VFN75" s="55" t="s">
        <v>272</v>
      </c>
      <c r="VFO75" s="47" t="s">
        <v>11</v>
      </c>
      <c r="VFP75" s="48" t="s">
        <v>12</v>
      </c>
      <c r="VFQ75" s="53" t="s">
        <v>271</v>
      </c>
      <c r="VFR75" s="55" t="s">
        <v>272</v>
      </c>
      <c r="VFS75" s="47" t="s">
        <v>11</v>
      </c>
      <c r="VFT75" s="48" t="s">
        <v>12</v>
      </c>
      <c r="VFU75" s="53" t="s">
        <v>271</v>
      </c>
      <c r="VFV75" s="55" t="s">
        <v>272</v>
      </c>
      <c r="VFW75" s="47" t="s">
        <v>11</v>
      </c>
      <c r="VFX75" s="48" t="s">
        <v>12</v>
      </c>
      <c r="VFY75" s="53" t="s">
        <v>271</v>
      </c>
      <c r="VFZ75" s="55" t="s">
        <v>272</v>
      </c>
      <c r="VGA75" s="47" t="s">
        <v>11</v>
      </c>
      <c r="VGB75" s="48" t="s">
        <v>12</v>
      </c>
      <c r="VGC75" s="53" t="s">
        <v>271</v>
      </c>
      <c r="VGD75" s="55" t="s">
        <v>272</v>
      </c>
      <c r="VGE75" s="47" t="s">
        <v>11</v>
      </c>
      <c r="VGF75" s="48" t="s">
        <v>12</v>
      </c>
      <c r="VGG75" s="53" t="s">
        <v>271</v>
      </c>
      <c r="VGH75" s="55" t="s">
        <v>272</v>
      </c>
      <c r="VGI75" s="47" t="s">
        <v>11</v>
      </c>
      <c r="VGJ75" s="48" t="s">
        <v>12</v>
      </c>
      <c r="VGK75" s="53" t="s">
        <v>271</v>
      </c>
      <c r="VGL75" s="55" t="s">
        <v>272</v>
      </c>
      <c r="VGM75" s="47" t="s">
        <v>11</v>
      </c>
      <c r="VGN75" s="48" t="s">
        <v>12</v>
      </c>
      <c r="VGO75" s="53" t="s">
        <v>271</v>
      </c>
      <c r="VGP75" s="55" t="s">
        <v>272</v>
      </c>
      <c r="VGQ75" s="47" t="s">
        <v>11</v>
      </c>
      <c r="VGR75" s="48" t="s">
        <v>12</v>
      </c>
      <c r="VGS75" s="53" t="s">
        <v>271</v>
      </c>
      <c r="VGT75" s="55" t="s">
        <v>272</v>
      </c>
      <c r="VGU75" s="47" t="s">
        <v>11</v>
      </c>
      <c r="VGV75" s="48" t="s">
        <v>12</v>
      </c>
      <c r="VGW75" s="53" t="s">
        <v>271</v>
      </c>
      <c r="VGX75" s="55" t="s">
        <v>272</v>
      </c>
      <c r="VGY75" s="47" t="s">
        <v>11</v>
      </c>
      <c r="VGZ75" s="48" t="s">
        <v>12</v>
      </c>
      <c r="VHA75" s="53" t="s">
        <v>271</v>
      </c>
      <c r="VHB75" s="55" t="s">
        <v>272</v>
      </c>
      <c r="VHC75" s="47" t="s">
        <v>11</v>
      </c>
      <c r="VHD75" s="48" t="s">
        <v>12</v>
      </c>
      <c r="VHE75" s="53" t="s">
        <v>271</v>
      </c>
      <c r="VHF75" s="55" t="s">
        <v>272</v>
      </c>
      <c r="VHG75" s="47" t="s">
        <v>11</v>
      </c>
      <c r="VHH75" s="48" t="s">
        <v>12</v>
      </c>
      <c r="VHI75" s="53" t="s">
        <v>271</v>
      </c>
      <c r="VHJ75" s="55" t="s">
        <v>272</v>
      </c>
      <c r="VHK75" s="47" t="s">
        <v>11</v>
      </c>
      <c r="VHL75" s="48" t="s">
        <v>12</v>
      </c>
      <c r="VHM75" s="53" t="s">
        <v>271</v>
      </c>
      <c r="VHN75" s="55" t="s">
        <v>272</v>
      </c>
      <c r="VHO75" s="47" t="s">
        <v>11</v>
      </c>
      <c r="VHP75" s="48" t="s">
        <v>12</v>
      </c>
      <c r="VHQ75" s="53" t="s">
        <v>271</v>
      </c>
      <c r="VHR75" s="55" t="s">
        <v>272</v>
      </c>
      <c r="VHS75" s="47" t="s">
        <v>11</v>
      </c>
      <c r="VHT75" s="48" t="s">
        <v>12</v>
      </c>
      <c r="VHU75" s="53" t="s">
        <v>271</v>
      </c>
      <c r="VHV75" s="55" t="s">
        <v>272</v>
      </c>
      <c r="VHW75" s="47" t="s">
        <v>11</v>
      </c>
      <c r="VHX75" s="48" t="s">
        <v>12</v>
      </c>
      <c r="VHY75" s="53" t="s">
        <v>271</v>
      </c>
      <c r="VHZ75" s="55" t="s">
        <v>272</v>
      </c>
      <c r="VIA75" s="47" t="s">
        <v>11</v>
      </c>
      <c r="VIB75" s="48" t="s">
        <v>12</v>
      </c>
      <c r="VIC75" s="53" t="s">
        <v>271</v>
      </c>
      <c r="VID75" s="55" t="s">
        <v>272</v>
      </c>
      <c r="VIE75" s="47" t="s">
        <v>11</v>
      </c>
      <c r="VIF75" s="48" t="s">
        <v>12</v>
      </c>
      <c r="VIG75" s="53" t="s">
        <v>271</v>
      </c>
      <c r="VIH75" s="55" t="s">
        <v>272</v>
      </c>
      <c r="VII75" s="47" t="s">
        <v>11</v>
      </c>
      <c r="VIJ75" s="48" t="s">
        <v>12</v>
      </c>
      <c r="VIK75" s="53" t="s">
        <v>271</v>
      </c>
      <c r="VIL75" s="55" t="s">
        <v>272</v>
      </c>
      <c r="VIM75" s="47" t="s">
        <v>11</v>
      </c>
      <c r="VIN75" s="48" t="s">
        <v>12</v>
      </c>
      <c r="VIO75" s="53" t="s">
        <v>271</v>
      </c>
      <c r="VIP75" s="55" t="s">
        <v>272</v>
      </c>
      <c r="VIQ75" s="47" t="s">
        <v>11</v>
      </c>
      <c r="VIR75" s="48" t="s">
        <v>12</v>
      </c>
      <c r="VIS75" s="53" t="s">
        <v>271</v>
      </c>
      <c r="VIT75" s="55" t="s">
        <v>272</v>
      </c>
      <c r="VIU75" s="47" t="s">
        <v>11</v>
      </c>
      <c r="VIV75" s="48" t="s">
        <v>12</v>
      </c>
      <c r="VIW75" s="53" t="s">
        <v>271</v>
      </c>
      <c r="VIX75" s="55" t="s">
        <v>272</v>
      </c>
      <c r="VIY75" s="47" t="s">
        <v>11</v>
      </c>
      <c r="VIZ75" s="48" t="s">
        <v>12</v>
      </c>
      <c r="VJA75" s="53" t="s">
        <v>271</v>
      </c>
      <c r="VJB75" s="55" t="s">
        <v>272</v>
      </c>
      <c r="VJC75" s="47" t="s">
        <v>11</v>
      </c>
      <c r="VJD75" s="48" t="s">
        <v>12</v>
      </c>
      <c r="VJE75" s="53" t="s">
        <v>271</v>
      </c>
      <c r="VJF75" s="55" t="s">
        <v>272</v>
      </c>
      <c r="VJG75" s="47" t="s">
        <v>11</v>
      </c>
      <c r="VJH75" s="48" t="s">
        <v>12</v>
      </c>
      <c r="VJI75" s="53" t="s">
        <v>271</v>
      </c>
      <c r="VJJ75" s="55" t="s">
        <v>272</v>
      </c>
      <c r="VJK75" s="47" t="s">
        <v>11</v>
      </c>
      <c r="VJL75" s="48" t="s">
        <v>12</v>
      </c>
      <c r="VJM75" s="53" t="s">
        <v>271</v>
      </c>
      <c r="VJN75" s="55" t="s">
        <v>272</v>
      </c>
      <c r="VJO75" s="47" t="s">
        <v>11</v>
      </c>
      <c r="VJP75" s="48" t="s">
        <v>12</v>
      </c>
      <c r="VJQ75" s="53" t="s">
        <v>271</v>
      </c>
      <c r="VJR75" s="55" t="s">
        <v>272</v>
      </c>
      <c r="VJS75" s="47" t="s">
        <v>11</v>
      </c>
      <c r="VJT75" s="48" t="s">
        <v>12</v>
      </c>
      <c r="VJU75" s="53" t="s">
        <v>271</v>
      </c>
      <c r="VJV75" s="55" t="s">
        <v>272</v>
      </c>
      <c r="VJW75" s="47" t="s">
        <v>11</v>
      </c>
      <c r="VJX75" s="48" t="s">
        <v>12</v>
      </c>
      <c r="VJY75" s="53" t="s">
        <v>271</v>
      </c>
      <c r="VJZ75" s="55" t="s">
        <v>272</v>
      </c>
      <c r="VKA75" s="47" t="s">
        <v>11</v>
      </c>
      <c r="VKB75" s="48" t="s">
        <v>12</v>
      </c>
      <c r="VKC75" s="53" t="s">
        <v>271</v>
      </c>
      <c r="VKD75" s="55" t="s">
        <v>272</v>
      </c>
      <c r="VKE75" s="47" t="s">
        <v>11</v>
      </c>
      <c r="VKF75" s="48" t="s">
        <v>12</v>
      </c>
      <c r="VKG75" s="53" t="s">
        <v>271</v>
      </c>
      <c r="VKH75" s="55" t="s">
        <v>272</v>
      </c>
      <c r="VKI75" s="47" t="s">
        <v>11</v>
      </c>
      <c r="VKJ75" s="48" t="s">
        <v>12</v>
      </c>
      <c r="VKK75" s="53" t="s">
        <v>271</v>
      </c>
      <c r="VKL75" s="55" t="s">
        <v>272</v>
      </c>
      <c r="VKM75" s="47" t="s">
        <v>11</v>
      </c>
      <c r="VKN75" s="48" t="s">
        <v>12</v>
      </c>
      <c r="VKO75" s="53" t="s">
        <v>271</v>
      </c>
      <c r="VKP75" s="55" t="s">
        <v>272</v>
      </c>
      <c r="VKQ75" s="47" t="s">
        <v>11</v>
      </c>
      <c r="VKR75" s="48" t="s">
        <v>12</v>
      </c>
      <c r="VKS75" s="53" t="s">
        <v>271</v>
      </c>
      <c r="VKT75" s="55" t="s">
        <v>272</v>
      </c>
      <c r="VKU75" s="47" t="s">
        <v>11</v>
      </c>
      <c r="VKV75" s="48" t="s">
        <v>12</v>
      </c>
      <c r="VKW75" s="53" t="s">
        <v>271</v>
      </c>
      <c r="VKX75" s="55" t="s">
        <v>272</v>
      </c>
      <c r="VKY75" s="47" t="s">
        <v>11</v>
      </c>
      <c r="VKZ75" s="48" t="s">
        <v>12</v>
      </c>
      <c r="VLA75" s="53" t="s">
        <v>271</v>
      </c>
      <c r="VLB75" s="55" t="s">
        <v>272</v>
      </c>
      <c r="VLC75" s="47" t="s">
        <v>11</v>
      </c>
      <c r="VLD75" s="48" t="s">
        <v>12</v>
      </c>
      <c r="VLE75" s="53" t="s">
        <v>271</v>
      </c>
      <c r="VLF75" s="55" t="s">
        <v>272</v>
      </c>
      <c r="VLG75" s="47" t="s">
        <v>11</v>
      </c>
      <c r="VLH75" s="48" t="s">
        <v>12</v>
      </c>
      <c r="VLI75" s="53" t="s">
        <v>271</v>
      </c>
      <c r="VLJ75" s="55" t="s">
        <v>272</v>
      </c>
      <c r="VLK75" s="47" t="s">
        <v>11</v>
      </c>
      <c r="VLL75" s="48" t="s">
        <v>12</v>
      </c>
      <c r="VLM75" s="53" t="s">
        <v>271</v>
      </c>
      <c r="VLN75" s="55" t="s">
        <v>272</v>
      </c>
      <c r="VLO75" s="47" t="s">
        <v>11</v>
      </c>
      <c r="VLP75" s="48" t="s">
        <v>12</v>
      </c>
      <c r="VLQ75" s="53" t="s">
        <v>271</v>
      </c>
      <c r="VLR75" s="55" t="s">
        <v>272</v>
      </c>
      <c r="VLS75" s="47" t="s">
        <v>11</v>
      </c>
      <c r="VLT75" s="48" t="s">
        <v>12</v>
      </c>
      <c r="VLU75" s="53" t="s">
        <v>271</v>
      </c>
      <c r="VLV75" s="55" t="s">
        <v>272</v>
      </c>
      <c r="VLW75" s="47" t="s">
        <v>11</v>
      </c>
      <c r="VLX75" s="48" t="s">
        <v>12</v>
      </c>
      <c r="VLY75" s="53" t="s">
        <v>271</v>
      </c>
      <c r="VLZ75" s="55" t="s">
        <v>272</v>
      </c>
      <c r="VMA75" s="47" t="s">
        <v>11</v>
      </c>
      <c r="VMB75" s="48" t="s">
        <v>12</v>
      </c>
      <c r="VMC75" s="53" t="s">
        <v>271</v>
      </c>
      <c r="VMD75" s="55" t="s">
        <v>272</v>
      </c>
      <c r="VME75" s="47" t="s">
        <v>11</v>
      </c>
      <c r="VMF75" s="48" t="s">
        <v>12</v>
      </c>
      <c r="VMG75" s="53" t="s">
        <v>271</v>
      </c>
      <c r="VMH75" s="55" t="s">
        <v>272</v>
      </c>
      <c r="VMI75" s="47" t="s">
        <v>11</v>
      </c>
      <c r="VMJ75" s="48" t="s">
        <v>12</v>
      </c>
      <c r="VMK75" s="53" t="s">
        <v>271</v>
      </c>
      <c r="VML75" s="55" t="s">
        <v>272</v>
      </c>
      <c r="VMM75" s="47" t="s">
        <v>11</v>
      </c>
      <c r="VMN75" s="48" t="s">
        <v>12</v>
      </c>
      <c r="VMO75" s="53" t="s">
        <v>271</v>
      </c>
      <c r="VMP75" s="55" t="s">
        <v>272</v>
      </c>
      <c r="VMQ75" s="47" t="s">
        <v>11</v>
      </c>
      <c r="VMR75" s="48" t="s">
        <v>12</v>
      </c>
      <c r="VMS75" s="53" t="s">
        <v>271</v>
      </c>
      <c r="VMT75" s="55" t="s">
        <v>272</v>
      </c>
      <c r="VMU75" s="47" t="s">
        <v>11</v>
      </c>
      <c r="VMV75" s="48" t="s">
        <v>12</v>
      </c>
      <c r="VMW75" s="53" t="s">
        <v>271</v>
      </c>
      <c r="VMX75" s="55" t="s">
        <v>272</v>
      </c>
      <c r="VMY75" s="47" t="s">
        <v>11</v>
      </c>
      <c r="VMZ75" s="48" t="s">
        <v>12</v>
      </c>
      <c r="VNA75" s="53" t="s">
        <v>271</v>
      </c>
      <c r="VNB75" s="55" t="s">
        <v>272</v>
      </c>
      <c r="VNC75" s="47" t="s">
        <v>11</v>
      </c>
      <c r="VND75" s="48" t="s">
        <v>12</v>
      </c>
      <c r="VNE75" s="53" t="s">
        <v>271</v>
      </c>
      <c r="VNF75" s="55" t="s">
        <v>272</v>
      </c>
      <c r="VNG75" s="47" t="s">
        <v>11</v>
      </c>
      <c r="VNH75" s="48" t="s">
        <v>12</v>
      </c>
      <c r="VNI75" s="53" t="s">
        <v>271</v>
      </c>
      <c r="VNJ75" s="55" t="s">
        <v>272</v>
      </c>
      <c r="VNK75" s="47" t="s">
        <v>11</v>
      </c>
      <c r="VNL75" s="48" t="s">
        <v>12</v>
      </c>
      <c r="VNM75" s="53" t="s">
        <v>271</v>
      </c>
      <c r="VNN75" s="55" t="s">
        <v>272</v>
      </c>
      <c r="VNO75" s="47" t="s">
        <v>11</v>
      </c>
      <c r="VNP75" s="48" t="s">
        <v>12</v>
      </c>
      <c r="VNQ75" s="53" t="s">
        <v>271</v>
      </c>
      <c r="VNR75" s="55" t="s">
        <v>272</v>
      </c>
      <c r="VNS75" s="47" t="s">
        <v>11</v>
      </c>
      <c r="VNT75" s="48" t="s">
        <v>12</v>
      </c>
      <c r="VNU75" s="53" t="s">
        <v>271</v>
      </c>
      <c r="VNV75" s="55" t="s">
        <v>272</v>
      </c>
      <c r="VNW75" s="47" t="s">
        <v>11</v>
      </c>
      <c r="VNX75" s="48" t="s">
        <v>12</v>
      </c>
      <c r="VNY75" s="53" t="s">
        <v>271</v>
      </c>
      <c r="VNZ75" s="55" t="s">
        <v>272</v>
      </c>
      <c r="VOA75" s="47" t="s">
        <v>11</v>
      </c>
      <c r="VOB75" s="48" t="s">
        <v>12</v>
      </c>
      <c r="VOC75" s="53" t="s">
        <v>271</v>
      </c>
      <c r="VOD75" s="55" t="s">
        <v>272</v>
      </c>
      <c r="VOE75" s="47" t="s">
        <v>11</v>
      </c>
      <c r="VOF75" s="48" t="s">
        <v>12</v>
      </c>
      <c r="VOG75" s="53" t="s">
        <v>271</v>
      </c>
      <c r="VOH75" s="55" t="s">
        <v>272</v>
      </c>
      <c r="VOI75" s="47" t="s">
        <v>11</v>
      </c>
      <c r="VOJ75" s="48" t="s">
        <v>12</v>
      </c>
      <c r="VOK75" s="53" t="s">
        <v>271</v>
      </c>
      <c r="VOL75" s="55" t="s">
        <v>272</v>
      </c>
      <c r="VOM75" s="47" t="s">
        <v>11</v>
      </c>
      <c r="VON75" s="48" t="s">
        <v>12</v>
      </c>
      <c r="VOO75" s="53" t="s">
        <v>271</v>
      </c>
      <c r="VOP75" s="55" t="s">
        <v>272</v>
      </c>
      <c r="VOQ75" s="47" t="s">
        <v>11</v>
      </c>
      <c r="VOR75" s="48" t="s">
        <v>12</v>
      </c>
      <c r="VOS75" s="53" t="s">
        <v>271</v>
      </c>
      <c r="VOT75" s="55" t="s">
        <v>272</v>
      </c>
      <c r="VOU75" s="47" t="s">
        <v>11</v>
      </c>
      <c r="VOV75" s="48" t="s">
        <v>12</v>
      </c>
      <c r="VOW75" s="53" t="s">
        <v>271</v>
      </c>
      <c r="VOX75" s="55" t="s">
        <v>272</v>
      </c>
      <c r="VOY75" s="47" t="s">
        <v>11</v>
      </c>
      <c r="VOZ75" s="48" t="s">
        <v>12</v>
      </c>
      <c r="VPA75" s="53" t="s">
        <v>271</v>
      </c>
      <c r="VPB75" s="55" t="s">
        <v>272</v>
      </c>
      <c r="VPC75" s="47" t="s">
        <v>11</v>
      </c>
      <c r="VPD75" s="48" t="s">
        <v>12</v>
      </c>
      <c r="VPE75" s="53" t="s">
        <v>271</v>
      </c>
      <c r="VPF75" s="55" t="s">
        <v>272</v>
      </c>
      <c r="VPG75" s="47" t="s">
        <v>11</v>
      </c>
      <c r="VPH75" s="48" t="s">
        <v>12</v>
      </c>
      <c r="VPI75" s="53" t="s">
        <v>271</v>
      </c>
      <c r="VPJ75" s="55" t="s">
        <v>272</v>
      </c>
      <c r="VPK75" s="47" t="s">
        <v>11</v>
      </c>
      <c r="VPL75" s="48" t="s">
        <v>12</v>
      </c>
      <c r="VPM75" s="53" t="s">
        <v>271</v>
      </c>
      <c r="VPN75" s="55" t="s">
        <v>272</v>
      </c>
      <c r="VPO75" s="47" t="s">
        <v>11</v>
      </c>
      <c r="VPP75" s="48" t="s">
        <v>12</v>
      </c>
      <c r="VPQ75" s="53" t="s">
        <v>271</v>
      </c>
      <c r="VPR75" s="55" t="s">
        <v>272</v>
      </c>
      <c r="VPS75" s="47" t="s">
        <v>11</v>
      </c>
      <c r="VPT75" s="48" t="s">
        <v>12</v>
      </c>
      <c r="VPU75" s="53" t="s">
        <v>271</v>
      </c>
      <c r="VPV75" s="55" t="s">
        <v>272</v>
      </c>
      <c r="VPW75" s="47" t="s">
        <v>11</v>
      </c>
      <c r="VPX75" s="48" t="s">
        <v>12</v>
      </c>
      <c r="VPY75" s="53" t="s">
        <v>271</v>
      </c>
      <c r="VPZ75" s="55" t="s">
        <v>272</v>
      </c>
      <c r="VQA75" s="47" t="s">
        <v>11</v>
      </c>
      <c r="VQB75" s="48" t="s">
        <v>12</v>
      </c>
      <c r="VQC75" s="53" t="s">
        <v>271</v>
      </c>
      <c r="VQD75" s="55" t="s">
        <v>272</v>
      </c>
      <c r="VQE75" s="47" t="s">
        <v>11</v>
      </c>
      <c r="VQF75" s="48" t="s">
        <v>12</v>
      </c>
      <c r="VQG75" s="53" t="s">
        <v>271</v>
      </c>
      <c r="VQH75" s="55" t="s">
        <v>272</v>
      </c>
      <c r="VQI75" s="47" t="s">
        <v>11</v>
      </c>
      <c r="VQJ75" s="48" t="s">
        <v>12</v>
      </c>
      <c r="VQK75" s="53" t="s">
        <v>271</v>
      </c>
      <c r="VQL75" s="55" t="s">
        <v>272</v>
      </c>
      <c r="VQM75" s="47" t="s">
        <v>11</v>
      </c>
      <c r="VQN75" s="48" t="s">
        <v>12</v>
      </c>
      <c r="VQO75" s="53" t="s">
        <v>271</v>
      </c>
      <c r="VQP75" s="55" t="s">
        <v>272</v>
      </c>
      <c r="VQQ75" s="47" t="s">
        <v>11</v>
      </c>
      <c r="VQR75" s="48" t="s">
        <v>12</v>
      </c>
      <c r="VQS75" s="53" t="s">
        <v>271</v>
      </c>
      <c r="VQT75" s="55" t="s">
        <v>272</v>
      </c>
      <c r="VQU75" s="47" t="s">
        <v>11</v>
      </c>
      <c r="VQV75" s="48" t="s">
        <v>12</v>
      </c>
      <c r="VQW75" s="53" t="s">
        <v>271</v>
      </c>
      <c r="VQX75" s="55" t="s">
        <v>272</v>
      </c>
      <c r="VQY75" s="47" t="s">
        <v>11</v>
      </c>
      <c r="VQZ75" s="48" t="s">
        <v>12</v>
      </c>
      <c r="VRA75" s="53" t="s">
        <v>271</v>
      </c>
      <c r="VRB75" s="55" t="s">
        <v>272</v>
      </c>
      <c r="VRC75" s="47" t="s">
        <v>11</v>
      </c>
      <c r="VRD75" s="48" t="s">
        <v>12</v>
      </c>
      <c r="VRE75" s="53" t="s">
        <v>271</v>
      </c>
      <c r="VRF75" s="55" t="s">
        <v>272</v>
      </c>
      <c r="VRG75" s="47" t="s">
        <v>11</v>
      </c>
      <c r="VRH75" s="48" t="s">
        <v>12</v>
      </c>
      <c r="VRI75" s="53" t="s">
        <v>271</v>
      </c>
      <c r="VRJ75" s="55" t="s">
        <v>272</v>
      </c>
      <c r="VRK75" s="47" t="s">
        <v>11</v>
      </c>
      <c r="VRL75" s="48" t="s">
        <v>12</v>
      </c>
      <c r="VRM75" s="53" t="s">
        <v>271</v>
      </c>
      <c r="VRN75" s="55" t="s">
        <v>272</v>
      </c>
      <c r="VRO75" s="47" t="s">
        <v>11</v>
      </c>
      <c r="VRP75" s="48" t="s">
        <v>12</v>
      </c>
      <c r="VRQ75" s="53" t="s">
        <v>271</v>
      </c>
      <c r="VRR75" s="55" t="s">
        <v>272</v>
      </c>
      <c r="VRS75" s="47" t="s">
        <v>11</v>
      </c>
      <c r="VRT75" s="48" t="s">
        <v>12</v>
      </c>
      <c r="VRU75" s="53" t="s">
        <v>271</v>
      </c>
      <c r="VRV75" s="55" t="s">
        <v>272</v>
      </c>
      <c r="VRW75" s="47" t="s">
        <v>11</v>
      </c>
      <c r="VRX75" s="48" t="s">
        <v>12</v>
      </c>
      <c r="VRY75" s="53" t="s">
        <v>271</v>
      </c>
      <c r="VRZ75" s="55" t="s">
        <v>272</v>
      </c>
      <c r="VSA75" s="47" t="s">
        <v>11</v>
      </c>
      <c r="VSB75" s="48" t="s">
        <v>12</v>
      </c>
      <c r="VSC75" s="53" t="s">
        <v>271</v>
      </c>
      <c r="VSD75" s="55" t="s">
        <v>272</v>
      </c>
      <c r="VSE75" s="47" t="s">
        <v>11</v>
      </c>
      <c r="VSF75" s="48" t="s">
        <v>12</v>
      </c>
      <c r="VSG75" s="53" t="s">
        <v>271</v>
      </c>
      <c r="VSH75" s="55" t="s">
        <v>272</v>
      </c>
      <c r="VSI75" s="47" t="s">
        <v>11</v>
      </c>
      <c r="VSJ75" s="48" t="s">
        <v>12</v>
      </c>
      <c r="VSK75" s="53" t="s">
        <v>271</v>
      </c>
      <c r="VSL75" s="55" t="s">
        <v>272</v>
      </c>
      <c r="VSM75" s="47" t="s">
        <v>11</v>
      </c>
      <c r="VSN75" s="48" t="s">
        <v>12</v>
      </c>
      <c r="VSO75" s="53" t="s">
        <v>271</v>
      </c>
      <c r="VSP75" s="55" t="s">
        <v>272</v>
      </c>
      <c r="VSQ75" s="47" t="s">
        <v>11</v>
      </c>
      <c r="VSR75" s="48" t="s">
        <v>12</v>
      </c>
      <c r="VSS75" s="53" t="s">
        <v>271</v>
      </c>
      <c r="VST75" s="55" t="s">
        <v>272</v>
      </c>
      <c r="VSU75" s="47" t="s">
        <v>11</v>
      </c>
      <c r="VSV75" s="48" t="s">
        <v>12</v>
      </c>
      <c r="VSW75" s="53" t="s">
        <v>271</v>
      </c>
      <c r="VSX75" s="55" t="s">
        <v>272</v>
      </c>
      <c r="VSY75" s="47" t="s">
        <v>11</v>
      </c>
      <c r="VSZ75" s="48" t="s">
        <v>12</v>
      </c>
      <c r="VTA75" s="53" t="s">
        <v>271</v>
      </c>
      <c r="VTB75" s="55" t="s">
        <v>272</v>
      </c>
      <c r="VTC75" s="47" t="s">
        <v>11</v>
      </c>
      <c r="VTD75" s="48" t="s">
        <v>12</v>
      </c>
      <c r="VTE75" s="53" t="s">
        <v>271</v>
      </c>
      <c r="VTF75" s="55" t="s">
        <v>272</v>
      </c>
      <c r="VTG75" s="47" t="s">
        <v>11</v>
      </c>
      <c r="VTH75" s="48" t="s">
        <v>12</v>
      </c>
      <c r="VTI75" s="53" t="s">
        <v>271</v>
      </c>
      <c r="VTJ75" s="55" t="s">
        <v>272</v>
      </c>
      <c r="VTK75" s="47" t="s">
        <v>11</v>
      </c>
      <c r="VTL75" s="48" t="s">
        <v>12</v>
      </c>
      <c r="VTM75" s="53" t="s">
        <v>271</v>
      </c>
      <c r="VTN75" s="55" t="s">
        <v>272</v>
      </c>
      <c r="VTO75" s="47" t="s">
        <v>11</v>
      </c>
      <c r="VTP75" s="48" t="s">
        <v>12</v>
      </c>
      <c r="VTQ75" s="53" t="s">
        <v>271</v>
      </c>
      <c r="VTR75" s="55" t="s">
        <v>272</v>
      </c>
      <c r="VTS75" s="47" t="s">
        <v>11</v>
      </c>
      <c r="VTT75" s="48" t="s">
        <v>12</v>
      </c>
      <c r="VTU75" s="53" t="s">
        <v>271</v>
      </c>
      <c r="VTV75" s="55" t="s">
        <v>272</v>
      </c>
      <c r="VTW75" s="47" t="s">
        <v>11</v>
      </c>
      <c r="VTX75" s="48" t="s">
        <v>12</v>
      </c>
      <c r="VTY75" s="53" t="s">
        <v>271</v>
      </c>
      <c r="VTZ75" s="55" t="s">
        <v>272</v>
      </c>
      <c r="VUA75" s="47" t="s">
        <v>11</v>
      </c>
      <c r="VUB75" s="48" t="s">
        <v>12</v>
      </c>
      <c r="VUC75" s="53" t="s">
        <v>271</v>
      </c>
      <c r="VUD75" s="55" t="s">
        <v>272</v>
      </c>
      <c r="VUE75" s="47" t="s">
        <v>11</v>
      </c>
      <c r="VUF75" s="48" t="s">
        <v>12</v>
      </c>
      <c r="VUG75" s="53" t="s">
        <v>271</v>
      </c>
      <c r="VUH75" s="55" t="s">
        <v>272</v>
      </c>
      <c r="VUI75" s="47" t="s">
        <v>11</v>
      </c>
      <c r="VUJ75" s="48" t="s">
        <v>12</v>
      </c>
      <c r="VUK75" s="53" t="s">
        <v>271</v>
      </c>
      <c r="VUL75" s="55" t="s">
        <v>272</v>
      </c>
      <c r="VUM75" s="47" t="s">
        <v>11</v>
      </c>
      <c r="VUN75" s="48" t="s">
        <v>12</v>
      </c>
      <c r="VUO75" s="53" t="s">
        <v>271</v>
      </c>
      <c r="VUP75" s="55" t="s">
        <v>272</v>
      </c>
      <c r="VUQ75" s="47" t="s">
        <v>11</v>
      </c>
      <c r="VUR75" s="48" t="s">
        <v>12</v>
      </c>
      <c r="VUS75" s="53" t="s">
        <v>271</v>
      </c>
      <c r="VUT75" s="55" t="s">
        <v>272</v>
      </c>
      <c r="VUU75" s="47" t="s">
        <v>11</v>
      </c>
      <c r="VUV75" s="48" t="s">
        <v>12</v>
      </c>
      <c r="VUW75" s="53" t="s">
        <v>271</v>
      </c>
      <c r="VUX75" s="55" t="s">
        <v>272</v>
      </c>
      <c r="VUY75" s="47" t="s">
        <v>11</v>
      </c>
      <c r="VUZ75" s="48" t="s">
        <v>12</v>
      </c>
      <c r="VVA75" s="53" t="s">
        <v>271</v>
      </c>
      <c r="VVB75" s="55" t="s">
        <v>272</v>
      </c>
      <c r="VVC75" s="47" t="s">
        <v>11</v>
      </c>
      <c r="VVD75" s="48" t="s">
        <v>12</v>
      </c>
      <c r="VVE75" s="53" t="s">
        <v>271</v>
      </c>
      <c r="VVF75" s="55" t="s">
        <v>272</v>
      </c>
      <c r="VVG75" s="47" t="s">
        <v>11</v>
      </c>
      <c r="VVH75" s="48" t="s">
        <v>12</v>
      </c>
      <c r="VVI75" s="53" t="s">
        <v>271</v>
      </c>
      <c r="VVJ75" s="55" t="s">
        <v>272</v>
      </c>
      <c r="VVK75" s="47" t="s">
        <v>11</v>
      </c>
      <c r="VVL75" s="48" t="s">
        <v>12</v>
      </c>
      <c r="VVM75" s="53" t="s">
        <v>271</v>
      </c>
      <c r="VVN75" s="55" t="s">
        <v>272</v>
      </c>
      <c r="VVO75" s="47" t="s">
        <v>11</v>
      </c>
      <c r="VVP75" s="48" t="s">
        <v>12</v>
      </c>
      <c r="VVQ75" s="53" t="s">
        <v>271</v>
      </c>
      <c r="VVR75" s="55" t="s">
        <v>272</v>
      </c>
      <c r="VVS75" s="47" t="s">
        <v>11</v>
      </c>
      <c r="VVT75" s="48" t="s">
        <v>12</v>
      </c>
      <c r="VVU75" s="53" t="s">
        <v>271</v>
      </c>
      <c r="VVV75" s="55" t="s">
        <v>272</v>
      </c>
      <c r="VVW75" s="47" t="s">
        <v>11</v>
      </c>
      <c r="VVX75" s="48" t="s">
        <v>12</v>
      </c>
      <c r="VVY75" s="53" t="s">
        <v>271</v>
      </c>
      <c r="VVZ75" s="55" t="s">
        <v>272</v>
      </c>
      <c r="VWA75" s="47" t="s">
        <v>11</v>
      </c>
      <c r="VWB75" s="48" t="s">
        <v>12</v>
      </c>
      <c r="VWC75" s="53" t="s">
        <v>271</v>
      </c>
      <c r="VWD75" s="55" t="s">
        <v>272</v>
      </c>
      <c r="VWE75" s="47" t="s">
        <v>11</v>
      </c>
      <c r="VWF75" s="48" t="s">
        <v>12</v>
      </c>
      <c r="VWG75" s="53" t="s">
        <v>271</v>
      </c>
      <c r="VWH75" s="55" t="s">
        <v>272</v>
      </c>
      <c r="VWI75" s="47" t="s">
        <v>11</v>
      </c>
      <c r="VWJ75" s="48" t="s">
        <v>12</v>
      </c>
      <c r="VWK75" s="53" t="s">
        <v>271</v>
      </c>
      <c r="VWL75" s="55" t="s">
        <v>272</v>
      </c>
      <c r="VWM75" s="47" t="s">
        <v>11</v>
      </c>
      <c r="VWN75" s="48" t="s">
        <v>12</v>
      </c>
      <c r="VWO75" s="53" t="s">
        <v>271</v>
      </c>
      <c r="VWP75" s="55" t="s">
        <v>272</v>
      </c>
      <c r="VWQ75" s="47" t="s">
        <v>11</v>
      </c>
      <c r="VWR75" s="48" t="s">
        <v>12</v>
      </c>
      <c r="VWS75" s="53" t="s">
        <v>271</v>
      </c>
      <c r="VWT75" s="55" t="s">
        <v>272</v>
      </c>
      <c r="VWU75" s="47" t="s">
        <v>11</v>
      </c>
      <c r="VWV75" s="48" t="s">
        <v>12</v>
      </c>
      <c r="VWW75" s="53" t="s">
        <v>271</v>
      </c>
      <c r="VWX75" s="55" t="s">
        <v>272</v>
      </c>
      <c r="VWY75" s="47" t="s">
        <v>11</v>
      </c>
      <c r="VWZ75" s="48" t="s">
        <v>12</v>
      </c>
      <c r="VXA75" s="53" t="s">
        <v>271</v>
      </c>
      <c r="VXB75" s="55" t="s">
        <v>272</v>
      </c>
      <c r="VXC75" s="47" t="s">
        <v>11</v>
      </c>
      <c r="VXD75" s="48" t="s">
        <v>12</v>
      </c>
      <c r="VXE75" s="53" t="s">
        <v>271</v>
      </c>
      <c r="VXF75" s="55" t="s">
        <v>272</v>
      </c>
      <c r="VXG75" s="47" t="s">
        <v>11</v>
      </c>
      <c r="VXH75" s="48" t="s">
        <v>12</v>
      </c>
      <c r="VXI75" s="53" t="s">
        <v>271</v>
      </c>
      <c r="VXJ75" s="55" t="s">
        <v>272</v>
      </c>
      <c r="VXK75" s="47" t="s">
        <v>11</v>
      </c>
      <c r="VXL75" s="48" t="s">
        <v>12</v>
      </c>
      <c r="VXM75" s="53" t="s">
        <v>271</v>
      </c>
      <c r="VXN75" s="55" t="s">
        <v>272</v>
      </c>
      <c r="VXO75" s="47" t="s">
        <v>11</v>
      </c>
      <c r="VXP75" s="48" t="s">
        <v>12</v>
      </c>
      <c r="VXQ75" s="53" t="s">
        <v>271</v>
      </c>
      <c r="VXR75" s="55" t="s">
        <v>272</v>
      </c>
      <c r="VXS75" s="47" t="s">
        <v>11</v>
      </c>
      <c r="VXT75" s="48" t="s">
        <v>12</v>
      </c>
      <c r="VXU75" s="53" t="s">
        <v>271</v>
      </c>
      <c r="VXV75" s="55" t="s">
        <v>272</v>
      </c>
      <c r="VXW75" s="47" t="s">
        <v>11</v>
      </c>
      <c r="VXX75" s="48" t="s">
        <v>12</v>
      </c>
      <c r="VXY75" s="53" t="s">
        <v>271</v>
      </c>
      <c r="VXZ75" s="55" t="s">
        <v>272</v>
      </c>
      <c r="VYA75" s="47" t="s">
        <v>11</v>
      </c>
      <c r="VYB75" s="48" t="s">
        <v>12</v>
      </c>
      <c r="VYC75" s="53" t="s">
        <v>271</v>
      </c>
      <c r="VYD75" s="55" t="s">
        <v>272</v>
      </c>
      <c r="VYE75" s="47" t="s">
        <v>11</v>
      </c>
      <c r="VYF75" s="48" t="s">
        <v>12</v>
      </c>
      <c r="VYG75" s="53" t="s">
        <v>271</v>
      </c>
      <c r="VYH75" s="55" t="s">
        <v>272</v>
      </c>
      <c r="VYI75" s="47" t="s">
        <v>11</v>
      </c>
      <c r="VYJ75" s="48" t="s">
        <v>12</v>
      </c>
      <c r="VYK75" s="53" t="s">
        <v>271</v>
      </c>
      <c r="VYL75" s="55" t="s">
        <v>272</v>
      </c>
      <c r="VYM75" s="47" t="s">
        <v>11</v>
      </c>
      <c r="VYN75" s="48" t="s">
        <v>12</v>
      </c>
      <c r="VYO75" s="53" t="s">
        <v>271</v>
      </c>
      <c r="VYP75" s="55" t="s">
        <v>272</v>
      </c>
      <c r="VYQ75" s="47" t="s">
        <v>11</v>
      </c>
      <c r="VYR75" s="48" t="s">
        <v>12</v>
      </c>
      <c r="VYS75" s="53" t="s">
        <v>271</v>
      </c>
      <c r="VYT75" s="55" t="s">
        <v>272</v>
      </c>
      <c r="VYU75" s="47" t="s">
        <v>11</v>
      </c>
      <c r="VYV75" s="48" t="s">
        <v>12</v>
      </c>
      <c r="VYW75" s="53" t="s">
        <v>271</v>
      </c>
      <c r="VYX75" s="55" t="s">
        <v>272</v>
      </c>
      <c r="VYY75" s="47" t="s">
        <v>11</v>
      </c>
      <c r="VYZ75" s="48" t="s">
        <v>12</v>
      </c>
      <c r="VZA75" s="53" t="s">
        <v>271</v>
      </c>
      <c r="VZB75" s="55" t="s">
        <v>272</v>
      </c>
      <c r="VZC75" s="47" t="s">
        <v>11</v>
      </c>
      <c r="VZD75" s="48" t="s">
        <v>12</v>
      </c>
      <c r="VZE75" s="53" t="s">
        <v>271</v>
      </c>
      <c r="VZF75" s="55" t="s">
        <v>272</v>
      </c>
      <c r="VZG75" s="47" t="s">
        <v>11</v>
      </c>
      <c r="VZH75" s="48" t="s">
        <v>12</v>
      </c>
      <c r="VZI75" s="53" t="s">
        <v>271</v>
      </c>
      <c r="VZJ75" s="55" t="s">
        <v>272</v>
      </c>
      <c r="VZK75" s="47" t="s">
        <v>11</v>
      </c>
      <c r="VZL75" s="48" t="s">
        <v>12</v>
      </c>
      <c r="VZM75" s="53" t="s">
        <v>271</v>
      </c>
      <c r="VZN75" s="55" t="s">
        <v>272</v>
      </c>
      <c r="VZO75" s="47" t="s">
        <v>11</v>
      </c>
      <c r="VZP75" s="48" t="s">
        <v>12</v>
      </c>
      <c r="VZQ75" s="53" t="s">
        <v>271</v>
      </c>
      <c r="VZR75" s="55" t="s">
        <v>272</v>
      </c>
      <c r="VZS75" s="47" t="s">
        <v>11</v>
      </c>
      <c r="VZT75" s="48" t="s">
        <v>12</v>
      </c>
      <c r="VZU75" s="53" t="s">
        <v>271</v>
      </c>
      <c r="VZV75" s="55" t="s">
        <v>272</v>
      </c>
      <c r="VZW75" s="47" t="s">
        <v>11</v>
      </c>
      <c r="VZX75" s="48" t="s">
        <v>12</v>
      </c>
      <c r="VZY75" s="53" t="s">
        <v>271</v>
      </c>
      <c r="VZZ75" s="55" t="s">
        <v>272</v>
      </c>
      <c r="WAA75" s="47" t="s">
        <v>11</v>
      </c>
      <c r="WAB75" s="48" t="s">
        <v>12</v>
      </c>
      <c r="WAC75" s="53" t="s">
        <v>271</v>
      </c>
      <c r="WAD75" s="55" t="s">
        <v>272</v>
      </c>
      <c r="WAE75" s="47" t="s">
        <v>11</v>
      </c>
      <c r="WAF75" s="48" t="s">
        <v>12</v>
      </c>
      <c r="WAG75" s="53" t="s">
        <v>271</v>
      </c>
      <c r="WAH75" s="55" t="s">
        <v>272</v>
      </c>
      <c r="WAI75" s="47" t="s">
        <v>11</v>
      </c>
      <c r="WAJ75" s="48" t="s">
        <v>12</v>
      </c>
      <c r="WAK75" s="53" t="s">
        <v>271</v>
      </c>
      <c r="WAL75" s="55" t="s">
        <v>272</v>
      </c>
      <c r="WAM75" s="47" t="s">
        <v>11</v>
      </c>
      <c r="WAN75" s="48" t="s">
        <v>12</v>
      </c>
      <c r="WAO75" s="53" t="s">
        <v>271</v>
      </c>
      <c r="WAP75" s="55" t="s">
        <v>272</v>
      </c>
      <c r="WAQ75" s="47" t="s">
        <v>11</v>
      </c>
      <c r="WAR75" s="48" t="s">
        <v>12</v>
      </c>
      <c r="WAS75" s="53" t="s">
        <v>271</v>
      </c>
      <c r="WAT75" s="55" t="s">
        <v>272</v>
      </c>
      <c r="WAU75" s="47" t="s">
        <v>11</v>
      </c>
      <c r="WAV75" s="48" t="s">
        <v>12</v>
      </c>
      <c r="WAW75" s="53" t="s">
        <v>271</v>
      </c>
      <c r="WAX75" s="55" t="s">
        <v>272</v>
      </c>
      <c r="WAY75" s="47" t="s">
        <v>11</v>
      </c>
      <c r="WAZ75" s="48" t="s">
        <v>12</v>
      </c>
      <c r="WBA75" s="53" t="s">
        <v>271</v>
      </c>
      <c r="WBB75" s="55" t="s">
        <v>272</v>
      </c>
      <c r="WBC75" s="47" t="s">
        <v>11</v>
      </c>
      <c r="WBD75" s="48" t="s">
        <v>12</v>
      </c>
      <c r="WBE75" s="53" t="s">
        <v>271</v>
      </c>
      <c r="WBF75" s="55" t="s">
        <v>272</v>
      </c>
      <c r="WBG75" s="47" t="s">
        <v>11</v>
      </c>
      <c r="WBH75" s="48" t="s">
        <v>12</v>
      </c>
      <c r="WBI75" s="53" t="s">
        <v>271</v>
      </c>
      <c r="WBJ75" s="55" t="s">
        <v>272</v>
      </c>
      <c r="WBK75" s="47" t="s">
        <v>11</v>
      </c>
      <c r="WBL75" s="48" t="s">
        <v>12</v>
      </c>
      <c r="WBM75" s="53" t="s">
        <v>271</v>
      </c>
      <c r="WBN75" s="55" t="s">
        <v>272</v>
      </c>
      <c r="WBO75" s="47" t="s">
        <v>11</v>
      </c>
      <c r="WBP75" s="48" t="s">
        <v>12</v>
      </c>
      <c r="WBQ75" s="53" t="s">
        <v>271</v>
      </c>
      <c r="WBR75" s="55" t="s">
        <v>272</v>
      </c>
      <c r="WBS75" s="47" t="s">
        <v>11</v>
      </c>
      <c r="WBT75" s="48" t="s">
        <v>12</v>
      </c>
      <c r="WBU75" s="53" t="s">
        <v>271</v>
      </c>
      <c r="WBV75" s="55" t="s">
        <v>272</v>
      </c>
      <c r="WBW75" s="47" t="s">
        <v>11</v>
      </c>
      <c r="WBX75" s="48" t="s">
        <v>12</v>
      </c>
      <c r="WBY75" s="53" t="s">
        <v>271</v>
      </c>
      <c r="WBZ75" s="55" t="s">
        <v>272</v>
      </c>
      <c r="WCA75" s="47" t="s">
        <v>11</v>
      </c>
      <c r="WCB75" s="48" t="s">
        <v>12</v>
      </c>
      <c r="WCC75" s="53" t="s">
        <v>271</v>
      </c>
      <c r="WCD75" s="55" t="s">
        <v>272</v>
      </c>
      <c r="WCE75" s="47" t="s">
        <v>11</v>
      </c>
      <c r="WCF75" s="48" t="s">
        <v>12</v>
      </c>
      <c r="WCG75" s="53" t="s">
        <v>271</v>
      </c>
      <c r="WCH75" s="55" t="s">
        <v>272</v>
      </c>
      <c r="WCI75" s="47" t="s">
        <v>11</v>
      </c>
      <c r="WCJ75" s="48" t="s">
        <v>12</v>
      </c>
      <c r="WCK75" s="53" t="s">
        <v>271</v>
      </c>
      <c r="WCL75" s="55" t="s">
        <v>272</v>
      </c>
      <c r="WCM75" s="47" t="s">
        <v>11</v>
      </c>
      <c r="WCN75" s="48" t="s">
        <v>12</v>
      </c>
      <c r="WCO75" s="53" t="s">
        <v>271</v>
      </c>
      <c r="WCP75" s="55" t="s">
        <v>272</v>
      </c>
      <c r="WCQ75" s="47" t="s">
        <v>11</v>
      </c>
      <c r="WCR75" s="48" t="s">
        <v>12</v>
      </c>
      <c r="WCS75" s="53" t="s">
        <v>271</v>
      </c>
      <c r="WCT75" s="55" t="s">
        <v>272</v>
      </c>
      <c r="WCU75" s="47" t="s">
        <v>11</v>
      </c>
      <c r="WCV75" s="48" t="s">
        <v>12</v>
      </c>
      <c r="WCW75" s="53" t="s">
        <v>271</v>
      </c>
      <c r="WCX75" s="55" t="s">
        <v>272</v>
      </c>
      <c r="WCY75" s="47" t="s">
        <v>11</v>
      </c>
      <c r="WCZ75" s="48" t="s">
        <v>12</v>
      </c>
      <c r="WDA75" s="53" t="s">
        <v>271</v>
      </c>
      <c r="WDB75" s="55" t="s">
        <v>272</v>
      </c>
      <c r="WDC75" s="47" t="s">
        <v>11</v>
      </c>
      <c r="WDD75" s="48" t="s">
        <v>12</v>
      </c>
      <c r="WDE75" s="53" t="s">
        <v>271</v>
      </c>
      <c r="WDF75" s="55" t="s">
        <v>272</v>
      </c>
      <c r="WDG75" s="47" t="s">
        <v>11</v>
      </c>
      <c r="WDH75" s="48" t="s">
        <v>12</v>
      </c>
      <c r="WDI75" s="53" t="s">
        <v>271</v>
      </c>
      <c r="WDJ75" s="55" t="s">
        <v>272</v>
      </c>
      <c r="WDK75" s="47" t="s">
        <v>11</v>
      </c>
      <c r="WDL75" s="48" t="s">
        <v>12</v>
      </c>
      <c r="WDM75" s="53" t="s">
        <v>271</v>
      </c>
      <c r="WDN75" s="55" t="s">
        <v>272</v>
      </c>
      <c r="WDO75" s="47" t="s">
        <v>11</v>
      </c>
      <c r="WDP75" s="48" t="s">
        <v>12</v>
      </c>
      <c r="WDQ75" s="53" t="s">
        <v>271</v>
      </c>
      <c r="WDR75" s="55" t="s">
        <v>272</v>
      </c>
      <c r="WDS75" s="47" t="s">
        <v>11</v>
      </c>
      <c r="WDT75" s="48" t="s">
        <v>12</v>
      </c>
      <c r="WDU75" s="53" t="s">
        <v>271</v>
      </c>
      <c r="WDV75" s="55" t="s">
        <v>272</v>
      </c>
      <c r="WDW75" s="47" t="s">
        <v>11</v>
      </c>
      <c r="WDX75" s="48" t="s">
        <v>12</v>
      </c>
      <c r="WDY75" s="53" t="s">
        <v>271</v>
      </c>
      <c r="WDZ75" s="55" t="s">
        <v>272</v>
      </c>
      <c r="WEA75" s="47" t="s">
        <v>11</v>
      </c>
      <c r="WEB75" s="48" t="s">
        <v>12</v>
      </c>
      <c r="WEC75" s="53" t="s">
        <v>271</v>
      </c>
      <c r="WED75" s="55" t="s">
        <v>272</v>
      </c>
      <c r="WEE75" s="47" t="s">
        <v>11</v>
      </c>
      <c r="WEF75" s="48" t="s">
        <v>12</v>
      </c>
      <c r="WEG75" s="53" t="s">
        <v>271</v>
      </c>
      <c r="WEH75" s="55" t="s">
        <v>272</v>
      </c>
      <c r="WEI75" s="47" t="s">
        <v>11</v>
      </c>
      <c r="WEJ75" s="48" t="s">
        <v>12</v>
      </c>
      <c r="WEK75" s="53" t="s">
        <v>271</v>
      </c>
      <c r="WEL75" s="55" t="s">
        <v>272</v>
      </c>
      <c r="WEM75" s="47" t="s">
        <v>11</v>
      </c>
      <c r="WEN75" s="48" t="s">
        <v>12</v>
      </c>
      <c r="WEO75" s="53" t="s">
        <v>271</v>
      </c>
      <c r="WEP75" s="55" t="s">
        <v>272</v>
      </c>
      <c r="WEQ75" s="47" t="s">
        <v>11</v>
      </c>
      <c r="WER75" s="48" t="s">
        <v>12</v>
      </c>
      <c r="WES75" s="53" t="s">
        <v>271</v>
      </c>
      <c r="WET75" s="55" t="s">
        <v>272</v>
      </c>
      <c r="WEU75" s="47" t="s">
        <v>11</v>
      </c>
      <c r="WEV75" s="48" t="s">
        <v>12</v>
      </c>
      <c r="WEW75" s="53" t="s">
        <v>271</v>
      </c>
      <c r="WEX75" s="55" t="s">
        <v>272</v>
      </c>
      <c r="WEY75" s="47" t="s">
        <v>11</v>
      </c>
      <c r="WEZ75" s="48" t="s">
        <v>12</v>
      </c>
      <c r="WFA75" s="53" t="s">
        <v>271</v>
      </c>
      <c r="WFB75" s="55" t="s">
        <v>272</v>
      </c>
      <c r="WFC75" s="47" t="s">
        <v>11</v>
      </c>
      <c r="WFD75" s="48" t="s">
        <v>12</v>
      </c>
      <c r="WFE75" s="53" t="s">
        <v>271</v>
      </c>
      <c r="WFF75" s="55" t="s">
        <v>272</v>
      </c>
      <c r="WFG75" s="47" t="s">
        <v>11</v>
      </c>
      <c r="WFH75" s="48" t="s">
        <v>12</v>
      </c>
      <c r="WFI75" s="53" t="s">
        <v>271</v>
      </c>
      <c r="WFJ75" s="55" t="s">
        <v>272</v>
      </c>
      <c r="WFK75" s="47" t="s">
        <v>11</v>
      </c>
      <c r="WFL75" s="48" t="s">
        <v>12</v>
      </c>
      <c r="WFM75" s="53" t="s">
        <v>271</v>
      </c>
      <c r="WFN75" s="55" t="s">
        <v>272</v>
      </c>
      <c r="WFO75" s="47" t="s">
        <v>11</v>
      </c>
      <c r="WFP75" s="48" t="s">
        <v>12</v>
      </c>
      <c r="WFQ75" s="53" t="s">
        <v>271</v>
      </c>
      <c r="WFR75" s="55" t="s">
        <v>272</v>
      </c>
      <c r="WFS75" s="47" t="s">
        <v>11</v>
      </c>
      <c r="WFT75" s="48" t="s">
        <v>12</v>
      </c>
      <c r="WFU75" s="53" t="s">
        <v>271</v>
      </c>
      <c r="WFV75" s="55" t="s">
        <v>272</v>
      </c>
      <c r="WFW75" s="47" t="s">
        <v>11</v>
      </c>
      <c r="WFX75" s="48" t="s">
        <v>12</v>
      </c>
      <c r="WFY75" s="53" t="s">
        <v>271</v>
      </c>
      <c r="WFZ75" s="55" t="s">
        <v>272</v>
      </c>
      <c r="WGA75" s="47" t="s">
        <v>11</v>
      </c>
      <c r="WGB75" s="48" t="s">
        <v>12</v>
      </c>
      <c r="WGC75" s="53" t="s">
        <v>271</v>
      </c>
      <c r="WGD75" s="55" t="s">
        <v>272</v>
      </c>
      <c r="WGE75" s="47" t="s">
        <v>11</v>
      </c>
      <c r="WGF75" s="48" t="s">
        <v>12</v>
      </c>
      <c r="WGG75" s="53" t="s">
        <v>271</v>
      </c>
      <c r="WGH75" s="55" t="s">
        <v>272</v>
      </c>
      <c r="WGI75" s="47" t="s">
        <v>11</v>
      </c>
      <c r="WGJ75" s="48" t="s">
        <v>12</v>
      </c>
      <c r="WGK75" s="53" t="s">
        <v>271</v>
      </c>
      <c r="WGL75" s="55" t="s">
        <v>272</v>
      </c>
      <c r="WGM75" s="47" t="s">
        <v>11</v>
      </c>
      <c r="WGN75" s="48" t="s">
        <v>12</v>
      </c>
      <c r="WGO75" s="53" t="s">
        <v>271</v>
      </c>
      <c r="WGP75" s="55" t="s">
        <v>272</v>
      </c>
      <c r="WGQ75" s="47" t="s">
        <v>11</v>
      </c>
      <c r="WGR75" s="48" t="s">
        <v>12</v>
      </c>
      <c r="WGS75" s="53" t="s">
        <v>271</v>
      </c>
      <c r="WGT75" s="55" t="s">
        <v>272</v>
      </c>
      <c r="WGU75" s="47" t="s">
        <v>11</v>
      </c>
      <c r="WGV75" s="48" t="s">
        <v>12</v>
      </c>
      <c r="WGW75" s="53" t="s">
        <v>271</v>
      </c>
      <c r="WGX75" s="55" t="s">
        <v>272</v>
      </c>
      <c r="WGY75" s="47" t="s">
        <v>11</v>
      </c>
      <c r="WGZ75" s="48" t="s">
        <v>12</v>
      </c>
      <c r="WHA75" s="53" t="s">
        <v>271</v>
      </c>
      <c r="WHB75" s="55" t="s">
        <v>272</v>
      </c>
      <c r="WHC75" s="47" t="s">
        <v>11</v>
      </c>
      <c r="WHD75" s="48" t="s">
        <v>12</v>
      </c>
      <c r="WHE75" s="53" t="s">
        <v>271</v>
      </c>
      <c r="WHF75" s="55" t="s">
        <v>272</v>
      </c>
      <c r="WHG75" s="47" t="s">
        <v>11</v>
      </c>
      <c r="WHH75" s="48" t="s">
        <v>12</v>
      </c>
      <c r="WHI75" s="53" t="s">
        <v>271</v>
      </c>
      <c r="WHJ75" s="55" t="s">
        <v>272</v>
      </c>
      <c r="WHK75" s="47" t="s">
        <v>11</v>
      </c>
      <c r="WHL75" s="48" t="s">
        <v>12</v>
      </c>
      <c r="WHM75" s="53" t="s">
        <v>271</v>
      </c>
      <c r="WHN75" s="55" t="s">
        <v>272</v>
      </c>
      <c r="WHO75" s="47" t="s">
        <v>11</v>
      </c>
      <c r="WHP75" s="48" t="s">
        <v>12</v>
      </c>
      <c r="WHQ75" s="53" t="s">
        <v>271</v>
      </c>
      <c r="WHR75" s="55" t="s">
        <v>272</v>
      </c>
      <c r="WHS75" s="47" t="s">
        <v>11</v>
      </c>
      <c r="WHT75" s="48" t="s">
        <v>12</v>
      </c>
      <c r="WHU75" s="53" t="s">
        <v>271</v>
      </c>
      <c r="WHV75" s="55" t="s">
        <v>272</v>
      </c>
      <c r="WHW75" s="47" t="s">
        <v>11</v>
      </c>
      <c r="WHX75" s="48" t="s">
        <v>12</v>
      </c>
      <c r="WHY75" s="53" t="s">
        <v>271</v>
      </c>
      <c r="WHZ75" s="55" t="s">
        <v>272</v>
      </c>
      <c r="WIA75" s="47" t="s">
        <v>11</v>
      </c>
      <c r="WIB75" s="48" t="s">
        <v>12</v>
      </c>
      <c r="WIC75" s="53" t="s">
        <v>271</v>
      </c>
      <c r="WID75" s="55" t="s">
        <v>272</v>
      </c>
      <c r="WIE75" s="47" t="s">
        <v>11</v>
      </c>
      <c r="WIF75" s="48" t="s">
        <v>12</v>
      </c>
      <c r="WIG75" s="53" t="s">
        <v>271</v>
      </c>
      <c r="WIH75" s="55" t="s">
        <v>272</v>
      </c>
      <c r="WII75" s="47" t="s">
        <v>11</v>
      </c>
      <c r="WIJ75" s="48" t="s">
        <v>12</v>
      </c>
      <c r="WIK75" s="53" t="s">
        <v>271</v>
      </c>
      <c r="WIL75" s="55" t="s">
        <v>272</v>
      </c>
      <c r="WIM75" s="47" t="s">
        <v>11</v>
      </c>
      <c r="WIN75" s="48" t="s">
        <v>12</v>
      </c>
      <c r="WIO75" s="53" t="s">
        <v>271</v>
      </c>
      <c r="WIP75" s="55" t="s">
        <v>272</v>
      </c>
      <c r="WIQ75" s="47" t="s">
        <v>11</v>
      </c>
      <c r="WIR75" s="48" t="s">
        <v>12</v>
      </c>
      <c r="WIS75" s="53" t="s">
        <v>271</v>
      </c>
      <c r="WIT75" s="55" t="s">
        <v>272</v>
      </c>
      <c r="WIU75" s="47" t="s">
        <v>11</v>
      </c>
      <c r="WIV75" s="48" t="s">
        <v>12</v>
      </c>
      <c r="WIW75" s="53" t="s">
        <v>271</v>
      </c>
      <c r="WIX75" s="55" t="s">
        <v>272</v>
      </c>
      <c r="WIY75" s="47" t="s">
        <v>11</v>
      </c>
      <c r="WIZ75" s="48" t="s">
        <v>12</v>
      </c>
      <c r="WJA75" s="53" t="s">
        <v>271</v>
      </c>
      <c r="WJB75" s="55" t="s">
        <v>272</v>
      </c>
      <c r="WJC75" s="47" t="s">
        <v>11</v>
      </c>
      <c r="WJD75" s="48" t="s">
        <v>12</v>
      </c>
      <c r="WJE75" s="53" t="s">
        <v>271</v>
      </c>
      <c r="WJF75" s="55" t="s">
        <v>272</v>
      </c>
      <c r="WJG75" s="47" t="s">
        <v>11</v>
      </c>
      <c r="WJH75" s="48" t="s">
        <v>12</v>
      </c>
      <c r="WJI75" s="53" t="s">
        <v>271</v>
      </c>
      <c r="WJJ75" s="55" t="s">
        <v>272</v>
      </c>
      <c r="WJK75" s="47" t="s">
        <v>11</v>
      </c>
      <c r="WJL75" s="48" t="s">
        <v>12</v>
      </c>
      <c r="WJM75" s="53" t="s">
        <v>271</v>
      </c>
      <c r="WJN75" s="55" t="s">
        <v>272</v>
      </c>
      <c r="WJO75" s="47" t="s">
        <v>11</v>
      </c>
      <c r="WJP75" s="48" t="s">
        <v>12</v>
      </c>
      <c r="WJQ75" s="53" t="s">
        <v>271</v>
      </c>
      <c r="WJR75" s="55" t="s">
        <v>272</v>
      </c>
      <c r="WJS75" s="47" t="s">
        <v>11</v>
      </c>
      <c r="WJT75" s="48" t="s">
        <v>12</v>
      </c>
      <c r="WJU75" s="53" t="s">
        <v>271</v>
      </c>
      <c r="WJV75" s="55" t="s">
        <v>272</v>
      </c>
      <c r="WJW75" s="47" t="s">
        <v>11</v>
      </c>
      <c r="WJX75" s="48" t="s">
        <v>12</v>
      </c>
      <c r="WJY75" s="53" t="s">
        <v>271</v>
      </c>
      <c r="WJZ75" s="55" t="s">
        <v>272</v>
      </c>
      <c r="WKA75" s="47" t="s">
        <v>11</v>
      </c>
      <c r="WKB75" s="48" t="s">
        <v>12</v>
      </c>
      <c r="WKC75" s="53" t="s">
        <v>271</v>
      </c>
      <c r="WKD75" s="55" t="s">
        <v>272</v>
      </c>
      <c r="WKE75" s="47" t="s">
        <v>11</v>
      </c>
      <c r="WKF75" s="48" t="s">
        <v>12</v>
      </c>
      <c r="WKG75" s="53" t="s">
        <v>271</v>
      </c>
      <c r="WKH75" s="55" t="s">
        <v>272</v>
      </c>
      <c r="WKI75" s="47" t="s">
        <v>11</v>
      </c>
      <c r="WKJ75" s="48" t="s">
        <v>12</v>
      </c>
      <c r="WKK75" s="53" t="s">
        <v>271</v>
      </c>
      <c r="WKL75" s="55" t="s">
        <v>272</v>
      </c>
      <c r="WKM75" s="47" t="s">
        <v>11</v>
      </c>
      <c r="WKN75" s="48" t="s">
        <v>12</v>
      </c>
      <c r="WKO75" s="53" t="s">
        <v>271</v>
      </c>
      <c r="WKP75" s="55" t="s">
        <v>272</v>
      </c>
      <c r="WKQ75" s="47" t="s">
        <v>11</v>
      </c>
      <c r="WKR75" s="48" t="s">
        <v>12</v>
      </c>
      <c r="WKS75" s="53" t="s">
        <v>271</v>
      </c>
      <c r="WKT75" s="55" t="s">
        <v>272</v>
      </c>
      <c r="WKU75" s="47" t="s">
        <v>11</v>
      </c>
      <c r="WKV75" s="48" t="s">
        <v>12</v>
      </c>
      <c r="WKW75" s="53" t="s">
        <v>271</v>
      </c>
      <c r="WKX75" s="55" t="s">
        <v>272</v>
      </c>
      <c r="WKY75" s="47" t="s">
        <v>11</v>
      </c>
      <c r="WKZ75" s="48" t="s">
        <v>12</v>
      </c>
      <c r="WLA75" s="53" t="s">
        <v>271</v>
      </c>
      <c r="WLB75" s="55" t="s">
        <v>272</v>
      </c>
      <c r="WLC75" s="47" t="s">
        <v>11</v>
      </c>
      <c r="WLD75" s="48" t="s">
        <v>12</v>
      </c>
      <c r="WLE75" s="53" t="s">
        <v>271</v>
      </c>
      <c r="WLF75" s="55" t="s">
        <v>272</v>
      </c>
      <c r="WLG75" s="47" t="s">
        <v>11</v>
      </c>
      <c r="WLH75" s="48" t="s">
        <v>12</v>
      </c>
      <c r="WLI75" s="53" t="s">
        <v>271</v>
      </c>
      <c r="WLJ75" s="55" t="s">
        <v>272</v>
      </c>
      <c r="WLK75" s="47" t="s">
        <v>11</v>
      </c>
      <c r="WLL75" s="48" t="s">
        <v>12</v>
      </c>
      <c r="WLM75" s="53" t="s">
        <v>271</v>
      </c>
      <c r="WLN75" s="55" t="s">
        <v>272</v>
      </c>
      <c r="WLO75" s="47" t="s">
        <v>11</v>
      </c>
      <c r="WLP75" s="48" t="s">
        <v>12</v>
      </c>
      <c r="WLQ75" s="53" t="s">
        <v>271</v>
      </c>
      <c r="WLR75" s="55" t="s">
        <v>272</v>
      </c>
      <c r="WLS75" s="47" t="s">
        <v>11</v>
      </c>
      <c r="WLT75" s="48" t="s">
        <v>12</v>
      </c>
      <c r="WLU75" s="53" t="s">
        <v>271</v>
      </c>
      <c r="WLV75" s="55" t="s">
        <v>272</v>
      </c>
      <c r="WLW75" s="47" t="s">
        <v>11</v>
      </c>
      <c r="WLX75" s="48" t="s">
        <v>12</v>
      </c>
      <c r="WLY75" s="53" t="s">
        <v>271</v>
      </c>
      <c r="WLZ75" s="55" t="s">
        <v>272</v>
      </c>
      <c r="WMA75" s="47" t="s">
        <v>11</v>
      </c>
      <c r="WMB75" s="48" t="s">
        <v>12</v>
      </c>
      <c r="WMC75" s="53" t="s">
        <v>271</v>
      </c>
      <c r="WMD75" s="55" t="s">
        <v>272</v>
      </c>
      <c r="WME75" s="47" t="s">
        <v>11</v>
      </c>
      <c r="WMF75" s="48" t="s">
        <v>12</v>
      </c>
      <c r="WMG75" s="53" t="s">
        <v>271</v>
      </c>
      <c r="WMH75" s="55" t="s">
        <v>272</v>
      </c>
      <c r="WMI75" s="47" t="s">
        <v>11</v>
      </c>
      <c r="WMJ75" s="48" t="s">
        <v>12</v>
      </c>
      <c r="WMK75" s="53" t="s">
        <v>271</v>
      </c>
      <c r="WML75" s="55" t="s">
        <v>272</v>
      </c>
      <c r="WMM75" s="47" t="s">
        <v>11</v>
      </c>
      <c r="WMN75" s="48" t="s">
        <v>12</v>
      </c>
      <c r="WMO75" s="53" t="s">
        <v>271</v>
      </c>
      <c r="WMP75" s="55" t="s">
        <v>272</v>
      </c>
      <c r="WMQ75" s="47" t="s">
        <v>11</v>
      </c>
      <c r="WMR75" s="48" t="s">
        <v>12</v>
      </c>
      <c r="WMS75" s="53" t="s">
        <v>271</v>
      </c>
      <c r="WMT75" s="55" t="s">
        <v>272</v>
      </c>
      <c r="WMU75" s="47" t="s">
        <v>11</v>
      </c>
      <c r="WMV75" s="48" t="s">
        <v>12</v>
      </c>
      <c r="WMW75" s="53" t="s">
        <v>271</v>
      </c>
      <c r="WMX75" s="55" t="s">
        <v>272</v>
      </c>
      <c r="WMY75" s="47" t="s">
        <v>11</v>
      </c>
      <c r="WMZ75" s="48" t="s">
        <v>12</v>
      </c>
      <c r="WNA75" s="53" t="s">
        <v>271</v>
      </c>
      <c r="WNB75" s="55" t="s">
        <v>272</v>
      </c>
      <c r="WNC75" s="47" t="s">
        <v>11</v>
      </c>
      <c r="WND75" s="48" t="s">
        <v>12</v>
      </c>
      <c r="WNE75" s="53" t="s">
        <v>271</v>
      </c>
      <c r="WNF75" s="55" t="s">
        <v>272</v>
      </c>
      <c r="WNG75" s="47" t="s">
        <v>11</v>
      </c>
      <c r="WNH75" s="48" t="s">
        <v>12</v>
      </c>
      <c r="WNI75" s="53" t="s">
        <v>271</v>
      </c>
      <c r="WNJ75" s="55" t="s">
        <v>272</v>
      </c>
      <c r="WNK75" s="47" t="s">
        <v>11</v>
      </c>
      <c r="WNL75" s="48" t="s">
        <v>12</v>
      </c>
      <c r="WNM75" s="53" t="s">
        <v>271</v>
      </c>
      <c r="WNN75" s="55" t="s">
        <v>272</v>
      </c>
      <c r="WNO75" s="47" t="s">
        <v>11</v>
      </c>
      <c r="WNP75" s="48" t="s">
        <v>12</v>
      </c>
      <c r="WNQ75" s="53" t="s">
        <v>271</v>
      </c>
      <c r="WNR75" s="55" t="s">
        <v>272</v>
      </c>
      <c r="WNS75" s="47" t="s">
        <v>11</v>
      </c>
      <c r="WNT75" s="48" t="s">
        <v>12</v>
      </c>
      <c r="WNU75" s="53" t="s">
        <v>271</v>
      </c>
      <c r="WNV75" s="55" t="s">
        <v>272</v>
      </c>
      <c r="WNW75" s="47" t="s">
        <v>11</v>
      </c>
      <c r="WNX75" s="48" t="s">
        <v>12</v>
      </c>
      <c r="WNY75" s="53" t="s">
        <v>271</v>
      </c>
      <c r="WNZ75" s="55" t="s">
        <v>272</v>
      </c>
      <c r="WOA75" s="47" t="s">
        <v>11</v>
      </c>
      <c r="WOB75" s="48" t="s">
        <v>12</v>
      </c>
      <c r="WOC75" s="53" t="s">
        <v>271</v>
      </c>
      <c r="WOD75" s="55" t="s">
        <v>272</v>
      </c>
      <c r="WOE75" s="47" t="s">
        <v>11</v>
      </c>
      <c r="WOF75" s="48" t="s">
        <v>12</v>
      </c>
      <c r="WOG75" s="53" t="s">
        <v>271</v>
      </c>
      <c r="WOH75" s="55" t="s">
        <v>272</v>
      </c>
      <c r="WOI75" s="47" t="s">
        <v>11</v>
      </c>
      <c r="WOJ75" s="48" t="s">
        <v>12</v>
      </c>
      <c r="WOK75" s="53" t="s">
        <v>271</v>
      </c>
      <c r="WOL75" s="55" t="s">
        <v>272</v>
      </c>
      <c r="WOM75" s="47" t="s">
        <v>11</v>
      </c>
      <c r="WON75" s="48" t="s">
        <v>12</v>
      </c>
      <c r="WOO75" s="53" t="s">
        <v>271</v>
      </c>
      <c r="WOP75" s="55" t="s">
        <v>272</v>
      </c>
      <c r="WOQ75" s="47" t="s">
        <v>11</v>
      </c>
      <c r="WOR75" s="48" t="s">
        <v>12</v>
      </c>
      <c r="WOS75" s="53" t="s">
        <v>271</v>
      </c>
      <c r="WOT75" s="55" t="s">
        <v>272</v>
      </c>
      <c r="WOU75" s="47" t="s">
        <v>11</v>
      </c>
      <c r="WOV75" s="48" t="s">
        <v>12</v>
      </c>
      <c r="WOW75" s="53" t="s">
        <v>271</v>
      </c>
      <c r="WOX75" s="55" t="s">
        <v>272</v>
      </c>
      <c r="WOY75" s="47" t="s">
        <v>11</v>
      </c>
      <c r="WOZ75" s="48" t="s">
        <v>12</v>
      </c>
      <c r="WPA75" s="53" t="s">
        <v>271</v>
      </c>
      <c r="WPB75" s="55" t="s">
        <v>272</v>
      </c>
      <c r="WPC75" s="47" t="s">
        <v>11</v>
      </c>
      <c r="WPD75" s="48" t="s">
        <v>12</v>
      </c>
      <c r="WPE75" s="53" t="s">
        <v>271</v>
      </c>
      <c r="WPF75" s="55" t="s">
        <v>272</v>
      </c>
      <c r="WPG75" s="47" t="s">
        <v>11</v>
      </c>
      <c r="WPH75" s="48" t="s">
        <v>12</v>
      </c>
      <c r="WPI75" s="53" t="s">
        <v>271</v>
      </c>
      <c r="WPJ75" s="55" t="s">
        <v>272</v>
      </c>
      <c r="WPK75" s="47" t="s">
        <v>11</v>
      </c>
      <c r="WPL75" s="48" t="s">
        <v>12</v>
      </c>
      <c r="WPM75" s="53" t="s">
        <v>271</v>
      </c>
      <c r="WPN75" s="55" t="s">
        <v>272</v>
      </c>
      <c r="WPO75" s="47" t="s">
        <v>11</v>
      </c>
      <c r="WPP75" s="48" t="s">
        <v>12</v>
      </c>
      <c r="WPQ75" s="53" t="s">
        <v>271</v>
      </c>
      <c r="WPR75" s="55" t="s">
        <v>272</v>
      </c>
      <c r="WPS75" s="47" t="s">
        <v>11</v>
      </c>
      <c r="WPT75" s="48" t="s">
        <v>12</v>
      </c>
      <c r="WPU75" s="53" t="s">
        <v>271</v>
      </c>
      <c r="WPV75" s="55" t="s">
        <v>272</v>
      </c>
      <c r="WPW75" s="47" t="s">
        <v>11</v>
      </c>
      <c r="WPX75" s="48" t="s">
        <v>12</v>
      </c>
      <c r="WPY75" s="53" t="s">
        <v>271</v>
      </c>
      <c r="WPZ75" s="55" t="s">
        <v>272</v>
      </c>
      <c r="WQA75" s="47" t="s">
        <v>11</v>
      </c>
      <c r="WQB75" s="48" t="s">
        <v>12</v>
      </c>
      <c r="WQC75" s="53" t="s">
        <v>271</v>
      </c>
      <c r="WQD75" s="55" t="s">
        <v>272</v>
      </c>
      <c r="WQE75" s="47" t="s">
        <v>11</v>
      </c>
      <c r="WQF75" s="48" t="s">
        <v>12</v>
      </c>
      <c r="WQG75" s="53" t="s">
        <v>271</v>
      </c>
      <c r="WQH75" s="55" t="s">
        <v>272</v>
      </c>
      <c r="WQI75" s="47" t="s">
        <v>11</v>
      </c>
      <c r="WQJ75" s="48" t="s">
        <v>12</v>
      </c>
      <c r="WQK75" s="53" t="s">
        <v>271</v>
      </c>
      <c r="WQL75" s="55" t="s">
        <v>272</v>
      </c>
      <c r="WQM75" s="47" t="s">
        <v>11</v>
      </c>
      <c r="WQN75" s="48" t="s">
        <v>12</v>
      </c>
      <c r="WQO75" s="53" t="s">
        <v>271</v>
      </c>
      <c r="WQP75" s="55" t="s">
        <v>272</v>
      </c>
      <c r="WQQ75" s="47" t="s">
        <v>11</v>
      </c>
      <c r="WQR75" s="48" t="s">
        <v>12</v>
      </c>
      <c r="WQS75" s="53" t="s">
        <v>271</v>
      </c>
      <c r="WQT75" s="55" t="s">
        <v>272</v>
      </c>
      <c r="WQU75" s="47" t="s">
        <v>11</v>
      </c>
      <c r="WQV75" s="48" t="s">
        <v>12</v>
      </c>
      <c r="WQW75" s="53" t="s">
        <v>271</v>
      </c>
      <c r="WQX75" s="55" t="s">
        <v>272</v>
      </c>
      <c r="WQY75" s="47" t="s">
        <v>11</v>
      </c>
      <c r="WQZ75" s="48" t="s">
        <v>12</v>
      </c>
      <c r="WRA75" s="53" t="s">
        <v>271</v>
      </c>
      <c r="WRB75" s="55" t="s">
        <v>272</v>
      </c>
      <c r="WRC75" s="47" t="s">
        <v>11</v>
      </c>
      <c r="WRD75" s="48" t="s">
        <v>12</v>
      </c>
      <c r="WRE75" s="53" t="s">
        <v>271</v>
      </c>
      <c r="WRF75" s="55" t="s">
        <v>272</v>
      </c>
      <c r="WRG75" s="47" t="s">
        <v>11</v>
      </c>
      <c r="WRH75" s="48" t="s">
        <v>12</v>
      </c>
      <c r="WRI75" s="53" t="s">
        <v>271</v>
      </c>
      <c r="WRJ75" s="55" t="s">
        <v>272</v>
      </c>
      <c r="WRK75" s="47" t="s">
        <v>11</v>
      </c>
      <c r="WRL75" s="48" t="s">
        <v>12</v>
      </c>
      <c r="WRM75" s="53" t="s">
        <v>271</v>
      </c>
      <c r="WRN75" s="55" t="s">
        <v>272</v>
      </c>
      <c r="WRO75" s="47" t="s">
        <v>11</v>
      </c>
      <c r="WRP75" s="48" t="s">
        <v>12</v>
      </c>
      <c r="WRQ75" s="53" t="s">
        <v>271</v>
      </c>
      <c r="WRR75" s="55" t="s">
        <v>272</v>
      </c>
      <c r="WRS75" s="47" t="s">
        <v>11</v>
      </c>
      <c r="WRT75" s="48" t="s">
        <v>12</v>
      </c>
      <c r="WRU75" s="53" t="s">
        <v>271</v>
      </c>
      <c r="WRV75" s="55" t="s">
        <v>272</v>
      </c>
      <c r="WRW75" s="47" t="s">
        <v>11</v>
      </c>
      <c r="WRX75" s="48" t="s">
        <v>12</v>
      </c>
      <c r="WRY75" s="53" t="s">
        <v>271</v>
      </c>
      <c r="WRZ75" s="55" t="s">
        <v>272</v>
      </c>
      <c r="WSA75" s="47" t="s">
        <v>11</v>
      </c>
      <c r="WSB75" s="48" t="s">
        <v>12</v>
      </c>
      <c r="WSC75" s="53" t="s">
        <v>271</v>
      </c>
      <c r="WSD75" s="55" t="s">
        <v>272</v>
      </c>
      <c r="WSE75" s="47" t="s">
        <v>11</v>
      </c>
      <c r="WSF75" s="48" t="s">
        <v>12</v>
      </c>
      <c r="WSG75" s="53" t="s">
        <v>271</v>
      </c>
      <c r="WSH75" s="55" t="s">
        <v>272</v>
      </c>
      <c r="WSI75" s="47" t="s">
        <v>11</v>
      </c>
      <c r="WSJ75" s="48" t="s">
        <v>12</v>
      </c>
      <c r="WSK75" s="53" t="s">
        <v>271</v>
      </c>
      <c r="WSL75" s="55" t="s">
        <v>272</v>
      </c>
      <c r="WSM75" s="47" t="s">
        <v>11</v>
      </c>
      <c r="WSN75" s="48" t="s">
        <v>12</v>
      </c>
      <c r="WSO75" s="53" t="s">
        <v>271</v>
      </c>
      <c r="WSP75" s="55" t="s">
        <v>272</v>
      </c>
      <c r="WSQ75" s="47" t="s">
        <v>11</v>
      </c>
      <c r="WSR75" s="48" t="s">
        <v>12</v>
      </c>
      <c r="WSS75" s="53" t="s">
        <v>271</v>
      </c>
      <c r="WST75" s="55" t="s">
        <v>272</v>
      </c>
      <c r="WSU75" s="47" t="s">
        <v>11</v>
      </c>
      <c r="WSV75" s="48" t="s">
        <v>12</v>
      </c>
      <c r="WSW75" s="53" t="s">
        <v>271</v>
      </c>
      <c r="WSX75" s="55" t="s">
        <v>272</v>
      </c>
      <c r="WSY75" s="47" t="s">
        <v>11</v>
      </c>
      <c r="WSZ75" s="48" t="s">
        <v>12</v>
      </c>
      <c r="WTA75" s="53" t="s">
        <v>271</v>
      </c>
      <c r="WTB75" s="55" t="s">
        <v>272</v>
      </c>
      <c r="WTC75" s="47" t="s">
        <v>11</v>
      </c>
      <c r="WTD75" s="48" t="s">
        <v>12</v>
      </c>
      <c r="WTE75" s="53" t="s">
        <v>271</v>
      </c>
      <c r="WTF75" s="55" t="s">
        <v>272</v>
      </c>
      <c r="WTG75" s="47" t="s">
        <v>11</v>
      </c>
      <c r="WTH75" s="48" t="s">
        <v>12</v>
      </c>
      <c r="WTI75" s="53" t="s">
        <v>271</v>
      </c>
      <c r="WTJ75" s="55" t="s">
        <v>272</v>
      </c>
      <c r="WTK75" s="47" t="s">
        <v>11</v>
      </c>
      <c r="WTL75" s="48" t="s">
        <v>12</v>
      </c>
      <c r="WTM75" s="53" t="s">
        <v>271</v>
      </c>
      <c r="WTN75" s="55" t="s">
        <v>272</v>
      </c>
      <c r="WTO75" s="47" t="s">
        <v>11</v>
      </c>
      <c r="WTP75" s="48" t="s">
        <v>12</v>
      </c>
      <c r="WTQ75" s="53" t="s">
        <v>271</v>
      </c>
      <c r="WTR75" s="55" t="s">
        <v>272</v>
      </c>
      <c r="WTS75" s="47" t="s">
        <v>11</v>
      </c>
      <c r="WTT75" s="48" t="s">
        <v>12</v>
      </c>
      <c r="WTU75" s="53" t="s">
        <v>271</v>
      </c>
      <c r="WTV75" s="55" t="s">
        <v>272</v>
      </c>
      <c r="WTW75" s="47" t="s">
        <v>11</v>
      </c>
      <c r="WTX75" s="48" t="s">
        <v>12</v>
      </c>
      <c r="WTY75" s="53" t="s">
        <v>271</v>
      </c>
      <c r="WTZ75" s="55" t="s">
        <v>272</v>
      </c>
      <c r="WUA75" s="47" t="s">
        <v>11</v>
      </c>
      <c r="WUB75" s="48" t="s">
        <v>12</v>
      </c>
      <c r="WUC75" s="53" t="s">
        <v>271</v>
      </c>
      <c r="WUD75" s="55" t="s">
        <v>272</v>
      </c>
      <c r="WUE75" s="47" t="s">
        <v>11</v>
      </c>
      <c r="WUF75" s="48" t="s">
        <v>12</v>
      </c>
      <c r="WUG75" s="53" t="s">
        <v>271</v>
      </c>
      <c r="WUH75" s="55" t="s">
        <v>272</v>
      </c>
      <c r="WUI75" s="47" t="s">
        <v>11</v>
      </c>
      <c r="WUJ75" s="48" t="s">
        <v>12</v>
      </c>
      <c r="WUK75" s="53" t="s">
        <v>271</v>
      </c>
      <c r="WUL75" s="55" t="s">
        <v>272</v>
      </c>
      <c r="WUM75" s="47" t="s">
        <v>11</v>
      </c>
      <c r="WUN75" s="48" t="s">
        <v>12</v>
      </c>
      <c r="WUO75" s="53" t="s">
        <v>271</v>
      </c>
      <c r="WUP75" s="55" t="s">
        <v>272</v>
      </c>
      <c r="WUQ75" s="47" t="s">
        <v>11</v>
      </c>
      <c r="WUR75" s="48" t="s">
        <v>12</v>
      </c>
      <c r="WUS75" s="53" t="s">
        <v>271</v>
      </c>
      <c r="WUT75" s="55" t="s">
        <v>272</v>
      </c>
      <c r="WUU75" s="47" t="s">
        <v>11</v>
      </c>
      <c r="WUV75" s="48" t="s">
        <v>12</v>
      </c>
      <c r="WUW75" s="53" t="s">
        <v>271</v>
      </c>
      <c r="WUX75" s="55" t="s">
        <v>272</v>
      </c>
      <c r="WUY75" s="47" t="s">
        <v>11</v>
      </c>
      <c r="WUZ75" s="48" t="s">
        <v>12</v>
      </c>
      <c r="WVA75" s="53" t="s">
        <v>271</v>
      </c>
      <c r="WVB75" s="55" t="s">
        <v>272</v>
      </c>
      <c r="WVC75" s="47" t="s">
        <v>11</v>
      </c>
      <c r="WVD75" s="48" t="s">
        <v>12</v>
      </c>
      <c r="WVE75" s="53" t="s">
        <v>271</v>
      </c>
      <c r="WVF75" s="55" t="s">
        <v>272</v>
      </c>
      <c r="WVG75" s="47" t="s">
        <v>11</v>
      </c>
      <c r="WVH75" s="48" t="s">
        <v>12</v>
      </c>
      <c r="WVI75" s="53" t="s">
        <v>271</v>
      </c>
      <c r="WVJ75" s="55" t="s">
        <v>272</v>
      </c>
      <c r="WVK75" s="47" t="s">
        <v>11</v>
      </c>
      <c r="WVL75" s="48" t="s">
        <v>12</v>
      </c>
      <c r="WVM75" s="53" t="s">
        <v>271</v>
      </c>
      <c r="WVN75" s="55" t="s">
        <v>272</v>
      </c>
      <c r="WVO75" s="47" t="s">
        <v>11</v>
      </c>
      <c r="WVP75" s="48" t="s">
        <v>12</v>
      </c>
      <c r="WVQ75" s="53" t="s">
        <v>271</v>
      </c>
      <c r="WVR75" s="55" t="s">
        <v>272</v>
      </c>
      <c r="WVS75" s="47" t="s">
        <v>11</v>
      </c>
      <c r="WVT75" s="48" t="s">
        <v>12</v>
      </c>
      <c r="WVU75" s="53" t="s">
        <v>271</v>
      </c>
      <c r="WVV75" s="55" t="s">
        <v>272</v>
      </c>
      <c r="WVW75" s="47" t="s">
        <v>11</v>
      </c>
      <c r="WVX75" s="48" t="s">
        <v>12</v>
      </c>
      <c r="WVY75" s="53" t="s">
        <v>271</v>
      </c>
      <c r="WVZ75" s="55" t="s">
        <v>272</v>
      </c>
      <c r="WWA75" s="47" t="s">
        <v>11</v>
      </c>
      <c r="WWB75" s="48" t="s">
        <v>12</v>
      </c>
      <c r="WWC75" s="53" t="s">
        <v>271</v>
      </c>
      <c r="WWD75" s="55" t="s">
        <v>272</v>
      </c>
      <c r="WWE75" s="47" t="s">
        <v>11</v>
      </c>
      <c r="WWF75" s="48" t="s">
        <v>12</v>
      </c>
      <c r="WWG75" s="53" t="s">
        <v>271</v>
      </c>
      <c r="WWH75" s="55" t="s">
        <v>272</v>
      </c>
      <c r="WWI75" s="47" t="s">
        <v>11</v>
      </c>
      <c r="WWJ75" s="48" t="s">
        <v>12</v>
      </c>
      <c r="WWK75" s="53" t="s">
        <v>271</v>
      </c>
      <c r="WWL75" s="55" t="s">
        <v>272</v>
      </c>
      <c r="WWM75" s="47" t="s">
        <v>11</v>
      </c>
      <c r="WWN75" s="48" t="s">
        <v>12</v>
      </c>
      <c r="WWO75" s="53" t="s">
        <v>271</v>
      </c>
      <c r="WWP75" s="55" t="s">
        <v>272</v>
      </c>
      <c r="WWQ75" s="47" t="s">
        <v>11</v>
      </c>
      <c r="WWR75" s="48" t="s">
        <v>12</v>
      </c>
      <c r="WWS75" s="53" t="s">
        <v>271</v>
      </c>
      <c r="WWT75" s="55" t="s">
        <v>272</v>
      </c>
      <c r="WWU75" s="47" t="s">
        <v>11</v>
      </c>
      <c r="WWV75" s="48" t="s">
        <v>12</v>
      </c>
      <c r="WWW75" s="53" t="s">
        <v>271</v>
      </c>
      <c r="WWX75" s="55" t="s">
        <v>272</v>
      </c>
      <c r="WWY75" s="47" t="s">
        <v>11</v>
      </c>
      <c r="WWZ75" s="48" t="s">
        <v>12</v>
      </c>
      <c r="WXA75" s="53" t="s">
        <v>271</v>
      </c>
      <c r="WXB75" s="55" t="s">
        <v>272</v>
      </c>
      <c r="WXC75" s="47" t="s">
        <v>11</v>
      </c>
      <c r="WXD75" s="48" t="s">
        <v>12</v>
      </c>
      <c r="WXE75" s="53" t="s">
        <v>271</v>
      </c>
      <c r="WXF75" s="55" t="s">
        <v>272</v>
      </c>
      <c r="WXG75" s="47" t="s">
        <v>11</v>
      </c>
      <c r="WXH75" s="48" t="s">
        <v>12</v>
      </c>
      <c r="WXI75" s="53" t="s">
        <v>271</v>
      </c>
      <c r="WXJ75" s="55" t="s">
        <v>272</v>
      </c>
      <c r="WXK75" s="47" t="s">
        <v>11</v>
      </c>
      <c r="WXL75" s="48" t="s">
        <v>12</v>
      </c>
      <c r="WXM75" s="53" t="s">
        <v>271</v>
      </c>
      <c r="WXN75" s="55" t="s">
        <v>272</v>
      </c>
      <c r="WXO75" s="47" t="s">
        <v>11</v>
      </c>
      <c r="WXP75" s="48" t="s">
        <v>12</v>
      </c>
      <c r="WXQ75" s="53" t="s">
        <v>271</v>
      </c>
      <c r="WXR75" s="55" t="s">
        <v>272</v>
      </c>
      <c r="WXS75" s="47" t="s">
        <v>11</v>
      </c>
      <c r="WXT75" s="48" t="s">
        <v>12</v>
      </c>
      <c r="WXU75" s="53" t="s">
        <v>271</v>
      </c>
      <c r="WXV75" s="55" t="s">
        <v>272</v>
      </c>
      <c r="WXW75" s="47" t="s">
        <v>11</v>
      </c>
      <c r="WXX75" s="48" t="s">
        <v>12</v>
      </c>
      <c r="WXY75" s="53" t="s">
        <v>271</v>
      </c>
      <c r="WXZ75" s="55" t="s">
        <v>272</v>
      </c>
      <c r="WYA75" s="47" t="s">
        <v>11</v>
      </c>
      <c r="WYB75" s="48" t="s">
        <v>12</v>
      </c>
      <c r="WYC75" s="53" t="s">
        <v>271</v>
      </c>
      <c r="WYD75" s="55" t="s">
        <v>272</v>
      </c>
      <c r="WYE75" s="47" t="s">
        <v>11</v>
      </c>
      <c r="WYF75" s="48" t="s">
        <v>12</v>
      </c>
      <c r="WYG75" s="53" t="s">
        <v>271</v>
      </c>
      <c r="WYH75" s="55" t="s">
        <v>272</v>
      </c>
      <c r="WYI75" s="47" t="s">
        <v>11</v>
      </c>
      <c r="WYJ75" s="48" t="s">
        <v>12</v>
      </c>
      <c r="WYK75" s="53" t="s">
        <v>271</v>
      </c>
      <c r="WYL75" s="55" t="s">
        <v>272</v>
      </c>
      <c r="WYM75" s="47" t="s">
        <v>11</v>
      </c>
      <c r="WYN75" s="48" t="s">
        <v>12</v>
      </c>
      <c r="WYO75" s="53" t="s">
        <v>271</v>
      </c>
      <c r="WYP75" s="55" t="s">
        <v>272</v>
      </c>
      <c r="WYQ75" s="47" t="s">
        <v>11</v>
      </c>
      <c r="WYR75" s="48" t="s">
        <v>12</v>
      </c>
      <c r="WYS75" s="53" t="s">
        <v>271</v>
      </c>
      <c r="WYT75" s="55" t="s">
        <v>272</v>
      </c>
      <c r="WYU75" s="47" t="s">
        <v>11</v>
      </c>
      <c r="WYV75" s="48" t="s">
        <v>12</v>
      </c>
      <c r="WYW75" s="53" t="s">
        <v>271</v>
      </c>
      <c r="WYX75" s="55" t="s">
        <v>272</v>
      </c>
      <c r="WYY75" s="47" t="s">
        <v>11</v>
      </c>
      <c r="WYZ75" s="48" t="s">
        <v>12</v>
      </c>
      <c r="WZA75" s="53" t="s">
        <v>271</v>
      </c>
      <c r="WZB75" s="55" t="s">
        <v>272</v>
      </c>
      <c r="WZC75" s="47" t="s">
        <v>11</v>
      </c>
      <c r="WZD75" s="48" t="s">
        <v>12</v>
      </c>
      <c r="WZE75" s="53" t="s">
        <v>271</v>
      </c>
      <c r="WZF75" s="55" t="s">
        <v>272</v>
      </c>
      <c r="WZG75" s="47" t="s">
        <v>11</v>
      </c>
      <c r="WZH75" s="48" t="s">
        <v>12</v>
      </c>
      <c r="WZI75" s="53" t="s">
        <v>271</v>
      </c>
      <c r="WZJ75" s="55" t="s">
        <v>272</v>
      </c>
      <c r="WZK75" s="47" t="s">
        <v>11</v>
      </c>
      <c r="WZL75" s="48" t="s">
        <v>12</v>
      </c>
      <c r="WZM75" s="53" t="s">
        <v>271</v>
      </c>
      <c r="WZN75" s="55" t="s">
        <v>272</v>
      </c>
      <c r="WZO75" s="47" t="s">
        <v>11</v>
      </c>
      <c r="WZP75" s="48" t="s">
        <v>12</v>
      </c>
      <c r="WZQ75" s="53" t="s">
        <v>271</v>
      </c>
      <c r="WZR75" s="55" t="s">
        <v>272</v>
      </c>
      <c r="WZS75" s="47" t="s">
        <v>11</v>
      </c>
      <c r="WZT75" s="48" t="s">
        <v>12</v>
      </c>
      <c r="WZU75" s="53" t="s">
        <v>271</v>
      </c>
      <c r="WZV75" s="55" t="s">
        <v>272</v>
      </c>
      <c r="WZW75" s="47" t="s">
        <v>11</v>
      </c>
      <c r="WZX75" s="48" t="s">
        <v>12</v>
      </c>
      <c r="WZY75" s="53" t="s">
        <v>271</v>
      </c>
      <c r="WZZ75" s="55" t="s">
        <v>272</v>
      </c>
      <c r="XAA75" s="47" t="s">
        <v>11</v>
      </c>
      <c r="XAB75" s="48" t="s">
        <v>12</v>
      </c>
      <c r="XAC75" s="53" t="s">
        <v>271</v>
      </c>
      <c r="XAD75" s="55" t="s">
        <v>272</v>
      </c>
      <c r="XAE75" s="47" t="s">
        <v>11</v>
      </c>
      <c r="XAF75" s="48" t="s">
        <v>12</v>
      </c>
      <c r="XAG75" s="53" t="s">
        <v>271</v>
      </c>
      <c r="XAH75" s="55" t="s">
        <v>272</v>
      </c>
      <c r="XAI75" s="47" t="s">
        <v>11</v>
      </c>
      <c r="XAJ75" s="48" t="s">
        <v>12</v>
      </c>
      <c r="XAK75" s="53" t="s">
        <v>271</v>
      </c>
      <c r="XAL75" s="55" t="s">
        <v>272</v>
      </c>
      <c r="XAM75" s="47" t="s">
        <v>11</v>
      </c>
      <c r="XAN75" s="48" t="s">
        <v>12</v>
      </c>
      <c r="XAO75" s="53" t="s">
        <v>271</v>
      </c>
      <c r="XAP75" s="55" t="s">
        <v>272</v>
      </c>
      <c r="XAQ75" s="47" t="s">
        <v>11</v>
      </c>
      <c r="XAR75" s="48" t="s">
        <v>12</v>
      </c>
      <c r="XAS75" s="53" t="s">
        <v>271</v>
      </c>
      <c r="XAT75" s="55" t="s">
        <v>272</v>
      </c>
      <c r="XAU75" s="47" t="s">
        <v>11</v>
      </c>
      <c r="XAV75" s="48" t="s">
        <v>12</v>
      </c>
      <c r="XAW75" s="53" t="s">
        <v>271</v>
      </c>
      <c r="XAX75" s="55" t="s">
        <v>272</v>
      </c>
      <c r="XAY75" s="47" t="s">
        <v>11</v>
      </c>
      <c r="XAZ75" s="48" t="s">
        <v>12</v>
      </c>
      <c r="XBA75" s="53" t="s">
        <v>271</v>
      </c>
      <c r="XBB75" s="55" t="s">
        <v>272</v>
      </c>
      <c r="XBC75" s="47" t="s">
        <v>11</v>
      </c>
      <c r="XBD75" s="48" t="s">
        <v>12</v>
      </c>
      <c r="XBE75" s="53" t="s">
        <v>271</v>
      </c>
      <c r="XBF75" s="55" t="s">
        <v>272</v>
      </c>
      <c r="XBG75" s="47" t="s">
        <v>11</v>
      </c>
      <c r="XBH75" s="48" t="s">
        <v>12</v>
      </c>
      <c r="XBI75" s="53" t="s">
        <v>271</v>
      </c>
      <c r="XBJ75" s="55" t="s">
        <v>272</v>
      </c>
      <c r="XBK75" s="47" t="s">
        <v>11</v>
      </c>
      <c r="XBL75" s="48" t="s">
        <v>12</v>
      </c>
      <c r="XBM75" s="53" t="s">
        <v>271</v>
      </c>
      <c r="XBN75" s="55" t="s">
        <v>272</v>
      </c>
      <c r="XBO75" s="47" t="s">
        <v>11</v>
      </c>
      <c r="XBP75" s="48" t="s">
        <v>12</v>
      </c>
      <c r="XBQ75" s="53" t="s">
        <v>271</v>
      </c>
      <c r="XBR75" s="55" t="s">
        <v>272</v>
      </c>
      <c r="XBS75" s="47" t="s">
        <v>11</v>
      </c>
      <c r="XBT75" s="48" t="s">
        <v>12</v>
      </c>
      <c r="XBU75" s="53" t="s">
        <v>271</v>
      </c>
      <c r="XBV75" s="55" t="s">
        <v>272</v>
      </c>
      <c r="XBW75" s="47" t="s">
        <v>11</v>
      </c>
      <c r="XBX75" s="48" t="s">
        <v>12</v>
      </c>
      <c r="XBY75" s="53" t="s">
        <v>271</v>
      </c>
      <c r="XBZ75" s="55" t="s">
        <v>272</v>
      </c>
      <c r="XCA75" s="47" t="s">
        <v>11</v>
      </c>
      <c r="XCB75" s="48" t="s">
        <v>12</v>
      </c>
      <c r="XCC75" s="53" t="s">
        <v>271</v>
      </c>
      <c r="XCD75" s="55" t="s">
        <v>272</v>
      </c>
      <c r="XCE75" s="47" t="s">
        <v>11</v>
      </c>
      <c r="XCF75" s="48" t="s">
        <v>12</v>
      </c>
      <c r="XCG75" s="53" t="s">
        <v>271</v>
      </c>
      <c r="XCH75" s="55" t="s">
        <v>272</v>
      </c>
      <c r="XCI75" s="47" t="s">
        <v>11</v>
      </c>
      <c r="XCJ75" s="48" t="s">
        <v>12</v>
      </c>
      <c r="XCK75" s="53" t="s">
        <v>271</v>
      </c>
      <c r="XCL75" s="55" t="s">
        <v>272</v>
      </c>
      <c r="XCM75" s="47" t="s">
        <v>11</v>
      </c>
      <c r="XCN75" s="48" t="s">
        <v>12</v>
      </c>
      <c r="XCO75" s="53" t="s">
        <v>271</v>
      </c>
      <c r="XCP75" s="55" t="s">
        <v>272</v>
      </c>
      <c r="XCQ75" s="47" t="s">
        <v>11</v>
      </c>
      <c r="XCR75" s="48" t="s">
        <v>12</v>
      </c>
      <c r="XCS75" s="53" t="s">
        <v>271</v>
      </c>
      <c r="XCT75" s="55" t="s">
        <v>272</v>
      </c>
      <c r="XCU75" s="47" t="s">
        <v>11</v>
      </c>
      <c r="XCV75" s="48" t="s">
        <v>12</v>
      </c>
      <c r="XCW75" s="53" t="s">
        <v>271</v>
      </c>
      <c r="XCX75" s="55" t="s">
        <v>272</v>
      </c>
      <c r="XCY75" s="47" t="s">
        <v>11</v>
      </c>
      <c r="XCZ75" s="48" t="s">
        <v>12</v>
      </c>
      <c r="XDA75" s="53" t="s">
        <v>271</v>
      </c>
      <c r="XDB75" s="55" t="s">
        <v>272</v>
      </c>
      <c r="XDC75" s="47" t="s">
        <v>11</v>
      </c>
      <c r="XDD75" s="48" t="s">
        <v>12</v>
      </c>
      <c r="XDE75" s="53" t="s">
        <v>271</v>
      </c>
      <c r="XDF75" s="55" t="s">
        <v>272</v>
      </c>
      <c r="XDG75" s="47" t="s">
        <v>11</v>
      </c>
      <c r="XDH75" s="48" t="s">
        <v>12</v>
      </c>
      <c r="XDI75" s="53" t="s">
        <v>271</v>
      </c>
      <c r="XDJ75" s="55" t="s">
        <v>272</v>
      </c>
      <c r="XDK75" s="47" t="s">
        <v>11</v>
      </c>
      <c r="XDL75" s="48" t="s">
        <v>12</v>
      </c>
      <c r="XDM75" s="53" t="s">
        <v>271</v>
      </c>
      <c r="XDN75" s="55" t="s">
        <v>272</v>
      </c>
      <c r="XDO75" s="47" t="s">
        <v>11</v>
      </c>
      <c r="XDP75" s="48" t="s">
        <v>12</v>
      </c>
      <c r="XDQ75" s="53" t="s">
        <v>271</v>
      </c>
      <c r="XDR75" s="55" t="s">
        <v>272</v>
      </c>
      <c r="XDS75" s="47" t="s">
        <v>11</v>
      </c>
      <c r="XDT75" s="48" t="s">
        <v>12</v>
      </c>
      <c r="XDU75" s="53" t="s">
        <v>271</v>
      </c>
      <c r="XDV75" s="55" t="s">
        <v>272</v>
      </c>
      <c r="XDW75" s="47" t="s">
        <v>11</v>
      </c>
      <c r="XDX75" s="48" t="s">
        <v>12</v>
      </c>
      <c r="XDY75" s="53" t="s">
        <v>271</v>
      </c>
      <c r="XDZ75" s="55" t="s">
        <v>272</v>
      </c>
      <c r="XEA75" s="47" t="s">
        <v>11</v>
      </c>
      <c r="XEB75" s="48" t="s">
        <v>12</v>
      </c>
      <c r="XEC75" s="53" t="s">
        <v>271</v>
      </c>
      <c r="XED75" s="55" t="s">
        <v>272</v>
      </c>
      <c r="XEE75" s="47" t="s">
        <v>11</v>
      </c>
      <c r="XEF75" s="48" t="s">
        <v>12</v>
      </c>
      <c r="XEG75" s="53" t="s">
        <v>271</v>
      </c>
      <c r="XEH75" s="55" t="s">
        <v>272</v>
      </c>
      <c r="XEI75" s="47" t="s">
        <v>11</v>
      </c>
      <c r="XEJ75" s="48" t="s">
        <v>12</v>
      </c>
      <c r="XEK75" s="53" t="s">
        <v>271</v>
      </c>
      <c r="XEL75" s="55" t="s">
        <v>272</v>
      </c>
      <c r="XEM75" s="47" t="s">
        <v>11</v>
      </c>
      <c r="XEN75" s="48" t="s">
        <v>12</v>
      </c>
      <c r="XEO75" s="53" t="s">
        <v>271</v>
      </c>
      <c r="XEP75" s="55" t="s">
        <v>272</v>
      </c>
      <c r="XEQ75" s="47" t="s">
        <v>11</v>
      </c>
      <c r="XER75" s="48" t="s">
        <v>12</v>
      </c>
      <c r="XES75" s="53" t="s">
        <v>271</v>
      </c>
      <c r="XET75" s="55" t="s">
        <v>272</v>
      </c>
      <c r="XEU75" s="47" t="s">
        <v>11</v>
      </c>
      <c r="XEV75" s="48" t="s">
        <v>12</v>
      </c>
      <c r="XEW75" s="53" t="s">
        <v>271</v>
      </c>
      <c r="XEX75" s="55" t="s">
        <v>272</v>
      </c>
      <c r="XEY75" s="47" t="s">
        <v>11</v>
      </c>
      <c r="XEZ75" s="48" t="s">
        <v>12</v>
      </c>
      <c r="XFA75" s="53" t="s">
        <v>271</v>
      </c>
      <c r="XFB75" s="55" t="s">
        <v>272</v>
      </c>
      <c r="XFC75" s="47" t="s">
        <v>11</v>
      </c>
      <c r="XFD75" s="48" t="s">
        <v>12</v>
      </c>
    </row>
    <row r="76" spans="1:16384" s="1" customFormat="1" ht="30" customHeight="1" x14ac:dyDescent="0.3">
      <c r="A76" s="53" t="s">
        <v>84</v>
      </c>
      <c r="B76" s="55" t="s">
        <v>85</v>
      </c>
      <c r="C76" s="47" t="s">
        <v>5</v>
      </c>
      <c r="D76" s="48" t="s">
        <v>86</v>
      </c>
    </row>
    <row r="77" spans="1:16384" s="1" customFormat="1" ht="15" customHeight="1" x14ac:dyDescent="0.3">
      <c r="A77" s="53" t="s">
        <v>87</v>
      </c>
      <c r="B77" s="55" t="s">
        <v>88</v>
      </c>
      <c r="C77" s="47" t="s">
        <v>11</v>
      </c>
      <c r="D77" s="48" t="s">
        <v>12</v>
      </c>
    </row>
    <row r="78" spans="1:16384" s="1" customFormat="1" ht="45" customHeight="1" x14ac:dyDescent="0.3">
      <c r="A78" s="53" t="s">
        <v>89</v>
      </c>
      <c r="B78" s="55" t="s">
        <v>415</v>
      </c>
      <c r="C78" s="47" t="s">
        <v>5</v>
      </c>
      <c r="D78" s="48" t="s">
        <v>9</v>
      </c>
    </row>
    <row r="79" spans="1:16384" s="1" customFormat="1" ht="15" customHeight="1" x14ac:dyDescent="0.3">
      <c r="A79" s="53" t="s">
        <v>90</v>
      </c>
      <c r="B79" s="55" t="s">
        <v>485</v>
      </c>
      <c r="C79" s="47" t="s">
        <v>281</v>
      </c>
      <c r="D79" s="48" t="s">
        <v>282</v>
      </c>
    </row>
    <row r="80" spans="1:16384" s="1" customFormat="1" ht="30" customHeight="1" x14ac:dyDescent="0.3">
      <c r="A80" s="53" t="s">
        <v>91</v>
      </c>
      <c r="B80" s="55" t="s">
        <v>92</v>
      </c>
      <c r="C80" s="47" t="s">
        <v>5</v>
      </c>
      <c r="D80" s="48" t="s">
        <v>50</v>
      </c>
    </row>
    <row r="81" spans="1:16384" s="1" customFormat="1" ht="31" customHeight="1" x14ac:dyDescent="0.3">
      <c r="A81" s="56" t="s">
        <v>518</v>
      </c>
      <c r="B81" s="55" t="s">
        <v>520</v>
      </c>
      <c r="C81" s="47" t="s">
        <v>280</v>
      </c>
      <c r="D81" s="48" t="s">
        <v>12</v>
      </c>
    </row>
    <row r="82" spans="1:16384" s="1" customFormat="1" ht="46.5" customHeight="1" x14ac:dyDescent="0.3">
      <c r="A82" s="53" t="s">
        <v>93</v>
      </c>
      <c r="B82" s="55" t="s">
        <v>424</v>
      </c>
      <c r="C82" s="47" t="s">
        <v>5</v>
      </c>
      <c r="D82" s="48" t="s">
        <v>9</v>
      </c>
    </row>
    <row r="83" spans="1:16384" s="1" customFormat="1" ht="30" customHeight="1" x14ac:dyDescent="0.3">
      <c r="A83" s="53" t="s">
        <v>93</v>
      </c>
      <c r="B83" s="55" t="s">
        <v>486</v>
      </c>
      <c r="C83" s="47" t="s">
        <v>5</v>
      </c>
      <c r="D83" s="48" t="s">
        <v>14</v>
      </c>
    </row>
    <row r="84" spans="1:16384" s="1" customFormat="1" ht="30" customHeight="1" x14ac:dyDescent="0.3">
      <c r="A84" s="53" t="s">
        <v>94</v>
      </c>
      <c r="B84" s="55" t="s">
        <v>226</v>
      </c>
      <c r="C84" s="47" t="s">
        <v>5</v>
      </c>
      <c r="D84" s="48" t="s">
        <v>50</v>
      </c>
      <c r="E84" s="56" t="s">
        <v>441</v>
      </c>
      <c r="F84" s="55" t="s">
        <v>442</v>
      </c>
      <c r="G84" s="47" t="s">
        <v>429</v>
      </c>
      <c r="H84" s="57" t="s">
        <v>12</v>
      </c>
      <c r="I84" s="59" t="s">
        <v>441</v>
      </c>
      <c r="J84" s="55" t="s">
        <v>442</v>
      </c>
      <c r="K84" s="47" t="s">
        <v>429</v>
      </c>
      <c r="L84" s="57" t="s">
        <v>12</v>
      </c>
      <c r="M84" s="59" t="s">
        <v>441</v>
      </c>
      <c r="N84" s="55" t="s">
        <v>442</v>
      </c>
      <c r="O84" s="47" t="s">
        <v>429</v>
      </c>
      <c r="P84" s="57" t="s">
        <v>12</v>
      </c>
      <c r="Q84" s="59" t="s">
        <v>441</v>
      </c>
      <c r="R84" s="55" t="s">
        <v>442</v>
      </c>
      <c r="S84" s="47" t="s">
        <v>429</v>
      </c>
      <c r="T84" s="57" t="s">
        <v>12</v>
      </c>
      <c r="U84" s="59" t="s">
        <v>441</v>
      </c>
      <c r="V84" s="55" t="s">
        <v>442</v>
      </c>
      <c r="W84" s="47" t="s">
        <v>429</v>
      </c>
      <c r="X84" s="57" t="s">
        <v>12</v>
      </c>
      <c r="Y84" s="59" t="s">
        <v>441</v>
      </c>
      <c r="Z84" s="55" t="s">
        <v>442</v>
      </c>
      <c r="AA84" s="47" t="s">
        <v>429</v>
      </c>
      <c r="AB84" s="57" t="s">
        <v>12</v>
      </c>
      <c r="AC84" s="59" t="s">
        <v>441</v>
      </c>
      <c r="AD84" s="55" t="s">
        <v>442</v>
      </c>
      <c r="AE84" s="47" t="s">
        <v>429</v>
      </c>
      <c r="AF84" s="57" t="s">
        <v>12</v>
      </c>
      <c r="AG84" s="59" t="s">
        <v>441</v>
      </c>
      <c r="AH84" s="55" t="s">
        <v>442</v>
      </c>
      <c r="AI84" s="47" t="s">
        <v>429</v>
      </c>
      <c r="AJ84" s="57" t="s">
        <v>12</v>
      </c>
      <c r="AK84" s="59" t="s">
        <v>441</v>
      </c>
      <c r="AL84" s="55" t="s">
        <v>442</v>
      </c>
      <c r="AM84" s="47" t="s">
        <v>429</v>
      </c>
      <c r="AN84" s="57" t="s">
        <v>12</v>
      </c>
      <c r="AO84" s="59" t="s">
        <v>441</v>
      </c>
      <c r="AP84" s="55" t="s">
        <v>442</v>
      </c>
      <c r="AQ84" s="47" t="s">
        <v>429</v>
      </c>
      <c r="AR84" s="57" t="s">
        <v>12</v>
      </c>
      <c r="AS84" s="59" t="s">
        <v>441</v>
      </c>
      <c r="AT84" s="55" t="s">
        <v>442</v>
      </c>
      <c r="AU84" s="47" t="s">
        <v>429</v>
      </c>
      <c r="AV84" s="57" t="s">
        <v>12</v>
      </c>
      <c r="AW84" s="59" t="s">
        <v>441</v>
      </c>
      <c r="AX84" s="55" t="s">
        <v>442</v>
      </c>
      <c r="AY84" s="47" t="s">
        <v>429</v>
      </c>
      <c r="AZ84" s="57" t="s">
        <v>12</v>
      </c>
      <c r="BA84" s="59" t="s">
        <v>441</v>
      </c>
      <c r="BB84" s="55" t="s">
        <v>442</v>
      </c>
      <c r="BC84" s="47" t="s">
        <v>429</v>
      </c>
      <c r="BD84" s="57" t="s">
        <v>12</v>
      </c>
      <c r="BE84" s="59" t="s">
        <v>441</v>
      </c>
      <c r="BF84" s="55" t="s">
        <v>442</v>
      </c>
      <c r="BG84" s="47" t="s">
        <v>429</v>
      </c>
      <c r="BH84" s="57" t="s">
        <v>12</v>
      </c>
      <c r="BI84" s="59" t="s">
        <v>441</v>
      </c>
      <c r="BJ84" s="55" t="s">
        <v>442</v>
      </c>
      <c r="BK84" s="47" t="s">
        <v>429</v>
      </c>
      <c r="BL84" s="57" t="s">
        <v>12</v>
      </c>
      <c r="BM84" s="59" t="s">
        <v>441</v>
      </c>
      <c r="BN84" s="55" t="s">
        <v>442</v>
      </c>
      <c r="BO84" s="47" t="s">
        <v>429</v>
      </c>
      <c r="BP84" s="57" t="s">
        <v>12</v>
      </c>
      <c r="BQ84" s="59" t="s">
        <v>441</v>
      </c>
      <c r="BR84" s="55" t="s">
        <v>442</v>
      </c>
      <c r="BS84" s="47" t="s">
        <v>429</v>
      </c>
      <c r="BT84" s="57" t="s">
        <v>12</v>
      </c>
      <c r="BU84" s="59" t="s">
        <v>441</v>
      </c>
      <c r="BV84" s="55" t="s">
        <v>442</v>
      </c>
      <c r="BW84" s="47" t="s">
        <v>429</v>
      </c>
      <c r="BX84" s="57" t="s">
        <v>12</v>
      </c>
      <c r="BY84" s="59" t="s">
        <v>441</v>
      </c>
      <c r="BZ84" s="55" t="s">
        <v>442</v>
      </c>
      <c r="CA84" s="47" t="s">
        <v>429</v>
      </c>
      <c r="CB84" s="57" t="s">
        <v>12</v>
      </c>
      <c r="CC84" s="59" t="s">
        <v>441</v>
      </c>
      <c r="CD84" s="55" t="s">
        <v>442</v>
      </c>
      <c r="CE84" s="47" t="s">
        <v>429</v>
      </c>
      <c r="CF84" s="57" t="s">
        <v>12</v>
      </c>
      <c r="CG84" s="59" t="s">
        <v>441</v>
      </c>
      <c r="CH84" s="55" t="s">
        <v>442</v>
      </c>
      <c r="CI84" s="47" t="s">
        <v>429</v>
      </c>
      <c r="CJ84" s="57" t="s">
        <v>12</v>
      </c>
      <c r="CK84" s="59" t="s">
        <v>441</v>
      </c>
      <c r="CL84" s="55" t="s">
        <v>442</v>
      </c>
      <c r="CM84" s="47" t="s">
        <v>429</v>
      </c>
      <c r="CN84" s="57" t="s">
        <v>12</v>
      </c>
      <c r="CO84" s="59" t="s">
        <v>441</v>
      </c>
      <c r="CP84" s="55" t="s">
        <v>442</v>
      </c>
      <c r="CQ84" s="47" t="s">
        <v>429</v>
      </c>
      <c r="CR84" s="57" t="s">
        <v>12</v>
      </c>
      <c r="CS84" s="59" t="s">
        <v>441</v>
      </c>
      <c r="CT84" s="55" t="s">
        <v>442</v>
      </c>
      <c r="CU84" s="47" t="s">
        <v>429</v>
      </c>
      <c r="CV84" s="57" t="s">
        <v>12</v>
      </c>
      <c r="CW84" s="59" t="s">
        <v>441</v>
      </c>
      <c r="CX84" s="55" t="s">
        <v>442</v>
      </c>
      <c r="CY84" s="47" t="s">
        <v>429</v>
      </c>
      <c r="CZ84" s="57" t="s">
        <v>12</v>
      </c>
      <c r="DA84" s="59" t="s">
        <v>441</v>
      </c>
      <c r="DB84" s="55" t="s">
        <v>442</v>
      </c>
      <c r="DC84" s="47" t="s">
        <v>429</v>
      </c>
      <c r="DD84" s="57" t="s">
        <v>12</v>
      </c>
      <c r="DE84" s="59" t="s">
        <v>441</v>
      </c>
      <c r="DF84" s="55" t="s">
        <v>442</v>
      </c>
      <c r="DG84" s="47" t="s">
        <v>429</v>
      </c>
      <c r="DH84" s="57" t="s">
        <v>12</v>
      </c>
      <c r="DI84" s="59" t="s">
        <v>441</v>
      </c>
      <c r="DJ84" s="55" t="s">
        <v>442</v>
      </c>
      <c r="DK84" s="47" t="s">
        <v>429</v>
      </c>
      <c r="DL84" s="57" t="s">
        <v>12</v>
      </c>
      <c r="DM84" s="59" t="s">
        <v>441</v>
      </c>
      <c r="DN84" s="55" t="s">
        <v>442</v>
      </c>
      <c r="DO84" s="47" t="s">
        <v>429</v>
      </c>
      <c r="DP84" s="57" t="s">
        <v>12</v>
      </c>
      <c r="DQ84" s="59" t="s">
        <v>441</v>
      </c>
      <c r="DR84" s="55" t="s">
        <v>442</v>
      </c>
      <c r="DS84" s="47" t="s">
        <v>429</v>
      </c>
      <c r="DT84" s="57" t="s">
        <v>12</v>
      </c>
      <c r="DU84" s="59" t="s">
        <v>441</v>
      </c>
      <c r="DV84" s="55" t="s">
        <v>442</v>
      </c>
      <c r="DW84" s="47" t="s">
        <v>429</v>
      </c>
      <c r="DX84" s="57" t="s">
        <v>12</v>
      </c>
      <c r="DY84" s="59" t="s">
        <v>441</v>
      </c>
      <c r="DZ84" s="55" t="s">
        <v>442</v>
      </c>
      <c r="EA84" s="47" t="s">
        <v>429</v>
      </c>
      <c r="EB84" s="57" t="s">
        <v>12</v>
      </c>
      <c r="EC84" s="59" t="s">
        <v>441</v>
      </c>
      <c r="ED84" s="55" t="s">
        <v>442</v>
      </c>
      <c r="EE84" s="47" t="s">
        <v>429</v>
      </c>
      <c r="EF84" s="57" t="s">
        <v>12</v>
      </c>
      <c r="EG84" s="59" t="s">
        <v>441</v>
      </c>
      <c r="EH84" s="55" t="s">
        <v>442</v>
      </c>
      <c r="EI84" s="47" t="s">
        <v>429</v>
      </c>
      <c r="EJ84" s="57" t="s">
        <v>12</v>
      </c>
      <c r="EK84" s="59" t="s">
        <v>441</v>
      </c>
      <c r="EL84" s="55" t="s">
        <v>442</v>
      </c>
      <c r="EM84" s="47" t="s">
        <v>429</v>
      </c>
      <c r="EN84" s="57" t="s">
        <v>12</v>
      </c>
      <c r="EO84" s="59" t="s">
        <v>441</v>
      </c>
      <c r="EP84" s="55" t="s">
        <v>442</v>
      </c>
      <c r="EQ84" s="47" t="s">
        <v>429</v>
      </c>
      <c r="ER84" s="57" t="s">
        <v>12</v>
      </c>
      <c r="ES84" s="59" t="s">
        <v>441</v>
      </c>
      <c r="ET84" s="55" t="s">
        <v>442</v>
      </c>
      <c r="EU84" s="47" t="s">
        <v>429</v>
      </c>
      <c r="EV84" s="57" t="s">
        <v>12</v>
      </c>
      <c r="EW84" s="59" t="s">
        <v>441</v>
      </c>
      <c r="EX84" s="55" t="s">
        <v>442</v>
      </c>
      <c r="EY84" s="47" t="s">
        <v>429</v>
      </c>
      <c r="EZ84" s="57" t="s">
        <v>12</v>
      </c>
      <c r="FA84" s="59" t="s">
        <v>441</v>
      </c>
      <c r="FB84" s="55" t="s">
        <v>442</v>
      </c>
      <c r="FC84" s="47" t="s">
        <v>429</v>
      </c>
      <c r="FD84" s="57" t="s">
        <v>12</v>
      </c>
      <c r="FE84" s="59" t="s">
        <v>441</v>
      </c>
      <c r="FF84" s="55" t="s">
        <v>442</v>
      </c>
      <c r="FG84" s="47" t="s">
        <v>429</v>
      </c>
      <c r="FH84" s="57" t="s">
        <v>12</v>
      </c>
      <c r="FI84" s="59" t="s">
        <v>441</v>
      </c>
      <c r="FJ84" s="55" t="s">
        <v>442</v>
      </c>
      <c r="FK84" s="47" t="s">
        <v>429</v>
      </c>
      <c r="FL84" s="57" t="s">
        <v>12</v>
      </c>
      <c r="FM84" s="59" t="s">
        <v>441</v>
      </c>
      <c r="FN84" s="55" t="s">
        <v>442</v>
      </c>
      <c r="FO84" s="47" t="s">
        <v>429</v>
      </c>
      <c r="FP84" s="57" t="s">
        <v>12</v>
      </c>
      <c r="FQ84" s="59" t="s">
        <v>441</v>
      </c>
      <c r="FR84" s="55" t="s">
        <v>442</v>
      </c>
      <c r="FS84" s="47" t="s">
        <v>429</v>
      </c>
      <c r="FT84" s="57" t="s">
        <v>12</v>
      </c>
      <c r="FU84" s="59" t="s">
        <v>441</v>
      </c>
      <c r="FV84" s="55" t="s">
        <v>442</v>
      </c>
      <c r="FW84" s="47" t="s">
        <v>429</v>
      </c>
      <c r="FX84" s="57" t="s">
        <v>12</v>
      </c>
      <c r="FY84" s="59" t="s">
        <v>441</v>
      </c>
      <c r="FZ84" s="55" t="s">
        <v>442</v>
      </c>
      <c r="GA84" s="47" t="s">
        <v>429</v>
      </c>
      <c r="GB84" s="57" t="s">
        <v>12</v>
      </c>
      <c r="GC84" s="59" t="s">
        <v>441</v>
      </c>
      <c r="GD84" s="55" t="s">
        <v>442</v>
      </c>
      <c r="GE84" s="47" t="s">
        <v>429</v>
      </c>
      <c r="GF84" s="57" t="s">
        <v>12</v>
      </c>
      <c r="GG84" s="59" t="s">
        <v>441</v>
      </c>
      <c r="GH84" s="55" t="s">
        <v>442</v>
      </c>
      <c r="GI84" s="47" t="s">
        <v>429</v>
      </c>
      <c r="GJ84" s="57" t="s">
        <v>12</v>
      </c>
      <c r="GK84" s="59" t="s">
        <v>441</v>
      </c>
      <c r="GL84" s="55" t="s">
        <v>442</v>
      </c>
      <c r="GM84" s="47" t="s">
        <v>429</v>
      </c>
      <c r="GN84" s="57" t="s">
        <v>12</v>
      </c>
      <c r="GO84" s="59" t="s">
        <v>441</v>
      </c>
      <c r="GP84" s="55" t="s">
        <v>442</v>
      </c>
      <c r="GQ84" s="47" t="s">
        <v>429</v>
      </c>
      <c r="GR84" s="57" t="s">
        <v>12</v>
      </c>
      <c r="GS84" s="59" t="s">
        <v>441</v>
      </c>
      <c r="GT84" s="55" t="s">
        <v>442</v>
      </c>
      <c r="GU84" s="47" t="s">
        <v>429</v>
      </c>
      <c r="GV84" s="57" t="s">
        <v>12</v>
      </c>
      <c r="GW84" s="59" t="s">
        <v>441</v>
      </c>
      <c r="GX84" s="55" t="s">
        <v>442</v>
      </c>
      <c r="GY84" s="47" t="s">
        <v>429</v>
      </c>
      <c r="GZ84" s="57" t="s">
        <v>12</v>
      </c>
      <c r="HA84" s="59" t="s">
        <v>441</v>
      </c>
      <c r="HB84" s="55" t="s">
        <v>442</v>
      </c>
      <c r="HC84" s="47" t="s">
        <v>429</v>
      </c>
      <c r="HD84" s="57" t="s">
        <v>12</v>
      </c>
      <c r="HE84" s="59" t="s">
        <v>441</v>
      </c>
      <c r="HF84" s="55" t="s">
        <v>442</v>
      </c>
      <c r="HG84" s="47" t="s">
        <v>429</v>
      </c>
      <c r="HH84" s="57" t="s">
        <v>12</v>
      </c>
      <c r="HI84" s="59" t="s">
        <v>441</v>
      </c>
      <c r="HJ84" s="55" t="s">
        <v>442</v>
      </c>
      <c r="HK84" s="47" t="s">
        <v>429</v>
      </c>
      <c r="HL84" s="57" t="s">
        <v>12</v>
      </c>
      <c r="HM84" s="59" t="s">
        <v>441</v>
      </c>
      <c r="HN84" s="55" t="s">
        <v>442</v>
      </c>
      <c r="HO84" s="47" t="s">
        <v>429</v>
      </c>
      <c r="HP84" s="57" t="s">
        <v>12</v>
      </c>
      <c r="HQ84" s="59" t="s">
        <v>441</v>
      </c>
      <c r="HR84" s="55" t="s">
        <v>442</v>
      </c>
      <c r="HS84" s="47" t="s">
        <v>429</v>
      </c>
      <c r="HT84" s="57" t="s">
        <v>12</v>
      </c>
      <c r="HU84" s="59" t="s">
        <v>441</v>
      </c>
      <c r="HV84" s="55" t="s">
        <v>442</v>
      </c>
      <c r="HW84" s="47" t="s">
        <v>429</v>
      </c>
      <c r="HX84" s="57" t="s">
        <v>12</v>
      </c>
      <c r="HY84" s="59" t="s">
        <v>441</v>
      </c>
      <c r="HZ84" s="55" t="s">
        <v>442</v>
      </c>
      <c r="IA84" s="47" t="s">
        <v>429</v>
      </c>
      <c r="IB84" s="57" t="s">
        <v>12</v>
      </c>
      <c r="IC84" s="59" t="s">
        <v>441</v>
      </c>
      <c r="ID84" s="55" t="s">
        <v>442</v>
      </c>
      <c r="IE84" s="47" t="s">
        <v>429</v>
      </c>
      <c r="IF84" s="57" t="s">
        <v>12</v>
      </c>
      <c r="IG84" s="59" t="s">
        <v>441</v>
      </c>
      <c r="IH84" s="55" t="s">
        <v>442</v>
      </c>
      <c r="II84" s="47" t="s">
        <v>429</v>
      </c>
      <c r="IJ84" s="57" t="s">
        <v>12</v>
      </c>
      <c r="IK84" s="59" t="s">
        <v>441</v>
      </c>
      <c r="IL84" s="55" t="s">
        <v>442</v>
      </c>
      <c r="IM84" s="47" t="s">
        <v>429</v>
      </c>
      <c r="IN84" s="57" t="s">
        <v>12</v>
      </c>
      <c r="IO84" s="59" t="s">
        <v>441</v>
      </c>
      <c r="IP84" s="55" t="s">
        <v>442</v>
      </c>
      <c r="IQ84" s="47" t="s">
        <v>429</v>
      </c>
      <c r="IR84" s="57" t="s">
        <v>12</v>
      </c>
      <c r="IS84" s="59" t="s">
        <v>441</v>
      </c>
      <c r="IT84" s="55" t="s">
        <v>442</v>
      </c>
      <c r="IU84" s="47" t="s">
        <v>429</v>
      </c>
      <c r="IV84" s="57" t="s">
        <v>12</v>
      </c>
      <c r="IW84" s="59" t="s">
        <v>441</v>
      </c>
      <c r="IX84" s="55" t="s">
        <v>442</v>
      </c>
      <c r="IY84" s="47" t="s">
        <v>429</v>
      </c>
      <c r="IZ84" s="57" t="s">
        <v>12</v>
      </c>
      <c r="JA84" s="59" t="s">
        <v>441</v>
      </c>
      <c r="JB84" s="55" t="s">
        <v>442</v>
      </c>
      <c r="JC84" s="47" t="s">
        <v>429</v>
      </c>
      <c r="JD84" s="57" t="s">
        <v>12</v>
      </c>
      <c r="JE84" s="59" t="s">
        <v>441</v>
      </c>
      <c r="JF84" s="55" t="s">
        <v>442</v>
      </c>
      <c r="JG84" s="47" t="s">
        <v>429</v>
      </c>
      <c r="JH84" s="57" t="s">
        <v>12</v>
      </c>
      <c r="JI84" s="59" t="s">
        <v>441</v>
      </c>
      <c r="JJ84" s="55" t="s">
        <v>442</v>
      </c>
      <c r="JK84" s="47" t="s">
        <v>429</v>
      </c>
      <c r="JL84" s="57" t="s">
        <v>12</v>
      </c>
      <c r="JM84" s="59" t="s">
        <v>441</v>
      </c>
      <c r="JN84" s="55" t="s">
        <v>442</v>
      </c>
      <c r="JO84" s="47" t="s">
        <v>429</v>
      </c>
      <c r="JP84" s="57" t="s">
        <v>12</v>
      </c>
      <c r="JQ84" s="59" t="s">
        <v>441</v>
      </c>
      <c r="JR84" s="55" t="s">
        <v>442</v>
      </c>
      <c r="JS84" s="47" t="s">
        <v>429</v>
      </c>
      <c r="JT84" s="57" t="s">
        <v>12</v>
      </c>
      <c r="JU84" s="59" t="s">
        <v>441</v>
      </c>
      <c r="JV84" s="55" t="s">
        <v>442</v>
      </c>
      <c r="JW84" s="47" t="s">
        <v>429</v>
      </c>
      <c r="JX84" s="57" t="s">
        <v>12</v>
      </c>
      <c r="JY84" s="59" t="s">
        <v>441</v>
      </c>
      <c r="JZ84" s="55" t="s">
        <v>442</v>
      </c>
      <c r="KA84" s="47" t="s">
        <v>429</v>
      </c>
      <c r="KB84" s="57" t="s">
        <v>12</v>
      </c>
      <c r="KC84" s="59" t="s">
        <v>441</v>
      </c>
      <c r="KD84" s="55" t="s">
        <v>442</v>
      </c>
      <c r="KE84" s="47" t="s">
        <v>429</v>
      </c>
      <c r="KF84" s="57" t="s">
        <v>12</v>
      </c>
      <c r="KG84" s="59" t="s">
        <v>441</v>
      </c>
      <c r="KH84" s="55" t="s">
        <v>442</v>
      </c>
      <c r="KI84" s="47" t="s">
        <v>429</v>
      </c>
      <c r="KJ84" s="57" t="s">
        <v>12</v>
      </c>
      <c r="KK84" s="59" t="s">
        <v>441</v>
      </c>
      <c r="KL84" s="55" t="s">
        <v>442</v>
      </c>
      <c r="KM84" s="47" t="s">
        <v>429</v>
      </c>
      <c r="KN84" s="57" t="s">
        <v>12</v>
      </c>
      <c r="KO84" s="59" t="s">
        <v>441</v>
      </c>
      <c r="KP84" s="55" t="s">
        <v>442</v>
      </c>
      <c r="KQ84" s="47" t="s">
        <v>429</v>
      </c>
      <c r="KR84" s="57" t="s">
        <v>12</v>
      </c>
      <c r="KS84" s="59" t="s">
        <v>441</v>
      </c>
      <c r="KT84" s="55" t="s">
        <v>442</v>
      </c>
      <c r="KU84" s="47" t="s">
        <v>429</v>
      </c>
      <c r="KV84" s="57" t="s">
        <v>12</v>
      </c>
      <c r="KW84" s="59" t="s">
        <v>441</v>
      </c>
      <c r="KX84" s="55" t="s">
        <v>442</v>
      </c>
      <c r="KY84" s="47" t="s">
        <v>429</v>
      </c>
      <c r="KZ84" s="57" t="s">
        <v>12</v>
      </c>
      <c r="LA84" s="59" t="s">
        <v>441</v>
      </c>
      <c r="LB84" s="55" t="s">
        <v>442</v>
      </c>
      <c r="LC84" s="47" t="s">
        <v>429</v>
      </c>
      <c r="LD84" s="57" t="s">
        <v>12</v>
      </c>
      <c r="LE84" s="59" t="s">
        <v>441</v>
      </c>
      <c r="LF84" s="55" t="s">
        <v>442</v>
      </c>
      <c r="LG84" s="47" t="s">
        <v>429</v>
      </c>
      <c r="LH84" s="57" t="s">
        <v>12</v>
      </c>
      <c r="LI84" s="59" t="s">
        <v>441</v>
      </c>
      <c r="LJ84" s="55" t="s">
        <v>442</v>
      </c>
      <c r="LK84" s="47" t="s">
        <v>429</v>
      </c>
      <c r="LL84" s="57" t="s">
        <v>12</v>
      </c>
      <c r="LM84" s="59" t="s">
        <v>441</v>
      </c>
      <c r="LN84" s="55" t="s">
        <v>442</v>
      </c>
      <c r="LO84" s="47" t="s">
        <v>429</v>
      </c>
      <c r="LP84" s="57" t="s">
        <v>12</v>
      </c>
      <c r="LQ84" s="59" t="s">
        <v>441</v>
      </c>
      <c r="LR84" s="55" t="s">
        <v>442</v>
      </c>
      <c r="LS84" s="47" t="s">
        <v>429</v>
      </c>
      <c r="LT84" s="57" t="s">
        <v>12</v>
      </c>
      <c r="LU84" s="59" t="s">
        <v>441</v>
      </c>
      <c r="LV84" s="55" t="s">
        <v>442</v>
      </c>
      <c r="LW84" s="47" t="s">
        <v>429</v>
      </c>
      <c r="LX84" s="57" t="s">
        <v>12</v>
      </c>
      <c r="LY84" s="59" t="s">
        <v>441</v>
      </c>
      <c r="LZ84" s="55" t="s">
        <v>442</v>
      </c>
      <c r="MA84" s="47" t="s">
        <v>429</v>
      </c>
      <c r="MB84" s="57" t="s">
        <v>12</v>
      </c>
      <c r="MC84" s="59" t="s">
        <v>441</v>
      </c>
      <c r="MD84" s="55" t="s">
        <v>442</v>
      </c>
      <c r="ME84" s="47" t="s">
        <v>429</v>
      </c>
      <c r="MF84" s="57" t="s">
        <v>12</v>
      </c>
      <c r="MG84" s="59" t="s">
        <v>441</v>
      </c>
      <c r="MH84" s="55" t="s">
        <v>442</v>
      </c>
      <c r="MI84" s="47" t="s">
        <v>429</v>
      </c>
      <c r="MJ84" s="57" t="s">
        <v>12</v>
      </c>
      <c r="MK84" s="59" t="s">
        <v>441</v>
      </c>
      <c r="ML84" s="55" t="s">
        <v>442</v>
      </c>
      <c r="MM84" s="47" t="s">
        <v>429</v>
      </c>
      <c r="MN84" s="57" t="s">
        <v>12</v>
      </c>
      <c r="MO84" s="59" t="s">
        <v>441</v>
      </c>
      <c r="MP84" s="55" t="s">
        <v>442</v>
      </c>
      <c r="MQ84" s="47" t="s">
        <v>429</v>
      </c>
      <c r="MR84" s="57" t="s">
        <v>12</v>
      </c>
      <c r="MS84" s="59" t="s">
        <v>441</v>
      </c>
      <c r="MT84" s="55" t="s">
        <v>442</v>
      </c>
      <c r="MU84" s="47" t="s">
        <v>429</v>
      </c>
      <c r="MV84" s="57" t="s">
        <v>12</v>
      </c>
      <c r="MW84" s="59" t="s">
        <v>441</v>
      </c>
      <c r="MX84" s="55" t="s">
        <v>442</v>
      </c>
      <c r="MY84" s="47" t="s">
        <v>429</v>
      </c>
      <c r="MZ84" s="57" t="s">
        <v>12</v>
      </c>
      <c r="NA84" s="59" t="s">
        <v>441</v>
      </c>
      <c r="NB84" s="55" t="s">
        <v>442</v>
      </c>
      <c r="NC84" s="47" t="s">
        <v>429</v>
      </c>
      <c r="ND84" s="57" t="s">
        <v>12</v>
      </c>
      <c r="NE84" s="59" t="s">
        <v>441</v>
      </c>
      <c r="NF84" s="55" t="s">
        <v>442</v>
      </c>
      <c r="NG84" s="47" t="s">
        <v>429</v>
      </c>
      <c r="NH84" s="57" t="s">
        <v>12</v>
      </c>
      <c r="NI84" s="59" t="s">
        <v>441</v>
      </c>
      <c r="NJ84" s="55" t="s">
        <v>442</v>
      </c>
      <c r="NK84" s="47" t="s">
        <v>429</v>
      </c>
      <c r="NL84" s="57" t="s">
        <v>12</v>
      </c>
      <c r="NM84" s="59" t="s">
        <v>441</v>
      </c>
      <c r="NN84" s="55" t="s">
        <v>442</v>
      </c>
      <c r="NO84" s="47" t="s">
        <v>429</v>
      </c>
      <c r="NP84" s="57" t="s">
        <v>12</v>
      </c>
      <c r="NQ84" s="59" t="s">
        <v>441</v>
      </c>
      <c r="NR84" s="55" t="s">
        <v>442</v>
      </c>
      <c r="NS84" s="47" t="s">
        <v>429</v>
      </c>
      <c r="NT84" s="57" t="s">
        <v>12</v>
      </c>
      <c r="NU84" s="59" t="s">
        <v>441</v>
      </c>
      <c r="NV84" s="55" t="s">
        <v>442</v>
      </c>
      <c r="NW84" s="47" t="s">
        <v>429</v>
      </c>
      <c r="NX84" s="57" t="s">
        <v>12</v>
      </c>
      <c r="NY84" s="59" t="s">
        <v>441</v>
      </c>
      <c r="NZ84" s="55" t="s">
        <v>442</v>
      </c>
      <c r="OA84" s="47" t="s">
        <v>429</v>
      </c>
      <c r="OB84" s="57" t="s">
        <v>12</v>
      </c>
      <c r="OC84" s="59" t="s">
        <v>441</v>
      </c>
      <c r="OD84" s="55" t="s">
        <v>442</v>
      </c>
      <c r="OE84" s="47" t="s">
        <v>429</v>
      </c>
      <c r="OF84" s="57" t="s">
        <v>12</v>
      </c>
      <c r="OG84" s="59" t="s">
        <v>441</v>
      </c>
      <c r="OH84" s="55" t="s">
        <v>442</v>
      </c>
      <c r="OI84" s="47" t="s">
        <v>429</v>
      </c>
      <c r="OJ84" s="57" t="s">
        <v>12</v>
      </c>
      <c r="OK84" s="59" t="s">
        <v>441</v>
      </c>
      <c r="OL84" s="55" t="s">
        <v>442</v>
      </c>
      <c r="OM84" s="47" t="s">
        <v>429</v>
      </c>
      <c r="ON84" s="57" t="s">
        <v>12</v>
      </c>
      <c r="OO84" s="59" t="s">
        <v>441</v>
      </c>
      <c r="OP84" s="55" t="s">
        <v>442</v>
      </c>
      <c r="OQ84" s="47" t="s">
        <v>429</v>
      </c>
      <c r="OR84" s="57" t="s">
        <v>12</v>
      </c>
      <c r="OS84" s="59" t="s">
        <v>441</v>
      </c>
      <c r="OT84" s="55" t="s">
        <v>442</v>
      </c>
      <c r="OU84" s="47" t="s">
        <v>429</v>
      </c>
      <c r="OV84" s="57" t="s">
        <v>12</v>
      </c>
      <c r="OW84" s="59" t="s">
        <v>441</v>
      </c>
      <c r="OX84" s="55" t="s">
        <v>442</v>
      </c>
      <c r="OY84" s="47" t="s">
        <v>429</v>
      </c>
      <c r="OZ84" s="57" t="s">
        <v>12</v>
      </c>
      <c r="PA84" s="59" t="s">
        <v>441</v>
      </c>
      <c r="PB84" s="55" t="s">
        <v>442</v>
      </c>
      <c r="PC84" s="47" t="s">
        <v>429</v>
      </c>
      <c r="PD84" s="57" t="s">
        <v>12</v>
      </c>
      <c r="PE84" s="59" t="s">
        <v>441</v>
      </c>
      <c r="PF84" s="55" t="s">
        <v>442</v>
      </c>
      <c r="PG84" s="47" t="s">
        <v>429</v>
      </c>
      <c r="PH84" s="57" t="s">
        <v>12</v>
      </c>
      <c r="PI84" s="59" t="s">
        <v>441</v>
      </c>
      <c r="PJ84" s="55" t="s">
        <v>442</v>
      </c>
      <c r="PK84" s="47" t="s">
        <v>429</v>
      </c>
      <c r="PL84" s="57" t="s">
        <v>12</v>
      </c>
      <c r="PM84" s="59" t="s">
        <v>441</v>
      </c>
      <c r="PN84" s="55" t="s">
        <v>442</v>
      </c>
      <c r="PO84" s="47" t="s">
        <v>429</v>
      </c>
      <c r="PP84" s="57" t="s">
        <v>12</v>
      </c>
      <c r="PQ84" s="59" t="s">
        <v>441</v>
      </c>
      <c r="PR84" s="55" t="s">
        <v>442</v>
      </c>
      <c r="PS84" s="47" t="s">
        <v>429</v>
      </c>
      <c r="PT84" s="57" t="s">
        <v>12</v>
      </c>
      <c r="PU84" s="59" t="s">
        <v>441</v>
      </c>
      <c r="PV84" s="55" t="s">
        <v>442</v>
      </c>
      <c r="PW84" s="47" t="s">
        <v>429</v>
      </c>
      <c r="PX84" s="57" t="s">
        <v>12</v>
      </c>
      <c r="PY84" s="59" t="s">
        <v>441</v>
      </c>
      <c r="PZ84" s="55" t="s">
        <v>442</v>
      </c>
      <c r="QA84" s="47" t="s">
        <v>429</v>
      </c>
      <c r="QB84" s="57" t="s">
        <v>12</v>
      </c>
      <c r="QC84" s="59" t="s">
        <v>441</v>
      </c>
      <c r="QD84" s="55" t="s">
        <v>442</v>
      </c>
      <c r="QE84" s="47" t="s">
        <v>429</v>
      </c>
      <c r="QF84" s="57" t="s">
        <v>12</v>
      </c>
      <c r="QG84" s="59" t="s">
        <v>441</v>
      </c>
      <c r="QH84" s="55" t="s">
        <v>442</v>
      </c>
      <c r="QI84" s="47" t="s">
        <v>429</v>
      </c>
      <c r="QJ84" s="57" t="s">
        <v>12</v>
      </c>
      <c r="QK84" s="59" t="s">
        <v>441</v>
      </c>
      <c r="QL84" s="55" t="s">
        <v>442</v>
      </c>
      <c r="QM84" s="47" t="s">
        <v>429</v>
      </c>
      <c r="QN84" s="57" t="s">
        <v>12</v>
      </c>
      <c r="QO84" s="59" t="s">
        <v>441</v>
      </c>
      <c r="QP84" s="55" t="s">
        <v>442</v>
      </c>
      <c r="QQ84" s="47" t="s">
        <v>429</v>
      </c>
      <c r="QR84" s="57" t="s">
        <v>12</v>
      </c>
      <c r="QS84" s="59" t="s">
        <v>441</v>
      </c>
      <c r="QT84" s="55" t="s">
        <v>442</v>
      </c>
      <c r="QU84" s="47" t="s">
        <v>429</v>
      </c>
      <c r="QV84" s="57" t="s">
        <v>12</v>
      </c>
      <c r="QW84" s="59" t="s">
        <v>441</v>
      </c>
      <c r="QX84" s="55" t="s">
        <v>442</v>
      </c>
      <c r="QY84" s="47" t="s">
        <v>429</v>
      </c>
      <c r="QZ84" s="57" t="s">
        <v>12</v>
      </c>
      <c r="RA84" s="59" t="s">
        <v>441</v>
      </c>
      <c r="RB84" s="55" t="s">
        <v>442</v>
      </c>
      <c r="RC84" s="47" t="s">
        <v>429</v>
      </c>
      <c r="RD84" s="57" t="s">
        <v>12</v>
      </c>
      <c r="RE84" s="59" t="s">
        <v>441</v>
      </c>
      <c r="RF84" s="55" t="s">
        <v>442</v>
      </c>
      <c r="RG84" s="47" t="s">
        <v>429</v>
      </c>
      <c r="RH84" s="57" t="s">
        <v>12</v>
      </c>
      <c r="RI84" s="59" t="s">
        <v>441</v>
      </c>
      <c r="RJ84" s="55" t="s">
        <v>442</v>
      </c>
      <c r="RK84" s="47" t="s">
        <v>429</v>
      </c>
      <c r="RL84" s="57" t="s">
        <v>12</v>
      </c>
      <c r="RM84" s="59" t="s">
        <v>441</v>
      </c>
      <c r="RN84" s="55" t="s">
        <v>442</v>
      </c>
      <c r="RO84" s="47" t="s">
        <v>429</v>
      </c>
      <c r="RP84" s="57" t="s">
        <v>12</v>
      </c>
      <c r="RQ84" s="59" t="s">
        <v>441</v>
      </c>
      <c r="RR84" s="55" t="s">
        <v>442</v>
      </c>
      <c r="RS84" s="47" t="s">
        <v>429</v>
      </c>
      <c r="RT84" s="57" t="s">
        <v>12</v>
      </c>
      <c r="RU84" s="59" t="s">
        <v>441</v>
      </c>
      <c r="RV84" s="55" t="s">
        <v>442</v>
      </c>
      <c r="RW84" s="47" t="s">
        <v>429</v>
      </c>
      <c r="RX84" s="57" t="s">
        <v>12</v>
      </c>
      <c r="RY84" s="59" t="s">
        <v>441</v>
      </c>
      <c r="RZ84" s="55" t="s">
        <v>442</v>
      </c>
      <c r="SA84" s="47" t="s">
        <v>429</v>
      </c>
      <c r="SB84" s="57" t="s">
        <v>12</v>
      </c>
      <c r="SC84" s="59" t="s">
        <v>441</v>
      </c>
      <c r="SD84" s="55" t="s">
        <v>442</v>
      </c>
      <c r="SE84" s="47" t="s">
        <v>429</v>
      </c>
      <c r="SF84" s="57" t="s">
        <v>12</v>
      </c>
      <c r="SG84" s="59" t="s">
        <v>441</v>
      </c>
      <c r="SH84" s="55" t="s">
        <v>442</v>
      </c>
      <c r="SI84" s="47" t="s">
        <v>429</v>
      </c>
      <c r="SJ84" s="57" t="s">
        <v>12</v>
      </c>
      <c r="SK84" s="59" t="s">
        <v>441</v>
      </c>
      <c r="SL84" s="55" t="s">
        <v>442</v>
      </c>
      <c r="SM84" s="47" t="s">
        <v>429</v>
      </c>
      <c r="SN84" s="57" t="s">
        <v>12</v>
      </c>
      <c r="SO84" s="59" t="s">
        <v>441</v>
      </c>
      <c r="SP84" s="55" t="s">
        <v>442</v>
      </c>
      <c r="SQ84" s="47" t="s">
        <v>429</v>
      </c>
      <c r="SR84" s="57" t="s">
        <v>12</v>
      </c>
      <c r="SS84" s="59" t="s">
        <v>441</v>
      </c>
      <c r="ST84" s="55" t="s">
        <v>442</v>
      </c>
      <c r="SU84" s="47" t="s">
        <v>429</v>
      </c>
      <c r="SV84" s="57" t="s">
        <v>12</v>
      </c>
      <c r="SW84" s="59" t="s">
        <v>441</v>
      </c>
      <c r="SX84" s="55" t="s">
        <v>442</v>
      </c>
      <c r="SY84" s="47" t="s">
        <v>429</v>
      </c>
      <c r="SZ84" s="57" t="s">
        <v>12</v>
      </c>
      <c r="TA84" s="59" t="s">
        <v>441</v>
      </c>
      <c r="TB84" s="55" t="s">
        <v>442</v>
      </c>
      <c r="TC84" s="47" t="s">
        <v>429</v>
      </c>
      <c r="TD84" s="57" t="s">
        <v>12</v>
      </c>
      <c r="TE84" s="59" t="s">
        <v>441</v>
      </c>
      <c r="TF84" s="55" t="s">
        <v>442</v>
      </c>
      <c r="TG84" s="47" t="s">
        <v>429</v>
      </c>
      <c r="TH84" s="57" t="s">
        <v>12</v>
      </c>
      <c r="TI84" s="59" t="s">
        <v>441</v>
      </c>
      <c r="TJ84" s="55" t="s">
        <v>442</v>
      </c>
      <c r="TK84" s="47" t="s">
        <v>429</v>
      </c>
      <c r="TL84" s="57" t="s">
        <v>12</v>
      </c>
      <c r="TM84" s="59" t="s">
        <v>441</v>
      </c>
      <c r="TN84" s="55" t="s">
        <v>442</v>
      </c>
      <c r="TO84" s="47" t="s">
        <v>429</v>
      </c>
      <c r="TP84" s="57" t="s">
        <v>12</v>
      </c>
      <c r="TQ84" s="59" t="s">
        <v>441</v>
      </c>
      <c r="TR84" s="55" t="s">
        <v>442</v>
      </c>
      <c r="TS84" s="47" t="s">
        <v>429</v>
      </c>
      <c r="TT84" s="57" t="s">
        <v>12</v>
      </c>
      <c r="TU84" s="59" t="s">
        <v>441</v>
      </c>
      <c r="TV84" s="55" t="s">
        <v>442</v>
      </c>
      <c r="TW84" s="47" t="s">
        <v>429</v>
      </c>
      <c r="TX84" s="57" t="s">
        <v>12</v>
      </c>
      <c r="TY84" s="59" t="s">
        <v>441</v>
      </c>
      <c r="TZ84" s="55" t="s">
        <v>442</v>
      </c>
      <c r="UA84" s="47" t="s">
        <v>429</v>
      </c>
      <c r="UB84" s="57" t="s">
        <v>12</v>
      </c>
      <c r="UC84" s="59" t="s">
        <v>441</v>
      </c>
      <c r="UD84" s="55" t="s">
        <v>442</v>
      </c>
      <c r="UE84" s="47" t="s">
        <v>429</v>
      </c>
      <c r="UF84" s="57" t="s">
        <v>12</v>
      </c>
      <c r="UG84" s="59" t="s">
        <v>441</v>
      </c>
      <c r="UH84" s="55" t="s">
        <v>442</v>
      </c>
      <c r="UI84" s="47" t="s">
        <v>429</v>
      </c>
      <c r="UJ84" s="57" t="s">
        <v>12</v>
      </c>
      <c r="UK84" s="59" t="s">
        <v>441</v>
      </c>
      <c r="UL84" s="55" t="s">
        <v>442</v>
      </c>
      <c r="UM84" s="47" t="s">
        <v>429</v>
      </c>
      <c r="UN84" s="57" t="s">
        <v>12</v>
      </c>
      <c r="UO84" s="59" t="s">
        <v>441</v>
      </c>
      <c r="UP84" s="55" t="s">
        <v>442</v>
      </c>
      <c r="UQ84" s="47" t="s">
        <v>429</v>
      </c>
      <c r="UR84" s="57" t="s">
        <v>12</v>
      </c>
      <c r="US84" s="59" t="s">
        <v>441</v>
      </c>
      <c r="UT84" s="55" t="s">
        <v>442</v>
      </c>
      <c r="UU84" s="47" t="s">
        <v>429</v>
      </c>
      <c r="UV84" s="57" t="s">
        <v>12</v>
      </c>
      <c r="UW84" s="59" t="s">
        <v>441</v>
      </c>
      <c r="UX84" s="55" t="s">
        <v>442</v>
      </c>
      <c r="UY84" s="47" t="s">
        <v>429</v>
      </c>
      <c r="UZ84" s="57" t="s">
        <v>12</v>
      </c>
      <c r="VA84" s="59" t="s">
        <v>441</v>
      </c>
      <c r="VB84" s="55" t="s">
        <v>442</v>
      </c>
      <c r="VC84" s="47" t="s">
        <v>429</v>
      </c>
      <c r="VD84" s="57" t="s">
        <v>12</v>
      </c>
      <c r="VE84" s="59" t="s">
        <v>441</v>
      </c>
      <c r="VF84" s="55" t="s">
        <v>442</v>
      </c>
      <c r="VG84" s="47" t="s">
        <v>429</v>
      </c>
      <c r="VH84" s="57" t="s">
        <v>12</v>
      </c>
      <c r="VI84" s="59" t="s">
        <v>441</v>
      </c>
      <c r="VJ84" s="55" t="s">
        <v>442</v>
      </c>
      <c r="VK84" s="47" t="s">
        <v>429</v>
      </c>
      <c r="VL84" s="57" t="s">
        <v>12</v>
      </c>
      <c r="VM84" s="59" t="s">
        <v>441</v>
      </c>
      <c r="VN84" s="55" t="s">
        <v>442</v>
      </c>
      <c r="VO84" s="47" t="s">
        <v>429</v>
      </c>
      <c r="VP84" s="57" t="s">
        <v>12</v>
      </c>
      <c r="VQ84" s="59" t="s">
        <v>441</v>
      </c>
      <c r="VR84" s="55" t="s">
        <v>442</v>
      </c>
      <c r="VS84" s="47" t="s">
        <v>429</v>
      </c>
      <c r="VT84" s="57" t="s">
        <v>12</v>
      </c>
      <c r="VU84" s="59" t="s">
        <v>441</v>
      </c>
      <c r="VV84" s="55" t="s">
        <v>442</v>
      </c>
      <c r="VW84" s="47" t="s">
        <v>429</v>
      </c>
      <c r="VX84" s="57" t="s">
        <v>12</v>
      </c>
      <c r="VY84" s="59" t="s">
        <v>441</v>
      </c>
      <c r="VZ84" s="55" t="s">
        <v>442</v>
      </c>
      <c r="WA84" s="47" t="s">
        <v>429</v>
      </c>
      <c r="WB84" s="57" t="s">
        <v>12</v>
      </c>
      <c r="WC84" s="59" t="s">
        <v>441</v>
      </c>
      <c r="WD84" s="55" t="s">
        <v>442</v>
      </c>
      <c r="WE84" s="47" t="s">
        <v>429</v>
      </c>
      <c r="WF84" s="57" t="s">
        <v>12</v>
      </c>
      <c r="WG84" s="59" t="s">
        <v>441</v>
      </c>
      <c r="WH84" s="55" t="s">
        <v>442</v>
      </c>
      <c r="WI84" s="47" t="s">
        <v>429</v>
      </c>
      <c r="WJ84" s="57" t="s">
        <v>12</v>
      </c>
      <c r="WK84" s="59" t="s">
        <v>441</v>
      </c>
      <c r="WL84" s="55" t="s">
        <v>442</v>
      </c>
      <c r="WM84" s="47" t="s">
        <v>429</v>
      </c>
      <c r="WN84" s="57" t="s">
        <v>12</v>
      </c>
      <c r="WO84" s="59" t="s">
        <v>441</v>
      </c>
      <c r="WP84" s="55" t="s">
        <v>442</v>
      </c>
      <c r="WQ84" s="47" t="s">
        <v>429</v>
      </c>
      <c r="WR84" s="57" t="s">
        <v>12</v>
      </c>
      <c r="WS84" s="59" t="s">
        <v>441</v>
      </c>
      <c r="WT84" s="55" t="s">
        <v>442</v>
      </c>
      <c r="WU84" s="47" t="s">
        <v>429</v>
      </c>
      <c r="WV84" s="57" t="s">
        <v>12</v>
      </c>
      <c r="WW84" s="59" t="s">
        <v>441</v>
      </c>
      <c r="WX84" s="55" t="s">
        <v>442</v>
      </c>
      <c r="WY84" s="47" t="s">
        <v>429</v>
      </c>
      <c r="WZ84" s="57" t="s">
        <v>12</v>
      </c>
      <c r="XA84" s="59" t="s">
        <v>441</v>
      </c>
      <c r="XB84" s="55" t="s">
        <v>442</v>
      </c>
      <c r="XC84" s="47" t="s">
        <v>429</v>
      </c>
      <c r="XD84" s="57" t="s">
        <v>12</v>
      </c>
      <c r="XE84" s="59" t="s">
        <v>441</v>
      </c>
      <c r="XF84" s="55" t="s">
        <v>442</v>
      </c>
      <c r="XG84" s="47" t="s">
        <v>429</v>
      </c>
      <c r="XH84" s="57" t="s">
        <v>12</v>
      </c>
      <c r="XI84" s="59" t="s">
        <v>441</v>
      </c>
      <c r="XJ84" s="55" t="s">
        <v>442</v>
      </c>
      <c r="XK84" s="47" t="s">
        <v>429</v>
      </c>
      <c r="XL84" s="57" t="s">
        <v>12</v>
      </c>
      <c r="XM84" s="59" t="s">
        <v>441</v>
      </c>
      <c r="XN84" s="55" t="s">
        <v>442</v>
      </c>
      <c r="XO84" s="47" t="s">
        <v>429</v>
      </c>
      <c r="XP84" s="57" t="s">
        <v>12</v>
      </c>
      <c r="XQ84" s="59" t="s">
        <v>441</v>
      </c>
      <c r="XR84" s="55" t="s">
        <v>442</v>
      </c>
      <c r="XS84" s="47" t="s">
        <v>429</v>
      </c>
      <c r="XT84" s="57" t="s">
        <v>12</v>
      </c>
      <c r="XU84" s="59" t="s">
        <v>441</v>
      </c>
      <c r="XV84" s="55" t="s">
        <v>442</v>
      </c>
      <c r="XW84" s="47" t="s">
        <v>429</v>
      </c>
      <c r="XX84" s="57" t="s">
        <v>12</v>
      </c>
      <c r="XY84" s="59" t="s">
        <v>441</v>
      </c>
      <c r="XZ84" s="55" t="s">
        <v>442</v>
      </c>
      <c r="YA84" s="47" t="s">
        <v>429</v>
      </c>
      <c r="YB84" s="57" t="s">
        <v>12</v>
      </c>
      <c r="YC84" s="59" t="s">
        <v>441</v>
      </c>
      <c r="YD84" s="55" t="s">
        <v>442</v>
      </c>
      <c r="YE84" s="47" t="s">
        <v>429</v>
      </c>
      <c r="YF84" s="57" t="s">
        <v>12</v>
      </c>
      <c r="YG84" s="59" t="s">
        <v>441</v>
      </c>
      <c r="YH84" s="55" t="s">
        <v>442</v>
      </c>
      <c r="YI84" s="47" t="s">
        <v>429</v>
      </c>
      <c r="YJ84" s="57" t="s">
        <v>12</v>
      </c>
      <c r="YK84" s="59" t="s">
        <v>441</v>
      </c>
      <c r="YL84" s="55" t="s">
        <v>442</v>
      </c>
      <c r="YM84" s="47" t="s">
        <v>429</v>
      </c>
      <c r="YN84" s="57" t="s">
        <v>12</v>
      </c>
      <c r="YO84" s="59" t="s">
        <v>441</v>
      </c>
      <c r="YP84" s="55" t="s">
        <v>442</v>
      </c>
      <c r="YQ84" s="47" t="s">
        <v>429</v>
      </c>
      <c r="YR84" s="57" t="s">
        <v>12</v>
      </c>
      <c r="YS84" s="59" t="s">
        <v>441</v>
      </c>
      <c r="YT84" s="55" t="s">
        <v>442</v>
      </c>
      <c r="YU84" s="47" t="s">
        <v>429</v>
      </c>
      <c r="YV84" s="57" t="s">
        <v>12</v>
      </c>
      <c r="YW84" s="59" t="s">
        <v>441</v>
      </c>
      <c r="YX84" s="55" t="s">
        <v>442</v>
      </c>
      <c r="YY84" s="47" t="s">
        <v>429</v>
      </c>
      <c r="YZ84" s="57" t="s">
        <v>12</v>
      </c>
      <c r="ZA84" s="59" t="s">
        <v>441</v>
      </c>
      <c r="ZB84" s="55" t="s">
        <v>442</v>
      </c>
      <c r="ZC84" s="47" t="s">
        <v>429</v>
      </c>
      <c r="ZD84" s="57" t="s">
        <v>12</v>
      </c>
      <c r="ZE84" s="59" t="s">
        <v>441</v>
      </c>
      <c r="ZF84" s="55" t="s">
        <v>442</v>
      </c>
      <c r="ZG84" s="47" t="s">
        <v>429</v>
      </c>
      <c r="ZH84" s="57" t="s">
        <v>12</v>
      </c>
      <c r="ZI84" s="59" t="s">
        <v>441</v>
      </c>
      <c r="ZJ84" s="55" t="s">
        <v>442</v>
      </c>
      <c r="ZK84" s="47" t="s">
        <v>429</v>
      </c>
      <c r="ZL84" s="57" t="s">
        <v>12</v>
      </c>
      <c r="ZM84" s="59" t="s">
        <v>441</v>
      </c>
      <c r="ZN84" s="55" t="s">
        <v>442</v>
      </c>
      <c r="ZO84" s="47" t="s">
        <v>429</v>
      </c>
      <c r="ZP84" s="57" t="s">
        <v>12</v>
      </c>
      <c r="ZQ84" s="59" t="s">
        <v>441</v>
      </c>
      <c r="ZR84" s="55" t="s">
        <v>442</v>
      </c>
      <c r="ZS84" s="47" t="s">
        <v>429</v>
      </c>
      <c r="ZT84" s="57" t="s">
        <v>12</v>
      </c>
      <c r="ZU84" s="59" t="s">
        <v>441</v>
      </c>
      <c r="ZV84" s="55" t="s">
        <v>442</v>
      </c>
      <c r="ZW84" s="47" t="s">
        <v>429</v>
      </c>
      <c r="ZX84" s="57" t="s">
        <v>12</v>
      </c>
      <c r="ZY84" s="59" t="s">
        <v>441</v>
      </c>
      <c r="ZZ84" s="55" t="s">
        <v>442</v>
      </c>
      <c r="AAA84" s="47" t="s">
        <v>429</v>
      </c>
      <c r="AAB84" s="57" t="s">
        <v>12</v>
      </c>
      <c r="AAC84" s="59" t="s">
        <v>441</v>
      </c>
      <c r="AAD84" s="55" t="s">
        <v>442</v>
      </c>
      <c r="AAE84" s="47" t="s">
        <v>429</v>
      </c>
      <c r="AAF84" s="57" t="s">
        <v>12</v>
      </c>
      <c r="AAG84" s="59" t="s">
        <v>441</v>
      </c>
      <c r="AAH84" s="55" t="s">
        <v>442</v>
      </c>
      <c r="AAI84" s="47" t="s">
        <v>429</v>
      </c>
      <c r="AAJ84" s="57" t="s">
        <v>12</v>
      </c>
      <c r="AAK84" s="59" t="s">
        <v>441</v>
      </c>
      <c r="AAL84" s="55" t="s">
        <v>442</v>
      </c>
      <c r="AAM84" s="47" t="s">
        <v>429</v>
      </c>
      <c r="AAN84" s="57" t="s">
        <v>12</v>
      </c>
      <c r="AAO84" s="59" t="s">
        <v>441</v>
      </c>
      <c r="AAP84" s="55" t="s">
        <v>442</v>
      </c>
      <c r="AAQ84" s="47" t="s">
        <v>429</v>
      </c>
      <c r="AAR84" s="57" t="s">
        <v>12</v>
      </c>
      <c r="AAS84" s="59" t="s">
        <v>441</v>
      </c>
      <c r="AAT84" s="55" t="s">
        <v>442</v>
      </c>
      <c r="AAU84" s="47" t="s">
        <v>429</v>
      </c>
      <c r="AAV84" s="57" t="s">
        <v>12</v>
      </c>
      <c r="AAW84" s="59" t="s">
        <v>441</v>
      </c>
      <c r="AAX84" s="55" t="s">
        <v>442</v>
      </c>
      <c r="AAY84" s="47" t="s">
        <v>429</v>
      </c>
      <c r="AAZ84" s="57" t="s">
        <v>12</v>
      </c>
      <c r="ABA84" s="59" t="s">
        <v>441</v>
      </c>
      <c r="ABB84" s="55" t="s">
        <v>442</v>
      </c>
      <c r="ABC84" s="47" t="s">
        <v>429</v>
      </c>
      <c r="ABD84" s="57" t="s">
        <v>12</v>
      </c>
      <c r="ABE84" s="59" t="s">
        <v>441</v>
      </c>
      <c r="ABF84" s="55" t="s">
        <v>442</v>
      </c>
      <c r="ABG84" s="47" t="s">
        <v>429</v>
      </c>
      <c r="ABH84" s="57" t="s">
        <v>12</v>
      </c>
      <c r="ABI84" s="59" t="s">
        <v>441</v>
      </c>
      <c r="ABJ84" s="55" t="s">
        <v>442</v>
      </c>
      <c r="ABK84" s="47" t="s">
        <v>429</v>
      </c>
      <c r="ABL84" s="57" t="s">
        <v>12</v>
      </c>
      <c r="ABM84" s="59" t="s">
        <v>441</v>
      </c>
      <c r="ABN84" s="55" t="s">
        <v>442</v>
      </c>
      <c r="ABO84" s="47" t="s">
        <v>429</v>
      </c>
      <c r="ABP84" s="57" t="s">
        <v>12</v>
      </c>
      <c r="ABQ84" s="59" t="s">
        <v>441</v>
      </c>
      <c r="ABR84" s="55" t="s">
        <v>442</v>
      </c>
      <c r="ABS84" s="47" t="s">
        <v>429</v>
      </c>
      <c r="ABT84" s="57" t="s">
        <v>12</v>
      </c>
      <c r="ABU84" s="59" t="s">
        <v>441</v>
      </c>
      <c r="ABV84" s="55" t="s">
        <v>442</v>
      </c>
      <c r="ABW84" s="47" t="s">
        <v>429</v>
      </c>
      <c r="ABX84" s="57" t="s">
        <v>12</v>
      </c>
      <c r="ABY84" s="59" t="s">
        <v>441</v>
      </c>
      <c r="ABZ84" s="55" t="s">
        <v>442</v>
      </c>
      <c r="ACA84" s="47" t="s">
        <v>429</v>
      </c>
      <c r="ACB84" s="57" t="s">
        <v>12</v>
      </c>
      <c r="ACC84" s="59" t="s">
        <v>441</v>
      </c>
      <c r="ACD84" s="55" t="s">
        <v>442</v>
      </c>
      <c r="ACE84" s="47" t="s">
        <v>429</v>
      </c>
      <c r="ACF84" s="57" t="s">
        <v>12</v>
      </c>
      <c r="ACG84" s="59" t="s">
        <v>441</v>
      </c>
      <c r="ACH84" s="55" t="s">
        <v>442</v>
      </c>
      <c r="ACI84" s="47" t="s">
        <v>429</v>
      </c>
      <c r="ACJ84" s="57" t="s">
        <v>12</v>
      </c>
      <c r="ACK84" s="59" t="s">
        <v>441</v>
      </c>
      <c r="ACL84" s="55" t="s">
        <v>442</v>
      </c>
      <c r="ACM84" s="47" t="s">
        <v>429</v>
      </c>
      <c r="ACN84" s="57" t="s">
        <v>12</v>
      </c>
      <c r="ACO84" s="59" t="s">
        <v>441</v>
      </c>
      <c r="ACP84" s="55" t="s">
        <v>442</v>
      </c>
      <c r="ACQ84" s="47" t="s">
        <v>429</v>
      </c>
      <c r="ACR84" s="57" t="s">
        <v>12</v>
      </c>
      <c r="ACS84" s="59" t="s">
        <v>441</v>
      </c>
      <c r="ACT84" s="55" t="s">
        <v>442</v>
      </c>
      <c r="ACU84" s="47" t="s">
        <v>429</v>
      </c>
      <c r="ACV84" s="57" t="s">
        <v>12</v>
      </c>
      <c r="ACW84" s="59" t="s">
        <v>441</v>
      </c>
      <c r="ACX84" s="55" t="s">
        <v>442</v>
      </c>
      <c r="ACY84" s="47" t="s">
        <v>429</v>
      </c>
      <c r="ACZ84" s="57" t="s">
        <v>12</v>
      </c>
      <c r="ADA84" s="59" t="s">
        <v>441</v>
      </c>
      <c r="ADB84" s="55" t="s">
        <v>442</v>
      </c>
      <c r="ADC84" s="47" t="s">
        <v>429</v>
      </c>
      <c r="ADD84" s="57" t="s">
        <v>12</v>
      </c>
      <c r="ADE84" s="59" t="s">
        <v>441</v>
      </c>
      <c r="ADF84" s="55" t="s">
        <v>442</v>
      </c>
      <c r="ADG84" s="47" t="s">
        <v>429</v>
      </c>
      <c r="ADH84" s="57" t="s">
        <v>12</v>
      </c>
      <c r="ADI84" s="59" t="s">
        <v>441</v>
      </c>
      <c r="ADJ84" s="55" t="s">
        <v>442</v>
      </c>
      <c r="ADK84" s="47" t="s">
        <v>429</v>
      </c>
      <c r="ADL84" s="57" t="s">
        <v>12</v>
      </c>
      <c r="ADM84" s="59" t="s">
        <v>441</v>
      </c>
      <c r="ADN84" s="55" t="s">
        <v>442</v>
      </c>
      <c r="ADO84" s="47" t="s">
        <v>429</v>
      </c>
      <c r="ADP84" s="57" t="s">
        <v>12</v>
      </c>
      <c r="ADQ84" s="59" t="s">
        <v>441</v>
      </c>
      <c r="ADR84" s="55" t="s">
        <v>442</v>
      </c>
      <c r="ADS84" s="47" t="s">
        <v>429</v>
      </c>
      <c r="ADT84" s="57" t="s">
        <v>12</v>
      </c>
      <c r="ADU84" s="59" t="s">
        <v>441</v>
      </c>
      <c r="ADV84" s="55" t="s">
        <v>442</v>
      </c>
      <c r="ADW84" s="47" t="s">
        <v>429</v>
      </c>
      <c r="ADX84" s="57" t="s">
        <v>12</v>
      </c>
      <c r="ADY84" s="59" t="s">
        <v>441</v>
      </c>
      <c r="ADZ84" s="55" t="s">
        <v>442</v>
      </c>
      <c r="AEA84" s="47" t="s">
        <v>429</v>
      </c>
      <c r="AEB84" s="57" t="s">
        <v>12</v>
      </c>
      <c r="AEC84" s="59" t="s">
        <v>441</v>
      </c>
      <c r="AED84" s="55" t="s">
        <v>442</v>
      </c>
      <c r="AEE84" s="47" t="s">
        <v>429</v>
      </c>
      <c r="AEF84" s="57" t="s">
        <v>12</v>
      </c>
      <c r="AEG84" s="59" t="s">
        <v>441</v>
      </c>
      <c r="AEH84" s="55" t="s">
        <v>442</v>
      </c>
      <c r="AEI84" s="47" t="s">
        <v>429</v>
      </c>
      <c r="AEJ84" s="57" t="s">
        <v>12</v>
      </c>
      <c r="AEK84" s="59" t="s">
        <v>441</v>
      </c>
      <c r="AEL84" s="55" t="s">
        <v>442</v>
      </c>
      <c r="AEM84" s="47" t="s">
        <v>429</v>
      </c>
      <c r="AEN84" s="57" t="s">
        <v>12</v>
      </c>
      <c r="AEO84" s="59" t="s">
        <v>441</v>
      </c>
      <c r="AEP84" s="55" t="s">
        <v>442</v>
      </c>
      <c r="AEQ84" s="47" t="s">
        <v>429</v>
      </c>
      <c r="AER84" s="57" t="s">
        <v>12</v>
      </c>
      <c r="AES84" s="59" t="s">
        <v>441</v>
      </c>
      <c r="AET84" s="55" t="s">
        <v>442</v>
      </c>
      <c r="AEU84" s="47" t="s">
        <v>429</v>
      </c>
      <c r="AEV84" s="57" t="s">
        <v>12</v>
      </c>
      <c r="AEW84" s="59" t="s">
        <v>441</v>
      </c>
      <c r="AEX84" s="55" t="s">
        <v>442</v>
      </c>
      <c r="AEY84" s="47" t="s">
        <v>429</v>
      </c>
      <c r="AEZ84" s="57" t="s">
        <v>12</v>
      </c>
      <c r="AFA84" s="59" t="s">
        <v>441</v>
      </c>
      <c r="AFB84" s="55" t="s">
        <v>442</v>
      </c>
      <c r="AFC84" s="47" t="s">
        <v>429</v>
      </c>
      <c r="AFD84" s="57" t="s">
        <v>12</v>
      </c>
      <c r="AFE84" s="59" t="s">
        <v>441</v>
      </c>
      <c r="AFF84" s="55" t="s">
        <v>442</v>
      </c>
      <c r="AFG84" s="47" t="s">
        <v>429</v>
      </c>
      <c r="AFH84" s="57" t="s">
        <v>12</v>
      </c>
      <c r="AFI84" s="59" t="s">
        <v>441</v>
      </c>
      <c r="AFJ84" s="55" t="s">
        <v>442</v>
      </c>
      <c r="AFK84" s="47" t="s">
        <v>429</v>
      </c>
      <c r="AFL84" s="57" t="s">
        <v>12</v>
      </c>
      <c r="AFM84" s="59" t="s">
        <v>441</v>
      </c>
      <c r="AFN84" s="55" t="s">
        <v>442</v>
      </c>
      <c r="AFO84" s="47" t="s">
        <v>429</v>
      </c>
      <c r="AFP84" s="57" t="s">
        <v>12</v>
      </c>
      <c r="AFQ84" s="59" t="s">
        <v>441</v>
      </c>
      <c r="AFR84" s="55" t="s">
        <v>442</v>
      </c>
      <c r="AFS84" s="47" t="s">
        <v>429</v>
      </c>
      <c r="AFT84" s="57" t="s">
        <v>12</v>
      </c>
      <c r="AFU84" s="59" t="s">
        <v>441</v>
      </c>
      <c r="AFV84" s="55" t="s">
        <v>442</v>
      </c>
      <c r="AFW84" s="47" t="s">
        <v>429</v>
      </c>
      <c r="AFX84" s="57" t="s">
        <v>12</v>
      </c>
      <c r="AFY84" s="59" t="s">
        <v>441</v>
      </c>
      <c r="AFZ84" s="55" t="s">
        <v>442</v>
      </c>
      <c r="AGA84" s="47" t="s">
        <v>429</v>
      </c>
      <c r="AGB84" s="57" t="s">
        <v>12</v>
      </c>
      <c r="AGC84" s="59" t="s">
        <v>441</v>
      </c>
      <c r="AGD84" s="55" t="s">
        <v>442</v>
      </c>
      <c r="AGE84" s="47" t="s">
        <v>429</v>
      </c>
      <c r="AGF84" s="57" t="s">
        <v>12</v>
      </c>
      <c r="AGG84" s="59" t="s">
        <v>441</v>
      </c>
      <c r="AGH84" s="55" t="s">
        <v>442</v>
      </c>
      <c r="AGI84" s="47" t="s">
        <v>429</v>
      </c>
      <c r="AGJ84" s="57" t="s">
        <v>12</v>
      </c>
      <c r="AGK84" s="59" t="s">
        <v>441</v>
      </c>
      <c r="AGL84" s="55" t="s">
        <v>442</v>
      </c>
      <c r="AGM84" s="47" t="s">
        <v>429</v>
      </c>
      <c r="AGN84" s="57" t="s">
        <v>12</v>
      </c>
      <c r="AGO84" s="59" t="s">
        <v>441</v>
      </c>
      <c r="AGP84" s="55" t="s">
        <v>442</v>
      </c>
      <c r="AGQ84" s="47" t="s">
        <v>429</v>
      </c>
      <c r="AGR84" s="57" t="s">
        <v>12</v>
      </c>
      <c r="AGS84" s="59" t="s">
        <v>441</v>
      </c>
      <c r="AGT84" s="55" t="s">
        <v>442</v>
      </c>
      <c r="AGU84" s="47" t="s">
        <v>429</v>
      </c>
      <c r="AGV84" s="57" t="s">
        <v>12</v>
      </c>
      <c r="AGW84" s="59" t="s">
        <v>441</v>
      </c>
      <c r="AGX84" s="55" t="s">
        <v>442</v>
      </c>
      <c r="AGY84" s="47" t="s">
        <v>429</v>
      </c>
      <c r="AGZ84" s="57" t="s">
        <v>12</v>
      </c>
      <c r="AHA84" s="59" t="s">
        <v>441</v>
      </c>
      <c r="AHB84" s="55" t="s">
        <v>442</v>
      </c>
      <c r="AHC84" s="47" t="s">
        <v>429</v>
      </c>
      <c r="AHD84" s="57" t="s">
        <v>12</v>
      </c>
      <c r="AHE84" s="59" t="s">
        <v>441</v>
      </c>
      <c r="AHF84" s="55" t="s">
        <v>442</v>
      </c>
      <c r="AHG84" s="47" t="s">
        <v>429</v>
      </c>
      <c r="AHH84" s="57" t="s">
        <v>12</v>
      </c>
      <c r="AHI84" s="59" t="s">
        <v>441</v>
      </c>
      <c r="AHJ84" s="55" t="s">
        <v>442</v>
      </c>
      <c r="AHK84" s="47" t="s">
        <v>429</v>
      </c>
      <c r="AHL84" s="57" t="s">
        <v>12</v>
      </c>
      <c r="AHM84" s="59" t="s">
        <v>441</v>
      </c>
      <c r="AHN84" s="55" t="s">
        <v>442</v>
      </c>
      <c r="AHO84" s="47" t="s">
        <v>429</v>
      </c>
      <c r="AHP84" s="57" t="s">
        <v>12</v>
      </c>
      <c r="AHQ84" s="59" t="s">
        <v>441</v>
      </c>
      <c r="AHR84" s="55" t="s">
        <v>442</v>
      </c>
      <c r="AHS84" s="47" t="s">
        <v>429</v>
      </c>
      <c r="AHT84" s="57" t="s">
        <v>12</v>
      </c>
      <c r="AHU84" s="59" t="s">
        <v>441</v>
      </c>
      <c r="AHV84" s="55" t="s">
        <v>442</v>
      </c>
      <c r="AHW84" s="47" t="s">
        <v>429</v>
      </c>
      <c r="AHX84" s="57" t="s">
        <v>12</v>
      </c>
      <c r="AHY84" s="59" t="s">
        <v>441</v>
      </c>
      <c r="AHZ84" s="55" t="s">
        <v>442</v>
      </c>
      <c r="AIA84" s="47" t="s">
        <v>429</v>
      </c>
      <c r="AIB84" s="57" t="s">
        <v>12</v>
      </c>
      <c r="AIC84" s="59" t="s">
        <v>441</v>
      </c>
      <c r="AID84" s="55" t="s">
        <v>442</v>
      </c>
      <c r="AIE84" s="47" t="s">
        <v>429</v>
      </c>
      <c r="AIF84" s="57" t="s">
        <v>12</v>
      </c>
      <c r="AIG84" s="59" t="s">
        <v>441</v>
      </c>
      <c r="AIH84" s="55" t="s">
        <v>442</v>
      </c>
      <c r="AII84" s="47" t="s">
        <v>429</v>
      </c>
      <c r="AIJ84" s="57" t="s">
        <v>12</v>
      </c>
      <c r="AIK84" s="59" t="s">
        <v>441</v>
      </c>
      <c r="AIL84" s="55" t="s">
        <v>442</v>
      </c>
      <c r="AIM84" s="47" t="s">
        <v>429</v>
      </c>
      <c r="AIN84" s="57" t="s">
        <v>12</v>
      </c>
      <c r="AIO84" s="59" t="s">
        <v>441</v>
      </c>
      <c r="AIP84" s="55" t="s">
        <v>442</v>
      </c>
      <c r="AIQ84" s="47" t="s">
        <v>429</v>
      </c>
      <c r="AIR84" s="57" t="s">
        <v>12</v>
      </c>
      <c r="AIS84" s="59" t="s">
        <v>441</v>
      </c>
      <c r="AIT84" s="55" t="s">
        <v>442</v>
      </c>
      <c r="AIU84" s="47" t="s">
        <v>429</v>
      </c>
      <c r="AIV84" s="57" t="s">
        <v>12</v>
      </c>
      <c r="AIW84" s="59" t="s">
        <v>441</v>
      </c>
      <c r="AIX84" s="55" t="s">
        <v>442</v>
      </c>
      <c r="AIY84" s="47" t="s">
        <v>429</v>
      </c>
      <c r="AIZ84" s="57" t="s">
        <v>12</v>
      </c>
      <c r="AJA84" s="59" t="s">
        <v>441</v>
      </c>
      <c r="AJB84" s="55" t="s">
        <v>442</v>
      </c>
      <c r="AJC84" s="47" t="s">
        <v>429</v>
      </c>
      <c r="AJD84" s="57" t="s">
        <v>12</v>
      </c>
      <c r="AJE84" s="59" t="s">
        <v>441</v>
      </c>
      <c r="AJF84" s="55" t="s">
        <v>442</v>
      </c>
      <c r="AJG84" s="47" t="s">
        <v>429</v>
      </c>
      <c r="AJH84" s="57" t="s">
        <v>12</v>
      </c>
      <c r="AJI84" s="59" t="s">
        <v>441</v>
      </c>
      <c r="AJJ84" s="55" t="s">
        <v>442</v>
      </c>
      <c r="AJK84" s="47" t="s">
        <v>429</v>
      </c>
      <c r="AJL84" s="57" t="s">
        <v>12</v>
      </c>
      <c r="AJM84" s="59" t="s">
        <v>441</v>
      </c>
      <c r="AJN84" s="55" t="s">
        <v>442</v>
      </c>
      <c r="AJO84" s="47" t="s">
        <v>429</v>
      </c>
      <c r="AJP84" s="57" t="s">
        <v>12</v>
      </c>
      <c r="AJQ84" s="59" t="s">
        <v>441</v>
      </c>
      <c r="AJR84" s="55" t="s">
        <v>442</v>
      </c>
      <c r="AJS84" s="47" t="s">
        <v>429</v>
      </c>
      <c r="AJT84" s="57" t="s">
        <v>12</v>
      </c>
      <c r="AJU84" s="59" t="s">
        <v>441</v>
      </c>
      <c r="AJV84" s="55" t="s">
        <v>442</v>
      </c>
      <c r="AJW84" s="47" t="s">
        <v>429</v>
      </c>
      <c r="AJX84" s="57" t="s">
        <v>12</v>
      </c>
      <c r="AJY84" s="59" t="s">
        <v>441</v>
      </c>
      <c r="AJZ84" s="55" t="s">
        <v>442</v>
      </c>
      <c r="AKA84" s="47" t="s">
        <v>429</v>
      </c>
      <c r="AKB84" s="57" t="s">
        <v>12</v>
      </c>
      <c r="AKC84" s="59" t="s">
        <v>441</v>
      </c>
      <c r="AKD84" s="55" t="s">
        <v>442</v>
      </c>
      <c r="AKE84" s="47" t="s">
        <v>429</v>
      </c>
      <c r="AKF84" s="57" t="s">
        <v>12</v>
      </c>
      <c r="AKG84" s="59" t="s">
        <v>441</v>
      </c>
      <c r="AKH84" s="55" t="s">
        <v>442</v>
      </c>
      <c r="AKI84" s="47" t="s">
        <v>429</v>
      </c>
      <c r="AKJ84" s="57" t="s">
        <v>12</v>
      </c>
      <c r="AKK84" s="59" t="s">
        <v>441</v>
      </c>
      <c r="AKL84" s="55" t="s">
        <v>442</v>
      </c>
      <c r="AKM84" s="47" t="s">
        <v>429</v>
      </c>
      <c r="AKN84" s="57" t="s">
        <v>12</v>
      </c>
      <c r="AKO84" s="59" t="s">
        <v>441</v>
      </c>
      <c r="AKP84" s="55" t="s">
        <v>442</v>
      </c>
      <c r="AKQ84" s="47" t="s">
        <v>429</v>
      </c>
      <c r="AKR84" s="57" t="s">
        <v>12</v>
      </c>
      <c r="AKS84" s="59" t="s">
        <v>441</v>
      </c>
      <c r="AKT84" s="55" t="s">
        <v>442</v>
      </c>
      <c r="AKU84" s="47" t="s">
        <v>429</v>
      </c>
      <c r="AKV84" s="57" t="s">
        <v>12</v>
      </c>
      <c r="AKW84" s="59" t="s">
        <v>441</v>
      </c>
      <c r="AKX84" s="55" t="s">
        <v>442</v>
      </c>
      <c r="AKY84" s="47" t="s">
        <v>429</v>
      </c>
      <c r="AKZ84" s="57" t="s">
        <v>12</v>
      </c>
      <c r="ALA84" s="59" t="s">
        <v>441</v>
      </c>
      <c r="ALB84" s="55" t="s">
        <v>442</v>
      </c>
      <c r="ALC84" s="47" t="s">
        <v>429</v>
      </c>
      <c r="ALD84" s="57" t="s">
        <v>12</v>
      </c>
      <c r="ALE84" s="59" t="s">
        <v>441</v>
      </c>
      <c r="ALF84" s="55" t="s">
        <v>442</v>
      </c>
      <c r="ALG84" s="47" t="s">
        <v>429</v>
      </c>
      <c r="ALH84" s="57" t="s">
        <v>12</v>
      </c>
      <c r="ALI84" s="59" t="s">
        <v>441</v>
      </c>
      <c r="ALJ84" s="55" t="s">
        <v>442</v>
      </c>
      <c r="ALK84" s="47" t="s">
        <v>429</v>
      </c>
      <c r="ALL84" s="57" t="s">
        <v>12</v>
      </c>
      <c r="ALM84" s="59" t="s">
        <v>441</v>
      </c>
      <c r="ALN84" s="55" t="s">
        <v>442</v>
      </c>
      <c r="ALO84" s="47" t="s">
        <v>429</v>
      </c>
      <c r="ALP84" s="57" t="s">
        <v>12</v>
      </c>
      <c r="ALQ84" s="59" t="s">
        <v>441</v>
      </c>
      <c r="ALR84" s="55" t="s">
        <v>442</v>
      </c>
      <c r="ALS84" s="47" t="s">
        <v>429</v>
      </c>
      <c r="ALT84" s="57" t="s">
        <v>12</v>
      </c>
      <c r="ALU84" s="59" t="s">
        <v>441</v>
      </c>
      <c r="ALV84" s="55" t="s">
        <v>442</v>
      </c>
      <c r="ALW84" s="47" t="s">
        <v>429</v>
      </c>
      <c r="ALX84" s="57" t="s">
        <v>12</v>
      </c>
      <c r="ALY84" s="59" t="s">
        <v>441</v>
      </c>
      <c r="ALZ84" s="55" t="s">
        <v>442</v>
      </c>
      <c r="AMA84" s="47" t="s">
        <v>429</v>
      </c>
      <c r="AMB84" s="57" t="s">
        <v>12</v>
      </c>
      <c r="AMC84" s="59" t="s">
        <v>441</v>
      </c>
      <c r="AMD84" s="55" t="s">
        <v>442</v>
      </c>
      <c r="AME84" s="47" t="s">
        <v>429</v>
      </c>
      <c r="AMF84" s="57" t="s">
        <v>12</v>
      </c>
      <c r="AMG84" s="59" t="s">
        <v>441</v>
      </c>
      <c r="AMH84" s="55" t="s">
        <v>442</v>
      </c>
      <c r="AMI84" s="47" t="s">
        <v>429</v>
      </c>
      <c r="AMJ84" s="57" t="s">
        <v>12</v>
      </c>
      <c r="AMK84" s="59" t="s">
        <v>441</v>
      </c>
      <c r="AML84" s="55" t="s">
        <v>442</v>
      </c>
      <c r="AMM84" s="47" t="s">
        <v>429</v>
      </c>
      <c r="AMN84" s="57" t="s">
        <v>12</v>
      </c>
      <c r="AMO84" s="59" t="s">
        <v>441</v>
      </c>
      <c r="AMP84" s="55" t="s">
        <v>442</v>
      </c>
      <c r="AMQ84" s="47" t="s">
        <v>429</v>
      </c>
      <c r="AMR84" s="57" t="s">
        <v>12</v>
      </c>
      <c r="AMS84" s="59" t="s">
        <v>441</v>
      </c>
      <c r="AMT84" s="55" t="s">
        <v>442</v>
      </c>
      <c r="AMU84" s="47" t="s">
        <v>429</v>
      </c>
      <c r="AMV84" s="57" t="s">
        <v>12</v>
      </c>
      <c r="AMW84" s="59" t="s">
        <v>441</v>
      </c>
      <c r="AMX84" s="55" t="s">
        <v>442</v>
      </c>
      <c r="AMY84" s="47" t="s">
        <v>429</v>
      </c>
      <c r="AMZ84" s="57" t="s">
        <v>12</v>
      </c>
      <c r="ANA84" s="59" t="s">
        <v>441</v>
      </c>
      <c r="ANB84" s="55" t="s">
        <v>442</v>
      </c>
      <c r="ANC84" s="47" t="s">
        <v>429</v>
      </c>
      <c r="AND84" s="57" t="s">
        <v>12</v>
      </c>
      <c r="ANE84" s="59" t="s">
        <v>441</v>
      </c>
      <c r="ANF84" s="55" t="s">
        <v>442</v>
      </c>
      <c r="ANG84" s="47" t="s">
        <v>429</v>
      </c>
      <c r="ANH84" s="57" t="s">
        <v>12</v>
      </c>
      <c r="ANI84" s="59" t="s">
        <v>441</v>
      </c>
      <c r="ANJ84" s="55" t="s">
        <v>442</v>
      </c>
      <c r="ANK84" s="47" t="s">
        <v>429</v>
      </c>
      <c r="ANL84" s="57" t="s">
        <v>12</v>
      </c>
      <c r="ANM84" s="59" t="s">
        <v>441</v>
      </c>
      <c r="ANN84" s="55" t="s">
        <v>442</v>
      </c>
      <c r="ANO84" s="47" t="s">
        <v>429</v>
      </c>
      <c r="ANP84" s="57" t="s">
        <v>12</v>
      </c>
      <c r="ANQ84" s="59" t="s">
        <v>441</v>
      </c>
      <c r="ANR84" s="55" t="s">
        <v>442</v>
      </c>
      <c r="ANS84" s="47" t="s">
        <v>429</v>
      </c>
      <c r="ANT84" s="57" t="s">
        <v>12</v>
      </c>
      <c r="ANU84" s="59" t="s">
        <v>441</v>
      </c>
      <c r="ANV84" s="55" t="s">
        <v>442</v>
      </c>
      <c r="ANW84" s="47" t="s">
        <v>429</v>
      </c>
      <c r="ANX84" s="57" t="s">
        <v>12</v>
      </c>
      <c r="ANY84" s="59" t="s">
        <v>441</v>
      </c>
      <c r="ANZ84" s="55" t="s">
        <v>442</v>
      </c>
      <c r="AOA84" s="47" t="s">
        <v>429</v>
      </c>
      <c r="AOB84" s="57" t="s">
        <v>12</v>
      </c>
      <c r="AOC84" s="59" t="s">
        <v>441</v>
      </c>
      <c r="AOD84" s="55" t="s">
        <v>442</v>
      </c>
      <c r="AOE84" s="47" t="s">
        <v>429</v>
      </c>
      <c r="AOF84" s="57" t="s">
        <v>12</v>
      </c>
      <c r="AOG84" s="59" t="s">
        <v>441</v>
      </c>
      <c r="AOH84" s="55" t="s">
        <v>442</v>
      </c>
      <c r="AOI84" s="47" t="s">
        <v>429</v>
      </c>
      <c r="AOJ84" s="57" t="s">
        <v>12</v>
      </c>
      <c r="AOK84" s="59" t="s">
        <v>441</v>
      </c>
      <c r="AOL84" s="55" t="s">
        <v>442</v>
      </c>
      <c r="AOM84" s="47" t="s">
        <v>429</v>
      </c>
      <c r="AON84" s="57" t="s">
        <v>12</v>
      </c>
      <c r="AOO84" s="59" t="s">
        <v>441</v>
      </c>
      <c r="AOP84" s="55" t="s">
        <v>442</v>
      </c>
      <c r="AOQ84" s="47" t="s">
        <v>429</v>
      </c>
      <c r="AOR84" s="57" t="s">
        <v>12</v>
      </c>
      <c r="AOS84" s="59" t="s">
        <v>441</v>
      </c>
      <c r="AOT84" s="55" t="s">
        <v>442</v>
      </c>
      <c r="AOU84" s="47" t="s">
        <v>429</v>
      </c>
      <c r="AOV84" s="57" t="s">
        <v>12</v>
      </c>
      <c r="AOW84" s="59" t="s">
        <v>441</v>
      </c>
      <c r="AOX84" s="55" t="s">
        <v>442</v>
      </c>
      <c r="AOY84" s="47" t="s">
        <v>429</v>
      </c>
      <c r="AOZ84" s="57" t="s">
        <v>12</v>
      </c>
      <c r="APA84" s="59" t="s">
        <v>441</v>
      </c>
      <c r="APB84" s="55" t="s">
        <v>442</v>
      </c>
      <c r="APC84" s="47" t="s">
        <v>429</v>
      </c>
      <c r="APD84" s="57" t="s">
        <v>12</v>
      </c>
      <c r="APE84" s="59" t="s">
        <v>441</v>
      </c>
      <c r="APF84" s="55" t="s">
        <v>442</v>
      </c>
      <c r="APG84" s="47" t="s">
        <v>429</v>
      </c>
      <c r="APH84" s="57" t="s">
        <v>12</v>
      </c>
      <c r="API84" s="59" t="s">
        <v>441</v>
      </c>
      <c r="APJ84" s="55" t="s">
        <v>442</v>
      </c>
      <c r="APK84" s="47" t="s">
        <v>429</v>
      </c>
      <c r="APL84" s="57" t="s">
        <v>12</v>
      </c>
      <c r="APM84" s="59" t="s">
        <v>441</v>
      </c>
      <c r="APN84" s="55" t="s">
        <v>442</v>
      </c>
      <c r="APO84" s="47" t="s">
        <v>429</v>
      </c>
      <c r="APP84" s="57" t="s">
        <v>12</v>
      </c>
      <c r="APQ84" s="59" t="s">
        <v>441</v>
      </c>
      <c r="APR84" s="55" t="s">
        <v>442</v>
      </c>
      <c r="APS84" s="47" t="s">
        <v>429</v>
      </c>
      <c r="APT84" s="57" t="s">
        <v>12</v>
      </c>
      <c r="APU84" s="59" t="s">
        <v>441</v>
      </c>
      <c r="APV84" s="55" t="s">
        <v>442</v>
      </c>
      <c r="APW84" s="47" t="s">
        <v>429</v>
      </c>
      <c r="APX84" s="57" t="s">
        <v>12</v>
      </c>
      <c r="APY84" s="59" t="s">
        <v>441</v>
      </c>
      <c r="APZ84" s="55" t="s">
        <v>442</v>
      </c>
      <c r="AQA84" s="47" t="s">
        <v>429</v>
      </c>
      <c r="AQB84" s="57" t="s">
        <v>12</v>
      </c>
      <c r="AQC84" s="59" t="s">
        <v>441</v>
      </c>
      <c r="AQD84" s="55" t="s">
        <v>442</v>
      </c>
      <c r="AQE84" s="47" t="s">
        <v>429</v>
      </c>
      <c r="AQF84" s="57" t="s">
        <v>12</v>
      </c>
      <c r="AQG84" s="59" t="s">
        <v>441</v>
      </c>
      <c r="AQH84" s="55" t="s">
        <v>442</v>
      </c>
      <c r="AQI84" s="47" t="s">
        <v>429</v>
      </c>
      <c r="AQJ84" s="57" t="s">
        <v>12</v>
      </c>
      <c r="AQK84" s="59" t="s">
        <v>441</v>
      </c>
      <c r="AQL84" s="55" t="s">
        <v>442</v>
      </c>
      <c r="AQM84" s="47" t="s">
        <v>429</v>
      </c>
      <c r="AQN84" s="57" t="s">
        <v>12</v>
      </c>
      <c r="AQO84" s="59" t="s">
        <v>441</v>
      </c>
      <c r="AQP84" s="55" t="s">
        <v>442</v>
      </c>
      <c r="AQQ84" s="47" t="s">
        <v>429</v>
      </c>
      <c r="AQR84" s="57" t="s">
        <v>12</v>
      </c>
      <c r="AQS84" s="59" t="s">
        <v>441</v>
      </c>
      <c r="AQT84" s="55" t="s">
        <v>442</v>
      </c>
      <c r="AQU84" s="47" t="s">
        <v>429</v>
      </c>
      <c r="AQV84" s="57" t="s">
        <v>12</v>
      </c>
      <c r="AQW84" s="59" t="s">
        <v>441</v>
      </c>
      <c r="AQX84" s="55" t="s">
        <v>442</v>
      </c>
      <c r="AQY84" s="47" t="s">
        <v>429</v>
      </c>
      <c r="AQZ84" s="57" t="s">
        <v>12</v>
      </c>
      <c r="ARA84" s="59" t="s">
        <v>441</v>
      </c>
      <c r="ARB84" s="55" t="s">
        <v>442</v>
      </c>
      <c r="ARC84" s="47" t="s">
        <v>429</v>
      </c>
      <c r="ARD84" s="57" t="s">
        <v>12</v>
      </c>
      <c r="ARE84" s="59" t="s">
        <v>441</v>
      </c>
      <c r="ARF84" s="55" t="s">
        <v>442</v>
      </c>
      <c r="ARG84" s="47" t="s">
        <v>429</v>
      </c>
      <c r="ARH84" s="57" t="s">
        <v>12</v>
      </c>
      <c r="ARI84" s="59" t="s">
        <v>441</v>
      </c>
      <c r="ARJ84" s="55" t="s">
        <v>442</v>
      </c>
      <c r="ARK84" s="47" t="s">
        <v>429</v>
      </c>
      <c r="ARL84" s="57" t="s">
        <v>12</v>
      </c>
      <c r="ARM84" s="59" t="s">
        <v>441</v>
      </c>
      <c r="ARN84" s="55" t="s">
        <v>442</v>
      </c>
      <c r="ARO84" s="47" t="s">
        <v>429</v>
      </c>
      <c r="ARP84" s="57" t="s">
        <v>12</v>
      </c>
      <c r="ARQ84" s="59" t="s">
        <v>441</v>
      </c>
      <c r="ARR84" s="55" t="s">
        <v>442</v>
      </c>
      <c r="ARS84" s="47" t="s">
        <v>429</v>
      </c>
      <c r="ART84" s="57" t="s">
        <v>12</v>
      </c>
      <c r="ARU84" s="59" t="s">
        <v>441</v>
      </c>
      <c r="ARV84" s="55" t="s">
        <v>442</v>
      </c>
      <c r="ARW84" s="47" t="s">
        <v>429</v>
      </c>
      <c r="ARX84" s="57" t="s">
        <v>12</v>
      </c>
      <c r="ARY84" s="59" t="s">
        <v>441</v>
      </c>
      <c r="ARZ84" s="55" t="s">
        <v>442</v>
      </c>
      <c r="ASA84" s="47" t="s">
        <v>429</v>
      </c>
      <c r="ASB84" s="57" t="s">
        <v>12</v>
      </c>
      <c r="ASC84" s="59" t="s">
        <v>441</v>
      </c>
      <c r="ASD84" s="55" t="s">
        <v>442</v>
      </c>
      <c r="ASE84" s="47" t="s">
        <v>429</v>
      </c>
      <c r="ASF84" s="57" t="s">
        <v>12</v>
      </c>
      <c r="ASG84" s="59" t="s">
        <v>441</v>
      </c>
      <c r="ASH84" s="55" t="s">
        <v>442</v>
      </c>
      <c r="ASI84" s="47" t="s">
        <v>429</v>
      </c>
      <c r="ASJ84" s="57" t="s">
        <v>12</v>
      </c>
      <c r="ASK84" s="59" t="s">
        <v>441</v>
      </c>
      <c r="ASL84" s="55" t="s">
        <v>442</v>
      </c>
      <c r="ASM84" s="47" t="s">
        <v>429</v>
      </c>
      <c r="ASN84" s="57" t="s">
        <v>12</v>
      </c>
      <c r="ASO84" s="59" t="s">
        <v>441</v>
      </c>
      <c r="ASP84" s="55" t="s">
        <v>442</v>
      </c>
      <c r="ASQ84" s="47" t="s">
        <v>429</v>
      </c>
      <c r="ASR84" s="57" t="s">
        <v>12</v>
      </c>
      <c r="ASS84" s="59" t="s">
        <v>441</v>
      </c>
      <c r="AST84" s="55" t="s">
        <v>442</v>
      </c>
      <c r="ASU84" s="47" t="s">
        <v>429</v>
      </c>
      <c r="ASV84" s="57" t="s">
        <v>12</v>
      </c>
      <c r="ASW84" s="59" t="s">
        <v>441</v>
      </c>
      <c r="ASX84" s="55" t="s">
        <v>442</v>
      </c>
      <c r="ASY84" s="47" t="s">
        <v>429</v>
      </c>
      <c r="ASZ84" s="57" t="s">
        <v>12</v>
      </c>
      <c r="ATA84" s="59" t="s">
        <v>441</v>
      </c>
      <c r="ATB84" s="55" t="s">
        <v>442</v>
      </c>
      <c r="ATC84" s="47" t="s">
        <v>429</v>
      </c>
      <c r="ATD84" s="57" t="s">
        <v>12</v>
      </c>
      <c r="ATE84" s="59" t="s">
        <v>441</v>
      </c>
      <c r="ATF84" s="55" t="s">
        <v>442</v>
      </c>
      <c r="ATG84" s="47" t="s">
        <v>429</v>
      </c>
      <c r="ATH84" s="57" t="s">
        <v>12</v>
      </c>
      <c r="ATI84" s="59" t="s">
        <v>441</v>
      </c>
      <c r="ATJ84" s="55" t="s">
        <v>442</v>
      </c>
      <c r="ATK84" s="47" t="s">
        <v>429</v>
      </c>
      <c r="ATL84" s="57" t="s">
        <v>12</v>
      </c>
      <c r="ATM84" s="59" t="s">
        <v>441</v>
      </c>
      <c r="ATN84" s="55" t="s">
        <v>442</v>
      </c>
      <c r="ATO84" s="47" t="s">
        <v>429</v>
      </c>
      <c r="ATP84" s="57" t="s">
        <v>12</v>
      </c>
      <c r="ATQ84" s="59" t="s">
        <v>441</v>
      </c>
      <c r="ATR84" s="55" t="s">
        <v>442</v>
      </c>
      <c r="ATS84" s="47" t="s">
        <v>429</v>
      </c>
      <c r="ATT84" s="57" t="s">
        <v>12</v>
      </c>
      <c r="ATU84" s="59" t="s">
        <v>441</v>
      </c>
      <c r="ATV84" s="55" t="s">
        <v>442</v>
      </c>
      <c r="ATW84" s="47" t="s">
        <v>429</v>
      </c>
      <c r="ATX84" s="57" t="s">
        <v>12</v>
      </c>
      <c r="ATY84" s="59" t="s">
        <v>441</v>
      </c>
      <c r="ATZ84" s="55" t="s">
        <v>442</v>
      </c>
      <c r="AUA84" s="47" t="s">
        <v>429</v>
      </c>
      <c r="AUB84" s="57" t="s">
        <v>12</v>
      </c>
      <c r="AUC84" s="59" t="s">
        <v>441</v>
      </c>
      <c r="AUD84" s="55" t="s">
        <v>442</v>
      </c>
      <c r="AUE84" s="47" t="s">
        <v>429</v>
      </c>
      <c r="AUF84" s="57" t="s">
        <v>12</v>
      </c>
      <c r="AUG84" s="59" t="s">
        <v>441</v>
      </c>
      <c r="AUH84" s="55" t="s">
        <v>442</v>
      </c>
      <c r="AUI84" s="47" t="s">
        <v>429</v>
      </c>
      <c r="AUJ84" s="57" t="s">
        <v>12</v>
      </c>
      <c r="AUK84" s="59" t="s">
        <v>441</v>
      </c>
      <c r="AUL84" s="55" t="s">
        <v>442</v>
      </c>
      <c r="AUM84" s="47" t="s">
        <v>429</v>
      </c>
      <c r="AUN84" s="57" t="s">
        <v>12</v>
      </c>
      <c r="AUO84" s="59" t="s">
        <v>441</v>
      </c>
      <c r="AUP84" s="55" t="s">
        <v>442</v>
      </c>
      <c r="AUQ84" s="47" t="s">
        <v>429</v>
      </c>
      <c r="AUR84" s="57" t="s">
        <v>12</v>
      </c>
      <c r="AUS84" s="59" t="s">
        <v>441</v>
      </c>
      <c r="AUT84" s="55" t="s">
        <v>442</v>
      </c>
      <c r="AUU84" s="47" t="s">
        <v>429</v>
      </c>
      <c r="AUV84" s="57" t="s">
        <v>12</v>
      </c>
      <c r="AUW84" s="59" t="s">
        <v>441</v>
      </c>
      <c r="AUX84" s="55" t="s">
        <v>442</v>
      </c>
      <c r="AUY84" s="47" t="s">
        <v>429</v>
      </c>
      <c r="AUZ84" s="57" t="s">
        <v>12</v>
      </c>
      <c r="AVA84" s="59" t="s">
        <v>441</v>
      </c>
      <c r="AVB84" s="55" t="s">
        <v>442</v>
      </c>
      <c r="AVC84" s="47" t="s">
        <v>429</v>
      </c>
      <c r="AVD84" s="57" t="s">
        <v>12</v>
      </c>
      <c r="AVE84" s="59" t="s">
        <v>441</v>
      </c>
      <c r="AVF84" s="55" t="s">
        <v>442</v>
      </c>
      <c r="AVG84" s="47" t="s">
        <v>429</v>
      </c>
      <c r="AVH84" s="57" t="s">
        <v>12</v>
      </c>
      <c r="AVI84" s="59" t="s">
        <v>441</v>
      </c>
      <c r="AVJ84" s="55" t="s">
        <v>442</v>
      </c>
      <c r="AVK84" s="47" t="s">
        <v>429</v>
      </c>
      <c r="AVL84" s="57" t="s">
        <v>12</v>
      </c>
      <c r="AVM84" s="59" t="s">
        <v>441</v>
      </c>
      <c r="AVN84" s="55" t="s">
        <v>442</v>
      </c>
      <c r="AVO84" s="47" t="s">
        <v>429</v>
      </c>
      <c r="AVP84" s="57" t="s">
        <v>12</v>
      </c>
      <c r="AVQ84" s="59" t="s">
        <v>441</v>
      </c>
      <c r="AVR84" s="55" t="s">
        <v>442</v>
      </c>
      <c r="AVS84" s="47" t="s">
        <v>429</v>
      </c>
      <c r="AVT84" s="57" t="s">
        <v>12</v>
      </c>
      <c r="AVU84" s="59" t="s">
        <v>441</v>
      </c>
      <c r="AVV84" s="55" t="s">
        <v>442</v>
      </c>
      <c r="AVW84" s="47" t="s">
        <v>429</v>
      </c>
      <c r="AVX84" s="57" t="s">
        <v>12</v>
      </c>
      <c r="AVY84" s="59" t="s">
        <v>441</v>
      </c>
      <c r="AVZ84" s="55" t="s">
        <v>442</v>
      </c>
      <c r="AWA84" s="47" t="s">
        <v>429</v>
      </c>
      <c r="AWB84" s="57" t="s">
        <v>12</v>
      </c>
      <c r="AWC84" s="59" t="s">
        <v>441</v>
      </c>
      <c r="AWD84" s="55" t="s">
        <v>442</v>
      </c>
      <c r="AWE84" s="47" t="s">
        <v>429</v>
      </c>
      <c r="AWF84" s="57" t="s">
        <v>12</v>
      </c>
      <c r="AWG84" s="59" t="s">
        <v>441</v>
      </c>
      <c r="AWH84" s="55" t="s">
        <v>442</v>
      </c>
      <c r="AWI84" s="47" t="s">
        <v>429</v>
      </c>
      <c r="AWJ84" s="57" t="s">
        <v>12</v>
      </c>
      <c r="AWK84" s="59" t="s">
        <v>441</v>
      </c>
      <c r="AWL84" s="55" t="s">
        <v>442</v>
      </c>
      <c r="AWM84" s="47" t="s">
        <v>429</v>
      </c>
      <c r="AWN84" s="57" t="s">
        <v>12</v>
      </c>
      <c r="AWO84" s="59" t="s">
        <v>441</v>
      </c>
      <c r="AWP84" s="55" t="s">
        <v>442</v>
      </c>
      <c r="AWQ84" s="47" t="s">
        <v>429</v>
      </c>
      <c r="AWR84" s="57" t="s">
        <v>12</v>
      </c>
      <c r="AWS84" s="59" t="s">
        <v>441</v>
      </c>
      <c r="AWT84" s="55" t="s">
        <v>442</v>
      </c>
      <c r="AWU84" s="47" t="s">
        <v>429</v>
      </c>
      <c r="AWV84" s="57" t="s">
        <v>12</v>
      </c>
      <c r="AWW84" s="59" t="s">
        <v>441</v>
      </c>
      <c r="AWX84" s="55" t="s">
        <v>442</v>
      </c>
      <c r="AWY84" s="47" t="s">
        <v>429</v>
      </c>
      <c r="AWZ84" s="57" t="s">
        <v>12</v>
      </c>
      <c r="AXA84" s="59" t="s">
        <v>441</v>
      </c>
      <c r="AXB84" s="55" t="s">
        <v>442</v>
      </c>
      <c r="AXC84" s="47" t="s">
        <v>429</v>
      </c>
      <c r="AXD84" s="57" t="s">
        <v>12</v>
      </c>
      <c r="AXE84" s="59" t="s">
        <v>441</v>
      </c>
      <c r="AXF84" s="55" t="s">
        <v>442</v>
      </c>
      <c r="AXG84" s="47" t="s">
        <v>429</v>
      </c>
      <c r="AXH84" s="57" t="s">
        <v>12</v>
      </c>
      <c r="AXI84" s="59" t="s">
        <v>441</v>
      </c>
      <c r="AXJ84" s="55" t="s">
        <v>442</v>
      </c>
      <c r="AXK84" s="47" t="s">
        <v>429</v>
      </c>
      <c r="AXL84" s="57" t="s">
        <v>12</v>
      </c>
      <c r="AXM84" s="59" t="s">
        <v>441</v>
      </c>
      <c r="AXN84" s="55" t="s">
        <v>442</v>
      </c>
      <c r="AXO84" s="47" t="s">
        <v>429</v>
      </c>
      <c r="AXP84" s="57" t="s">
        <v>12</v>
      </c>
      <c r="AXQ84" s="59" t="s">
        <v>441</v>
      </c>
      <c r="AXR84" s="55" t="s">
        <v>442</v>
      </c>
      <c r="AXS84" s="47" t="s">
        <v>429</v>
      </c>
      <c r="AXT84" s="57" t="s">
        <v>12</v>
      </c>
      <c r="AXU84" s="59" t="s">
        <v>441</v>
      </c>
      <c r="AXV84" s="55" t="s">
        <v>442</v>
      </c>
      <c r="AXW84" s="47" t="s">
        <v>429</v>
      </c>
      <c r="AXX84" s="57" t="s">
        <v>12</v>
      </c>
      <c r="AXY84" s="59" t="s">
        <v>441</v>
      </c>
      <c r="AXZ84" s="55" t="s">
        <v>442</v>
      </c>
      <c r="AYA84" s="47" t="s">
        <v>429</v>
      </c>
      <c r="AYB84" s="57" t="s">
        <v>12</v>
      </c>
      <c r="AYC84" s="59" t="s">
        <v>441</v>
      </c>
      <c r="AYD84" s="55" t="s">
        <v>442</v>
      </c>
      <c r="AYE84" s="47" t="s">
        <v>429</v>
      </c>
      <c r="AYF84" s="57" t="s">
        <v>12</v>
      </c>
      <c r="AYG84" s="59" t="s">
        <v>441</v>
      </c>
      <c r="AYH84" s="55" t="s">
        <v>442</v>
      </c>
      <c r="AYI84" s="47" t="s">
        <v>429</v>
      </c>
      <c r="AYJ84" s="57" t="s">
        <v>12</v>
      </c>
      <c r="AYK84" s="59" t="s">
        <v>441</v>
      </c>
      <c r="AYL84" s="55" t="s">
        <v>442</v>
      </c>
      <c r="AYM84" s="47" t="s">
        <v>429</v>
      </c>
      <c r="AYN84" s="57" t="s">
        <v>12</v>
      </c>
      <c r="AYO84" s="59" t="s">
        <v>441</v>
      </c>
      <c r="AYP84" s="55" t="s">
        <v>442</v>
      </c>
      <c r="AYQ84" s="47" t="s">
        <v>429</v>
      </c>
      <c r="AYR84" s="57" t="s">
        <v>12</v>
      </c>
      <c r="AYS84" s="59" t="s">
        <v>441</v>
      </c>
      <c r="AYT84" s="55" t="s">
        <v>442</v>
      </c>
      <c r="AYU84" s="47" t="s">
        <v>429</v>
      </c>
      <c r="AYV84" s="57" t="s">
        <v>12</v>
      </c>
      <c r="AYW84" s="59" t="s">
        <v>441</v>
      </c>
      <c r="AYX84" s="55" t="s">
        <v>442</v>
      </c>
      <c r="AYY84" s="47" t="s">
        <v>429</v>
      </c>
      <c r="AYZ84" s="57" t="s">
        <v>12</v>
      </c>
      <c r="AZA84" s="59" t="s">
        <v>441</v>
      </c>
      <c r="AZB84" s="55" t="s">
        <v>442</v>
      </c>
      <c r="AZC84" s="47" t="s">
        <v>429</v>
      </c>
      <c r="AZD84" s="57" t="s">
        <v>12</v>
      </c>
      <c r="AZE84" s="59" t="s">
        <v>441</v>
      </c>
      <c r="AZF84" s="55" t="s">
        <v>442</v>
      </c>
      <c r="AZG84" s="47" t="s">
        <v>429</v>
      </c>
      <c r="AZH84" s="57" t="s">
        <v>12</v>
      </c>
      <c r="AZI84" s="59" t="s">
        <v>441</v>
      </c>
      <c r="AZJ84" s="55" t="s">
        <v>442</v>
      </c>
      <c r="AZK84" s="47" t="s">
        <v>429</v>
      </c>
      <c r="AZL84" s="57" t="s">
        <v>12</v>
      </c>
      <c r="AZM84" s="59" t="s">
        <v>441</v>
      </c>
      <c r="AZN84" s="55" t="s">
        <v>442</v>
      </c>
      <c r="AZO84" s="47" t="s">
        <v>429</v>
      </c>
      <c r="AZP84" s="57" t="s">
        <v>12</v>
      </c>
      <c r="AZQ84" s="59" t="s">
        <v>441</v>
      </c>
      <c r="AZR84" s="55" t="s">
        <v>442</v>
      </c>
      <c r="AZS84" s="47" t="s">
        <v>429</v>
      </c>
      <c r="AZT84" s="57" t="s">
        <v>12</v>
      </c>
      <c r="AZU84" s="59" t="s">
        <v>441</v>
      </c>
      <c r="AZV84" s="55" t="s">
        <v>442</v>
      </c>
      <c r="AZW84" s="47" t="s">
        <v>429</v>
      </c>
      <c r="AZX84" s="57" t="s">
        <v>12</v>
      </c>
      <c r="AZY84" s="59" t="s">
        <v>441</v>
      </c>
      <c r="AZZ84" s="55" t="s">
        <v>442</v>
      </c>
      <c r="BAA84" s="47" t="s">
        <v>429</v>
      </c>
      <c r="BAB84" s="57" t="s">
        <v>12</v>
      </c>
      <c r="BAC84" s="59" t="s">
        <v>441</v>
      </c>
      <c r="BAD84" s="55" t="s">
        <v>442</v>
      </c>
      <c r="BAE84" s="47" t="s">
        <v>429</v>
      </c>
      <c r="BAF84" s="57" t="s">
        <v>12</v>
      </c>
      <c r="BAG84" s="59" t="s">
        <v>441</v>
      </c>
      <c r="BAH84" s="55" t="s">
        <v>442</v>
      </c>
      <c r="BAI84" s="47" t="s">
        <v>429</v>
      </c>
      <c r="BAJ84" s="57" t="s">
        <v>12</v>
      </c>
      <c r="BAK84" s="59" t="s">
        <v>441</v>
      </c>
      <c r="BAL84" s="55" t="s">
        <v>442</v>
      </c>
      <c r="BAM84" s="47" t="s">
        <v>429</v>
      </c>
      <c r="BAN84" s="57" t="s">
        <v>12</v>
      </c>
      <c r="BAO84" s="59" t="s">
        <v>441</v>
      </c>
      <c r="BAP84" s="55" t="s">
        <v>442</v>
      </c>
      <c r="BAQ84" s="47" t="s">
        <v>429</v>
      </c>
      <c r="BAR84" s="57" t="s">
        <v>12</v>
      </c>
      <c r="BAS84" s="59" t="s">
        <v>441</v>
      </c>
      <c r="BAT84" s="55" t="s">
        <v>442</v>
      </c>
      <c r="BAU84" s="47" t="s">
        <v>429</v>
      </c>
      <c r="BAV84" s="57" t="s">
        <v>12</v>
      </c>
      <c r="BAW84" s="59" t="s">
        <v>441</v>
      </c>
      <c r="BAX84" s="55" t="s">
        <v>442</v>
      </c>
      <c r="BAY84" s="47" t="s">
        <v>429</v>
      </c>
      <c r="BAZ84" s="57" t="s">
        <v>12</v>
      </c>
      <c r="BBA84" s="59" t="s">
        <v>441</v>
      </c>
      <c r="BBB84" s="55" t="s">
        <v>442</v>
      </c>
      <c r="BBC84" s="47" t="s">
        <v>429</v>
      </c>
      <c r="BBD84" s="57" t="s">
        <v>12</v>
      </c>
      <c r="BBE84" s="59" t="s">
        <v>441</v>
      </c>
      <c r="BBF84" s="55" t="s">
        <v>442</v>
      </c>
      <c r="BBG84" s="47" t="s">
        <v>429</v>
      </c>
      <c r="BBH84" s="57" t="s">
        <v>12</v>
      </c>
      <c r="BBI84" s="59" t="s">
        <v>441</v>
      </c>
      <c r="BBJ84" s="55" t="s">
        <v>442</v>
      </c>
      <c r="BBK84" s="47" t="s">
        <v>429</v>
      </c>
      <c r="BBL84" s="57" t="s">
        <v>12</v>
      </c>
      <c r="BBM84" s="59" t="s">
        <v>441</v>
      </c>
      <c r="BBN84" s="55" t="s">
        <v>442</v>
      </c>
      <c r="BBO84" s="47" t="s">
        <v>429</v>
      </c>
      <c r="BBP84" s="57" t="s">
        <v>12</v>
      </c>
      <c r="BBQ84" s="59" t="s">
        <v>441</v>
      </c>
      <c r="BBR84" s="55" t="s">
        <v>442</v>
      </c>
      <c r="BBS84" s="47" t="s">
        <v>429</v>
      </c>
      <c r="BBT84" s="57" t="s">
        <v>12</v>
      </c>
      <c r="BBU84" s="59" t="s">
        <v>441</v>
      </c>
      <c r="BBV84" s="55" t="s">
        <v>442</v>
      </c>
      <c r="BBW84" s="47" t="s">
        <v>429</v>
      </c>
      <c r="BBX84" s="57" t="s">
        <v>12</v>
      </c>
      <c r="BBY84" s="59" t="s">
        <v>441</v>
      </c>
      <c r="BBZ84" s="55" t="s">
        <v>442</v>
      </c>
      <c r="BCA84" s="47" t="s">
        <v>429</v>
      </c>
      <c r="BCB84" s="57" t="s">
        <v>12</v>
      </c>
      <c r="BCC84" s="59" t="s">
        <v>441</v>
      </c>
      <c r="BCD84" s="55" t="s">
        <v>442</v>
      </c>
      <c r="BCE84" s="47" t="s">
        <v>429</v>
      </c>
      <c r="BCF84" s="57" t="s">
        <v>12</v>
      </c>
      <c r="BCG84" s="59" t="s">
        <v>441</v>
      </c>
      <c r="BCH84" s="55" t="s">
        <v>442</v>
      </c>
      <c r="BCI84" s="47" t="s">
        <v>429</v>
      </c>
      <c r="BCJ84" s="57" t="s">
        <v>12</v>
      </c>
      <c r="BCK84" s="59" t="s">
        <v>441</v>
      </c>
      <c r="BCL84" s="55" t="s">
        <v>442</v>
      </c>
      <c r="BCM84" s="47" t="s">
        <v>429</v>
      </c>
      <c r="BCN84" s="57" t="s">
        <v>12</v>
      </c>
      <c r="BCO84" s="59" t="s">
        <v>441</v>
      </c>
      <c r="BCP84" s="55" t="s">
        <v>442</v>
      </c>
      <c r="BCQ84" s="47" t="s">
        <v>429</v>
      </c>
      <c r="BCR84" s="57" t="s">
        <v>12</v>
      </c>
      <c r="BCS84" s="59" t="s">
        <v>441</v>
      </c>
      <c r="BCT84" s="55" t="s">
        <v>442</v>
      </c>
      <c r="BCU84" s="47" t="s">
        <v>429</v>
      </c>
      <c r="BCV84" s="57" t="s">
        <v>12</v>
      </c>
      <c r="BCW84" s="59" t="s">
        <v>441</v>
      </c>
      <c r="BCX84" s="55" t="s">
        <v>442</v>
      </c>
      <c r="BCY84" s="47" t="s">
        <v>429</v>
      </c>
      <c r="BCZ84" s="57" t="s">
        <v>12</v>
      </c>
      <c r="BDA84" s="59" t="s">
        <v>441</v>
      </c>
      <c r="BDB84" s="55" t="s">
        <v>442</v>
      </c>
      <c r="BDC84" s="47" t="s">
        <v>429</v>
      </c>
      <c r="BDD84" s="57" t="s">
        <v>12</v>
      </c>
      <c r="BDE84" s="59" t="s">
        <v>441</v>
      </c>
      <c r="BDF84" s="55" t="s">
        <v>442</v>
      </c>
      <c r="BDG84" s="47" t="s">
        <v>429</v>
      </c>
      <c r="BDH84" s="57" t="s">
        <v>12</v>
      </c>
      <c r="BDI84" s="59" t="s">
        <v>441</v>
      </c>
      <c r="BDJ84" s="55" t="s">
        <v>442</v>
      </c>
      <c r="BDK84" s="47" t="s">
        <v>429</v>
      </c>
      <c r="BDL84" s="57" t="s">
        <v>12</v>
      </c>
      <c r="BDM84" s="59" t="s">
        <v>441</v>
      </c>
      <c r="BDN84" s="55" t="s">
        <v>442</v>
      </c>
      <c r="BDO84" s="47" t="s">
        <v>429</v>
      </c>
      <c r="BDP84" s="57" t="s">
        <v>12</v>
      </c>
      <c r="BDQ84" s="59" t="s">
        <v>441</v>
      </c>
      <c r="BDR84" s="55" t="s">
        <v>442</v>
      </c>
      <c r="BDS84" s="47" t="s">
        <v>429</v>
      </c>
      <c r="BDT84" s="57" t="s">
        <v>12</v>
      </c>
      <c r="BDU84" s="59" t="s">
        <v>441</v>
      </c>
      <c r="BDV84" s="55" t="s">
        <v>442</v>
      </c>
      <c r="BDW84" s="47" t="s">
        <v>429</v>
      </c>
      <c r="BDX84" s="57" t="s">
        <v>12</v>
      </c>
      <c r="BDY84" s="59" t="s">
        <v>441</v>
      </c>
      <c r="BDZ84" s="55" t="s">
        <v>442</v>
      </c>
      <c r="BEA84" s="47" t="s">
        <v>429</v>
      </c>
      <c r="BEB84" s="57" t="s">
        <v>12</v>
      </c>
      <c r="BEC84" s="59" t="s">
        <v>441</v>
      </c>
      <c r="BED84" s="55" t="s">
        <v>442</v>
      </c>
      <c r="BEE84" s="47" t="s">
        <v>429</v>
      </c>
      <c r="BEF84" s="57" t="s">
        <v>12</v>
      </c>
      <c r="BEG84" s="59" t="s">
        <v>441</v>
      </c>
      <c r="BEH84" s="55" t="s">
        <v>442</v>
      </c>
      <c r="BEI84" s="47" t="s">
        <v>429</v>
      </c>
      <c r="BEJ84" s="57" t="s">
        <v>12</v>
      </c>
      <c r="BEK84" s="59" t="s">
        <v>441</v>
      </c>
      <c r="BEL84" s="55" t="s">
        <v>442</v>
      </c>
      <c r="BEM84" s="47" t="s">
        <v>429</v>
      </c>
      <c r="BEN84" s="57" t="s">
        <v>12</v>
      </c>
      <c r="BEO84" s="59" t="s">
        <v>441</v>
      </c>
      <c r="BEP84" s="55" t="s">
        <v>442</v>
      </c>
      <c r="BEQ84" s="47" t="s">
        <v>429</v>
      </c>
      <c r="BER84" s="57" t="s">
        <v>12</v>
      </c>
      <c r="BES84" s="59" t="s">
        <v>441</v>
      </c>
      <c r="BET84" s="55" t="s">
        <v>442</v>
      </c>
      <c r="BEU84" s="47" t="s">
        <v>429</v>
      </c>
      <c r="BEV84" s="57" t="s">
        <v>12</v>
      </c>
      <c r="BEW84" s="59" t="s">
        <v>441</v>
      </c>
      <c r="BEX84" s="55" t="s">
        <v>442</v>
      </c>
      <c r="BEY84" s="47" t="s">
        <v>429</v>
      </c>
      <c r="BEZ84" s="57" t="s">
        <v>12</v>
      </c>
      <c r="BFA84" s="59" t="s">
        <v>441</v>
      </c>
      <c r="BFB84" s="55" t="s">
        <v>442</v>
      </c>
      <c r="BFC84" s="47" t="s">
        <v>429</v>
      </c>
      <c r="BFD84" s="57" t="s">
        <v>12</v>
      </c>
      <c r="BFE84" s="59" t="s">
        <v>441</v>
      </c>
      <c r="BFF84" s="55" t="s">
        <v>442</v>
      </c>
      <c r="BFG84" s="47" t="s">
        <v>429</v>
      </c>
      <c r="BFH84" s="57" t="s">
        <v>12</v>
      </c>
      <c r="BFI84" s="59" t="s">
        <v>441</v>
      </c>
      <c r="BFJ84" s="55" t="s">
        <v>442</v>
      </c>
      <c r="BFK84" s="47" t="s">
        <v>429</v>
      </c>
      <c r="BFL84" s="57" t="s">
        <v>12</v>
      </c>
      <c r="BFM84" s="59" t="s">
        <v>441</v>
      </c>
      <c r="BFN84" s="55" t="s">
        <v>442</v>
      </c>
      <c r="BFO84" s="47" t="s">
        <v>429</v>
      </c>
      <c r="BFP84" s="57" t="s">
        <v>12</v>
      </c>
      <c r="BFQ84" s="59" t="s">
        <v>441</v>
      </c>
      <c r="BFR84" s="55" t="s">
        <v>442</v>
      </c>
      <c r="BFS84" s="47" t="s">
        <v>429</v>
      </c>
      <c r="BFT84" s="57" t="s">
        <v>12</v>
      </c>
      <c r="BFU84" s="59" t="s">
        <v>441</v>
      </c>
      <c r="BFV84" s="55" t="s">
        <v>442</v>
      </c>
      <c r="BFW84" s="47" t="s">
        <v>429</v>
      </c>
      <c r="BFX84" s="57" t="s">
        <v>12</v>
      </c>
      <c r="BFY84" s="59" t="s">
        <v>441</v>
      </c>
      <c r="BFZ84" s="55" t="s">
        <v>442</v>
      </c>
      <c r="BGA84" s="47" t="s">
        <v>429</v>
      </c>
      <c r="BGB84" s="57" t="s">
        <v>12</v>
      </c>
      <c r="BGC84" s="59" t="s">
        <v>441</v>
      </c>
      <c r="BGD84" s="55" t="s">
        <v>442</v>
      </c>
      <c r="BGE84" s="47" t="s">
        <v>429</v>
      </c>
      <c r="BGF84" s="57" t="s">
        <v>12</v>
      </c>
      <c r="BGG84" s="59" t="s">
        <v>441</v>
      </c>
      <c r="BGH84" s="55" t="s">
        <v>442</v>
      </c>
      <c r="BGI84" s="47" t="s">
        <v>429</v>
      </c>
      <c r="BGJ84" s="57" t="s">
        <v>12</v>
      </c>
      <c r="BGK84" s="59" t="s">
        <v>441</v>
      </c>
      <c r="BGL84" s="55" t="s">
        <v>442</v>
      </c>
      <c r="BGM84" s="47" t="s">
        <v>429</v>
      </c>
      <c r="BGN84" s="57" t="s">
        <v>12</v>
      </c>
      <c r="BGO84" s="59" t="s">
        <v>441</v>
      </c>
      <c r="BGP84" s="55" t="s">
        <v>442</v>
      </c>
      <c r="BGQ84" s="47" t="s">
        <v>429</v>
      </c>
      <c r="BGR84" s="57" t="s">
        <v>12</v>
      </c>
      <c r="BGS84" s="59" t="s">
        <v>441</v>
      </c>
      <c r="BGT84" s="55" t="s">
        <v>442</v>
      </c>
      <c r="BGU84" s="47" t="s">
        <v>429</v>
      </c>
      <c r="BGV84" s="57" t="s">
        <v>12</v>
      </c>
      <c r="BGW84" s="59" t="s">
        <v>441</v>
      </c>
      <c r="BGX84" s="55" t="s">
        <v>442</v>
      </c>
      <c r="BGY84" s="47" t="s">
        <v>429</v>
      </c>
      <c r="BGZ84" s="57" t="s">
        <v>12</v>
      </c>
      <c r="BHA84" s="59" t="s">
        <v>441</v>
      </c>
      <c r="BHB84" s="55" t="s">
        <v>442</v>
      </c>
      <c r="BHC84" s="47" t="s">
        <v>429</v>
      </c>
      <c r="BHD84" s="57" t="s">
        <v>12</v>
      </c>
      <c r="BHE84" s="59" t="s">
        <v>441</v>
      </c>
      <c r="BHF84" s="55" t="s">
        <v>442</v>
      </c>
      <c r="BHG84" s="47" t="s">
        <v>429</v>
      </c>
      <c r="BHH84" s="57" t="s">
        <v>12</v>
      </c>
      <c r="BHI84" s="59" t="s">
        <v>441</v>
      </c>
      <c r="BHJ84" s="55" t="s">
        <v>442</v>
      </c>
      <c r="BHK84" s="47" t="s">
        <v>429</v>
      </c>
      <c r="BHL84" s="57" t="s">
        <v>12</v>
      </c>
      <c r="BHM84" s="59" t="s">
        <v>441</v>
      </c>
      <c r="BHN84" s="55" t="s">
        <v>442</v>
      </c>
      <c r="BHO84" s="47" t="s">
        <v>429</v>
      </c>
      <c r="BHP84" s="57" t="s">
        <v>12</v>
      </c>
      <c r="BHQ84" s="59" t="s">
        <v>441</v>
      </c>
      <c r="BHR84" s="55" t="s">
        <v>442</v>
      </c>
      <c r="BHS84" s="47" t="s">
        <v>429</v>
      </c>
      <c r="BHT84" s="57" t="s">
        <v>12</v>
      </c>
      <c r="BHU84" s="59" t="s">
        <v>441</v>
      </c>
      <c r="BHV84" s="55" t="s">
        <v>442</v>
      </c>
      <c r="BHW84" s="47" t="s">
        <v>429</v>
      </c>
      <c r="BHX84" s="57" t="s">
        <v>12</v>
      </c>
      <c r="BHY84" s="59" t="s">
        <v>441</v>
      </c>
      <c r="BHZ84" s="55" t="s">
        <v>442</v>
      </c>
      <c r="BIA84" s="47" t="s">
        <v>429</v>
      </c>
      <c r="BIB84" s="57" t="s">
        <v>12</v>
      </c>
      <c r="BIC84" s="59" t="s">
        <v>441</v>
      </c>
      <c r="BID84" s="55" t="s">
        <v>442</v>
      </c>
      <c r="BIE84" s="47" t="s">
        <v>429</v>
      </c>
      <c r="BIF84" s="57" t="s">
        <v>12</v>
      </c>
      <c r="BIG84" s="59" t="s">
        <v>441</v>
      </c>
      <c r="BIH84" s="55" t="s">
        <v>442</v>
      </c>
      <c r="BII84" s="47" t="s">
        <v>429</v>
      </c>
      <c r="BIJ84" s="57" t="s">
        <v>12</v>
      </c>
      <c r="BIK84" s="59" t="s">
        <v>441</v>
      </c>
      <c r="BIL84" s="55" t="s">
        <v>442</v>
      </c>
      <c r="BIM84" s="47" t="s">
        <v>429</v>
      </c>
      <c r="BIN84" s="57" t="s">
        <v>12</v>
      </c>
      <c r="BIO84" s="59" t="s">
        <v>441</v>
      </c>
      <c r="BIP84" s="55" t="s">
        <v>442</v>
      </c>
      <c r="BIQ84" s="47" t="s">
        <v>429</v>
      </c>
      <c r="BIR84" s="57" t="s">
        <v>12</v>
      </c>
      <c r="BIS84" s="59" t="s">
        <v>441</v>
      </c>
      <c r="BIT84" s="55" t="s">
        <v>442</v>
      </c>
      <c r="BIU84" s="47" t="s">
        <v>429</v>
      </c>
      <c r="BIV84" s="57" t="s">
        <v>12</v>
      </c>
      <c r="BIW84" s="59" t="s">
        <v>441</v>
      </c>
      <c r="BIX84" s="55" t="s">
        <v>442</v>
      </c>
      <c r="BIY84" s="47" t="s">
        <v>429</v>
      </c>
      <c r="BIZ84" s="57" t="s">
        <v>12</v>
      </c>
      <c r="BJA84" s="59" t="s">
        <v>441</v>
      </c>
      <c r="BJB84" s="55" t="s">
        <v>442</v>
      </c>
      <c r="BJC84" s="47" t="s">
        <v>429</v>
      </c>
      <c r="BJD84" s="57" t="s">
        <v>12</v>
      </c>
      <c r="BJE84" s="59" t="s">
        <v>441</v>
      </c>
      <c r="BJF84" s="55" t="s">
        <v>442</v>
      </c>
      <c r="BJG84" s="47" t="s">
        <v>429</v>
      </c>
      <c r="BJH84" s="57" t="s">
        <v>12</v>
      </c>
      <c r="BJI84" s="59" t="s">
        <v>441</v>
      </c>
      <c r="BJJ84" s="55" t="s">
        <v>442</v>
      </c>
      <c r="BJK84" s="47" t="s">
        <v>429</v>
      </c>
      <c r="BJL84" s="57" t="s">
        <v>12</v>
      </c>
      <c r="BJM84" s="59" t="s">
        <v>441</v>
      </c>
      <c r="BJN84" s="55" t="s">
        <v>442</v>
      </c>
      <c r="BJO84" s="47" t="s">
        <v>429</v>
      </c>
      <c r="BJP84" s="57" t="s">
        <v>12</v>
      </c>
      <c r="BJQ84" s="59" t="s">
        <v>441</v>
      </c>
      <c r="BJR84" s="55" t="s">
        <v>442</v>
      </c>
      <c r="BJS84" s="47" t="s">
        <v>429</v>
      </c>
      <c r="BJT84" s="57" t="s">
        <v>12</v>
      </c>
      <c r="BJU84" s="59" t="s">
        <v>441</v>
      </c>
      <c r="BJV84" s="55" t="s">
        <v>442</v>
      </c>
      <c r="BJW84" s="47" t="s">
        <v>429</v>
      </c>
      <c r="BJX84" s="57" t="s">
        <v>12</v>
      </c>
      <c r="BJY84" s="59" t="s">
        <v>441</v>
      </c>
      <c r="BJZ84" s="55" t="s">
        <v>442</v>
      </c>
      <c r="BKA84" s="47" t="s">
        <v>429</v>
      </c>
      <c r="BKB84" s="57" t="s">
        <v>12</v>
      </c>
      <c r="BKC84" s="59" t="s">
        <v>441</v>
      </c>
      <c r="BKD84" s="55" t="s">
        <v>442</v>
      </c>
      <c r="BKE84" s="47" t="s">
        <v>429</v>
      </c>
      <c r="BKF84" s="57" t="s">
        <v>12</v>
      </c>
      <c r="BKG84" s="59" t="s">
        <v>441</v>
      </c>
      <c r="BKH84" s="55" t="s">
        <v>442</v>
      </c>
      <c r="BKI84" s="47" t="s">
        <v>429</v>
      </c>
      <c r="BKJ84" s="57" t="s">
        <v>12</v>
      </c>
      <c r="BKK84" s="59" t="s">
        <v>441</v>
      </c>
      <c r="BKL84" s="55" t="s">
        <v>442</v>
      </c>
      <c r="BKM84" s="47" t="s">
        <v>429</v>
      </c>
      <c r="BKN84" s="57" t="s">
        <v>12</v>
      </c>
      <c r="BKO84" s="59" t="s">
        <v>441</v>
      </c>
      <c r="BKP84" s="55" t="s">
        <v>442</v>
      </c>
      <c r="BKQ84" s="47" t="s">
        <v>429</v>
      </c>
      <c r="BKR84" s="57" t="s">
        <v>12</v>
      </c>
      <c r="BKS84" s="59" t="s">
        <v>441</v>
      </c>
      <c r="BKT84" s="55" t="s">
        <v>442</v>
      </c>
      <c r="BKU84" s="47" t="s">
        <v>429</v>
      </c>
      <c r="BKV84" s="57" t="s">
        <v>12</v>
      </c>
      <c r="BKW84" s="59" t="s">
        <v>441</v>
      </c>
      <c r="BKX84" s="55" t="s">
        <v>442</v>
      </c>
      <c r="BKY84" s="47" t="s">
        <v>429</v>
      </c>
      <c r="BKZ84" s="57" t="s">
        <v>12</v>
      </c>
      <c r="BLA84" s="59" t="s">
        <v>441</v>
      </c>
      <c r="BLB84" s="55" t="s">
        <v>442</v>
      </c>
      <c r="BLC84" s="47" t="s">
        <v>429</v>
      </c>
      <c r="BLD84" s="57" t="s">
        <v>12</v>
      </c>
      <c r="BLE84" s="59" t="s">
        <v>441</v>
      </c>
      <c r="BLF84" s="55" t="s">
        <v>442</v>
      </c>
      <c r="BLG84" s="47" t="s">
        <v>429</v>
      </c>
      <c r="BLH84" s="57" t="s">
        <v>12</v>
      </c>
      <c r="BLI84" s="59" t="s">
        <v>441</v>
      </c>
      <c r="BLJ84" s="55" t="s">
        <v>442</v>
      </c>
      <c r="BLK84" s="47" t="s">
        <v>429</v>
      </c>
      <c r="BLL84" s="57" t="s">
        <v>12</v>
      </c>
      <c r="BLM84" s="59" t="s">
        <v>441</v>
      </c>
      <c r="BLN84" s="55" t="s">
        <v>442</v>
      </c>
      <c r="BLO84" s="47" t="s">
        <v>429</v>
      </c>
      <c r="BLP84" s="57" t="s">
        <v>12</v>
      </c>
      <c r="BLQ84" s="59" t="s">
        <v>441</v>
      </c>
      <c r="BLR84" s="55" t="s">
        <v>442</v>
      </c>
      <c r="BLS84" s="47" t="s">
        <v>429</v>
      </c>
      <c r="BLT84" s="57" t="s">
        <v>12</v>
      </c>
      <c r="BLU84" s="59" t="s">
        <v>441</v>
      </c>
      <c r="BLV84" s="55" t="s">
        <v>442</v>
      </c>
      <c r="BLW84" s="47" t="s">
        <v>429</v>
      </c>
      <c r="BLX84" s="57" t="s">
        <v>12</v>
      </c>
      <c r="BLY84" s="59" t="s">
        <v>441</v>
      </c>
      <c r="BLZ84" s="55" t="s">
        <v>442</v>
      </c>
      <c r="BMA84" s="47" t="s">
        <v>429</v>
      </c>
      <c r="BMB84" s="57" t="s">
        <v>12</v>
      </c>
      <c r="BMC84" s="59" t="s">
        <v>441</v>
      </c>
      <c r="BMD84" s="55" t="s">
        <v>442</v>
      </c>
      <c r="BME84" s="47" t="s">
        <v>429</v>
      </c>
      <c r="BMF84" s="57" t="s">
        <v>12</v>
      </c>
      <c r="BMG84" s="59" t="s">
        <v>441</v>
      </c>
      <c r="BMH84" s="55" t="s">
        <v>442</v>
      </c>
      <c r="BMI84" s="47" t="s">
        <v>429</v>
      </c>
      <c r="BMJ84" s="57" t="s">
        <v>12</v>
      </c>
      <c r="BMK84" s="59" t="s">
        <v>441</v>
      </c>
      <c r="BML84" s="55" t="s">
        <v>442</v>
      </c>
      <c r="BMM84" s="47" t="s">
        <v>429</v>
      </c>
      <c r="BMN84" s="57" t="s">
        <v>12</v>
      </c>
      <c r="BMO84" s="59" t="s">
        <v>441</v>
      </c>
      <c r="BMP84" s="55" t="s">
        <v>442</v>
      </c>
      <c r="BMQ84" s="47" t="s">
        <v>429</v>
      </c>
      <c r="BMR84" s="57" t="s">
        <v>12</v>
      </c>
      <c r="BMS84" s="59" t="s">
        <v>441</v>
      </c>
      <c r="BMT84" s="55" t="s">
        <v>442</v>
      </c>
      <c r="BMU84" s="47" t="s">
        <v>429</v>
      </c>
      <c r="BMV84" s="57" t="s">
        <v>12</v>
      </c>
      <c r="BMW84" s="59" t="s">
        <v>441</v>
      </c>
      <c r="BMX84" s="55" t="s">
        <v>442</v>
      </c>
      <c r="BMY84" s="47" t="s">
        <v>429</v>
      </c>
      <c r="BMZ84" s="57" t="s">
        <v>12</v>
      </c>
      <c r="BNA84" s="59" t="s">
        <v>441</v>
      </c>
      <c r="BNB84" s="55" t="s">
        <v>442</v>
      </c>
      <c r="BNC84" s="47" t="s">
        <v>429</v>
      </c>
      <c r="BND84" s="57" t="s">
        <v>12</v>
      </c>
      <c r="BNE84" s="59" t="s">
        <v>441</v>
      </c>
      <c r="BNF84" s="55" t="s">
        <v>442</v>
      </c>
      <c r="BNG84" s="47" t="s">
        <v>429</v>
      </c>
      <c r="BNH84" s="57" t="s">
        <v>12</v>
      </c>
      <c r="BNI84" s="59" t="s">
        <v>441</v>
      </c>
      <c r="BNJ84" s="55" t="s">
        <v>442</v>
      </c>
      <c r="BNK84" s="47" t="s">
        <v>429</v>
      </c>
      <c r="BNL84" s="57" t="s">
        <v>12</v>
      </c>
      <c r="BNM84" s="59" t="s">
        <v>441</v>
      </c>
      <c r="BNN84" s="55" t="s">
        <v>442</v>
      </c>
      <c r="BNO84" s="47" t="s">
        <v>429</v>
      </c>
      <c r="BNP84" s="57" t="s">
        <v>12</v>
      </c>
      <c r="BNQ84" s="59" t="s">
        <v>441</v>
      </c>
      <c r="BNR84" s="55" t="s">
        <v>442</v>
      </c>
      <c r="BNS84" s="47" t="s">
        <v>429</v>
      </c>
      <c r="BNT84" s="57" t="s">
        <v>12</v>
      </c>
      <c r="BNU84" s="59" t="s">
        <v>441</v>
      </c>
      <c r="BNV84" s="55" t="s">
        <v>442</v>
      </c>
      <c r="BNW84" s="47" t="s">
        <v>429</v>
      </c>
      <c r="BNX84" s="57" t="s">
        <v>12</v>
      </c>
      <c r="BNY84" s="59" t="s">
        <v>441</v>
      </c>
      <c r="BNZ84" s="55" t="s">
        <v>442</v>
      </c>
      <c r="BOA84" s="47" t="s">
        <v>429</v>
      </c>
      <c r="BOB84" s="57" t="s">
        <v>12</v>
      </c>
      <c r="BOC84" s="59" t="s">
        <v>441</v>
      </c>
      <c r="BOD84" s="55" t="s">
        <v>442</v>
      </c>
      <c r="BOE84" s="47" t="s">
        <v>429</v>
      </c>
      <c r="BOF84" s="57" t="s">
        <v>12</v>
      </c>
      <c r="BOG84" s="59" t="s">
        <v>441</v>
      </c>
      <c r="BOH84" s="55" t="s">
        <v>442</v>
      </c>
      <c r="BOI84" s="47" t="s">
        <v>429</v>
      </c>
      <c r="BOJ84" s="57" t="s">
        <v>12</v>
      </c>
      <c r="BOK84" s="59" t="s">
        <v>441</v>
      </c>
      <c r="BOL84" s="55" t="s">
        <v>442</v>
      </c>
      <c r="BOM84" s="47" t="s">
        <v>429</v>
      </c>
      <c r="BON84" s="57" t="s">
        <v>12</v>
      </c>
      <c r="BOO84" s="59" t="s">
        <v>441</v>
      </c>
      <c r="BOP84" s="55" t="s">
        <v>442</v>
      </c>
      <c r="BOQ84" s="47" t="s">
        <v>429</v>
      </c>
      <c r="BOR84" s="57" t="s">
        <v>12</v>
      </c>
      <c r="BOS84" s="59" t="s">
        <v>441</v>
      </c>
      <c r="BOT84" s="55" t="s">
        <v>442</v>
      </c>
      <c r="BOU84" s="47" t="s">
        <v>429</v>
      </c>
      <c r="BOV84" s="57" t="s">
        <v>12</v>
      </c>
      <c r="BOW84" s="59" t="s">
        <v>441</v>
      </c>
      <c r="BOX84" s="55" t="s">
        <v>442</v>
      </c>
      <c r="BOY84" s="47" t="s">
        <v>429</v>
      </c>
      <c r="BOZ84" s="57" t="s">
        <v>12</v>
      </c>
      <c r="BPA84" s="59" t="s">
        <v>441</v>
      </c>
      <c r="BPB84" s="55" t="s">
        <v>442</v>
      </c>
      <c r="BPC84" s="47" t="s">
        <v>429</v>
      </c>
      <c r="BPD84" s="57" t="s">
        <v>12</v>
      </c>
      <c r="BPE84" s="59" t="s">
        <v>441</v>
      </c>
      <c r="BPF84" s="55" t="s">
        <v>442</v>
      </c>
      <c r="BPG84" s="47" t="s">
        <v>429</v>
      </c>
      <c r="BPH84" s="57" t="s">
        <v>12</v>
      </c>
      <c r="BPI84" s="59" t="s">
        <v>441</v>
      </c>
      <c r="BPJ84" s="55" t="s">
        <v>442</v>
      </c>
      <c r="BPK84" s="47" t="s">
        <v>429</v>
      </c>
      <c r="BPL84" s="57" t="s">
        <v>12</v>
      </c>
      <c r="BPM84" s="59" t="s">
        <v>441</v>
      </c>
      <c r="BPN84" s="55" t="s">
        <v>442</v>
      </c>
      <c r="BPO84" s="47" t="s">
        <v>429</v>
      </c>
      <c r="BPP84" s="57" t="s">
        <v>12</v>
      </c>
      <c r="BPQ84" s="59" t="s">
        <v>441</v>
      </c>
      <c r="BPR84" s="55" t="s">
        <v>442</v>
      </c>
      <c r="BPS84" s="47" t="s">
        <v>429</v>
      </c>
      <c r="BPT84" s="57" t="s">
        <v>12</v>
      </c>
      <c r="BPU84" s="59" t="s">
        <v>441</v>
      </c>
      <c r="BPV84" s="55" t="s">
        <v>442</v>
      </c>
      <c r="BPW84" s="47" t="s">
        <v>429</v>
      </c>
      <c r="BPX84" s="57" t="s">
        <v>12</v>
      </c>
      <c r="BPY84" s="59" t="s">
        <v>441</v>
      </c>
      <c r="BPZ84" s="55" t="s">
        <v>442</v>
      </c>
      <c r="BQA84" s="47" t="s">
        <v>429</v>
      </c>
      <c r="BQB84" s="57" t="s">
        <v>12</v>
      </c>
      <c r="BQC84" s="59" t="s">
        <v>441</v>
      </c>
      <c r="BQD84" s="55" t="s">
        <v>442</v>
      </c>
      <c r="BQE84" s="47" t="s">
        <v>429</v>
      </c>
      <c r="BQF84" s="57" t="s">
        <v>12</v>
      </c>
      <c r="BQG84" s="59" t="s">
        <v>441</v>
      </c>
      <c r="BQH84" s="55" t="s">
        <v>442</v>
      </c>
      <c r="BQI84" s="47" t="s">
        <v>429</v>
      </c>
      <c r="BQJ84" s="57" t="s">
        <v>12</v>
      </c>
      <c r="BQK84" s="59" t="s">
        <v>441</v>
      </c>
      <c r="BQL84" s="55" t="s">
        <v>442</v>
      </c>
      <c r="BQM84" s="47" t="s">
        <v>429</v>
      </c>
      <c r="BQN84" s="57" t="s">
        <v>12</v>
      </c>
      <c r="BQO84" s="59" t="s">
        <v>441</v>
      </c>
      <c r="BQP84" s="55" t="s">
        <v>442</v>
      </c>
      <c r="BQQ84" s="47" t="s">
        <v>429</v>
      </c>
      <c r="BQR84" s="57" t="s">
        <v>12</v>
      </c>
      <c r="BQS84" s="59" t="s">
        <v>441</v>
      </c>
      <c r="BQT84" s="55" t="s">
        <v>442</v>
      </c>
      <c r="BQU84" s="47" t="s">
        <v>429</v>
      </c>
      <c r="BQV84" s="57" t="s">
        <v>12</v>
      </c>
      <c r="BQW84" s="59" t="s">
        <v>441</v>
      </c>
      <c r="BQX84" s="55" t="s">
        <v>442</v>
      </c>
      <c r="BQY84" s="47" t="s">
        <v>429</v>
      </c>
      <c r="BQZ84" s="57" t="s">
        <v>12</v>
      </c>
      <c r="BRA84" s="59" t="s">
        <v>441</v>
      </c>
      <c r="BRB84" s="55" t="s">
        <v>442</v>
      </c>
      <c r="BRC84" s="47" t="s">
        <v>429</v>
      </c>
      <c r="BRD84" s="57" t="s">
        <v>12</v>
      </c>
      <c r="BRE84" s="59" t="s">
        <v>441</v>
      </c>
      <c r="BRF84" s="55" t="s">
        <v>442</v>
      </c>
      <c r="BRG84" s="47" t="s">
        <v>429</v>
      </c>
      <c r="BRH84" s="57" t="s">
        <v>12</v>
      </c>
      <c r="BRI84" s="59" t="s">
        <v>441</v>
      </c>
      <c r="BRJ84" s="55" t="s">
        <v>442</v>
      </c>
      <c r="BRK84" s="47" t="s">
        <v>429</v>
      </c>
      <c r="BRL84" s="57" t="s">
        <v>12</v>
      </c>
      <c r="BRM84" s="59" t="s">
        <v>441</v>
      </c>
      <c r="BRN84" s="55" t="s">
        <v>442</v>
      </c>
      <c r="BRO84" s="47" t="s">
        <v>429</v>
      </c>
      <c r="BRP84" s="57" t="s">
        <v>12</v>
      </c>
      <c r="BRQ84" s="59" t="s">
        <v>441</v>
      </c>
      <c r="BRR84" s="55" t="s">
        <v>442</v>
      </c>
      <c r="BRS84" s="47" t="s">
        <v>429</v>
      </c>
      <c r="BRT84" s="57" t="s">
        <v>12</v>
      </c>
      <c r="BRU84" s="59" t="s">
        <v>441</v>
      </c>
      <c r="BRV84" s="55" t="s">
        <v>442</v>
      </c>
      <c r="BRW84" s="47" t="s">
        <v>429</v>
      </c>
      <c r="BRX84" s="57" t="s">
        <v>12</v>
      </c>
      <c r="BRY84" s="59" t="s">
        <v>441</v>
      </c>
      <c r="BRZ84" s="55" t="s">
        <v>442</v>
      </c>
      <c r="BSA84" s="47" t="s">
        <v>429</v>
      </c>
      <c r="BSB84" s="57" t="s">
        <v>12</v>
      </c>
      <c r="BSC84" s="59" t="s">
        <v>441</v>
      </c>
      <c r="BSD84" s="55" t="s">
        <v>442</v>
      </c>
      <c r="BSE84" s="47" t="s">
        <v>429</v>
      </c>
      <c r="BSF84" s="57" t="s">
        <v>12</v>
      </c>
      <c r="BSG84" s="59" t="s">
        <v>441</v>
      </c>
      <c r="BSH84" s="55" t="s">
        <v>442</v>
      </c>
      <c r="BSI84" s="47" t="s">
        <v>429</v>
      </c>
      <c r="BSJ84" s="57" t="s">
        <v>12</v>
      </c>
      <c r="BSK84" s="59" t="s">
        <v>441</v>
      </c>
      <c r="BSL84" s="55" t="s">
        <v>442</v>
      </c>
      <c r="BSM84" s="47" t="s">
        <v>429</v>
      </c>
      <c r="BSN84" s="57" t="s">
        <v>12</v>
      </c>
      <c r="BSO84" s="59" t="s">
        <v>441</v>
      </c>
      <c r="BSP84" s="55" t="s">
        <v>442</v>
      </c>
      <c r="BSQ84" s="47" t="s">
        <v>429</v>
      </c>
      <c r="BSR84" s="57" t="s">
        <v>12</v>
      </c>
      <c r="BSS84" s="59" t="s">
        <v>441</v>
      </c>
      <c r="BST84" s="55" t="s">
        <v>442</v>
      </c>
      <c r="BSU84" s="47" t="s">
        <v>429</v>
      </c>
      <c r="BSV84" s="57" t="s">
        <v>12</v>
      </c>
      <c r="BSW84" s="59" t="s">
        <v>441</v>
      </c>
      <c r="BSX84" s="55" t="s">
        <v>442</v>
      </c>
      <c r="BSY84" s="47" t="s">
        <v>429</v>
      </c>
      <c r="BSZ84" s="57" t="s">
        <v>12</v>
      </c>
      <c r="BTA84" s="59" t="s">
        <v>441</v>
      </c>
      <c r="BTB84" s="55" t="s">
        <v>442</v>
      </c>
      <c r="BTC84" s="47" t="s">
        <v>429</v>
      </c>
      <c r="BTD84" s="57" t="s">
        <v>12</v>
      </c>
      <c r="BTE84" s="59" t="s">
        <v>441</v>
      </c>
      <c r="BTF84" s="55" t="s">
        <v>442</v>
      </c>
      <c r="BTG84" s="47" t="s">
        <v>429</v>
      </c>
      <c r="BTH84" s="57" t="s">
        <v>12</v>
      </c>
      <c r="BTI84" s="59" t="s">
        <v>441</v>
      </c>
      <c r="BTJ84" s="55" t="s">
        <v>442</v>
      </c>
      <c r="BTK84" s="47" t="s">
        <v>429</v>
      </c>
      <c r="BTL84" s="57" t="s">
        <v>12</v>
      </c>
      <c r="BTM84" s="59" t="s">
        <v>441</v>
      </c>
      <c r="BTN84" s="55" t="s">
        <v>442</v>
      </c>
      <c r="BTO84" s="47" t="s">
        <v>429</v>
      </c>
      <c r="BTP84" s="57" t="s">
        <v>12</v>
      </c>
      <c r="BTQ84" s="59" t="s">
        <v>441</v>
      </c>
      <c r="BTR84" s="55" t="s">
        <v>442</v>
      </c>
      <c r="BTS84" s="47" t="s">
        <v>429</v>
      </c>
      <c r="BTT84" s="57" t="s">
        <v>12</v>
      </c>
      <c r="BTU84" s="59" t="s">
        <v>441</v>
      </c>
      <c r="BTV84" s="55" t="s">
        <v>442</v>
      </c>
      <c r="BTW84" s="47" t="s">
        <v>429</v>
      </c>
      <c r="BTX84" s="57" t="s">
        <v>12</v>
      </c>
      <c r="BTY84" s="59" t="s">
        <v>441</v>
      </c>
      <c r="BTZ84" s="55" t="s">
        <v>442</v>
      </c>
      <c r="BUA84" s="47" t="s">
        <v>429</v>
      </c>
      <c r="BUB84" s="57" t="s">
        <v>12</v>
      </c>
      <c r="BUC84" s="59" t="s">
        <v>441</v>
      </c>
      <c r="BUD84" s="55" t="s">
        <v>442</v>
      </c>
      <c r="BUE84" s="47" t="s">
        <v>429</v>
      </c>
      <c r="BUF84" s="57" t="s">
        <v>12</v>
      </c>
      <c r="BUG84" s="59" t="s">
        <v>441</v>
      </c>
      <c r="BUH84" s="55" t="s">
        <v>442</v>
      </c>
      <c r="BUI84" s="47" t="s">
        <v>429</v>
      </c>
      <c r="BUJ84" s="57" t="s">
        <v>12</v>
      </c>
      <c r="BUK84" s="59" t="s">
        <v>441</v>
      </c>
      <c r="BUL84" s="55" t="s">
        <v>442</v>
      </c>
      <c r="BUM84" s="47" t="s">
        <v>429</v>
      </c>
      <c r="BUN84" s="57" t="s">
        <v>12</v>
      </c>
      <c r="BUO84" s="59" t="s">
        <v>441</v>
      </c>
      <c r="BUP84" s="55" t="s">
        <v>442</v>
      </c>
      <c r="BUQ84" s="47" t="s">
        <v>429</v>
      </c>
      <c r="BUR84" s="57" t="s">
        <v>12</v>
      </c>
      <c r="BUS84" s="59" t="s">
        <v>441</v>
      </c>
      <c r="BUT84" s="55" t="s">
        <v>442</v>
      </c>
      <c r="BUU84" s="47" t="s">
        <v>429</v>
      </c>
      <c r="BUV84" s="57" t="s">
        <v>12</v>
      </c>
      <c r="BUW84" s="59" t="s">
        <v>441</v>
      </c>
      <c r="BUX84" s="55" t="s">
        <v>442</v>
      </c>
      <c r="BUY84" s="47" t="s">
        <v>429</v>
      </c>
      <c r="BUZ84" s="57" t="s">
        <v>12</v>
      </c>
      <c r="BVA84" s="59" t="s">
        <v>441</v>
      </c>
      <c r="BVB84" s="55" t="s">
        <v>442</v>
      </c>
      <c r="BVC84" s="47" t="s">
        <v>429</v>
      </c>
      <c r="BVD84" s="57" t="s">
        <v>12</v>
      </c>
      <c r="BVE84" s="59" t="s">
        <v>441</v>
      </c>
      <c r="BVF84" s="55" t="s">
        <v>442</v>
      </c>
      <c r="BVG84" s="47" t="s">
        <v>429</v>
      </c>
      <c r="BVH84" s="57" t="s">
        <v>12</v>
      </c>
      <c r="BVI84" s="59" t="s">
        <v>441</v>
      </c>
      <c r="BVJ84" s="55" t="s">
        <v>442</v>
      </c>
      <c r="BVK84" s="47" t="s">
        <v>429</v>
      </c>
      <c r="BVL84" s="57" t="s">
        <v>12</v>
      </c>
      <c r="BVM84" s="59" t="s">
        <v>441</v>
      </c>
      <c r="BVN84" s="55" t="s">
        <v>442</v>
      </c>
      <c r="BVO84" s="47" t="s">
        <v>429</v>
      </c>
      <c r="BVP84" s="57" t="s">
        <v>12</v>
      </c>
      <c r="BVQ84" s="59" t="s">
        <v>441</v>
      </c>
      <c r="BVR84" s="55" t="s">
        <v>442</v>
      </c>
      <c r="BVS84" s="47" t="s">
        <v>429</v>
      </c>
      <c r="BVT84" s="57" t="s">
        <v>12</v>
      </c>
      <c r="BVU84" s="59" t="s">
        <v>441</v>
      </c>
      <c r="BVV84" s="55" t="s">
        <v>442</v>
      </c>
      <c r="BVW84" s="47" t="s">
        <v>429</v>
      </c>
      <c r="BVX84" s="57" t="s">
        <v>12</v>
      </c>
      <c r="BVY84" s="59" t="s">
        <v>441</v>
      </c>
      <c r="BVZ84" s="55" t="s">
        <v>442</v>
      </c>
      <c r="BWA84" s="47" t="s">
        <v>429</v>
      </c>
      <c r="BWB84" s="57" t="s">
        <v>12</v>
      </c>
      <c r="BWC84" s="59" t="s">
        <v>441</v>
      </c>
      <c r="BWD84" s="55" t="s">
        <v>442</v>
      </c>
      <c r="BWE84" s="47" t="s">
        <v>429</v>
      </c>
      <c r="BWF84" s="57" t="s">
        <v>12</v>
      </c>
      <c r="BWG84" s="59" t="s">
        <v>441</v>
      </c>
      <c r="BWH84" s="55" t="s">
        <v>442</v>
      </c>
      <c r="BWI84" s="47" t="s">
        <v>429</v>
      </c>
      <c r="BWJ84" s="57" t="s">
        <v>12</v>
      </c>
      <c r="BWK84" s="59" t="s">
        <v>441</v>
      </c>
      <c r="BWL84" s="55" t="s">
        <v>442</v>
      </c>
      <c r="BWM84" s="47" t="s">
        <v>429</v>
      </c>
      <c r="BWN84" s="57" t="s">
        <v>12</v>
      </c>
      <c r="BWO84" s="59" t="s">
        <v>441</v>
      </c>
      <c r="BWP84" s="55" t="s">
        <v>442</v>
      </c>
      <c r="BWQ84" s="47" t="s">
        <v>429</v>
      </c>
      <c r="BWR84" s="57" t="s">
        <v>12</v>
      </c>
      <c r="BWS84" s="59" t="s">
        <v>441</v>
      </c>
      <c r="BWT84" s="55" t="s">
        <v>442</v>
      </c>
      <c r="BWU84" s="47" t="s">
        <v>429</v>
      </c>
      <c r="BWV84" s="57" t="s">
        <v>12</v>
      </c>
      <c r="BWW84" s="59" t="s">
        <v>441</v>
      </c>
      <c r="BWX84" s="55" t="s">
        <v>442</v>
      </c>
      <c r="BWY84" s="47" t="s">
        <v>429</v>
      </c>
      <c r="BWZ84" s="57" t="s">
        <v>12</v>
      </c>
      <c r="BXA84" s="59" t="s">
        <v>441</v>
      </c>
      <c r="BXB84" s="55" t="s">
        <v>442</v>
      </c>
      <c r="BXC84" s="47" t="s">
        <v>429</v>
      </c>
      <c r="BXD84" s="57" t="s">
        <v>12</v>
      </c>
      <c r="BXE84" s="59" t="s">
        <v>441</v>
      </c>
      <c r="BXF84" s="55" t="s">
        <v>442</v>
      </c>
      <c r="BXG84" s="47" t="s">
        <v>429</v>
      </c>
      <c r="BXH84" s="57" t="s">
        <v>12</v>
      </c>
      <c r="BXI84" s="59" t="s">
        <v>441</v>
      </c>
      <c r="BXJ84" s="55" t="s">
        <v>442</v>
      </c>
      <c r="BXK84" s="47" t="s">
        <v>429</v>
      </c>
      <c r="BXL84" s="57" t="s">
        <v>12</v>
      </c>
      <c r="BXM84" s="59" t="s">
        <v>441</v>
      </c>
      <c r="BXN84" s="55" t="s">
        <v>442</v>
      </c>
      <c r="BXO84" s="47" t="s">
        <v>429</v>
      </c>
      <c r="BXP84" s="57" t="s">
        <v>12</v>
      </c>
      <c r="BXQ84" s="59" t="s">
        <v>441</v>
      </c>
      <c r="BXR84" s="55" t="s">
        <v>442</v>
      </c>
      <c r="BXS84" s="47" t="s">
        <v>429</v>
      </c>
      <c r="BXT84" s="57" t="s">
        <v>12</v>
      </c>
      <c r="BXU84" s="59" t="s">
        <v>441</v>
      </c>
      <c r="BXV84" s="55" t="s">
        <v>442</v>
      </c>
      <c r="BXW84" s="47" t="s">
        <v>429</v>
      </c>
      <c r="BXX84" s="57" t="s">
        <v>12</v>
      </c>
      <c r="BXY84" s="59" t="s">
        <v>441</v>
      </c>
      <c r="BXZ84" s="55" t="s">
        <v>442</v>
      </c>
      <c r="BYA84" s="47" t="s">
        <v>429</v>
      </c>
      <c r="BYB84" s="57" t="s">
        <v>12</v>
      </c>
      <c r="BYC84" s="59" t="s">
        <v>441</v>
      </c>
      <c r="BYD84" s="55" t="s">
        <v>442</v>
      </c>
      <c r="BYE84" s="47" t="s">
        <v>429</v>
      </c>
      <c r="BYF84" s="57" t="s">
        <v>12</v>
      </c>
      <c r="BYG84" s="59" t="s">
        <v>441</v>
      </c>
      <c r="BYH84" s="55" t="s">
        <v>442</v>
      </c>
      <c r="BYI84" s="47" t="s">
        <v>429</v>
      </c>
      <c r="BYJ84" s="57" t="s">
        <v>12</v>
      </c>
      <c r="BYK84" s="59" t="s">
        <v>441</v>
      </c>
      <c r="BYL84" s="55" t="s">
        <v>442</v>
      </c>
      <c r="BYM84" s="47" t="s">
        <v>429</v>
      </c>
      <c r="BYN84" s="57" t="s">
        <v>12</v>
      </c>
      <c r="BYO84" s="59" t="s">
        <v>441</v>
      </c>
      <c r="BYP84" s="55" t="s">
        <v>442</v>
      </c>
      <c r="BYQ84" s="47" t="s">
        <v>429</v>
      </c>
      <c r="BYR84" s="57" t="s">
        <v>12</v>
      </c>
      <c r="BYS84" s="59" t="s">
        <v>441</v>
      </c>
      <c r="BYT84" s="55" t="s">
        <v>442</v>
      </c>
      <c r="BYU84" s="47" t="s">
        <v>429</v>
      </c>
      <c r="BYV84" s="57" t="s">
        <v>12</v>
      </c>
      <c r="BYW84" s="59" t="s">
        <v>441</v>
      </c>
      <c r="BYX84" s="55" t="s">
        <v>442</v>
      </c>
      <c r="BYY84" s="47" t="s">
        <v>429</v>
      </c>
      <c r="BYZ84" s="57" t="s">
        <v>12</v>
      </c>
      <c r="BZA84" s="59" t="s">
        <v>441</v>
      </c>
      <c r="BZB84" s="55" t="s">
        <v>442</v>
      </c>
      <c r="BZC84" s="47" t="s">
        <v>429</v>
      </c>
      <c r="BZD84" s="57" t="s">
        <v>12</v>
      </c>
      <c r="BZE84" s="59" t="s">
        <v>441</v>
      </c>
      <c r="BZF84" s="55" t="s">
        <v>442</v>
      </c>
      <c r="BZG84" s="47" t="s">
        <v>429</v>
      </c>
      <c r="BZH84" s="57" t="s">
        <v>12</v>
      </c>
      <c r="BZI84" s="59" t="s">
        <v>441</v>
      </c>
      <c r="BZJ84" s="55" t="s">
        <v>442</v>
      </c>
      <c r="BZK84" s="47" t="s">
        <v>429</v>
      </c>
      <c r="BZL84" s="57" t="s">
        <v>12</v>
      </c>
      <c r="BZM84" s="59" t="s">
        <v>441</v>
      </c>
      <c r="BZN84" s="55" t="s">
        <v>442</v>
      </c>
      <c r="BZO84" s="47" t="s">
        <v>429</v>
      </c>
      <c r="BZP84" s="57" t="s">
        <v>12</v>
      </c>
      <c r="BZQ84" s="59" t="s">
        <v>441</v>
      </c>
      <c r="BZR84" s="55" t="s">
        <v>442</v>
      </c>
      <c r="BZS84" s="47" t="s">
        <v>429</v>
      </c>
      <c r="BZT84" s="57" t="s">
        <v>12</v>
      </c>
      <c r="BZU84" s="59" t="s">
        <v>441</v>
      </c>
      <c r="BZV84" s="55" t="s">
        <v>442</v>
      </c>
      <c r="BZW84" s="47" t="s">
        <v>429</v>
      </c>
      <c r="BZX84" s="57" t="s">
        <v>12</v>
      </c>
      <c r="BZY84" s="59" t="s">
        <v>441</v>
      </c>
      <c r="BZZ84" s="55" t="s">
        <v>442</v>
      </c>
      <c r="CAA84" s="47" t="s">
        <v>429</v>
      </c>
      <c r="CAB84" s="57" t="s">
        <v>12</v>
      </c>
      <c r="CAC84" s="59" t="s">
        <v>441</v>
      </c>
      <c r="CAD84" s="55" t="s">
        <v>442</v>
      </c>
      <c r="CAE84" s="47" t="s">
        <v>429</v>
      </c>
      <c r="CAF84" s="57" t="s">
        <v>12</v>
      </c>
      <c r="CAG84" s="59" t="s">
        <v>441</v>
      </c>
      <c r="CAH84" s="55" t="s">
        <v>442</v>
      </c>
      <c r="CAI84" s="47" t="s">
        <v>429</v>
      </c>
      <c r="CAJ84" s="57" t="s">
        <v>12</v>
      </c>
      <c r="CAK84" s="59" t="s">
        <v>441</v>
      </c>
      <c r="CAL84" s="55" t="s">
        <v>442</v>
      </c>
      <c r="CAM84" s="47" t="s">
        <v>429</v>
      </c>
      <c r="CAN84" s="57" t="s">
        <v>12</v>
      </c>
      <c r="CAO84" s="59" t="s">
        <v>441</v>
      </c>
      <c r="CAP84" s="55" t="s">
        <v>442</v>
      </c>
      <c r="CAQ84" s="47" t="s">
        <v>429</v>
      </c>
      <c r="CAR84" s="57" t="s">
        <v>12</v>
      </c>
      <c r="CAS84" s="59" t="s">
        <v>441</v>
      </c>
      <c r="CAT84" s="55" t="s">
        <v>442</v>
      </c>
      <c r="CAU84" s="47" t="s">
        <v>429</v>
      </c>
      <c r="CAV84" s="57" t="s">
        <v>12</v>
      </c>
      <c r="CAW84" s="59" t="s">
        <v>441</v>
      </c>
      <c r="CAX84" s="55" t="s">
        <v>442</v>
      </c>
      <c r="CAY84" s="47" t="s">
        <v>429</v>
      </c>
      <c r="CAZ84" s="57" t="s">
        <v>12</v>
      </c>
      <c r="CBA84" s="59" t="s">
        <v>441</v>
      </c>
      <c r="CBB84" s="55" t="s">
        <v>442</v>
      </c>
      <c r="CBC84" s="47" t="s">
        <v>429</v>
      </c>
      <c r="CBD84" s="57" t="s">
        <v>12</v>
      </c>
      <c r="CBE84" s="59" t="s">
        <v>441</v>
      </c>
      <c r="CBF84" s="55" t="s">
        <v>442</v>
      </c>
      <c r="CBG84" s="47" t="s">
        <v>429</v>
      </c>
      <c r="CBH84" s="57" t="s">
        <v>12</v>
      </c>
      <c r="CBI84" s="59" t="s">
        <v>441</v>
      </c>
      <c r="CBJ84" s="55" t="s">
        <v>442</v>
      </c>
      <c r="CBK84" s="47" t="s">
        <v>429</v>
      </c>
      <c r="CBL84" s="57" t="s">
        <v>12</v>
      </c>
      <c r="CBM84" s="59" t="s">
        <v>441</v>
      </c>
      <c r="CBN84" s="55" t="s">
        <v>442</v>
      </c>
      <c r="CBO84" s="47" t="s">
        <v>429</v>
      </c>
      <c r="CBP84" s="57" t="s">
        <v>12</v>
      </c>
      <c r="CBQ84" s="59" t="s">
        <v>441</v>
      </c>
      <c r="CBR84" s="55" t="s">
        <v>442</v>
      </c>
      <c r="CBS84" s="47" t="s">
        <v>429</v>
      </c>
      <c r="CBT84" s="57" t="s">
        <v>12</v>
      </c>
      <c r="CBU84" s="59" t="s">
        <v>441</v>
      </c>
      <c r="CBV84" s="55" t="s">
        <v>442</v>
      </c>
      <c r="CBW84" s="47" t="s">
        <v>429</v>
      </c>
      <c r="CBX84" s="57" t="s">
        <v>12</v>
      </c>
      <c r="CBY84" s="59" t="s">
        <v>441</v>
      </c>
      <c r="CBZ84" s="55" t="s">
        <v>442</v>
      </c>
      <c r="CCA84" s="47" t="s">
        <v>429</v>
      </c>
      <c r="CCB84" s="57" t="s">
        <v>12</v>
      </c>
      <c r="CCC84" s="59" t="s">
        <v>441</v>
      </c>
      <c r="CCD84" s="55" t="s">
        <v>442</v>
      </c>
      <c r="CCE84" s="47" t="s">
        <v>429</v>
      </c>
      <c r="CCF84" s="57" t="s">
        <v>12</v>
      </c>
      <c r="CCG84" s="59" t="s">
        <v>441</v>
      </c>
      <c r="CCH84" s="55" t="s">
        <v>442</v>
      </c>
      <c r="CCI84" s="47" t="s">
        <v>429</v>
      </c>
      <c r="CCJ84" s="57" t="s">
        <v>12</v>
      </c>
      <c r="CCK84" s="59" t="s">
        <v>441</v>
      </c>
      <c r="CCL84" s="55" t="s">
        <v>442</v>
      </c>
      <c r="CCM84" s="47" t="s">
        <v>429</v>
      </c>
      <c r="CCN84" s="57" t="s">
        <v>12</v>
      </c>
      <c r="CCO84" s="59" t="s">
        <v>441</v>
      </c>
      <c r="CCP84" s="55" t="s">
        <v>442</v>
      </c>
      <c r="CCQ84" s="47" t="s">
        <v>429</v>
      </c>
      <c r="CCR84" s="57" t="s">
        <v>12</v>
      </c>
      <c r="CCS84" s="59" t="s">
        <v>441</v>
      </c>
      <c r="CCT84" s="55" t="s">
        <v>442</v>
      </c>
      <c r="CCU84" s="47" t="s">
        <v>429</v>
      </c>
      <c r="CCV84" s="57" t="s">
        <v>12</v>
      </c>
      <c r="CCW84" s="59" t="s">
        <v>441</v>
      </c>
      <c r="CCX84" s="55" t="s">
        <v>442</v>
      </c>
      <c r="CCY84" s="47" t="s">
        <v>429</v>
      </c>
      <c r="CCZ84" s="57" t="s">
        <v>12</v>
      </c>
      <c r="CDA84" s="59" t="s">
        <v>441</v>
      </c>
      <c r="CDB84" s="55" t="s">
        <v>442</v>
      </c>
      <c r="CDC84" s="47" t="s">
        <v>429</v>
      </c>
      <c r="CDD84" s="57" t="s">
        <v>12</v>
      </c>
      <c r="CDE84" s="59" t="s">
        <v>441</v>
      </c>
      <c r="CDF84" s="55" t="s">
        <v>442</v>
      </c>
      <c r="CDG84" s="47" t="s">
        <v>429</v>
      </c>
      <c r="CDH84" s="57" t="s">
        <v>12</v>
      </c>
      <c r="CDI84" s="59" t="s">
        <v>441</v>
      </c>
      <c r="CDJ84" s="55" t="s">
        <v>442</v>
      </c>
      <c r="CDK84" s="47" t="s">
        <v>429</v>
      </c>
      <c r="CDL84" s="57" t="s">
        <v>12</v>
      </c>
      <c r="CDM84" s="59" t="s">
        <v>441</v>
      </c>
      <c r="CDN84" s="55" t="s">
        <v>442</v>
      </c>
      <c r="CDO84" s="47" t="s">
        <v>429</v>
      </c>
      <c r="CDP84" s="57" t="s">
        <v>12</v>
      </c>
      <c r="CDQ84" s="59" t="s">
        <v>441</v>
      </c>
      <c r="CDR84" s="55" t="s">
        <v>442</v>
      </c>
      <c r="CDS84" s="47" t="s">
        <v>429</v>
      </c>
      <c r="CDT84" s="57" t="s">
        <v>12</v>
      </c>
      <c r="CDU84" s="59" t="s">
        <v>441</v>
      </c>
      <c r="CDV84" s="55" t="s">
        <v>442</v>
      </c>
      <c r="CDW84" s="47" t="s">
        <v>429</v>
      </c>
      <c r="CDX84" s="57" t="s">
        <v>12</v>
      </c>
      <c r="CDY84" s="59" t="s">
        <v>441</v>
      </c>
      <c r="CDZ84" s="55" t="s">
        <v>442</v>
      </c>
      <c r="CEA84" s="47" t="s">
        <v>429</v>
      </c>
      <c r="CEB84" s="57" t="s">
        <v>12</v>
      </c>
      <c r="CEC84" s="59" t="s">
        <v>441</v>
      </c>
      <c r="CED84" s="55" t="s">
        <v>442</v>
      </c>
      <c r="CEE84" s="47" t="s">
        <v>429</v>
      </c>
      <c r="CEF84" s="57" t="s">
        <v>12</v>
      </c>
      <c r="CEG84" s="59" t="s">
        <v>441</v>
      </c>
      <c r="CEH84" s="55" t="s">
        <v>442</v>
      </c>
      <c r="CEI84" s="47" t="s">
        <v>429</v>
      </c>
      <c r="CEJ84" s="57" t="s">
        <v>12</v>
      </c>
      <c r="CEK84" s="59" t="s">
        <v>441</v>
      </c>
      <c r="CEL84" s="55" t="s">
        <v>442</v>
      </c>
      <c r="CEM84" s="47" t="s">
        <v>429</v>
      </c>
      <c r="CEN84" s="57" t="s">
        <v>12</v>
      </c>
      <c r="CEO84" s="59" t="s">
        <v>441</v>
      </c>
      <c r="CEP84" s="55" t="s">
        <v>442</v>
      </c>
      <c r="CEQ84" s="47" t="s">
        <v>429</v>
      </c>
      <c r="CER84" s="57" t="s">
        <v>12</v>
      </c>
      <c r="CES84" s="59" t="s">
        <v>441</v>
      </c>
      <c r="CET84" s="55" t="s">
        <v>442</v>
      </c>
      <c r="CEU84" s="47" t="s">
        <v>429</v>
      </c>
      <c r="CEV84" s="57" t="s">
        <v>12</v>
      </c>
      <c r="CEW84" s="59" t="s">
        <v>441</v>
      </c>
      <c r="CEX84" s="55" t="s">
        <v>442</v>
      </c>
      <c r="CEY84" s="47" t="s">
        <v>429</v>
      </c>
      <c r="CEZ84" s="57" t="s">
        <v>12</v>
      </c>
      <c r="CFA84" s="59" t="s">
        <v>441</v>
      </c>
      <c r="CFB84" s="55" t="s">
        <v>442</v>
      </c>
      <c r="CFC84" s="47" t="s">
        <v>429</v>
      </c>
      <c r="CFD84" s="57" t="s">
        <v>12</v>
      </c>
      <c r="CFE84" s="59" t="s">
        <v>441</v>
      </c>
      <c r="CFF84" s="55" t="s">
        <v>442</v>
      </c>
      <c r="CFG84" s="47" t="s">
        <v>429</v>
      </c>
      <c r="CFH84" s="57" t="s">
        <v>12</v>
      </c>
      <c r="CFI84" s="59" t="s">
        <v>441</v>
      </c>
      <c r="CFJ84" s="55" t="s">
        <v>442</v>
      </c>
      <c r="CFK84" s="47" t="s">
        <v>429</v>
      </c>
      <c r="CFL84" s="57" t="s">
        <v>12</v>
      </c>
      <c r="CFM84" s="59" t="s">
        <v>441</v>
      </c>
      <c r="CFN84" s="55" t="s">
        <v>442</v>
      </c>
      <c r="CFO84" s="47" t="s">
        <v>429</v>
      </c>
      <c r="CFP84" s="57" t="s">
        <v>12</v>
      </c>
      <c r="CFQ84" s="59" t="s">
        <v>441</v>
      </c>
      <c r="CFR84" s="55" t="s">
        <v>442</v>
      </c>
      <c r="CFS84" s="47" t="s">
        <v>429</v>
      </c>
      <c r="CFT84" s="57" t="s">
        <v>12</v>
      </c>
      <c r="CFU84" s="59" t="s">
        <v>441</v>
      </c>
      <c r="CFV84" s="55" t="s">
        <v>442</v>
      </c>
      <c r="CFW84" s="47" t="s">
        <v>429</v>
      </c>
      <c r="CFX84" s="57" t="s">
        <v>12</v>
      </c>
      <c r="CFY84" s="59" t="s">
        <v>441</v>
      </c>
      <c r="CFZ84" s="55" t="s">
        <v>442</v>
      </c>
      <c r="CGA84" s="47" t="s">
        <v>429</v>
      </c>
      <c r="CGB84" s="57" t="s">
        <v>12</v>
      </c>
      <c r="CGC84" s="59" t="s">
        <v>441</v>
      </c>
      <c r="CGD84" s="55" t="s">
        <v>442</v>
      </c>
      <c r="CGE84" s="47" t="s">
        <v>429</v>
      </c>
      <c r="CGF84" s="57" t="s">
        <v>12</v>
      </c>
      <c r="CGG84" s="59" t="s">
        <v>441</v>
      </c>
      <c r="CGH84" s="55" t="s">
        <v>442</v>
      </c>
      <c r="CGI84" s="47" t="s">
        <v>429</v>
      </c>
      <c r="CGJ84" s="57" t="s">
        <v>12</v>
      </c>
      <c r="CGK84" s="59" t="s">
        <v>441</v>
      </c>
      <c r="CGL84" s="55" t="s">
        <v>442</v>
      </c>
      <c r="CGM84" s="47" t="s">
        <v>429</v>
      </c>
      <c r="CGN84" s="57" t="s">
        <v>12</v>
      </c>
      <c r="CGO84" s="59" t="s">
        <v>441</v>
      </c>
      <c r="CGP84" s="55" t="s">
        <v>442</v>
      </c>
      <c r="CGQ84" s="47" t="s">
        <v>429</v>
      </c>
      <c r="CGR84" s="57" t="s">
        <v>12</v>
      </c>
      <c r="CGS84" s="59" t="s">
        <v>441</v>
      </c>
      <c r="CGT84" s="55" t="s">
        <v>442</v>
      </c>
      <c r="CGU84" s="47" t="s">
        <v>429</v>
      </c>
      <c r="CGV84" s="57" t="s">
        <v>12</v>
      </c>
      <c r="CGW84" s="59" t="s">
        <v>441</v>
      </c>
      <c r="CGX84" s="55" t="s">
        <v>442</v>
      </c>
      <c r="CGY84" s="47" t="s">
        <v>429</v>
      </c>
      <c r="CGZ84" s="57" t="s">
        <v>12</v>
      </c>
      <c r="CHA84" s="59" t="s">
        <v>441</v>
      </c>
      <c r="CHB84" s="55" t="s">
        <v>442</v>
      </c>
      <c r="CHC84" s="47" t="s">
        <v>429</v>
      </c>
      <c r="CHD84" s="57" t="s">
        <v>12</v>
      </c>
      <c r="CHE84" s="59" t="s">
        <v>441</v>
      </c>
      <c r="CHF84" s="55" t="s">
        <v>442</v>
      </c>
      <c r="CHG84" s="47" t="s">
        <v>429</v>
      </c>
      <c r="CHH84" s="57" t="s">
        <v>12</v>
      </c>
      <c r="CHI84" s="59" t="s">
        <v>441</v>
      </c>
      <c r="CHJ84" s="55" t="s">
        <v>442</v>
      </c>
      <c r="CHK84" s="47" t="s">
        <v>429</v>
      </c>
      <c r="CHL84" s="57" t="s">
        <v>12</v>
      </c>
      <c r="CHM84" s="59" t="s">
        <v>441</v>
      </c>
      <c r="CHN84" s="55" t="s">
        <v>442</v>
      </c>
      <c r="CHO84" s="47" t="s">
        <v>429</v>
      </c>
      <c r="CHP84" s="57" t="s">
        <v>12</v>
      </c>
      <c r="CHQ84" s="59" t="s">
        <v>441</v>
      </c>
      <c r="CHR84" s="55" t="s">
        <v>442</v>
      </c>
      <c r="CHS84" s="47" t="s">
        <v>429</v>
      </c>
      <c r="CHT84" s="57" t="s">
        <v>12</v>
      </c>
      <c r="CHU84" s="59" t="s">
        <v>441</v>
      </c>
      <c r="CHV84" s="55" t="s">
        <v>442</v>
      </c>
      <c r="CHW84" s="47" t="s">
        <v>429</v>
      </c>
      <c r="CHX84" s="57" t="s">
        <v>12</v>
      </c>
      <c r="CHY84" s="59" t="s">
        <v>441</v>
      </c>
      <c r="CHZ84" s="55" t="s">
        <v>442</v>
      </c>
      <c r="CIA84" s="47" t="s">
        <v>429</v>
      </c>
      <c r="CIB84" s="57" t="s">
        <v>12</v>
      </c>
      <c r="CIC84" s="59" t="s">
        <v>441</v>
      </c>
      <c r="CID84" s="55" t="s">
        <v>442</v>
      </c>
      <c r="CIE84" s="47" t="s">
        <v>429</v>
      </c>
      <c r="CIF84" s="57" t="s">
        <v>12</v>
      </c>
      <c r="CIG84" s="59" t="s">
        <v>441</v>
      </c>
      <c r="CIH84" s="55" t="s">
        <v>442</v>
      </c>
      <c r="CII84" s="47" t="s">
        <v>429</v>
      </c>
      <c r="CIJ84" s="57" t="s">
        <v>12</v>
      </c>
      <c r="CIK84" s="59" t="s">
        <v>441</v>
      </c>
      <c r="CIL84" s="55" t="s">
        <v>442</v>
      </c>
      <c r="CIM84" s="47" t="s">
        <v>429</v>
      </c>
      <c r="CIN84" s="57" t="s">
        <v>12</v>
      </c>
      <c r="CIO84" s="59" t="s">
        <v>441</v>
      </c>
      <c r="CIP84" s="55" t="s">
        <v>442</v>
      </c>
      <c r="CIQ84" s="47" t="s">
        <v>429</v>
      </c>
      <c r="CIR84" s="57" t="s">
        <v>12</v>
      </c>
      <c r="CIS84" s="59" t="s">
        <v>441</v>
      </c>
      <c r="CIT84" s="55" t="s">
        <v>442</v>
      </c>
      <c r="CIU84" s="47" t="s">
        <v>429</v>
      </c>
      <c r="CIV84" s="57" t="s">
        <v>12</v>
      </c>
      <c r="CIW84" s="59" t="s">
        <v>441</v>
      </c>
      <c r="CIX84" s="55" t="s">
        <v>442</v>
      </c>
      <c r="CIY84" s="47" t="s">
        <v>429</v>
      </c>
      <c r="CIZ84" s="57" t="s">
        <v>12</v>
      </c>
      <c r="CJA84" s="59" t="s">
        <v>441</v>
      </c>
      <c r="CJB84" s="55" t="s">
        <v>442</v>
      </c>
      <c r="CJC84" s="47" t="s">
        <v>429</v>
      </c>
      <c r="CJD84" s="57" t="s">
        <v>12</v>
      </c>
      <c r="CJE84" s="59" t="s">
        <v>441</v>
      </c>
      <c r="CJF84" s="55" t="s">
        <v>442</v>
      </c>
      <c r="CJG84" s="47" t="s">
        <v>429</v>
      </c>
      <c r="CJH84" s="57" t="s">
        <v>12</v>
      </c>
      <c r="CJI84" s="59" t="s">
        <v>441</v>
      </c>
      <c r="CJJ84" s="55" t="s">
        <v>442</v>
      </c>
      <c r="CJK84" s="47" t="s">
        <v>429</v>
      </c>
      <c r="CJL84" s="57" t="s">
        <v>12</v>
      </c>
      <c r="CJM84" s="59" t="s">
        <v>441</v>
      </c>
      <c r="CJN84" s="55" t="s">
        <v>442</v>
      </c>
      <c r="CJO84" s="47" t="s">
        <v>429</v>
      </c>
      <c r="CJP84" s="57" t="s">
        <v>12</v>
      </c>
      <c r="CJQ84" s="59" t="s">
        <v>441</v>
      </c>
      <c r="CJR84" s="55" t="s">
        <v>442</v>
      </c>
      <c r="CJS84" s="47" t="s">
        <v>429</v>
      </c>
      <c r="CJT84" s="57" t="s">
        <v>12</v>
      </c>
      <c r="CJU84" s="59" t="s">
        <v>441</v>
      </c>
      <c r="CJV84" s="55" t="s">
        <v>442</v>
      </c>
      <c r="CJW84" s="47" t="s">
        <v>429</v>
      </c>
      <c r="CJX84" s="57" t="s">
        <v>12</v>
      </c>
      <c r="CJY84" s="59" t="s">
        <v>441</v>
      </c>
      <c r="CJZ84" s="55" t="s">
        <v>442</v>
      </c>
      <c r="CKA84" s="47" t="s">
        <v>429</v>
      </c>
      <c r="CKB84" s="57" t="s">
        <v>12</v>
      </c>
      <c r="CKC84" s="59" t="s">
        <v>441</v>
      </c>
      <c r="CKD84" s="55" t="s">
        <v>442</v>
      </c>
      <c r="CKE84" s="47" t="s">
        <v>429</v>
      </c>
      <c r="CKF84" s="57" t="s">
        <v>12</v>
      </c>
      <c r="CKG84" s="59" t="s">
        <v>441</v>
      </c>
      <c r="CKH84" s="55" t="s">
        <v>442</v>
      </c>
      <c r="CKI84" s="47" t="s">
        <v>429</v>
      </c>
      <c r="CKJ84" s="57" t="s">
        <v>12</v>
      </c>
      <c r="CKK84" s="59" t="s">
        <v>441</v>
      </c>
      <c r="CKL84" s="55" t="s">
        <v>442</v>
      </c>
      <c r="CKM84" s="47" t="s">
        <v>429</v>
      </c>
      <c r="CKN84" s="57" t="s">
        <v>12</v>
      </c>
      <c r="CKO84" s="59" t="s">
        <v>441</v>
      </c>
      <c r="CKP84" s="55" t="s">
        <v>442</v>
      </c>
      <c r="CKQ84" s="47" t="s">
        <v>429</v>
      </c>
      <c r="CKR84" s="57" t="s">
        <v>12</v>
      </c>
      <c r="CKS84" s="59" t="s">
        <v>441</v>
      </c>
      <c r="CKT84" s="55" t="s">
        <v>442</v>
      </c>
      <c r="CKU84" s="47" t="s">
        <v>429</v>
      </c>
      <c r="CKV84" s="57" t="s">
        <v>12</v>
      </c>
      <c r="CKW84" s="59" t="s">
        <v>441</v>
      </c>
      <c r="CKX84" s="55" t="s">
        <v>442</v>
      </c>
      <c r="CKY84" s="47" t="s">
        <v>429</v>
      </c>
      <c r="CKZ84" s="57" t="s">
        <v>12</v>
      </c>
      <c r="CLA84" s="59" t="s">
        <v>441</v>
      </c>
      <c r="CLB84" s="55" t="s">
        <v>442</v>
      </c>
      <c r="CLC84" s="47" t="s">
        <v>429</v>
      </c>
      <c r="CLD84" s="57" t="s">
        <v>12</v>
      </c>
      <c r="CLE84" s="59" t="s">
        <v>441</v>
      </c>
      <c r="CLF84" s="55" t="s">
        <v>442</v>
      </c>
      <c r="CLG84" s="47" t="s">
        <v>429</v>
      </c>
      <c r="CLH84" s="57" t="s">
        <v>12</v>
      </c>
      <c r="CLI84" s="59" t="s">
        <v>441</v>
      </c>
      <c r="CLJ84" s="55" t="s">
        <v>442</v>
      </c>
      <c r="CLK84" s="47" t="s">
        <v>429</v>
      </c>
      <c r="CLL84" s="57" t="s">
        <v>12</v>
      </c>
      <c r="CLM84" s="59" t="s">
        <v>441</v>
      </c>
      <c r="CLN84" s="55" t="s">
        <v>442</v>
      </c>
      <c r="CLO84" s="47" t="s">
        <v>429</v>
      </c>
      <c r="CLP84" s="57" t="s">
        <v>12</v>
      </c>
      <c r="CLQ84" s="59" t="s">
        <v>441</v>
      </c>
      <c r="CLR84" s="55" t="s">
        <v>442</v>
      </c>
      <c r="CLS84" s="47" t="s">
        <v>429</v>
      </c>
      <c r="CLT84" s="57" t="s">
        <v>12</v>
      </c>
      <c r="CLU84" s="59" t="s">
        <v>441</v>
      </c>
      <c r="CLV84" s="55" t="s">
        <v>442</v>
      </c>
      <c r="CLW84" s="47" t="s">
        <v>429</v>
      </c>
      <c r="CLX84" s="57" t="s">
        <v>12</v>
      </c>
      <c r="CLY84" s="59" t="s">
        <v>441</v>
      </c>
      <c r="CLZ84" s="55" t="s">
        <v>442</v>
      </c>
      <c r="CMA84" s="47" t="s">
        <v>429</v>
      </c>
      <c r="CMB84" s="57" t="s">
        <v>12</v>
      </c>
      <c r="CMC84" s="59" t="s">
        <v>441</v>
      </c>
      <c r="CMD84" s="55" t="s">
        <v>442</v>
      </c>
      <c r="CME84" s="47" t="s">
        <v>429</v>
      </c>
      <c r="CMF84" s="57" t="s">
        <v>12</v>
      </c>
      <c r="CMG84" s="59" t="s">
        <v>441</v>
      </c>
      <c r="CMH84" s="55" t="s">
        <v>442</v>
      </c>
      <c r="CMI84" s="47" t="s">
        <v>429</v>
      </c>
      <c r="CMJ84" s="57" t="s">
        <v>12</v>
      </c>
      <c r="CMK84" s="59" t="s">
        <v>441</v>
      </c>
      <c r="CML84" s="55" t="s">
        <v>442</v>
      </c>
      <c r="CMM84" s="47" t="s">
        <v>429</v>
      </c>
      <c r="CMN84" s="57" t="s">
        <v>12</v>
      </c>
      <c r="CMO84" s="59" t="s">
        <v>441</v>
      </c>
      <c r="CMP84" s="55" t="s">
        <v>442</v>
      </c>
      <c r="CMQ84" s="47" t="s">
        <v>429</v>
      </c>
      <c r="CMR84" s="57" t="s">
        <v>12</v>
      </c>
      <c r="CMS84" s="59" t="s">
        <v>441</v>
      </c>
      <c r="CMT84" s="55" t="s">
        <v>442</v>
      </c>
      <c r="CMU84" s="47" t="s">
        <v>429</v>
      </c>
      <c r="CMV84" s="57" t="s">
        <v>12</v>
      </c>
      <c r="CMW84" s="59" t="s">
        <v>441</v>
      </c>
      <c r="CMX84" s="55" t="s">
        <v>442</v>
      </c>
      <c r="CMY84" s="47" t="s">
        <v>429</v>
      </c>
      <c r="CMZ84" s="57" t="s">
        <v>12</v>
      </c>
      <c r="CNA84" s="59" t="s">
        <v>441</v>
      </c>
      <c r="CNB84" s="55" t="s">
        <v>442</v>
      </c>
      <c r="CNC84" s="47" t="s">
        <v>429</v>
      </c>
      <c r="CND84" s="57" t="s">
        <v>12</v>
      </c>
      <c r="CNE84" s="59" t="s">
        <v>441</v>
      </c>
      <c r="CNF84" s="55" t="s">
        <v>442</v>
      </c>
      <c r="CNG84" s="47" t="s">
        <v>429</v>
      </c>
      <c r="CNH84" s="57" t="s">
        <v>12</v>
      </c>
      <c r="CNI84" s="59" t="s">
        <v>441</v>
      </c>
      <c r="CNJ84" s="55" t="s">
        <v>442</v>
      </c>
      <c r="CNK84" s="47" t="s">
        <v>429</v>
      </c>
      <c r="CNL84" s="57" t="s">
        <v>12</v>
      </c>
      <c r="CNM84" s="59" t="s">
        <v>441</v>
      </c>
      <c r="CNN84" s="55" t="s">
        <v>442</v>
      </c>
      <c r="CNO84" s="47" t="s">
        <v>429</v>
      </c>
      <c r="CNP84" s="57" t="s">
        <v>12</v>
      </c>
      <c r="CNQ84" s="59" t="s">
        <v>441</v>
      </c>
      <c r="CNR84" s="55" t="s">
        <v>442</v>
      </c>
      <c r="CNS84" s="47" t="s">
        <v>429</v>
      </c>
      <c r="CNT84" s="57" t="s">
        <v>12</v>
      </c>
      <c r="CNU84" s="59" t="s">
        <v>441</v>
      </c>
      <c r="CNV84" s="55" t="s">
        <v>442</v>
      </c>
      <c r="CNW84" s="47" t="s">
        <v>429</v>
      </c>
      <c r="CNX84" s="57" t="s">
        <v>12</v>
      </c>
      <c r="CNY84" s="59" t="s">
        <v>441</v>
      </c>
      <c r="CNZ84" s="55" t="s">
        <v>442</v>
      </c>
      <c r="COA84" s="47" t="s">
        <v>429</v>
      </c>
      <c r="COB84" s="57" t="s">
        <v>12</v>
      </c>
      <c r="COC84" s="59" t="s">
        <v>441</v>
      </c>
      <c r="COD84" s="55" t="s">
        <v>442</v>
      </c>
      <c r="COE84" s="47" t="s">
        <v>429</v>
      </c>
      <c r="COF84" s="57" t="s">
        <v>12</v>
      </c>
      <c r="COG84" s="59" t="s">
        <v>441</v>
      </c>
      <c r="COH84" s="55" t="s">
        <v>442</v>
      </c>
      <c r="COI84" s="47" t="s">
        <v>429</v>
      </c>
      <c r="COJ84" s="57" t="s">
        <v>12</v>
      </c>
      <c r="COK84" s="59" t="s">
        <v>441</v>
      </c>
      <c r="COL84" s="55" t="s">
        <v>442</v>
      </c>
      <c r="COM84" s="47" t="s">
        <v>429</v>
      </c>
      <c r="CON84" s="57" t="s">
        <v>12</v>
      </c>
      <c r="COO84" s="59" t="s">
        <v>441</v>
      </c>
      <c r="COP84" s="55" t="s">
        <v>442</v>
      </c>
      <c r="COQ84" s="47" t="s">
        <v>429</v>
      </c>
      <c r="COR84" s="57" t="s">
        <v>12</v>
      </c>
      <c r="COS84" s="59" t="s">
        <v>441</v>
      </c>
      <c r="COT84" s="55" t="s">
        <v>442</v>
      </c>
      <c r="COU84" s="47" t="s">
        <v>429</v>
      </c>
      <c r="COV84" s="57" t="s">
        <v>12</v>
      </c>
      <c r="COW84" s="59" t="s">
        <v>441</v>
      </c>
      <c r="COX84" s="55" t="s">
        <v>442</v>
      </c>
      <c r="COY84" s="47" t="s">
        <v>429</v>
      </c>
      <c r="COZ84" s="57" t="s">
        <v>12</v>
      </c>
      <c r="CPA84" s="59" t="s">
        <v>441</v>
      </c>
      <c r="CPB84" s="55" t="s">
        <v>442</v>
      </c>
      <c r="CPC84" s="47" t="s">
        <v>429</v>
      </c>
      <c r="CPD84" s="57" t="s">
        <v>12</v>
      </c>
      <c r="CPE84" s="59" t="s">
        <v>441</v>
      </c>
      <c r="CPF84" s="55" t="s">
        <v>442</v>
      </c>
      <c r="CPG84" s="47" t="s">
        <v>429</v>
      </c>
      <c r="CPH84" s="57" t="s">
        <v>12</v>
      </c>
      <c r="CPI84" s="59" t="s">
        <v>441</v>
      </c>
      <c r="CPJ84" s="55" t="s">
        <v>442</v>
      </c>
      <c r="CPK84" s="47" t="s">
        <v>429</v>
      </c>
      <c r="CPL84" s="57" t="s">
        <v>12</v>
      </c>
      <c r="CPM84" s="59" t="s">
        <v>441</v>
      </c>
      <c r="CPN84" s="55" t="s">
        <v>442</v>
      </c>
      <c r="CPO84" s="47" t="s">
        <v>429</v>
      </c>
      <c r="CPP84" s="57" t="s">
        <v>12</v>
      </c>
      <c r="CPQ84" s="59" t="s">
        <v>441</v>
      </c>
      <c r="CPR84" s="55" t="s">
        <v>442</v>
      </c>
      <c r="CPS84" s="47" t="s">
        <v>429</v>
      </c>
      <c r="CPT84" s="57" t="s">
        <v>12</v>
      </c>
      <c r="CPU84" s="59" t="s">
        <v>441</v>
      </c>
      <c r="CPV84" s="55" t="s">
        <v>442</v>
      </c>
      <c r="CPW84" s="47" t="s">
        <v>429</v>
      </c>
      <c r="CPX84" s="57" t="s">
        <v>12</v>
      </c>
      <c r="CPY84" s="59" t="s">
        <v>441</v>
      </c>
      <c r="CPZ84" s="55" t="s">
        <v>442</v>
      </c>
      <c r="CQA84" s="47" t="s">
        <v>429</v>
      </c>
      <c r="CQB84" s="57" t="s">
        <v>12</v>
      </c>
      <c r="CQC84" s="59" t="s">
        <v>441</v>
      </c>
      <c r="CQD84" s="55" t="s">
        <v>442</v>
      </c>
      <c r="CQE84" s="47" t="s">
        <v>429</v>
      </c>
      <c r="CQF84" s="57" t="s">
        <v>12</v>
      </c>
      <c r="CQG84" s="59" t="s">
        <v>441</v>
      </c>
      <c r="CQH84" s="55" t="s">
        <v>442</v>
      </c>
      <c r="CQI84" s="47" t="s">
        <v>429</v>
      </c>
      <c r="CQJ84" s="57" t="s">
        <v>12</v>
      </c>
      <c r="CQK84" s="59" t="s">
        <v>441</v>
      </c>
      <c r="CQL84" s="55" t="s">
        <v>442</v>
      </c>
      <c r="CQM84" s="47" t="s">
        <v>429</v>
      </c>
      <c r="CQN84" s="57" t="s">
        <v>12</v>
      </c>
      <c r="CQO84" s="59" t="s">
        <v>441</v>
      </c>
      <c r="CQP84" s="55" t="s">
        <v>442</v>
      </c>
      <c r="CQQ84" s="47" t="s">
        <v>429</v>
      </c>
      <c r="CQR84" s="57" t="s">
        <v>12</v>
      </c>
      <c r="CQS84" s="59" t="s">
        <v>441</v>
      </c>
      <c r="CQT84" s="55" t="s">
        <v>442</v>
      </c>
      <c r="CQU84" s="47" t="s">
        <v>429</v>
      </c>
      <c r="CQV84" s="57" t="s">
        <v>12</v>
      </c>
      <c r="CQW84" s="59" t="s">
        <v>441</v>
      </c>
      <c r="CQX84" s="55" t="s">
        <v>442</v>
      </c>
      <c r="CQY84" s="47" t="s">
        <v>429</v>
      </c>
      <c r="CQZ84" s="57" t="s">
        <v>12</v>
      </c>
      <c r="CRA84" s="59" t="s">
        <v>441</v>
      </c>
      <c r="CRB84" s="55" t="s">
        <v>442</v>
      </c>
      <c r="CRC84" s="47" t="s">
        <v>429</v>
      </c>
      <c r="CRD84" s="57" t="s">
        <v>12</v>
      </c>
      <c r="CRE84" s="59" t="s">
        <v>441</v>
      </c>
      <c r="CRF84" s="55" t="s">
        <v>442</v>
      </c>
      <c r="CRG84" s="47" t="s">
        <v>429</v>
      </c>
      <c r="CRH84" s="57" t="s">
        <v>12</v>
      </c>
      <c r="CRI84" s="59" t="s">
        <v>441</v>
      </c>
      <c r="CRJ84" s="55" t="s">
        <v>442</v>
      </c>
      <c r="CRK84" s="47" t="s">
        <v>429</v>
      </c>
      <c r="CRL84" s="57" t="s">
        <v>12</v>
      </c>
      <c r="CRM84" s="59" t="s">
        <v>441</v>
      </c>
      <c r="CRN84" s="55" t="s">
        <v>442</v>
      </c>
      <c r="CRO84" s="47" t="s">
        <v>429</v>
      </c>
      <c r="CRP84" s="57" t="s">
        <v>12</v>
      </c>
      <c r="CRQ84" s="59" t="s">
        <v>441</v>
      </c>
      <c r="CRR84" s="55" t="s">
        <v>442</v>
      </c>
      <c r="CRS84" s="47" t="s">
        <v>429</v>
      </c>
      <c r="CRT84" s="57" t="s">
        <v>12</v>
      </c>
      <c r="CRU84" s="59" t="s">
        <v>441</v>
      </c>
      <c r="CRV84" s="55" t="s">
        <v>442</v>
      </c>
      <c r="CRW84" s="47" t="s">
        <v>429</v>
      </c>
      <c r="CRX84" s="57" t="s">
        <v>12</v>
      </c>
      <c r="CRY84" s="59" t="s">
        <v>441</v>
      </c>
      <c r="CRZ84" s="55" t="s">
        <v>442</v>
      </c>
      <c r="CSA84" s="47" t="s">
        <v>429</v>
      </c>
      <c r="CSB84" s="57" t="s">
        <v>12</v>
      </c>
      <c r="CSC84" s="59" t="s">
        <v>441</v>
      </c>
      <c r="CSD84" s="55" t="s">
        <v>442</v>
      </c>
      <c r="CSE84" s="47" t="s">
        <v>429</v>
      </c>
      <c r="CSF84" s="57" t="s">
        <v>12</v>
      </c>
      <c r="CSG84" s="59" t="s">
        <v>441</v>
      </c>
      <c r="CSH84" s="55" t="s">
        <v>442</v>
      </c>
      <c r="CSI84" s="47" t="s">
        <v>429</v>
      </c>
      <c r="CSJ84" s="57" t="s">
        <v>12</v>
      </c>
      <c r="CSK84" s="59" t="s">
        <v>441</v>
      </c>
      <c r="CSL84" s="55" t="s">
        <v>442</v>
      </c>
      <c r="CSM84" s="47" t="s">
        <v>429</v>
      </c>
      <c r="CSN84" s="57" t="s">
        <v>12</v>
      </c>
      <c r="CSO84" s="59" t="s">
        <v>441</v>
      </c>
      <c r="CSP84" s="55" t="s">
        <v>442</v>
      </c>
      <c r="CSQ84" s="47" t="s">
        <v>429</v>
      </c>
      <c r="CSR84" s="57" t="s">
        <v>12</v>
      </c>
      <c r="CSS84" s="59" t="s">
        <v>441</v>
      </c>
      <c r="CST84" s="55" t="s">
        <v>442</v>
      </c>
      <c r="CSU84" s="47" t="s">
        <v>429</v>
      </c>
      <c r="CSV84" s="57" t="s">
        <v>12</v>
      </c>
      <c r="CSW84" s="59" t="s">
        <v>441</v>
      </c>
      <c r="CSX84" s="55" t="s">
        <v>442</v>
      </c>
      <c r="CSY84" s="47" t="s">
        <v>429</v>
      </c>
      <c r="CSZ84" s="57" t="s">
        <v>12</v>
      </c>
      <c r="CTA84" s="59" t="s">
        <v>441</v>
      </c>
      <c r="CTB84" s="55" t="s">
        <v>442</v>
      </c>
      <c r="CTC84" s="47" t="s">
        <v>429</v>
      </c>
      <c r="CTD84" s="57" t="s">
        <v>12</v>
      </c>
      <c r="CTE84" s="59" t="s">
        <v>441</v>
      </c>
      <c r="CTF84" s="55" t="s">
        <v>442</v>
      </c>
      <c r="CTG84" s="47" t="s">
        <v>429</v>
      </c>
      <c r="CTH84" s="57" t="s">
        <v>12</v>
      </c>
      <c r="CTI84" s="59" t="s">
        <v>441</v>
      </c>
      <c r="CTJ84" s="55" t="s">
        <v>442</v>
      </c>
      <c r="CTK84" s="47" t="s">
        <v>429</v>
      </c>
      <c r="CTL84" s="57" t="s">
        <v>12</v>
      </c>
      <c r="CTM84" s="59" t="s">
        <v>441</v>
      </c>
      <c r="CTN84" s="55" t="s">
        <v>442</v>
      </c>
      <c r="CTO84" s="47" t="s">
        <v>429</v>
      </c>
      <c r="CTP84" s="57" t="s">
        <v>12</v>
      </c>
      <c r="CTQ84" s="59" t="s">
        <v>441</v>
      </c>
      <c r="CTR84" s="55" t="s">
        <v>442</v>
      </c>
      <c r="CTS84" s="47" t="s">
        <v>429</v>
      </c>
      <c r="CTT84" s="57" t="s">
        <v>12</v>
      </c>
      <c r="CTU84" s="59" t="s">
        <v>441</v>
      </c>
      <c r="CTV84" s="55" t="s">
        <v>442</v>
      </c>
      <c r="CTW84" s="47" t="s">
        <v>429</v>
      </c>
      <c r="CTX84" s="57" t="s">
        <v>12</v>
      </c>
      <c r="CTY84" s="59" t="s">
        <v>441</v>
      </c>
      <c r="CTZ84" s="55" t="s">
        <v>442</v>
      </c>
      <c r="CUA84" s="47" t="s">
        <v>429</v>
      </c>
      <c r="CUB84" s="57" t="s">
        <v>12</v>
      </c>
      <c r="CUC84" s="59" t="s">
        <v>441</v>
      </c>
      <c r="CUD84" s="55" t="s">
        <v>442</v>
      </c>
      <c r="CUE84" s="47" t="s">
        <v>429</v>
      </c>
      <c r="CUF84" s="57" t="s">
        <v>12</v>
      </c>
      <c r="CUG84" s="59" t="s">
        <v>441</v>
      </c>
      <c r="CUH84" s="55" t="s">
        <v>442</v>
      </c>
      <c r="CUI84" s="47" t="s">
        <v>429</v>
      </c>
      <c r="CUJ84" s="57" t="s">
        <v>12</v>
      </c>
      <c r="CUK84" s="59" t="s">
        <v>441</v>
      </c>
      <c r="CUL84" s="55" t="s">
        <v>442</v>
      </c>
      <c r="CUM84" s="47" t="s">
        <v>429</v>
      </c>
      <c r="CUN84" s="57" t="s">
        <v>12</v>
      </c>
      <c r="CUO84" s="59" t="s">
        <v>441</v>
      </c>
      <c r="CUP84" s="55" t="s">
        <v>442</v>
      </c>
      <c r="CUQ84" s="47" t="s">
        <v>429</v>
      </c>
      <c r="CUR84" s="57" t="s">
        <v>12</v>
      </c>
      <c r="CUS84" s="59" t="s">
        <v>441</v>
      </c>
      <c r="CUT84" s="55" t="s">
        <v>442</v>
      </c>
      <c r="CUU84" s="47" t="s">
        <v>429</v>
      </c>
      <c r="CUV84" s="57" t="s">
        <v>12</v>
      </c>
      <c r="CUW84" s="59" t="s">
        <v>441</v>
      </c>
      <c r="CUX84" s="55" t="s">
        <v>442</v>
      </c>
      <c r="CUY84" s="47" t="s">
        <v>429</v>
      </c>
      <c r="CUZ84" s="57" t="s">
        <v>12</v>
      </c>
      <c r="CVA84" s="59" t="s">
        <v>441</v>
      </c>
      <c r="CVB84" s="55" t="s">
        <v>442</v>
      </c>
      <c r="CVC84" s="47" t="s">
        <v>429</v>
      </c>
      <c r="CVD84" s="57" t="s">
        <v>12</v>
      </c>
      <c r="CVE84" s="59" t="s">
        <v>441</v>
      </c>
      <c r="CVF84" s="55" t="s">
        <v>442</v>
      </c>
      <c r="CVG84" s="47" t="s">
        <v>429</v>
      </c>
      <c r="CVH84" s="57" t="s">
        <v>12</v>
      </c>
      <c r="CVI84" s="59" t="s">
        <v>441</v>
      </c>
      <c r="CVJ84" s="55" t="s">
        <v>442</v>
      </c>
      <c r="CVK84" s="47" t="s">
        <v>429</v>
      </c>
      <c r="CVL84" s="57" t="s">
        <v>12</v>
      </c>
      <c r="CVM84" s="59" t="s">
        <v>441</v>
      </c>
      <c r="CVN84" s="55" t="s">
        <v>442</v>
      </c>
      <c r="CVO84" s="47" t="s">
        <v>429</v>
      </c>
      <c r="CVP84" s="57" t="s">
        <v>12</v>
      </c>
      <c r="CVQ84" s="59" t="s">
        <v>441</v>
      </c>
      <c r="CVR84" s="55" t="s">
        <v>442</v>
      </c>
      <c r="CVS84" s="47" t="s">
        <v>429</v>
      </c>
      <c r="CVT84" s="57" t="s">
        <v>12</v>
      </c>
      <c r="CVU84" s="59" t="s">
        <v>441</v>
      </c>
      <c r="CVV84" s="55" t="s">
        <v>442</v>
      </c>
      <c r="CVW84" s="47" t="s">
        <v>429</v>
      </c>
      <c r="CVX84" s="57" t="s">
        <v>12</v>
      </c>
      <c r="CVY84" s="59" t="s">
        <v>441</v>
      </c>
      <c r="CVZ84" s="55" t="s">
        <v>442</v>
      </c>
      <c r="CWA84" s="47" t="s">
        <v>429</v>
      </c>
      <c r="CWB84" s="57" t="s">
        <v>12</v>
      </c>
      <c r="CWC84" s="59" t="s">
        <v>441</v>
      </c>
      <c r="CWD84" s="55" t="s">
        <v>442</v>
      </c>
      <c r="CWE84" s="47" t="s">
        <v>429</v>
      </c>
      <c r="CWF84" s="57" t="s">
        <v>12</v>
      </c>
      <c r="CWG84" s="59" t="s">
        <v>441</v>
      </c>
      <c r="CWH84" s="55" t="s">
        <v>442</v>
      </c>
      <c r="CWI84" s="47" t="s">
        <v>429</v>
      </c>
      <c r="CWJ84" s="57" t="s">
        <v>12</v>
      </c>
      <c r="CWK84" s="59" t="s">
        <v>441</v>
      </c>
      <c r="CWL84" s="55" t="s">
        <v>442</v>
      </c>
      <c r="CWM84" s="47" t="s">
        <v>429</v>
      </c>
      <c r="CWN84" s="57" t="s">
        <v>12</v>
      </c>
      <c r="CWO84" s="59" t="s">
        <v>441</v>
      </c>
      <c r="CWP84" s="55" t="s">
        <v>442</v>
      </c>
      <c r="CWQ84" s="47" t="s">
        <v>429</v>
      </c>
      <c r="CWR84" s="57" t="s">
        <v>12</v>
      </c>
      <c r="CWS84" s="59" t="s">
        <v>441</v>
      </c>
      <c r="CWT84" s="55" t="s">
        <v>442</v>
      </c>
      <c r="CWU84" s="47" t="s">
        <v>429</v>
      </c>
      <c r="CWV84" s="57" t="s">
        <v>12</v>
      </c>
      <c r="CWW84" s="59" t="s">
        <v>441</v>
      </c>
      <c r="CWX84" s="55" t="s">
        <v>442</v>
      </c>
      <c r="CWY84" s="47" t="s">
        <v>429</v>
      </c>
      <c r="CWZ84" s="57" t="s">
        <v>12</v>
      </c>
      <c r="CXA84" s="59" t="s">
        <v>441</v>
      </c>
      <c r="CXB84" s="55" t="s">
        <v>442</v>
      </c>
      <c r="CXC84" s="47" t="s">
        <v>429</v>
      </c>
      <c r="CXD84" s="57" t="s">
        <v>12</v>
      </c>
      <c r="CXE84" s="59" t="s">
        <v>441</v>
      </c>
      <c r="CXF84" s="55" t="s">
        <v>442</v>
      </c>
      <c r="CXG84" s="47" t="s">
        <v>429</v>
      </c>
      <c r="CXH84" s="57" t="s">
        <v>12</v>
      </c>
      <c r="CXI84" s="59" t="s">
        <v>441</v>
      </c>
      <c r="CXJ84" s="55" t="s">
        <v>442</v>
      </c>
      <c r="CXK84" s="47" t="s">
        <v>429</v>
      </c>
      <c r="CXL84" s="57" t="s">
        <v>12</v>
      </c>
      <c r="CXM84" s="59" t="s">
        <v>441</v>
      </c>
      <c r="CXN84" s="55" t="s">
        <v>442</v>
      </c>
      <c r="CXO84" s="47" t="s">
        <v>429</v>
      </c>
      <c r="CXP84" s="57" t="s">
        <v>12</v>
      </c>
      <c r="CXQ84" s="59" t="s">
        <v>441</v>
      </c>
      <c r="CXR84" s="55" t="s">
        <v>442</v>
      </c>
      <c r="CXS84" s="47" t="s">
        <v>429</v>
      </c>
      <c r="CXT84" s="57" t="s">
        <v>12</v>
      </c>
      <c r="CXU84" s="59" t="s">
        <v>441</v>
      </c>
      <c r="CXV84" s="55" t="s">
        <v>442</v>
      </c>
      <c r="CXW84" s="47" t="s">
        <v>429</v>
      </c>
      <c r="CXX84" s="57" t="s">
        <v>12</v>
      </c>
      <c r="CXY84" s="59" t="s">
        <v>441</v>
      </c>
      <c r="CXZ84" s="55" t="s">
        <v>442</v>
      </c>
      <c r="CYA84" s="47" t="s">
        <v>429</v>
      </c>
      <c r="CYB84" s="57" t="s">
        <v>12</v>
      </c>
      <c r="CYC84" s="59" t="s">
        <v>441</v>
      </c>
      <c r="CYD84" s="55" t="s">
        <v>442</v>
      </c>
      <c r="CYE84" s="47" t="s">
        <v>429</v>
      </c>
      <c r="CYF84" s="57" t="s">
        <v>12</v>
      </c>
      <c r="CYG84" s="59" t="s">
        <v>441</v>
      </c>
      <c r="CYH84" s="55" t="s">
        <v>442</v>
      </c>
      <c r="CYI84" s="47" t="s">
        <v>429</v>
      </c>
      <c r="CYJ84" s="57" t="s">
        <v>12</v>
      </c>
      <c r="CYK84" s="59" t="s">
        <v>441</v>
      </c>
      <c r="CYL84" s="55" t="s">
        <v>442</v>
      </c>
      <c r="CYM84" s="47" t="s">
        <v>429</v>
      </c>
      <c r="CYN84" s="57" t="s">
        <v>12</v>
      </c>
      <c r="CYO84" s="59" t="s">
        <v>441</v>
      </c>
      <c r="CYP84" s="55" t="s">
        <v>442</v>
      </c>
      <c r="CYQ84" s="47" t="s">
        <v>429</v>
      </c>
      <c r="CYR84" s="57" t="s">
        <v>12</v>
      </c>
      <c r="CYS84" s="59" t="s">
        <v>441</v>
      </c>
      <c r="CYT84" s="55" t="s">
        <v>442</v>
      </c>
      <c r="CYU84" s="47" t="s">
        <v>429</v>
      </c>
      <c r="CYV84" s="57" t="s">
        <v>12</v>
      </c>
      <c r="CYW84" s="59" t="s">
        <v>441</v>
      </c>
      <c r="CYX84" s="55" t="s">
        <v>442</v>
      </c>
      <c r="CYY84" s="47" t="s">
        <v>429</v>
      </c>
      <c r="CYZ84" s="57" t="s">
        <v>12</v>
      </c>
      <c r="CZA84" s="59" t="s">
        <v>441</v>
      </c>
      <c r="CZB84" s="55" t="s">
        <v>442</v>
      </c>
      <c r="CZC84" s="47" t="s">
        <v>429</v>
      </c>
      <c r="CZD84" s="57" t="s">
        <v>12</v>
      </c>
      <c r="CZE84" s="59" t="s">
        <v>441</v>
      </c>
      <c r="CZF84" s="55" t="s">
        <v>442</v>
      </c>
      <c r="CZG84" s="47" t="s">
        <v>429</v>
      </c>
      <c r="CZH84" s="57" t="s">
        <v>12</v>
      </c>
      <c r="CZI84" s="59" t="s">
        <v>441</v>
      </c>
      <c r="CZJ84" s="55" t="s">
        <v>442</v>
      </c>
      <c r="CZK84" s="47" t="s">
        <v>429</v>
      </c>
      <c r="CZL84" s="57" t="s">
        <v>12</v>
      </c>
      <c r="CZM84" s="59" t="s">
        <v>441</v>
      </c>
      <c r="CZN84" s="55" t="s">
        <v>442</v>
      </c>
      <c r="CZO84" s="47" t="s">
        <v>429</v>
      </c>
      <c r="CZP84" s="57" t="s">
        <v>12</v>
      </c>
      <c r="CZQ84" s="59" t="s">
        <v>441</v>
      </c>
      <c r="CZR84" s="55" t="s">
        <v>442</v>
      </c>
      <c r="CZS84" s="47" t="s">
        <v>429</v>
      </c>
      <c r="CZT84" s="57" t="s">
        <v>12</v>
      </c>
      <c r="CZU84" s="59" t="s">
        <v>441</v>
      </c>
      <c r="CZV84" s="55" t="s">
        <v>442</v>
      </c>
      <c r="CZW84" s="47" t="s">
        <v>429</v>
      </c>
      <c r="CZX84" s="57" t="s">
        <v>12</v>
      </c>
      <c r="CZY84" s="59" t="s">
        <v>441</v>
      </c>
      <c r="CZZ84" s="55" t="s">
        <v>442</v>
      </c>
      <c r="DAA84" s="47" t="s">
        <v>429</v>
      </c>
      <c r="DAB84" s="57" t="s">
        <v>12</v>
      </c>
      <c r="DAC84" s="59" t="s">
        <v>441</v>
      </c>
      <c r="DAD84" s="55" t="s">
        <v>442</v>
      </c>
      <c r="DAE84" s="47" t="s">
        <v>429</v>
      </c>
      <c r="DAF84" s="57" t="s">
        <v>12</v>
      </c>
      <c r="DAG84" s="59" t="s">
        <v>441</v>
      </c>
      <c r="DAH84" s="55" t="s">
        <v>442</v>
      </c>
      <c r="DAI84" s="47" t="s">
        <v>429</v>
      </c>
      <c r="DAJ84" s="57" t="s">
        <v>12</v>
      </c>
      <c r="DAK84" s="59" t="s">
        <v>441</v>
      </c>
      <c r="DAL84" s="55" t="s">
        <v>442</v>
      </c>
      <c r="DAM84" s="47" t="s">
        <v>429</v>
      </c>
      <c r="DAN84" s="57" t="s">
        <v>12</v>
      </c>
      <c r="DAO84" s="59" t="s">
        <v>441</v>
      </c>
      <c r="DAP84" s="55" t="s">
        <v>442</v>
      </c>
      <c r="DAQ84" s="47" t="s">
        <v>429</v>
      </c>
      <c r="DAR84" s="57" t="s">
        <v>12</v>
      </c>
      <c r="DAS84" s="59" t="s">
        <v>441</v>
      </c>
      <c r="DAT84" s="55" t="s">
        <v>442</v>
      </c>
      <c r="DAU84" s="47" t="s">
        <v>429</v>
      </c>
      <c r="DAV84" s="57" t="s">
        <v>12</v>
      </c>
      <c r="DAW84" s="59" t="s">
        <v>441</v>
      </c>
      <c r="DAX84" s="55" t="s">
        <v>442</v>
      </c>
      <c r="DAY84" s="47" t="s">
        <v>429</v>
      </c>
      <c r="DAZ84" s="57" t="s">
        <v>12</v>
      </c>
      <c r="DBA84" s="59" t="s">
        <v>441</v>
      </c>
      <c r="DBB84" s="55" t="s">
        <v>442</v>
      </c>
      <c r="DBC84" s="47" t="s">
        <v>429</v>
      </c>
      <c r="DBD84" s="57" t="s">
        <v>12</v>
      </c>
      <c r="DBE84" s="59" t="s">
        <v>441</v>
      </c>
      <c r="DBF84" s="55" t="s">
        <v>442</v>
      </c>
      <c r="DBG84" s="47" t="s">
        <v>429</v>
      </c>
      <c r="DBH84" s="57" t="s">
        <v>12</v>
      </c>
      <c r="DBI84" s="59" t="s">
        <v>441</v>
      </c>
      <c r="DBJ84" s="55" t="s">
        <v>442</v>
      </c>
      <c r="DBK84" s="47" t="s">
        <v>429</v>
      </c>
      <c r="DBL84" s="57" t="s">
        <v>12</v>
      </c>
      <c r="DBM84" s="59" t="s">
        <v>441</v>
      </c>
      <c r="DBN84" s="55" t="s">
        <v>442</v>
      </c>
      <c r="DBO84" s="47" t="s">
        <v>429</v>
      </c>
      <c r="DBP84" s="57" t="s">
        <v>12</v>
      </c>
      <c r="DBQ84" s="59" t="s">
        <v>441</v>
      </c>
      <c r="DBR84" s="55" t="s">
        <v>442</v>
      </c>
      <c r="DBS84" s="47" t="s">
        <v>429</v>
      </c>
      <c r="DBT84" s="57" t="s">
        <v>12</v>
      </c>
      <c r="DBU84" s="59" t="s">
        <v>441</v>
      </c>
      <c r="DBV84" s="55" t="s">
        <v>442</v>
      </c>
      <c r="DBW84" s="47" t="s">
        <v>429</v>
      </c>
      <c r="DBX84" s="57" t="s">
        <v>12</v>
      </c>
      <c r="DBY84" s="59" t="s">
        <v>441</v>
      </c>
      <c r="DBZ84" s="55" t="s">
        <v>442</v>
      </c>
      <c r="DCA84" s="47" t="s">
        <v>429</v>
      </c>
      <c r="DCB84" s="57" t="s">
        <v>12</v>
      </c>
      <c r="DCC84" s="59" t="s">
        <v>441</v>
      </c>
      <c r="DCD84" s="55" t="s">
        <v>442</v>
      </c>
      <c r="DCE84" s="47" t="s">
        <v>429</v>
      </c>
      <c r="DCF84" s="57" t="s">
        <v>12</v>
      </c>
      <c r="DCG84" s="59" t="s">
        <v>441</v>
      </c>
      <c r="DCH84" s="55" t="s">
        <v>442</v>
      </c>
      <c r="DCI84" s="47" t="s">
        <v>429</v>
      </c>
      <c r="DCJ84" s="57" t="s">
        <v>12</v>
      </c>
      <c r="DCK84" s="59" t="s">
        <v>441</v>
      </c>
      <c r="DCL84" s="55" t="s">
        <v>442</v>
      </c>
      <c r="DCM84" s="47" t="s">
        <v>429</v>
      </c>
      <c r="DCN84" s="57" t="s">
        <v>12</v>
      </c>
      <c r="DCO84" s="59" t="s">
        <v>441</v>
      </c>
      <c r="DCP84" s="55" t="s">
        <v>442</v>
      </c>
      <c r="DCQ84" s="47" t="s">
        <v>429</v>
      </c>
      <c r="DCR84" s="57" t="s">
        <v>12</v>
      </c>
      <c r="DCS84" s="59" t="s">
        <v>441</v>
      </c>
      <c r="DCT84" s="55" t="s">
        <v>442</v>
      </c>
      <c r="DCU84" s="47" t="s">
        <v>429</v>
      </c>
      <c r="DCV84" s="57" t="s">
        <v>12</v>
      </c>
      <c r="DCW84" s="59" t="s">
        <v>441</v>
      </c>
      <c r="DCX84" s="55" t="s">
        <v>442</v>
      </c>
      <c r="DCY84" s="47" t="s">
        <v>429</v>
      </c>
      <c r="DCZ84" s="57" t="s">
        <v>12</v>
      </c>
      <c r="DDA84" s="59" t="s">
        <v>441</v>
      </c>
      <c r="DDB84" s="55" t="s">
        <v>442</v>
      </c>
      <c r="DDC84" s="47" t="s">
        <v>429</v>
      </c>
      <c r="DDD84" s="57" t="s">
        <v>12</v>
      </c>
      <c r="DDE84" s="59" t="s">
        <v>441</v>
      </c>
      <c r="DDF84" s="55" t="s">
        <v>442</v>
      </c>
      <c r="DDG84" s="47" t="s">
        <v>429</v>
      </c>
      <c r="DDH84" s="57" t="s">
        <v>12</v>
      </c>
      <c r="DDI84" s="59" t="s">
        <v>441</v>
      </c>
      <c r="DDJ84" s="55" t="s">
        <v>442</v>
      </c>
      <c r="DDK84" s="47" t="s">
        <v>429</v>
      </c>
      <c r="DDL84" s="57" t="s">
        <v>12</v>
      </c>
      <c r="DDM84" s="59" t="s">
        <v>441</v>
      </c>
      <c r="DDN84" s="55" t="s">
        <v>442</v>
      </c>
      <c r="DDO84" s="47" t="s">
        <v>429</v>
      </c>
      <c r="DDP84" s="57" t="s">
        <v>12</v>
      </c>
      <c r="DDQ84" s="59" t="s">
        <v>441</v>
      </c>
      <c r="DDR84" s="55" t="s">
        <v>442</v>
      </c>
      <c r="DDS84" s="47" t="s">
        <v>429</v>
      </c>
      <c r="DDT84" s="57" t="s">
        <v>12</v>
      </c>
      <c r="DDU84" s="59" t="s">
        <v>441</v>
      </c>
      <c r="DDV84" s="55" t="s">
        <v>442</v>
      </c>
      <c r="DDW84" s="47" t="s">
        <v>429</v>
      </c>
      <c r="DDX84" s="57" t="s">
        <v>12</v>
      </c>
      <c r="DDY84" s="59" t="s">
        <v>441</v>
      </c>
      <c r="DDZ84" s="55" t="s">
        <v>442</v>
      </c>
      <c r="DEA84" s="47" t="s">
        <v>429</v>
      </c>
      <c r="DEB84" s="57" t="s">
        <v>12</v>
      </c>
      <c r="DEC84" s="59" t="s">
        <v>441</v>
      </c>
      <c r="DED84" s="55" t="s">
        <v>442</v>
      </c>
      <c r="DEE84" s="47" t="s">
        <v>429</v>
      </c>
      <c r="DEF84" s="57" t="s">
        <v>12</v>
      </c>
      <c r="DEG84" s="59" t="s">
        <v>441</v>
      </c>
      <c r="DEH84" s="55" t="s">
        <v>442</v>
      </c>
      <c r="DEI84" s="47" t="s">
        <v>429</v>
      </c>
      <c r="DEJ84" s="57" t="s">
        <v>12</v>
      </c>
      <c r="DEK84" s="59" t="s">
        <v>441</v>
      </c>
      <c r="DEL84" s="55" t="s">
        <v>442</v>
      </c>
      <c r="DEM84" s="47" t="s">
        <v>429</v>
      </c>
      <c r="DEN84" s="57" t="s">
        <v>12</v>
      </c>
      <c r="DEO84" s="59" t="s">
        <v>441</v>
      </c>
      <c r="DEP84" s="55" t="s">
        <v>442</v>
      </c>
      <c r="DEQ84" s="47" t="s">
        <v>429</v>
      </c>
      <c r="DER84" s="57" t="s">
        <v>12</v>
      </c>
      <c r="DES84" s="59" t="s">
        <v>441</v>
      </c>
      <c r="DET84" s="55" t="s">
        <v>442</v>
      </c>
      <c r="DEU84" s="47" t="s">
        <v>429</v>
      </c>
      <c r="DEV84" s="57" t="s">
        <v>12</v>
      </c>
      <c r="DEW84" s="59" t="s">
        <v>441</v>
      </c>
      <c r="DEX84" s="55" t="s">
        <v>442</v>
      </c>
      <c r="DEY84" s="47" t="s">
        <v>429</v>
      </c>
      <c r="DEZ84" s="57" t="s">
        <v>12</v>
      </c>
      <c r="DFA84" s="59" t="s">
        <v>441</v>
      </c>
      <c r="DFB84" s="55" t="s">
        <v>442</v>
      </c>
      <c r="DFC84" s="47" t="s">
        <v>429</v>
      </c>
      <c r="DFD84" s="57" t="s">
        <v>12</v>
      </c>
      <c r="DFE84" s="59" t="s">
        <v>441</v>
      </c>
      <c r="DFF84" s="55" t="s">
        <v>442</v>
      </c>
      <c r="DFG84" s="47" t="s">
        <v>429</v>
      </c>
      <c r="DFH84" s="57" t="s">
        <v>12</v>
      </c>
      <c r="DFI84" s="59" t="s">
        <v>441</v>
      </c>
      <c r="DFJ84" s="55" t="s">
        <v>442</v>
      </c>
      <c r="DFK84" s="47" t="s">
        <v>429</v>
      </c>
      <c r="DFL84" s="57" t="s">
        <v>12</v>
      </c>
      <c r="DFM84" s="59" t="s">
        <v>441</v>
      </c>
      <c r="DFN84" s="55" t="s">
        <v>442</v>
      </c>
      <c r="DFO84" s="47" t="s">
        <v>429</v>
      </c>
      <c r="DFP84" s="57" t="s">
        <v>12</v>
      </c>
      <c r="DFQ84" s="59" t="s">
        <v>441</v>
      </c>
      <c r="DFR84" s="55" t="s">
        <v>442</v>
      </c>
      <c r="DFS84" s="47" t="s">
        <v>429</v>
      </c>
      <c r="DFT84" s="57" t="s">
        <v>12</v>
      </c>
      <c r="DFU84" s="59" t="s">
        <v>441</v>
      </c>
      <c r="DFV84" s="55" t="s">
        <v>442</v>
      </c>
      <c r="DFW84" s="47" t="s">
        <v>429</v>
      </c>
      <c r="DFX84" s="57" t="s">
        <v>12</v>
      </c>
      <c r="DFY84" s="59" t="s">
        <v>441</v>
      </c>
      <c r="DFZ84" s="55" t="s">
        <v>442</v>
      </c>
      <c r="DGA84" s="47" t="s">
        <v>429</v>
      </c>
      <c r="DGB84" s="57" t="s">
        <v>12</v>
      </c>
      <c r="DGC84" s="59" t="s">
        <v>441</v>
      </c>
      <c r="DGD84" s="55" t="s">
        <v>442</v>
      </c>
      <c r="DGE84" s="47" t="s">
        <v>429</v>
      </c>
      <c r="DGF84" s="57" t="s">
        <v>12</v>
      </c>
      <c r="DGG84" s="59" t="s">
        <v>441</v>
      </c>
      <c r="DGH84" s="55" t="s">
        <v>442</v>
      </c>
      <c r="DGI84" s="47" t="s">
        <v>429</v>
      </c>
      <c r="DGJ84" s="57" t="s">
        <v>12</v>
      </c>
      <c r="DGK84" s="59" t="s">
        <v>441</v>
      </c>
      <c r="DGL84" s="55" t="s">
        <v>442</v>
      </c>
      <c r="DGM84" s="47" t="s">
        <v>429</v>
      </c>
      <c r="DGN84" s="57" t="s">
        <v>12</v>
      </c>
      <c r="DGO84" s="59" t="s">
        <v>441</v>
      </c>
      <c r="DGP84" s="55" t="s">
        <v>442</v>
      </c>
      <c r="DGQ84" s="47" t="s">
        <v>429</v>
      </c>
      <c r="DGR84" s="57" t="s">
        <v>12</v>
      </c>
      <c r="DGS84" s="59" t="s">
        <v>441</v>
      </c>
      <c r="DGT84" s="55" t="s">
        <v>442</v>
      </c>
      <c r="DGU84" s="47" t="s">
        <v>429</v>
      </c>
      <c r="DGV84" s="57" t="s">
        <v>12</v>
      </c>
      <c r="DGW84" s="59" t="s">
        <v>441</v>
      </c>
      <c r="DGX84" s="55" t="s">
        <v>442</v>
      </c>
      <c r="DGY84" s="47" t="s">
        <v>429</v>
      </c>
      <c r="DGZ84" s="57" t="s">
        <v>12</v>
      </c>
      <c r="DHA84" s="59" t="s">
        <v>441</v>
      </c>
      <c r="DHB84" s="55" t="s">
        <v>442</v>
      </c>
      <c r="DHC84" s="47" t="s">
        <v>429</v>
      </c>
      <c r="DHD84" s="57" t="s">
        <v>12</v>
      </c>
      <c r="DHE84" s="59" t="s">
        <v>441</v>
      </c>
      <c r="DHF84" s="55" t="s">
        <v>442</v>
      </c>
      <c r="DHG84" s="47" t="s">
        <v>429</v>
      </c>
      <c r="DHH84" s="57" t="s">
        <v>12</v>
      </c>
      <c r="DHI84" s="59" t="s">
        <v>441</v>
      </c>
      <c r="DHJ84" s="55" t="s">
        <v>442</v>
      </c>
      <c r="DHK84" s="47" t="s">
        <v>429</v>
      </c>
      <c r="DHL84" s="57" t="s">
        <v>12</v>
      </c>
      <c r="DHM84" s="59" t="s">
        <v>441</v>
      </c>
      <c r="DHN84" s="55" t="s">
        <v>442</v>
      </c>
      <c r="DHO84" s="47" t="s">
        <v>429</v>
      </c>
      <c r="DHP84" s="57" t="s">
        <v>12</v>
      </c>
      <c r="DHQ84" s="59" t="s">
        <v>441</v>
      </c>
      <c r="DHR84" s="55" t="s">
        <v>442</v>
      </c>
      <c r="DHS84" s="47" t="s">
        <v>429</v>
      </c>
      <c r="DHT84" s="57" t="s">
        <v>12</v>
      </c>
      <c r="DHU84" s="59" t="s">
        <v>441</v>
      </c>
      <c r="DHV84" s="55" t="s">
        <v>442</v>
      </c>
      <c r="DHW84" s="47" t="s">
        <v>429</v>
      </c>
      <c r="DHX84" s="57" t="s">
        <v>12</v>
      </c>
      <c r="DHY84" s="59" t="s">
        <v>441</v>
      </c>
      <c r="DHZ84" s="55" t="s">
        <v>442</v>
      </c>
      <c r="DIA84" s="47" t="s">
        <v>429</v>
      </c>
      <c r="DIB84" s="57" t="s">
        <v>12</v>
      </c>
      <c r="DIC84" s="59" t="s">
        <v>441</v>
      </c>
      <c r="DID84" s="55" t="s">
        <v>442</v>
      </c>
      <c r="DIE84" s="47" t="s">
        <v>429</v>
      </c>
      <c r="DIF84" s="57" t="s">
        <v>12</v>
      </c>
      <c r="DIG84" s="59" t="s">
        <v>441</v>
      </c>
      <c r="DIH84" s="55" t="s">
        <v>442</v>
      </c>
      <c r="DII84" s="47" t="s">
        <v>429</v>
      </c>
      <c r="DIJ84" s="57" t="s">
        <v>12</v>
      </c>
      <c r="DIK84" s="59" t="s">
        <v>441</v>
      </c>
      <c r="DIL84" s="55" t="s">
        <v>442</v>
      </c>
      <c r="DIM84" s="47" t="s">
        <v>429</v>
      </c>
      <c r="DIN84" s="57" t="s">
        <v>12</v>
      </c>
      <c r="DIO84" s="59" t="s">
        <v>441</v>
      </c>
      <c r="DIP84" s="55" t="s">
        <v>442</v>
      </c>
      <c r="DIQ84" s="47" t="s">
        <v>429</v>
      </c>
      <c r="DIR84" s="57" t="s">
        <v>12</v>
      </c>
      <c r="DIS84" s="59" t="s">
        <v>441</v>
      </c>
      <c r="DIT84" s="55" t="s">
        <v>442</v>
      </c>
      <c r="DIU84" s="47" t="s">
        <v>429</v>
      </c>
      <c r="DIV84" s="57" t="s">
        <v>12</v>
      </c>
      <c r="DIW84" s="59" t="s">
        <v>441</v>
      </c>
      <c r="DIX84" s="55" t="s">
        <v>442</v>
      </c>
      <c r="DIY84" s="47" t="s">
        <v>429</v>
      </c>
      <c r="DIZ84" s="57" t="s">
        <v>12</v>
      </c>
      <c r="DJA84" s="59" t="s">
        <v>441</v>
      </c>
      <c r="DJB84" s="55" t="s">
        <v>442</v>
      </c>
      <c r="DJC84" s="47" t="s">
        <v>429</v>
      </c>
      <c r="DJD84" s="57" t="s">
        <v>12</v>
      </c>
      <c r="DJE84" s="59" t="s">
        <v>441</v>
      </c>
      <c r="DJF84" s="55" t="s">
        <v>442</v>
      </c>
      <c r="DJG84" s="47" t="s">
        <v>429</v>
      </c>
      <c r="DJH84" s="57" t="s">
        <v>12</v>
      </c>
      <c r="DJI84" s="59" t="s">
        <v>441</v>
      </c>
      <c r="DJJ84" s="55" t="s">
        <v>442</v>
      </c>
      <c r="DJK84" s="47" t="s">
        <v>429</v>
      </c>
      <c r="DJL84" s="57" t="s">
        <v>12</v>
      </c>
      <c r="DJM84" s="59" t="s">
        <v>441</v>
      </c>
      <c r="DJN84" s="55" t="s">
        <v>442</v>
      </c>
      <c r="DJO84" s="47" t="s">
        <v>429</v>
      </c>
      <c r="DJP84" s="57" t="s">
        <v>12</v>
      </c>
      <c r="DJQ84" s="59" t="s">
        <v>441</v>
      </c>
      <c r="DJR84" s="55" t="s">
        <v>442</v>
      </c>
      <c r="DJS84" s="47" t="s">
        <v>429</v>
      </c>
      <c r="DJT84" s="57" t="s">
        <v>12</v>
      </c>
      <c r="DJU84" s="59" t="s">
        <v>441</v>
      </c>
      <c r="DJV84" s="55" t="s">
        <v>442</v>
      </c>
      <c r="DJW84" s="47" t="s">
        <v>429</v>
      </c>
      <c r="DJX84" s="57" t="s">
        <v>12</v>
      </c>
      <c r="DJY84" s="59" t="s">
        <v>441</v>
      </c>
      <c r="DJZ84" s="55" t="s">
        <v>442</v>
      </c>
      <c r="DKA84" s="47" t="s">
        <v>429</v>
      </c>
      <c r="DKB84" s="57" t="s">
        <v>12</v>
      </c>
      <c r="DKC84" s="59" t="s">
        <v>441</v>
      </c>
      <c r="DKD84" s="55" t="s">
        <v>442</v>
      </c>
      <c r="DKE84" s="47" t="s">
        <v>429</v>
      </c>
      <c r="DKF84" s="57" t="s">
        <v>12</v>
      </c>
      <c r="DKG84" s="59" t="s">
        <v>441</v>
      </c>
      <c r="DKH84" s="55" t="s">
        <v>442</v>
      </c>
      <c r="DKI84" s="47" t="s">
        <v>429</v>
      </c>
      <c r="DKJ84" s="57" t="s">
        <v>12</v>
      </c>
      <c r="DKK84" s="59" t="s">
        <v>441</v>
      </c>
      <c r="DKL84" s="55" t="s">
        <v>442</v>
      </c>
      <c r="DKM84" s="47" t="s">
        <v>429</v>
      </c>
      <c r="DKN84" s="57" t="s">
        <v>12</v>
      </c>
      <c r="DKO84" s="59" t="s">
        <v>441</v>
      </c>
      <c r="DKP84" s="55" t="s">
        <v>442</v>
      </c>
      <c r="DKQ84" s="47" t="s">
        <v>429</v>
      </c>
      <c r="DKR84" s="57" t="s">
        <v>12</v>
      </c>
      <c r="DKS84" s="59" t="s">
        <v>441</v>
      </c>
      <c r="DKT84" s="55" t="s">
        <v>442</v>
      </c>
      <c r="DKU84" s="47" t="s">
        <v>429</v>
      </c>
      <c r="DKV84" s="57" t="s">
        <v>12</v>
      </c>
      <c r="DKW84" s="59" t="s">
        <v>441</v>
      </c>
      <c r="DKX84" s="55" t="s">
        <v>442</v>
      </c>
      <c r="DKY84" s="47" t="s">
        <v>429</v>
      </c>
      <c r="DKZ84" s="57" t="s">
        <v>12</v>
      </c>
      <c r="DLA84" s="59" t="s">
        <v>441</v>
      </c>
      <c r="DLB84" s="55" t="s">
        <v>442</v>
      </c>
      <c r="DLC84" s="47" t="s">
        <v>429</v>
      </c>
      <c r="DLD84" s="57" t="s">
        <v>12</v>
      </c>
      <c r="DLE84" s="59" t="s">
        <v>441</v>
      </c>
      <c r="DLF84" s="55" t="s">
        <v>442</v>
      </c>
      <c r="DLG84" s="47" t="s">
        <v>429</v>
      </c>
      <c r="DLH84" s="57" t="s">
        <v>12</v>
      </c>
      <c r="DLI84" s="59" t="s">
        <v>441</v>
      </c>
      <c r="DLJ84" s="55" t="s">
        <v>442</v>
      </c>
      <c r="DLK84" s="47" t="s">
        <v>429</v>
      </c>
      <c r="DLL84" s="57" t="s">
        <v>12</v>
      </c>
      <c r="DLM84" s="59" t="s">
        <v>441</v>
      </c>
      <c r="DLN84" s="55" t="s">
        <v>442</v>
      </c>
      <c r="DLO84" s="47" t="s">
        <v>429</v>
      </c>
      <c r="DLP84" s="57" t="s">
        <v>12</v>
      </c>
      <c r="DLQ84" s="59" t="s">
        <v>441</v>
      </c>
      <c r="DLR84" s="55" t="s">
        <v>442</v>
      </c>
      <c r="DLS84" s="47" t="s">
        <v>429</v>
      </c>
      <c r="DLT84" s="57" t="s">
        <v>12</v>
      </c>
      <c r="DLU84" s="59" t="s">
        <v>441</v>
      </c>
      <c r="DLV84" s="55" t="s">
        <v>442</v>
      </c>
      <c r="DLW84" s="47" t="s">
        <v>429</v>
      </c>
      <c r="DLX84" s="57" t="s">
        <v>12</v>
      </c>
      <c r="DLY84" s="59" t="s">
        <v>441</v>
      </c>
      <c r="DLZ84" s="55" t="s">
        <v>442</v>
      </c>
      <c r="DMA84" s="47" t="s">
        <v>429</v>
      </c>
      <c r="DMB84" s="57" t="s">
        <v>12</v>
      </c>
      <c r="DMC84" s="59" t="s">
        <v>441</v>
      </c>
      <c r="DMD84" s="55" t="s">
        <v>442</v>
      </c>
      <c r="DME84" s="47" t="s">
        <v>429</v>
      </c>
      <c r="DMF84" s="57" t="s">
        <v>12</v>
      </c>
      <c r="DMG84" s="59" t="s">
        <v>441</v>
      </c>
      <c r="DMH84" s="55" t="s">
        <v>442</v>
      </c>
      <c r="DMI84" s="47" t="s">
        <v>429</v>
      </c>
      <c r="DMJ84" s="57" t="s">
        <v>12</v>
      </c>
      <c r="DMK84" s="59" t="s">
        <v>441</v>
      </c>
      <c r="DML84" s="55" t="s">
        <v>442</v>
      </c>
      <c r="DMM84" s="47" t="s">
        <v>429</v>
      </c>
      <c r="DMN84" s="57" t="s">
        <v>12</v>
      </c>
      <c r="DMO84" s="59" t="s">
        <v>441</v>
      </c>
      <c r="DMP84" s="55" t="s">
        <v>442</v>
      </c>
      <c r="DMQ84" s="47" t="s">
        <v>429</v>
      </c>
      <c r="DMR84" s="57" t="s">
        <v>12</v>
      </c>
      <c r="DMS84" s="59" t="s">
        <v>441</v>
      </c>
      <c r="DMT84" s="55" t="s">
        <v>442</v>
      </c>
      <c r="DMU84" s="47" t="s">
        <v>429</v>
      </c>
      <c r="DMV84" s="57" t="s">
        <v>12</v>
      </c>
      <c r="DMW84" s="59" t="s">
        <v>441</v>
      </c>
      <c r="DMX84" s="55" t="s">
        <v>442</v>
      </c>
      <c r="DMY84" s="47" t="s">
        <v>429</v>
      </c>
      <c r="DMZ84" s="57" t="s">
        <v>12</v>
      </c>
      <c r="DNA84" s="59" t="s">
        <v>441</v>
      </c>
      <c r="DNB84" s="55" t="s">
        <v>442</v>
      </c>
      <c r="DNC84" s="47" t="s">
        <v>429</v>
      </c>
      <c r="DND84" s="57" t="s">
        <v>12</v>
      </c>
      <c r="DNE84" s="59" t="s">
        <v>441</v>
      </c>
      <c r="DNF84" s="55" t="s">
        <v>442</v>
      </c>
      <c r="DNG84" s="47" t="s">
        <v>429</v>
      </c>
      <c r="DNH84" s="57" t="s">
        <v>12</v>
      </c>
      <c r="DNI84" s="59" t="s">
        <v>441</v>
      </c>
      <c r="DNJ84" s="55" t="s">
        <v>442</v>
      </c>
      <c r="DNK84" s="47" t="s">
        <v>429</v>
      </c>
      <c r="DNL84" s="57" t="s">
        <v>12</v>
      </c>
      <c r="DNM84" s="59" t="s">
        <v>441</v>
      </c>
      <c r="DNN84" s="55" t="s">
        <v>442</v>
      </c>
      <c r="DNO84" s="47" t="s">
        <v>429</v>
      </c>
      <c r="DNP84" s="57" t="s">
        <v>12</v>
      </c>
      <c r="DNQ84" s="59" t="s">
        <v>441</v>
      </c>
      <c r="DNR84" s="55" t="s">
        <v>442</v>
      </c>
      <c r="DNS84" s="47" t="s">
        <v>429</v>
      </c>
      <c r="DNT84" s="57" t="s">
        <v>12</v>
      </c>
      <c r="DNU84" s="59" t="s">
        <v>441</v>
      </c>
      <c r="DNV84" s="55" t="s">
        <v>442</v>
      </c>
      <c r="DNW84" s="47" t="s">
        <v>429</v>
      </c>
      <c r="DNX84" s="57" t="s">
        <v>12</v>
      </c>
      <c r="DNY84" s="59" t="s">
        <v>441</v>
      </c>
      <c r="DNZ84" s="55" t="s">
        <v>442</v>
      </c>
      <c r="DOA84" s="47" t="s">
        <v>429</v>
      </c>
      <c r="DOB84" s="57" t="s">
        <v>12</v>
      </c>
      <c r="DOC84" s="59" t="s">
        <v>441</v>
      </c>
      <c r="DOD84" s="55" t="s">
        <v>442</v>
      </c>
      <c r="DOE84" s="47" t="s">
        <v>429</v>
      </c>
      <c r="DOF84" s="57" t="s">
        <v>12</v>
      </c>
      <c r="DOG84" s="59" t="s">
        <v>441</v>
      </c>
      <c r="DOH84" s="55" t="s">
        <v>442</v>
      </c>
      <c r="DOI84" s="47" t="s">
        <v>429</v>
      </c>
      <c r="DOJ84" s="57" t="s">
        <v>12</v>
      </c>
      <c r="DOK84" s="59" t="s">
        <v>441</v>
      </c>
      <c r="DOL84" s="55" t="s">
        <v>442</v>
      </c>
      <c r="DOM84" s="47" t="s">
        <v>429</v>
      </c>
      <c r="DON84" s="57" t="s">
        <v>12</v>
      </c>
      <c r="DOO84" s="59" t="s">
        <v>441</v>
      </c>
      <c r="DOP84" s="55" t="s">
        <v>442</v>
      </c>
      <c r="DOQ84" s="47" t="s">
        <v>429</v>
      </c>
      <c r="DOR84" s="57" t="s">
        <v>12</v>
      </c>
      <c r="DOS84" s="59" t="s">
        <v>441</v>
      </c>
      <c r="DOT84" s="55" t="s">
        <v>442</v>
      </c>
      <c r="DOU84" s="47" t="s">
        <v>429</v>
      </c>
      <c r="DOV84" s="57" t="s">
        <v>12</v>
      </c>
      <c r="DOW84" s="59" t="s">
        <v>441</v>
      </c>
      <c r="DOX84" s="55" t="s">
        <v>442</v>
      </c>
      <c r="DOY84" s="47" t="s">
        <v>429</v>
      </c>
      <c r="DOZ84" s="57" t="s">
        <v>12</v>
      </c>
      <c r="DPA84" s="59" t="s">
        <v>441</v>
      </c>
      <c r="DPB84" s="55" t="s">
        <v>442</v>
      </c>
      <c r="DPC84" s="47" t="s">
        <v>429</v>
      </c>
      <c r="DPD84" s="57" t="s">
        <v>12</v>
      </c>
      <c r="DPE84" s="59" t="s">
        <v>441</v>
      </c>
      <c r="DPF84" s="55" t="s">
        <v>442</v>
      </c>
      <c r="DPG84" s="47" t="s">
        <v>429</v>
      </c>
      <c r="DPH84" s="57" t="s">
        <v>12</v>
      </c>
      <c r="DPI84" s="59" t="s">
        <v>441</v>
      </c>
      <c r="DPJ84" s="55" t="s">
        <v>442</v>
      </c>
      <c r="DPK84" s="47" t="s">
        <v>429</v>
      </c>
      <c r="DPL84" s="57" t="s">
        <v>12</v>
      </c>
      <c r="DPM84" s="59" t="s">
        <v>441</v>
      </c>
      <c r="DPN84" s="55" t="s">
        <v>442</v>
      </c>
      <c r="DPO84" s="47" t="s">
        <v>429</v>
      </c>
      <c r="DPP84" s="57" t="s">
        <v>12</v>
      </c>
      <c r="DPQ84" s="59" t="s">
        <v>441</v>
      </c>
      <c r="DPR84" s="55" t="s">
        <v>442</v>
      </c>
      <c r="DPS84" s="47" t="s">
        <v>429</v>
      </c>
      <c r="DPT84" s="57" t="s">
        <v>12</v>
      </c>
      <c r="DPU84" s="59" t="s">
        <v>441</v>
      </c>
      <c r="DPV84" s="55" t="s">
        <v>442</v>
      </c>
      <c r="DPW84" s="47" t="s">
        <v>429</v>
      </c>
      <c r="DPX84" s="57" t="s">
        <v>12</v>
      </c>
      <c r="DPY84" s="59" t="s">
        <v>441</v>
      </c>
      <c r="DPZ84" s="55" t="s">
        <v>442</v>
      </c>
      <c r="DQA84" s="47" t="s">
        <v>429</v>
      </c>
      <c r="DQB84" s="57" t="s">
        <v>12</v>
      </c>
      <c r="DQC84" s="59" t="s">
        <v>441</v>
      </c>
      <c r="DQD84" s="55" t="s">
        <v>442</v>
      </c>
      <c r="DQE84" s="47" t="s">
        <v>429</v>
      </c>
      <c r="DQF84" s="57" t="s">
        <v>12</v>
      </c>
      <c r="DQG84" s="59" t="s">
        <v>441</v>
      </c>
      <c r="DQH84" s="55" t="s">
        <v>442</v>
      </c>
      <c r="DQI84" s="47" t="s">
        <v>429</v>
      </c>
      <c r="DQJ84" s="57" t="s">
        <v>12</v>
      </c>
      <c r="DQK84" s="59" t="s">
        <v>441</v>
      </c>
      <c r="DQL84" s="55" t="s">
        <v>442</v>
      </c>
      <c r="DQM84" s="47" t="s">
        <v>429</v>
      </c>
      <c r="DQN84" s="57" t="s">
        <v>12</v>
      </c>
      <c r="DQO84" s="59" t="s">
        <v>441</v>
      </c>
      <c r="DQP84" s="55" t="s">
        <v>442</v>
      </c>
      <c r="DQQ84" s="47" t="s">
        <v>429</v>
      </c>
      <c r="DQR84" s="57" t="s">
        <v>12</v>
      </c>
      <c r="DQS84" s="59" t="s">
        <v>441</v>
      </c>
      <c r="DQT84" s="55" t="s">
        <v>442</v>
      </c>
      <c r="DQU84" s="47" t="s">
        <v>429</v>
      </c>
      <c r="DQV84" s="57" t="s">
        <v>12</v>
      </c>
      <c r="DQW84" s="59" t="s">
        <v>441</v>
      </c>
      <c r="DQX84" s="55" t="s">
        <v>442</v>
      </c>
      <c r="DQY84" s="47" t="s">
        <v>429</v>
      </c>
      <c r="DQZ84" s="57" t="s">
        <v>12</v>
      </c>
      <c r="DRA84" s="59" t="s">
        <v>441</v>
      </c>
      <c r="DRB84" s="55" t="s">
        <v>442</v>
      </c>
      <c r="DRC84" s="47" t="s">
        <v>429</v>
      </c>
      <c r="DRD84" s="57" t="s">
        <v>12</v>
      </c>
      <c r="DRE84" s="59" t="s">
        <v>441</v>
      </c>
      <c r="DRF84" s="55" t="s">
        <v>442</v>
      </c>
      <c r="DRG84" s="47" t="s">
        <v>429</v>
      </c>
      <c r="DRH84" s="57" t="s">
        <v>12</v>
      </c>
      <c r="DRI84" s="59" t="s">
        <v>441</v>
      </c>
      <c r="DRJ84" s="55" t="s">
        <v>442</v>
      </c>
      <c r="DRK84" s="47" t="s">
        <v>429</v>
      </c>
      <c r="DRL84" s="57" t="s">
        <v>12</v>
      </c>
      <c r="DRM84" s="59" t="s">
        <v>441</v>
      </c>
      <c r="DRN84" s="55" t="s">
        <v>442</v>
      </c>
      <c r="DRO84" s="47" t="s">
        <v>429</v>
      </c>
      <c r="DRP84" s="57" t="s">
        <v>12</v>
      </c>
      <c r="DRQ84" s="59" t="s">
        <v>441</v>
      </c>
      <c r="DRR84" s="55" t="s">
        <v>442</v>
      </c>
      <c r="DRS84" s="47" t="s">
        <v>429</v>
      </c>
      <c r="DRT84" s="57" t="s">
        <v>12</v>
      </c>
      <c r="DRU84" s="59" t="s">
        <v>441</v>
      </c>
      <c r="DRV84" s="55" t="s">
        <v>442</v>
      </c>
      <c r="DRW84" s="47" t="s">
        <v>429</v>
      </c>
      <c r="DRX84" s="57" t="s">
        <v>12</v>
      </c>
      <c r="DRY84" s="59" t="s">
        <v>441</v>
      </c>
      <c r="DRZ84" s="55" t="s">
        <v>442</v>
      </c>
      <c r="DSA84" s="47" t="s">
        <v>429</v>
      </c>
      <c r="DSB84" s="57" t="s">
        <v>12</v>
      </c>
      <c r="DSC84" s="59" t="s">
        <v>441</v>
      </c>
      <c r="DSD84" s="55" t="s">
        <v>442</v>
      </c>
      <c r="DSE84" s="47" t="s">
        <v>429</v>
      </c>
      <c r="DSF84" s="57" t="s">
        <v>12</v>
      </c>
      <c r="DSG84" s="59" t="s">
        <v>441</v>
      </c>
      <c r="DSH84" s="55" t="s">
        <v>442</v>
      </c>
      <c r="DSI84" s="47" t="s">
        <v>429</v>
      </c>
      <c r="DSJ84" s="57" t="s">
        <v>12</v>
      </c>
      <c r="DSK84" s="59" t="s">
        <v>441</v>
      </c>
      <c r="DSL84" s="55" t="s">
        <v>442</v>
      </c>
      <c r="DSM84" s="47" t="s">
        <v>429</v>
      </c>
      <c r="DSN84" s="57" t="s">
        <v>12</v>
      </c>
      <c r="DSO84" s="59" t="s">
        <v>441</v>
      </c>
      <c r="DSP84" s="55" t="s">
        <v>442</v>
      </c>
      <c r="DSQ84" s="47" t="s">
        <v>429</v>
      </c>
      <c r="DSR84" s="57" t="s">
        <v>12</v>
      </c>
      <c r="DSS84" s="59" t="s">
        <v>441</v>
      </c>
      <c r="DST84" s="55" t="s">
        <v>442</v>
      </c>
      <c r="DSU84" s="47" t="s">
        <v>429</v>
      </c>
      <c r="DSV84" s="57" t="s">
        <v>12</v>
      </c>
      <c r="DSW84" s="59" t="s">
        <v>441</v>
      </c>
      <c r="DSX84" s="55" t="s">
        <v>442</v>
      </c>
      <c r="DSY84" s="47" t="s">
        <v>429</v>
      </c>
      <c r="DSZ84" s="57" t="s">
        <v>12</v>
      </c>
      <c r="DTA84" s="59" t="s">
        <v>441</v>
      </c>
      <c r="DTB84" s="55" t="s">
        <v>442</v>
      </c>
      <c r="DTC84" s="47" t="s">
        <v>429</v>
      </c>
      <c r="DTD84" s="57" t="s">
        <v>12</v>
      </c>
      <c r="DTE84" s="59" t="s">
        <v>441</v>
      </c>
      <c r="DTF84" s="55" t="s">
        <v>442</v>
      </c>
      <c r="DTG84" s="47" t="s">
        <v>429</v>
      </c>
      <c r="DTH84" s="57" t="s">
        <v>12</v>
      </c>
      <c r="DTI84" s="59" t="s">
        <v>441</v>
      </c>
      <c r="DTJ84" s="55" t="s">
        <v>442</v>
      </c>
      <c r="DTK84" s="47" t="s">
        <v>429</v>
      </c>
      <c r="DTL84" s="57" t="s">
        <v>12</v>
      </c>
      <c r="DTM84" s="59" t="s">
        <v>441</v>
      </c>
      <c r="DTN84" s="55" t="s">
        <v>442</v>
      </c>
      <c r="DTO84" s="47" t="s">
        <v>429</v>
      </c>
      <c r="DTP84" s="57" t="s">
        <v>12</v>
      </c>
      <c r="DTQ84" s="59" t="s">
        <v>441</v>
      </c>
      <c r="DTR84" s="55" t="s">
        <v>442</v>
      </c>
      <c r="DTS84" s="47" t="s">
        <v>429</v>
      </c>
      <c r="DTT84" s="57" t="s">
        <v>12</v>
      </c>
      <c r="DTU84" s="59" t="s">
        <v>441</v>
      </c>
      <c r="DTV84" s="55" t="s">
        <v>442</v>
      </c>
      <c r="DTW84" s="47" t="s">
        <v>429</v>
      </c>
      <c r="DTX84" s="57" t="s">
        <v>12</v>
      </c>
      <c r="DTY84" s="59" t="s">
        <v>441</v>
      </c>
      <c r="DTZ84" s="55" t="s">
        <v>442</v>
      </c>
      <c r="DUA84" s="47" t="s">
        <v>429</v>
      </c>
      <c r="DUB84" s="57" t="s">
        <v>12</v>
      </c>
      <c r="DUC84" s="59" t="s">
        <v>441</v>
      </c>
      <c r="DUD84" s="55" t="s">
        <v>442</v>
      </c>
      <c r="DUE84" s="47" t="s">
        <v>429</v>
      </c>
      <c r="DUF84" s="57" t="s">
        <v>12</v>
      </c>
      <c r="DUG84" s="59" t="s">
        <v>441</v>
      </c>
      <c r="DUH84" s="55" t="s">
        <v>442</v>
      </c>
      <c r="DUI84" s="47" t="s">
        <v>429</v>
      </c>
      <c r="DUJ84" s="57" t="s">
        <v>12</v>
      </c>
      <c r="DUK84" s="59" t="s">
        <v>441</v>
      </c>
      <c r="DUL84" s="55" t="s">
        <v>442</v>
      </c>
      <c r="DUM84" s="47" t="s">
        <v>429</v>
      </c>
      <c r="DUN84" s="57" t="s">
        <v>12</v>
      </c>
      <c r="DUO84" s="59" t="s">
        <v>441</v>
      </c>
      <c r="DUP84" s="55" t="s">
        <v>442</v>
      </c>
      <c r="DUQ84" s="47" t="s">
        <v>429</v>
      </c>
      <c r="DUR84" s="57" t="s">
        <v>12</v>
      </c>
      <c r="DUS84" s="59" t="s">
        <v>441</v>
      </c>
      <c r="DUT84" s="55" t="s">
        <v>442</v>
      </c>
      <c r="DUU84" s="47" t="s">
        <v>429</v>
      </c>
      <c r="DUV84" s="57" t="s">
        <v>12</v>
      </c>
      <c r="DUW84" s="59" t="s">
        <v>441</v>
      </c>
      <c r="DUX84" s="55" t="s">
        <v>442</v>
      </c>
      <c r="DUY84" s="47" t="s">
        <v>429</v>
      </c>
      <c r="DUZ84" s="57" t="s">
        <v>12</v>
      </c>
      <c r="DVA84" s="59" t="s">
        <v>441</v>
      </c>
      <c r="DVB84" s="55" t="s">
        <v>442</v>
      </c>
      <c r="DVC84" s="47" t="s">
        <v>429</v>
      </c>
      <c r="DVD84" s="57" t="s">
        <v>12</v>
      </c>
      <c r="DVE84" s="59" t="s">
        <v>441</v>
      </c>
      <c r="DVF84" s="55" t="s">
        <v>442</v>
      </c>
      <c r="DVG84" s="47" t="s">
        <v>429</v>
      </c>
      <c r="DVH84" s="57" t="s">
        <v>12</v>
      </c>
      <c r="DVI84" s="59" t="s">
        <v>441</v>
      </c>
      <c r="DVJ84" s="55" t="s">
        <v>442</v>
      </c>
      <c r="DVK84" s="47" t="s">
        <v>429</v>
      </c>
      <c r="DVL84" s="57" t="s">
        <v>12</v>
      </c>
      <c r="DVM84" s="59" t="s">
        <v>441</v>
      </c>
      <c r="DVN84" s="55" t="s">
        <v>442</v>
      </c>
      <c r="DVO84" s="47" t="s">
        <v>429</v>
      </c>
      <c r="DVP84" s="57" t="s">
        <v>12</v>
      </c>
      <c r="DVQ84" s="59" t="s">
        <v>441</v>
      </c>
      <c r="DVR84" s="55" t="s">
        <v>442</v>
      </c>
      <c r="DVS84" s="47" t="s">
        <v>429</v>
      </c>
      <c r="DVT84" s="57" t="s">
        <v>12</v>
      </c>
      <c r="DVU84" s="59" t="s">
        <v>441</v>
      </c>
      <c r="DVV84" s="55" t="s">
        <v>442</v>
      </c>
      <c r="DVW84" s="47" t="s">
        <v>429</v>
      </c>
      <c r="DVX84" s="57" t="s">
        <v>12</v>
      </c>
      <c r="DVY84" s="59" t="s">
        <v>441</v>
      </c>
      <c r="DVZ84" s="55" t="s">
        <v>442</v>
      </c>
      <c r="DWA84" s="47" t="s">
        <v>429</v>
      </c>
      <c r="DWB84" s="57" t="s">
        <v>12</v>
      </c>
      <c r="DWC84" s="59" t="s">
        <v>441</v>
      </c>
      <c r="DWD84" s="55" t="s">
        <v>442</v>
      </c>
      <c r="DWE84" s="47" t="s">
        <v>429</v>
      </c>
      <c r="DWF84" s="57" t="s">
        <v>12</v>
      </c>
      <c r="DWG84" s="59" t="s">
        <v>441</v>
      </c>
      <c r="DWH84" s="55" t="s">
        <v>442</v>
      </c>
      <c r="DWI84" s="47" t="s">
        <v>429</v>
      </c>
      <c r="DWJ84" s="57" t="s">
        <v>12</v>
      </c>
      <c r="DWK84" s="59" t="s">
        <v>441</v>
      </c>
      <c r="DWL84" s="55" t="s">
        <v>442</v>
      </c>
      <c r="DWM84" s="47" t="s">
        <v>429</v>
      </c>
      <c r="DWN84" s="57" t="s">
        <v>12</v>
      </c>
      <c r="DWO84" s="59" t="s">
        <v>441</v>
      </c>
      <c r="DWP84" s="55" t="s">
        <v>442</v>
      </c>
      <c r="DWQ84" s="47" t="s">
        <v>429</v>
      </c>
      <c r="DWR84" s="57" t="s">
        <v>12</v>
      </c>
      <c r="DWS84" s="59" t="s">
        <v>441</v>
      </c>
      <c r="DWT84" s="55" t="s">
        <v>442</v>
      </c>
      <c r="DWU84" s="47" t="s">
        <v>429</v>
      </c>
      <c r="DWV84" s="57" t="s">
        <v>12</v>
      </c>
      <c r="DWW84" s="59" t="s">
        <v>441</v>
      </c>
      <c r="DWX84" s="55" t="s">
        <v>442</v>
      </c>
      <c r="DWY84" s="47" t="s">
        <v>429</v>
      </c>
      <c r="DWZ84" s="57" t="s">
        <v>12</v>
      </c>
      <c r="DXA84" s="59" t="s">
        <v>441</v>
      </c>
      <c r="DXB84" s="55" t="s">
        <v>442</v>
      </c>
      <c r="DXC84" s="47" t="s">
        <v>429</v>
      </c>
      <c r="DXD84" s="57" t="s">
        <v>12</v>
      </c>
      <c r="DXE84" s="59" t="s">
        <v>441</v>
      </c>
      <c r="DXF84" s="55" t="s">
        <v>442</v>
      </c>
      <c r="DXG84" s="47" t="s">
        <v>429</v>
      </c>
      <c r="DXH84" s="57" t="s">
        <v>12</v>
      </c>
      <c r="DXI84" s="59" t="s">
        <v>441</v>
      </c>
      <c r="DXJ84" s="55" t="s">
        <v>442</v>
      </c>
      <c r="DXK84" s="47" t="s">
        <v>429</v>
      </c>
      <c r="DXL84" s="57" t="s">
        <v>12</v>
      </c>
      <c r="DXM84" s="59" t="s">
        <v>441</v>
      </c>
      <c r="DXN84" s="55" t="s">
        <v>442</v>
      </c>
      <c r="DXO84" s="47" t="s">
        <v>429</v>
      </c>
      <c r="DXP84" s="57" t="s">
        <v>12</v>
      </c>
      <c r="DXQ84" s="59" t="s">
        <v>441</v>
      </c>
      <c r="DXR84" s="55" t="s">
        <v>442</v>
      </c>
      <c r="DXS84" s="47" t="s">
        <v>429</v>
      </c>
      <c r="DXT84" s="57" t="s">
        <v>12</v>
      </c>
      <c r="DXU84" s="59" t="s">
        <v>441</v>
      </c>
      <c r="DXV84" s="55" t="s">
        <v>442</v>
      </c>
      <c r="DXW84" s="47" t="s">
        <v>429</v>
      </c>
      <c r="DXX84" s="57" t="s">
        <v>12</v>
      </c>
      <c r="DXY84" s="59" t="s">
        <v>441</v>
      </c>
      <c r="DXZ84" s="55" t="s">
        <v>442</v>
      </c>
      <c r="DYA84" s="47" t="s">
        <v>429</v>
      </c>
      <c r="DYB84" s="57" t="s">
        <v>12</v>
      </c>
      <c r="DYC84" s="59" t="s">
        <v>441</v>
      </c>
      <c r="DYD84" s="55" t="s">
        <v>442</v>
      </c>
      <c r="DYE84" s="47" t="s">
        <v>429</v>
      </c>
      <c r="DYF84" s="57" t="s">
        <v>12</v>
      </c>
      <c r="DYG84" s="59" t="s">
        <v>441</v>
      </c>
      <c r="DYH84" s="55" t="s">
        <v>442</v>
      </c>
      <c r="DYI84" s="47" t="s">
        <v>429</v>
      </c>
      <c r="DYJ84" s="57" t="s">
        <v>12</v>
      </c>
      <c r="DYK84" s="59" t="s">
        <v>441</v>
      </c>
      <c r="DYL84" s="55" t="s">
        <v>442</v>
      </c>
      <c r="DYM84" s="47" t="s">
        <v>429</v>
      </c>
      <c r="DYN84" s="57" t="s">
        <v>12</v>
      </c>
      <c r="DYO84" s="59" t="s">
        <v>441</v>
      </c>
      <c r="DYP84" s="55" t="s">
        <v>442</v>
      </c>
      <c r="DYQ84" s="47" t="s">
        <v>429</v>
      </c>
      <c r="DYR84" s="57" t="s">
        <v>12</v>
      </c>
      <c r="DYS84" s="59" t="s">
        <v>441</v>
      </c>
      <c r="DYT84" s="55" t="s">
        <v>442</v>
      </c>
      <c r="DYU84" s="47" t="s">
        <v>429</v>
      </c>
      <c r="DYV84" s="57" t="s">
        <v>12</v>
      </c>
      <c r="DYW84" s="59" t="s">
        <v>441</v>
      </c>
      <c r="DYX84" s="55" t="s">
        <v>442</v>
      </c>
      <c r="DYY84" s="47" t="s">
        <v>429</v>
      </c>
      <c r="DYZ84" s="57" t="s">
        <v>12</v>
      </c>
      <c r="DZA84" s="59" t="s">
        <v>441</v>
      </c>
      <c r="DZB84" s="55" t="s">
        <v>442</v>
      </c>
      <c r="DZC84" s="47" t="s">
        <v>429</v>
      </c>
      <c r="DZD84" s="57" t="s">
        <v>12</v>
      </c>
      <c r="DZE84" s="59" t="s">
        <v>441</v>
      </c>
      <c r="DZF84" s="55" t="s">
        <v>442</v>
      </c>
      <c r="DZG84" s="47" t="s">
        <v>429</v>
      </c>
      <c r="DZH84" s="57" t="s">
        <v>12</v>
      </c>
      <c r="DZI84" s="59" t="s">
        <v>441</v>
      </c>
      <c r="DZJ84" s="55" t="s">
        <v>442</v>
      </c>
      <c r="DZK84" s="47" t="s">
        <v>429</v>
      </c>
      <c r="DZL84" s="57" t="s">
        <v>12</v>
      </c>
      <c r="DZM84" s="59" t="s">
        <v>441</v>
      </c>
      <c r="DZN84" s="55" t="s">
        <v>442</v>
      </c>
      <c r="DZO84" s="47" t="s">
        <v>429</v>
      </c>
      <c r="DZP84" s="57" t="s">
        <v>12</v>
      </c>
      <c r="DZQ84" s="59" t="s">
        <v>441</v>
      </c>
      <c r="DZR84" s="55" t="s">
        <v>442</v>
      </c>
      <c r="DZS84" s="47" t="s">
        <v>429</v>
      </c>
      <c r="DZT84" s="57" t="s">
        <v>12</v>
      </c>
      <c r="DZU84" s="59" t="s">
        <v>441</v>
      </c>
      <c r="DZV84" s="55" t="s">
        <v>442</v>
      </c>
      <c r="DZW84" s="47" t="s">
        <v>429</v>
      </c>
      <c r="DZX84" s="57" t="s">
        <v>12</v>
      </c>
      <c r="DZY84" s="59" t="s">
        <v>441</v>
      </c>
      <c r="DZZ84" s="55" t="s">
        <v>442</v>
      </c>
      <c r="EAA84" s="47" t="s">
        <v>429</v>
      </c>
      <c r="EAB84" s="57" t="s">
        <v>12</v>
      </c>
      <c r="EAC84" s="59" t="s">
        <v>441</v>
      </c>
      <c r="EAD84" s="55" t="s">
        <v>442</v>
      </c>
      <c r="EAE84" s="47" t="s">
        <v>429</v>
      </c>
      <c r="EAF84" s="57" t="s">
        <v>12</v>
      </c>
      <c r="EAG84" s="59" t="s">
        <v>441</v>
      </c>
      <c r="EAH84" s="55" t="s">
        <v>442</v>
      </c>
      <c r="EAI84" s="47" t="s">
        <v>429</v>
      </c>
      <c r="EAJ84" s="57" t="s">
        <v>12</v>
      </c>
      <c r="EAK84" s="59" t="s">
        <v>441</v>
      </c>
      <c r="EAL84" s="55" t="s">
        <v>442</v>
      </c>
      <c r="EAM84" s="47" t="s">
        <v>429</v>
      </c>
      <c r="EAN84" s="57" t="s">
        <v>12</v>
      </c>
      <c r="EAO84" s="59" t="s">
        <v>441</v>
      </c>
      <c r="EAP84" s="55" t="s">
        <v>442</v>
      </c>
      <c r="EAQ84" s="47" t="s">
        <v>429</v>
      </c>
      <c r="EAR84" s="57" t="s">
        <v>12</v>
      </c>
      <c r="EAS84" s="59" t="s">
        <v>441</v>
      </c>
      <c r="EAT84" s="55" t="s">
        <v>442</v>
      </c>
      <c r="EAU84" s="47" t="s">
        <v>429</v>
      </c>
      <c r="EAV84" s="57" t="s">
        <v>12</v>
      </c>
      <c r="EAW84" s="59" t="s">
        <v>441</v>
      </c>
      <c r="EAX84" s="55" t="s">
        <v>442</v>
      </c>
      <c r="EAY84" s="47" t="s">
        <v>429</v>
      </c>
      <c r="EAZ84" s="57" t="s">
        <v>12</v>
      </c>
      <c r="EBA84" s="59" t="s">
        <v>441</v>
      </c>
      <c r="EBB84" s="55" t="s">
        <v>442</v>
      </c>
      <c r="EBC84" s="47" t="s">
        <v>429</v>
      </c>
      <c r="EBD84" s="57" t="s">
        <v>12</v>
      </c>
      <c r="EBE84" s="59" t="s">
        <v>441</v>
      </c>
      <c r="EBF84" s="55" t="s">
        <v>442</v>
      </c>
      <c r="EBG84" s="47" t="s">
        <v>429</v>
      </c>
      <c r="EBH84" s="57" t="s">
        <v>12</v>
      </c>
      <c r="EBI84" s="59" t="s">
        <v>441</v>
      </c>
      <c r="EBJ84" s="55" t="s">
        <v>442</v>
      </c>
      <c r="EBK84" s="47" t="s">
        <v>429</v>
      </c>
      <c r="EBL84" s="57" t="s">
        <v>12</v>
      </c>
      <c r="EBM84" s="59" t="s">
        <v>441</v>
      </c>
      <c r="EBN84" s="55" t="s">
        <v>442</v>
      </c>
      <c r="EBO84" s="47" t="s">
        <v>429</v>
      </c>
      <c r="EBP84" s="57" t="s">
        <v>12</v>
      </c>
      <c r="EBQ84" s="59" t="s">
        <v>441</v>
      </c>
      <c r="EBR84" s="55" t="s">
        <v>442</v>
      </c>
      <c r="EBS84" s="47" t="s">
        <v>429</v>
      </c>
      <c r="EBT84" s="57" t="s">
        <v>12</v>
      </c>
      <c r="EBU84" s="59" t="s">
        <v>441</v>
      </c>
      <c r="EBV84" s="55" t="s">
        <v>442</v>
      </c>
      <c r="EBW84" s="47" t="s">
        <v>429</v>
      </c>
      <c r="EBX84" s="57" t="s">
        <v>12</v>
      </c>
      <c r="EBY84" s="59" t="s">
        <v>441</v>
      </c>
      <c r="EBZ84" s="55" t="s">
        <v>442</v>
      </c>
      <c r="ECA84" s="47" t="s">
        <v>429</v>
      </c>
      <c r="ECB84" s="57" t="s">
        <v>12</v>
      </c>
      <c r="ECC84" s="59" t="s">
        <v>441</v>
      </c>
      <c r="ECD84" s="55" t="s">
        <v>442</v>
      </c>
      <c r="ECE84" s="47" t="s">
        <v>429</v>
      </c>
      <c r="ECF84" s="57" t="s">
        <v>12</v>
      </c>
      <c r="ECG84" s="59" t="s">
        <v>441</v>
      </c>
      <c r="ECH84" s="55" t="s">
        <v>442</v>
      </c>
      <c r="ECI84" s="47" t="s">
        <v>429</v>
      </c>
      <c r="ECJ84" s="57" t="s">
        <v>12</v>
      </c>
      <c r="ECK84" s="59" t="s">
        <v>441</v>
      </c>
      <c r="ECL84" s="55" t="s">
        <v>442</v>
      </c>
      <c r="ECM84" s="47" t="s">
        <v>429</v>
      </c>
      <c r="ECN84" s="57" t="s">
        <v>12</v>
      </c>
      <c r="ECO84" s="59" t="s">
        <v>441</v>
      </c>
      <c r="ECP84" s="55" t="s">
        <v>442</v>
      </c>
      <c r="ECQ84" s="47" t="s">
        <v>429</v>
      </c>
      <c r="ECR84" s="57" t="s">
        <v>12</v>
      </c>
      <c r="ECS84" s="59" t="s">
        <v>441</v>
      </c>
      <c r="ECT84" s="55" t="s">
        <v>442</v>
      </c>
      <c r="ECU84" s="47" t="s">
        <v>429</v>
      </c>
      <c r="ECV84" s="57" t="s">
        <v>12</v>
      </c>
      <c r="ECW84" s="59" t="s">
        <v>441</v>
      </c>
      <c r="ECX84" s="55" t="s">
        <v>442</v>
      </c>
      <c r="ECY84" s="47" t="s">
        <v>429</v>
      </c>
      <c r="ECZ84" s="57" t="s">
        <v>12</v>
      </c>
      <c r="EDA84" s="59" t="s">
        <v>441</v>
      </c>
      <c r="EDB84" s="55" t="s">
        <v>442</v>
      </c>
      <c r="EDC84" s="47" t="s">
        <v>429</v>
      </c>
      <c r="EDD84" s="57" t="s">
        <v>12</v>
      </c>
      <c r="EDE84" s="59" t="s">
        <v>441</v>
      </c>
      <c r="EDF84" s="55" t="s">
        <v>442</v>
      </c>
      <c r="EDG84" s="47" t="s">
        <v>429</v>
      </c>
      <c r="EDH84" s="57" t="s">
        <v>12</v>
      </c>
      <c r="EDI84" s="59" t="s">
        <v>441</v>
      </c>
      <c r="EDJ84" s="55" t="s">
        <v>442</v>
      </c>
      <c r="EDK84" s="47" t="s">
        <v>429</v>
      </c>
      <c r="EDL84" s="57" t="s">
        <v>12</v>
      </c>
      <c r="EDM84" s="59" t="s">
        <v>441</v>
      </c>
      <c r="EDN84" s="55" t="s">
        <v>442</v>
      </c>
      <c r="EDO84" s="47" t="s">
        <v>429</v>
      </c>
      <c r="EDP84" s="57" t="s">
        <v>12</v>
      </c>
      <c r="EDQ84" s="59" t="s">
        <v>441</v>
      </c>
      <c r="EDR84" s="55" t="s">
        <v>442</v>
      </c>
      <c r="EDS84" s="47" t="s">
        <v>429</v>
      </c>
      <c r="EDT84" s="57" t="s">
        <v>12</v>
      </c>
      <c r="EDU84" s="59" t="s">
        <v>441</v>
      </c>
      <c r="EDV84" s="55" t="s">
        <v>442</v>
      </c>
      <c r="EDW84" s="47" t="s">
        <v>429</v>
      </c>
      <c r="EDX84" s="57" t="s">
        <v>12</v>
      </c>
      <c r="EDY84" s="59" t="s">
        <v>441</v>
      </c>
      <c r="EDZ84" s="55" t="s">
        <v>442</v>
      </c>
      <c r="EEA84" s="47" t="s">
        <v>429</v>
      </c>
      <c r="EEB84" s="57" t="s">
        <v>12</v>
      </c>
      <c r="EEC84" s="59" t="s">
        <v>441</v>
      </c>
      <c r="EED84" s="55" t="s">
        <v>442</v>
      </c>
      <c r="EEE84" s="47" t="s">
        <v>429</v>
      </c>
      <c r="EEF84" s="57" t="s">
        <v>12</v>
      </c>
      <c r="EEG84" s="59" t="s">
        <v>441</v>
      </c>
      <c r="EEH84" s="55" t="s">
        <v>442</v>
      </c>
      <c r="EEI84" s="47" t="s">
        <v>429</v>
      </c>
      <c r="EEJ84" s="57" t="s">
        <v>12</v>
      </c>
      <c r="EEK84" s="59" t="s">
        <v>441</v>
      </c>
      <c r="EEL84" s="55" t="s">
        <v>442</v>
      </c>
      <c r="EEM84" s="47" t="s">
        <v>429</v>
      </c>
      <c r="EEN84" s="57" t="s">
        <v>12</v>
      </c>
      <c r="EEO84" s="59" t="s">
        <v>441</v>
      </c>
      <c r="EEP84" s="55" t="s">
        <v>442</v>
      </c>
      <c r="EEQ84" s="47" t="s">
        <v>429</v>
      </c>
      <c r="EER84" s="57" t="s">
        <v>12</v>
      </c>
      <c r="EES84" s="59" t="s">
        <v>441</v>
      </c>
      <c r="EET84" s="55" t="s">
        <v>442</v>
      </c>
      <c r="EEU84" s="47" t="s">
        <v>429</v>
      </c>
      <c r="EEV84" s="57" t="s">
        <v>12</v>
      </c>
      <c r="EEW84" s="59" t="s">
        <v>441</v>
      </c>
      <c r="EEX84" s="55" t="s">
        <v>442</v>
      </c>
      <c r="EEY84" s="47" t="s">
        <v>429</v>
      </c>
      <c r="EEZ84" s="57" t="s">
        <v>12</v>
      </c>
      <c r="EFA84" s="59" t="s">
        <v>441</v>
      </c>
      <c r="EFB84" s="55" t="s">
        <v>442</v>
      </c>
      <c r="EFC84" s="47" t="s">
        <v>429</v>
      </c>
      <c r="EFD84" s="57" t="s">
        <v>12</v>
      </c>
      <c r="EFE84" s="59" t="s">
        <v>441</v>
      </c>
      <c r="EFF84" s="55" t="s">
        <v>442</v>
      </c>
      <c r="EFG84" s="47" t="s">
        <v>429</v>
      </c>
      <c r="EFH84" s="57" t="s">
        <v>12</v>
      </c>
      <c r="EFI84" s="59" t="s">
        <v>441</v>
      </c>
      <c r="EFJ84" s="55" t="s">
        <v>442</v>
      </c>
      <c r="EFK84" s="47" t="s">
        <v>429</v>
      </c>
      <c r="EFL84" s="57" t="s">
        <v>12</v>
      </c>
      <c r="EFM84" s="59" t="s">
        <v>441</v>
      </c>
      <c r="EFN84" s="55" t="s">
        <v>442</v>
      </c>
      <c r="EFO84" s="47" t="s">
        <v>429</v>
      </c>
      <c r="EFP84" s="57" t="s">
        <v>12</v>
      </c>
      <c r="EFQ84" s="59" t="s">
        <v>441</v>
      </c>
      <c r="EFR84" s="55" t="s">
        <v>442</v>
      </c>
      <c r="EFS84" s="47" t="s">
        <v>429</v>
      </c>
      <c r="EFT84" s="57" t="s">
        <v>12</v>
      </c>
      <c r="EFU84" s="59" t="s">
        <v>441</v>
      </c>
      <c r="EFV84" s="55" t="s">
        <v>442</v>
      </c>
      <c r="EFW84" s="47" t="s">
        <v>429</v>
      </c>
      <c r="EFX84" s="57" t="s">
        <v>12</v>
      </c>
      <c r="EFY84" s="59" t="s">
        <v>441</v>
      </c>
      <c r="EFZ84" s="55" t="s">
        <v>442</v>
      </c>
      <c r="EGA84" s="47" t="s">
        <v>429</v>
      </c>
      <c r="EGB84" s="57" t="s">
        <v>12</v>
      </c>
      <c r="EGC84" s="59" t="s">
        <v>441</v>
      </c>
      <c r="EGD84" s="55" t="s">
        <v>442</v>
      </c>
      <c r="EGE84" s="47" t="s">
        <v>429</v>
      </c>
      <c r="EGF84" s="57" t="s">
        <v>12</v>
      </c>
      <c r="EGG84" s="59" t="s">
        <v>441</v>
      </c>
      <c r="EGH84" s="55" t="s">
        <v>442</v>
      </c>
      <c r="EGI84" s="47" t="s">
        <v>429</v>
      </c>
      <c r="EGJ84" s="57" t="s">
        <v>12</v>
      </c>
      <c r="EGK84" s="59" t="s">
        <v>441</v>
      </c>
      <c r="EGL84" s="55" t="s">
        <v>442</v>
      </c>
      <c r="EGM84" s="47" t="s">
        <v>429</v>
      </c>
      <c r="EGN84" s="57" t="s">
        <v>12</v>
      </c>
      <c r="EGO84" s="59" t="s">
        <v>441</v>
      </c>
      <c r="EGP84" s="55" t="s">
        <v>442</v>
      </c>
      <c r="EGQ84" s="47" t="s">
        <v>429</v>
      </c>
      <c r="EGR84" s="57" t="s">
        <v>12</v>
      </c>
      <c r="EGS84" s="59" t="s">
        <v>441</v>
      </c>
      <c r="EGT84" s="55" t="s">
        <v>442</v>
      </c>
      <c r="EGU84" s="47" t="s">
        <v>429</v>
      </c>
      <c r="EGV84" s="57" t="s">
        <v>12</v>
      </c>
      <c r="EGW84" s="59" t="s">
        <v>441</v>
      </c>
      <c r="EGX84" s="55" t="s">
        <v>442</v>
      </c>
      <c r="EGY84" s="47" t="s">
        <v>429</v>
      </c>
      <c r="EGZ84" s="57" t="s">
        <v>12</v>
      </c>
      <c r="EHA84" s="59" t="s">
        <v>441</v>
      </c>
      <c r="EHB84" s="55" t="s">
        <v>442</v>
      </c>
      <c r="EHC84" s="47" t="s">
        <v>429</v>
      </c>
      <c r="EHD84" s="57" t="s">
        <v>12</v>
      </c>
      <c r="EHE84" s="59" t="s">
        <v>441</v>
      </c>
      <c r="EHF84" s="55" t="s">
        <v>442</v>
      </c>
      <c r="EHG84" s="47" t="s">
        <v>429</v>
      </c>
      <c r="EHH84" s="57" t="s">
        <v>12</v>
      </c>
      <c r="EHI84" s="59" t="s">
        <v>441</v>
      </c>
      <c r="EHJ84" s="55" t="s">
        <v>442</v>
      </c>
      <c r="EHK84" s="47" t="s">
        <v>429</v>
      </c>
      <c r="EHL84" s="57" t="s">
        <v>12</v>
      </c>
      <c r="EHM84" s="59" t="s">
        <v>441</v>
      </c>
      <c r="EHN84" s="55" t="s">
        <v>442</v>
      </c>
      <c r="EHO84" s="47" t="s">
        <v>429</v>
      </c>
      <c r="EHP84" s="57" t="s">
        <v>12</v>
      </c>
      <c r="EHQ84" s="59" t="s">
        <v>441</v>
      </c>
      <c r="EHR84" s="55" t="s">
        <v>442</v>
      </c>
      <c r="EHS84" s="47" t="s">
        <v>429</v>
      </c>
      <c r="EHT84" s="57" t="s">
        <v>12</v>
      </c>
      <c r="EHU84" s="59" t="s">
        <v>441</v>
      </c>
      <c r="EHV84" s="55" t="s">
        <v>442</v>
      </c>
      <c r="EHW84" s="47" t="s">
        <v>429</v>
      </c>
      <c r="EHX84" s="57" t="s">
        <v>12</v>
      </c>
      <c r="EHY84" s="59" t="s">
        <v>441</v>
      </c>
      <c r="EHZ84" s="55" t="s">
        <v>442</v>
      </c>
      <c r="EIA84" s="47" t="s">
        <v>429</v>
      </c>
      <c r="EIB84" s="57" t="s">
        <v>12</v>
      </c>
      <c r="EIC84" s="59" t="s">
        <v>441</v>
      </c>
      <c r="EID84" s="55" t="s">
        <v>442</v>
      </c>
      <c r="EIE84" s="47" t="s">
        <v>429</v>
      </c>
      <c r="EIF84" s="57" t="s">
        <v>12</v>
      </c>
      <c r="EIG84" s="59" t="s">
        <v>441</v>
      </c>
      <c r="EIH84" s="55" t="s">
        <v>442</v>
      </c>
      <c r="EII84" s="47" t="s">
        <v>429</v>
      </c>
      <c r="EIJ84" s="57" t="s">
        <v>12</v>
      </c>
      <c r="EIK84" s="59" t="s">
        <v>441</v>
      </c>
      <c r="EIL84" s="55" t="s">
        <v>442</v>
      </c>
      <c r="EIM84" s="47" t="s">
        <v>429</v>
      </c>
      <c r="EIN84" s="57" t="s">
        <v>12</v>
      </c>
      <c r="EIO84" s="59" t="s">
        <v>441</v>
      </c>
      <c r="EIP84" s="55" t="s">
        <v>442</v>
      </c>
      <c r="EIQ84" s="47" t="s">
        <v>429</v>
      </c>
      <c r="EIR84" s="57" t="s">
        <v>12</v>
      </c>
      <c r="EIS84" s="59" t="s">
        <v>441</v>
      </c>
      <c r="EIT84" s="55" t="s">
        <v>442</v>
      </c>
      <c r="EIU84" s="47" t="s">
        <v>429</v>
      </c>
      <c r="EIV84" s="57" t="s">
        <v>12</v>
      </c>
      <c r="EIW84" s="59" t="s">
        <v>441</v>
      </c>
      <c r="EIX84" s="55" t="s">
        <v>442</v>
      </c>
      <c r="EIY84" s="47" t="s">
        <v>429</v>
      </c>
      <c r="EIZ84" s="57" t="s">
        <v>12</v>
      </c>
      <c r="EJA84" s="59" t="s">
        <v>441</v>
      </c>
      <c r="EJB84" s="55" t="s">
        <v>442</v>
      </c>
      <c r="EJC84" s="47" t="s">
        <v>429</v>
      </c>
      <c r="EJD84" s="57" t="s">
        <v>12</v>
      </c>
      <c r="EJE84" s="59" t="s">
        <v>441</v>
      </c>
      <c r="EJF84" s="55" t="s">
        <v>442</v>
      </c>
      <c r="EJG84" s="47" t="s">
        <v>429</v>
      </c>
      <c r="EJH84" s="57" t="s">
        <v>12</v>
      </c>
      <c r="EJI84" s="59" t="s">
        <v>441</v>
      </c>
      <c r="EJJ84" s="55" t="s">
        <v>442</v>
      </c>
      <c r="EJK84" s="47" t="s">
        <v>429</v>
      </c>
      <c r="EJL84" s="57" t="s">
        <v>12</v>
      </c>
      <c r="EJM84" s="59" t="s">
        <v>441</v>
      </c>
      <c r="EJN84" s="55" t="s">
        <v>442</v>
      </c>
      <c r="EJO84" s="47" t="s">
        <v>429</v>
      </c>
      <c r="EJP84" s="57" t="s">
        <v>12</v>
      </c>
      <c r="EJQ84" s="59" t="s">
        <v>441</v>
      </c>
      <c r="EJR84" s="55" t="s">
        <v>442</v>
      </c>
      <c r="EJS84" s="47" t="s">
        <v>429</v>
      </c>
      <c r="EJT84" s="57" t="s">
        <v>12</v>
      </c>
      <c r="EJU84" s="59" t="s">
        <v>441</v>
      </c>
      <c r="EJV84" s="55" t="s">
        <v>442</v>
      </c>
      <c r="EJW84" s="47" t="s">
        <v>429</v>
      </c>
      <c r="EJX84" s="57" t="s">
        <v>12</v>
      </c>
      <c r="EJY84" s="59" t="s">
        <v>441</v>
      </c>
      <c r="EJZ84" s="55" t="s">
        <v>442</v>
      </c>
      <c r="EKA84" s="47" t="s">
        <v>429</v>
      </c>
      <c r="EKB84" s="57" t="s">
        <v>12</v>
      </c>
      <c r="EKC84" s="59" t="s">
        <v>441</v>
      </c>
      <c r="EKD84" s="55" t="s">
        <v>442</v>
      </c>
      <c r="EKE84" s="47" t="s">
        <v>429</v>
      </c>
      <c r="EKF84" s="57" t="s">
        <v>12</v>
      </c>
      <c r="EKG84" s="59" t="s">
        <v>441</v>
      </c>
      <c r="EKH84" s="55" t="s">
        <v>442</v>
      </c>
      <c r="EKI84" s="47" t="s">
        <v>429</v>
      </c>
      <c r="EKJ84" s="57" t="s">
        <v>12</v>
      </c>
      <c r="EKK84" s="59" t="s">
        <v>441</v>
      </c>
      <c r="EKL84" s="55" t="s">
        <v>442</v>
      </c>
      <c r="EKM84" s="47" t="s">
        <v>429</v>
      </c>
      <c r="EKN84" s="57" t="s">
        <v>12</v>
      </c>
      <c r="EKO84" s="59" t="s">
        <v>441</v>
      </c>
      <c r="EKP84" s="55" t="s">
        <v>442</v>
      </c>
      <c r="EKQ84" s="47" t="s">
        <v>429</v>
      </c>
      <c r="EKR84" s="57" t="s">
        <v>12</v>
      </c>
      <c r="EKS84" s="59" t="s">
        <v>441</v>
      </c>
      <c r="EKT84" s="55" t="s">
        <v>442</v>
      </c>
      <c r="EKU84" s="47" t="s">
        <v>429</v>
      </c>
      <c r="EKV84" s="57" t="s">
        <v>12</v>
      </c>
      <c r="EKW84" s="59" t="s">
        <v>441</v>
      </c>
      <c r="EKX84" s="55" t="s">
        <v>442</v>
      </c>
      <c r="EKY84" s="47" t="s">
        <v>429</v>
      </c>
      <c r="EKZ84" s="57" t="s">
        <v>12</v>
      </c>
      <c r="ELA84" s="59" t="s">
        <v>441</v>
      </c>
      <c r="ELB84" s="55" t="s">
        <v>442</v>
      </c>
      <c r="ELC84" s="47" t="s">
        <v>429</v>
      </c>
      <c r="ELD84" s="57" t="s">
        <v>12</v>
      </c>
      <c r="ELE84" s="59" t="s">
        <v>441</v>
      </c>
      <c r="ELF84" s="55" t="s">
        <v>442</v>
      </c>
      <c r="ELG84" s="47" t="s">
        <v>429</v>
      </c>
      <c r="ELH84" s="57" t="s">
        <v>12</v>
      </c>
      <c r="ELI84" s="59" t="s">
        <v>441</v>
      </c>
      <c r="ELJ84" s="55" t="s">
        <v>442</v>
      </c>
      <c r="ELK84" s="47" t="s">
        <v>429</v>
      </c>
      <c r="ELL84" s="57" t="s">
        <v>12</v>
      </c>
      <c r="ELM84" s="59" t="s">
        <v>441</v>
      </c>
      <c r="ELN84" s="55" t="s">
        <v>442</v>
      </c>
      <c r="ELO84" s="47" t="s">
        <v>429</v>
      </c>
      <c r="ELP84" s="57" t="s">
        <v>12</v>
      </c>
      <c r="ELQ84" s="59" t="s">
        <v>441</v>
      </c>
      <c r="ELR84" s="55" t="s">
        <v>442</v>
      </c>
      <c r="ELS84" s="47" t="s">
        <v>429</v>
      </c>
      <c r="ELT84" s="57" t="s">
        <v>12</v>
      </c>
      <c r="ELU84" s="59" t="s">
        <v>441</v>
      </c>
      <c r="ELV84" s="55" t="s">
        <v>442</v>
      </c>
      <c r="ELW84" s="47" t="s">
        <v>429</v>
      </c>
      <c r="ELX84" s="57" t="s">
        <v>12</v>
      </c>
      <c r="ELY84" s="59" t="s">
        <v>441</v>
      </c>
      <c r="ELZ84" s="55" t="s">
        <v>442</v>
      </c>
      <c r="EMA84" s="47" t="s">
        <v>429</v>
      </c>
      <c r="EMB84" s="57" t="s">
        <v>12</v>
      </c>
      <c r="EMC84" s="59" t="s">
        <v>441</v>
      </c>
      <c r="EMD84" s="55" t="s">
        <v>442</v>
      </c>
      <c r="EME84" s="47" t="s">
        <v>429</v>
      </c>
      <c r="EMF84" s="57" t="s">
        <v>12</v>
      </c>
      <c r="EMG84" s="59" t="s">
        <v>441</v>
      </c>
      <c r="EMH84" s="55" t="s">
        <v>442</v>
      </c>
      <c r="EMI84" s="47" t="s">
        <v>429</v>
      </c>
      <c r="EMJ84" s="57" t="s">
        <v>12</v>
      </c>
      <c r="EMK84" s="59" t="s">
        <v>441</v>
      </c>
      <c r="EML84" s="55" t="s">
        <v>442</v>
      </c>
      <c r="EMM84" s="47" t="s">
        <v>429</v>
      </c>
      <c r="EMN84" s="57" t="s">
        <v>12</v>
      </c>
      <c r="EMO84" s="59" t="s">
        <v>441</v>
      </c>
      <c r="EMP84" s="55" t="s">
        <v>442</v>
      </c>
      <c r="EMQ84" s="47" t="s">
        <v>429</v>
      </c>
      <c r="EMR84" s="57" t="s">
        <v>12</v>
      </c>
      <c r="EMS84" s="59" t="s">
        <v>441</v>
      </c>
      <c r="EMT84" s="55" t="s">
        <v>442</v>
      </c>
      <c r="EMU84" s="47" t="s">
        <v>429</v>
      </c>
      <c r="EMV84" s="57" t="s">
        <v>12</v>
      </c>
      <c r="EMW84" s="59" t="s">
        <v>441</v>
      </c>
      <c r="EMX84" s="55" t="s">
        <v>442</v>
      </c>
      <c r="EMY84" s="47" t="s">
        <v>429</v>
      </c>
      <c r="EMZ84" s="57" t="s">
        <v>12</v>
      </c>
      <c r="ENA84" s="59" t="s">
        <v>441</v>
      </c>
      <c r="ENB84" s="55" t="s">
        <v>442</v>
      </c>
      <c r="ENC84" s="47" t="s">
        <v>429</v>
      </c>
      <c r="END84" s="57" t="s">
        <v>12</v>
      </c>
      <c r="ENE84" s="59" t="s">
        <v>441</v>
      </c>
      <c r="ENF84" s="55" t="s">
        <v>442</v>
      </c>
      <c r="ENG84" s="47" t="s">
        <v>429</v>
      </c>
      <c r="ENH84" s="57" t="s">
        <v>12</v>
      </c>
      <c r="ENI84" s="59" t="s">
        <v>441</v>
      </c>
      <c r="ENJ84" s="55" t="s">
        <v>442</v>
      </c>
      <c r="ENK84" s="47" t="s">
        <v>429</v>
      </c>
      <c r="ENL84" s="57" t="s">
        <v>12</v>
      </c>
      <c r="ENM84" s="59" t="s">
        <v>441</v>
      </c>
      <c r="ENN84" s="55" t="s">
        <v>442</v>
      </c>
      <c r="ENO84" s="47" t="s">
        <v>429</v>
      </c>
      <c r="ENP84" s="57" t="s">
        <v>12</v>
      </c>
      <c r="ENQ84" s="59" t="s">
        <v>441</v>
      </c>
      <c r="ENR84" s="55" t="s">
        <v>442</v>
      </c>
      <c r="ENS84" s="47" t="s">
        <v>429</v>
      </c>
      <c r="ENT84" s="57" t="s">
        <v>12</v>
      </c>
      <c r="ENU84" s="59" t="s">
        <v>441</v>
      </c>
      <c r="ENV84" s="55" t="s">
        <v>442</v>
      </c>
      <c r="ENW84" s="47" t="s">
        <v>429</v>
      </c>
      <c r="ENX84" s="57" t="s">
        <v>12</v>
      </c>
      <c r="ENY84" s="59" t="s">
        <v>441</v>
      </c>
      <c r="ENZ84" s="55" t="s">
        <v>442</v>
      </c>
      <c r="EOA84" s="47" t="s">
        <v>429</v>
      </c>
      <c r="EOB84" s="57" t="s">
        <v>12</v>
      </c>
      <c r="EOC84" s="59" t="s">
        <v>441</v>
      </c>
      <c r="EOD84" s="55" t="s">
        <v>442</v>
      </c>
      <c r="EOE84" s="47" t="s">
        <v>429</v>
      </c>
      <c r="EOF84" s="57" t="s">
        <v>12</v>
      </c>
      <c r="EOG84" s="59" t="s">
        <v>441</v>
      </c>
      <c r="EOH84" s="55" t="s">
        <v>442</v>
      </c>
      <c r="EOI84" s="47" t="s">
        <v>429</v>
      </c>
      <c r="EOJ84" s="57" t="s">
        <v>12</v>
      </c>
      <c r="EOK84" s="59" t="s">
        <v>441</v>
      </c>
      <c r="EOL84" s="55" t="s">
        <v>442</v>
      </c>
      <c r="EOM84" s="47" t="s">
        <v>429</v>
      </c>
      <c r="EON84" s="57" t="s">
        <v>12</v>
      </c>
      <c r="EOO84" s="59" t="s">
        <v>441</v>
      </c>
      <c r="EOP84" s="55" t="s">
        <v>442</v>
      </c>
      <c r="EOQ84" s="47" t="s">
        <v>429</v>
      </c>
      <c r="EOR84" s="57" t="s">
        <v>12</v>
      </c>
      <c r="EOS84" s="59" t="s">
        <v>441</v>
      </c>
      <c r="EOT84" s="55" t="s">
        <v>442</v>
      </c>
      <c r="EOU84" s="47" t="s">
        <v>429</v>
      </c>
      <c r="EOV84" s="57" t="s">
        <v>12</v>
      </c>
      <c r="EOW84" s="59" t="s">
        <v>441</v>
      </c>
      <c r="EOX84" s="55" t="s">
        <v>442</v>
      </c>
      <c r="EOY84" s="47" t="s">
        <v>429</v>
      </c>
      <c r="EOZ84" s="57" t="s">
        <v>12</v>
      </c>
      <c r="EPA84" s="59" t="s">
        <v>441</v>
      </c>
      <c r="EPB84" s="55" t="s">
        <v>442</v>
      </c>
      <c r="EPC84" s="47" t="s">
        <v>429</v>
      </c>
      <c r="EPD84" s="57" t="s">
        <v>12</v>
      </c>
      <c r="EPE84" s="59" t="s">
        <v>441</v>
      </c>
      <c r="EPF84" s="55" t="s">
        <v>442</v>
      </c>
      <c r="EPG84" s="47" t="s">
        <v>429</v>
      </c>
      <c r="EPH84" s="57" t="s">
        <v>12</v>
      </c>
      <c r="EPI84" s="59" t="s">
        <v>441</v>
      </c>
      <c r="EPJ84" s="55" t="s">
        <v>442</v>
      </c>
      <c r="EPK84" s="47" t="s">
        <v>429</v>
      </c>
      <c r="EPL84" s="57" t="s">
        <v>12</v>
      </c>
      <c r="EPM84" s="59" t="s">
        <v>441</v>
      </c>
      <c r="EPN84" s="55" t="s">
        <v>442</v>
      </c>
      <c r="EPO84" s="47" t="s">
        <v>429</v>
      </c>
      <c r="EPP84" s="57" t="s">
        <v>12</v>
      </c>
      <c r="EPQ84" s="59" t="s">
        <v>441</v>
      </c>
      <c r="EPR84" s="55" t="s">
        <v>442</v>
      </c>
      <c r="EPS84" s="47" t="s">
        <v>429</v>
      </c>
      <c r="EPT84" s="57" t="s">
        <v>12</v>
      </c>
      <c r="EPU84" s="59" t="s">
        <v>441</v>
      </c>
      <c r="EPV84" s="55" t="s">
        <v>442</v>
      </c>
      <c r="EPW84" s="47" t="s">
        <v>429</v>
      </c>
      <c r="EPX84" s="57" t="s">
        <v>12</v>
      </c>
      <c r="EPY84" s="59" t="s">
        <v>441</v>
      </c>
      <c r="EPZ84" s="55" t="s">
        <v>442</v>
      </c>
      <c r="EQA84" s="47" t="s">
        <v>429</v>
      </c>
      <c r="EQB84" s="57" t="s">
        <v>12</v>
      </c>
      <c r="EQC84" s="59" t="s">
        <v>441</v>
      </c>
      <c r="EQD84" s="55" t="s">
        <v>442</v>
      </c>
      <c r="EQE84" s="47" t="s">
        <v>429</v>
      </c>
      <c r="EQF84" s="57" t="s">
        <v>12</v>
      </c>
      <c r="EQG84" s="59" t="s">
        <v>441</v>
      </c>
      <c r="EQH84" s="55" t="s">
        <v>442</v>
      </c>
      <c r="EQI84" s="47" t="s">
        <v>429</v>
      </c>
      <c r="EQJ84" s="57" t="s">
        <v>12</v>
      </c>
      <c r="EQK84" s="59" t="s">
        <v>441</v>
      </c>
      <c r="EQL84" s="55" t="s">
        <v>442</v>
      </c>
      <c r="EQM84" s="47" t="s">
        <v>429</v>
      </c>
      <c r="EQN84" s="57" t="s">
        <v>12</v>
      </c>
      <c r="EQO84" s="59" t="s">
        <v>441</v>
      </c>
      <c r="EQP84" s="55" t="s">
        <v>442</v>
      </c>
      <c r="EQQ84" s="47" t="s">
        <v>429</v>
      </c>
      <c r="EQR84" s="57" t="s">
        <v>12</v>
      </c>
      <c r="EQS84" s="59" t="s">
        <v>441</v>
      </c>
      <c r="EQT84" s="55" t="s">
        <v>442</v>
      </c>
      <c r="EQU84" s="47" t="s">
        <v>429</v>
      </c>
      <c r="EQV84" s="57" t="s">
        <v>12</v>
      </c>
      <c r="EQW84" s="59" t="s">
        <v>441</v>
      </c>
      <c r="EQX84" s="55" t="s">
        <v>442</v>
      </c>
      <c r="EQY84" s="47" t="s">
        <v>429</v>
      </c>
      <c r="EQZ84" s="57" t="s">
        <v>12</v>
      </c>
      <c r="ERA84" s="59" t="s">
        <v>441</v>
      </c>
      <c r="ERB84" s="55" t="s">
        <v>442</v>
      </c>
      <c r="ERC84" s="47" t="s">
        <v>429</v>
      </c>
      <c r="ERD84" s="57" t="s">
        <v>12</v>
      </c>
      <c r="ERE84" s="59" t="s">
        <v>441</v>
      </c>
      <c r="ERF84" s="55" t="s">
        <v>442</v>
      </c>
      <c r="ERG84" s="47" t="s">
        <v>429</v>
      </c>
      <c r="ERH84" s="57" t="s">
        <v>12</v>
      </c>
      <c r="ERI84" s="59" t="s">
        <v>441</v>
      </c>
      <c r="ERJ84" s="55" t="s">
        <v>442</v>
      </c>
      <c r="ERK84" s="47" t="s">
        <v>429</v>
      </c>
      <c r="ERL84" s="57" t="s">
        <v>12</v>
      </c>
      <c r="ERM84" s="59" t="s">
        <v>441</v>
      </c>
      <c r="ERN84" s="55" t="s">
        <v>442</v>
      </c>
      <c r="ERO84" s="47" t="s">
        <v>429</v>
      </c>
      <c r="ERP84" s="57" t="s">
        <v>12</v>
      </c>
      <c r="ERQ84" s="59" t="s">
        <v>441</v>
      </c>
      <c r="ERR84" s="55" t="s">
        <v>442</v>
      </c>
      <c r="ERS84" s="47" t="s">
        <v>429</v>
      </c>
      <c r="ERT84" s="57" t="s">
        <v>12</v>
      </c>
      <c r="ERU84" s="59" t="s">
        <v>441</v>
      </c>
      <c r="ERV84" s="55" t="s">
        <v>442</v>
      </c>
      <c r="ERW84" s="47" t="s">
        <v>429</v>
      </c>
      <c r="ERX84" s="57" t="s">
        <v>12</v>
      </c>
      <c r="ERY84" s="59" t="s">
        <v>441</v>
      </c>
      <c r="ERZ84" s="55" t="s">
        <v>442</v>
      </c>
      <c r="ESA84" s="47" t="s">
        <v>429</v>
      </c>
      <c r="ESB84" s="57" t="s">
        <v>12</v>
      </c>
      <c r="ESC84" s="59" t="s">
        <v>441</v>
      </c>
      <c r="ESD84" s="55" t="s">
        <v>442</v>
      </c>
      <c r="ESE84" s="47" t="s">
        <v>429</v>
      </c>
      <c r="ESF84" s="57" t="s">
        <v>12</v>
      </c>
      <c r="ESG84" s="59" t="s">
        <v>441</v>
      </c>
      <c r="ESH84" s="55" t="s">
        <v>442</v>
      </c>
      <c r="ESI84" s="47" t="s">
        <v>429</v>
      </c>
      <c r="ESJ84" s="57" t="s">
        <v>12</v>
      </c>
      <c r="ESK84" s="59" t="s">
        <v>441</v>
      </c>
      <c r="ESL84" s="55" t="s">
        <v>442</v>
      </c>
      <c r="ESM84" s="47" t="s">
        <v>429</v>
      </c>
      <c r="ESN84" s="57" t="s">
        <v>12</v>
      </c>
      <c r="ESO84" s="59" t="s">
        <v>441</v>
      </c>
      <c r="ESP84" s="55" t="s">
        <v>442</v>
      </c>
      <c r="ESQ84" s="47" t="s">
        <v>429</v>
      </c>
      <c r="ESR84" s="57" t="s">
        <v>12</v>
      </c>
      <c r="ESS84" s="59" t="s">
        <v>441</v>
      </c>
      <c r="EST84" s="55" t="s">
        <v>442</v>
      </c>
      <c r="ESU84" s="47" t="s">
        <v>429</v>
      </c>
      <c r="ESV84" s="57" t="s">
        <v>12</v>
      </c>
      <c r="ESW84" s="59" t="s">
        <v>441</v>
      </c>
      <c r="ESX84" s="55" t="s">
        <v>442</v>
      </c>
      <c r="ESY84" s="47" t="s">
        <v>429</v>
      </c>
      <c r="ESZ84" s="57" t="s">
        <v>12</v>
      </c>
      <c r="ETA84" s="59" t="s">
        <v>441</v>
      </c>
      <c r="ETB84" s="55" t="s">
        <v>442</v>
      </c>
      <c r="ETC84" s="47" t="s">
        <v>429</v>
      </c>
      <c r="ETD84" s="57" t="s">
        <v>12</v>
      </c>
      <c r="ETE84" s="59" t="s">
        <v>441</v>
      </c>
      <c r="ETF84" s="55" t="s">
        <v>442</v>
      </c>
      <c r="ETG84" s="47" t="s">
        <v>429</v>
      </c>
      <c r="ETH84" s="57" t="s">
        <v>12</v>
      </c>
      <c r="ETI84" s="59" t="s">
        <v>441</v>
      </c>
      <c r="ETJ84" s="55" t="s">
        <v>442</v>
      </c>
      <c r="ETK84" s="47" t="s">
        <v>429</v>
      </c>
      <c r="ETL84" s="57" t="s">
        <v>12</v>
      </c>
      <c r="ETM84" s="59" t="s">
        <v>441</v>
      </c>
      <c r="ETN84" s="55" t="s">
        <v>442</v>
      </c>
      <c r="ETO84" s="47" t="s">
        <v>429</v>
      </c>
      <c r="ETP84" s="57" t="s">
        <v>12</v>
      </c>
      <c r="ETQ84" s="59" t="s">
        <v>441</v>
      </c>
      <c r="ETR84" s="55" t="s">
        <v>442</v>
      </c>
      <c r="ETS84" s="47" t="s">
        <v>429</v>
      </c>
      <c r="ETT84" s="57" t="s">
        <v>12</v>
      </c>
      <c r="ETU84" s="59" t="s">
        <v>441</v>
      </c>
      <c r="ETV84" s="55" t="s">
        <v>442</v>
      </c>
      <c r="ETW84" s="47" t="s">
        <v>429</v>
      </c>
      <c r="ETX84" s="57" t="s">
        <v>12</v>
      </c>
      <c r="ETY84" s="59" t="s">
        <v>441</v>
      </c>
      <c r="ETZ84" s="55" t="s">
        <v>442</v>
      </c>
      <c r="EUA84" s="47" t="s">
        <v>429</v>
      </c>
      <c r="EUB84" s="57" t="s">
        <v>12</v>
      </c>
      <c r="EUC84" s="59" t="s">
        <v>441</v>
      </c>
      <c r="EUD84" s="55" t="s">
        <v>442</v>
      </c>
      <c r="EUE84" s="47" t="s">
        <v>429</v>
      </c>
      <c r="EUF84" s="57" t="s">
        <v>12</v>
      </c>
      <c r="EUG84" s="59" t="s">
        <v>441</v>
      </c>
      <c r="EUH84" s="55" t="s">
        <v>442</v>
      </c>
      <c r="EUI84" s="47" t="s">
        <v>429</v>
      </c>
      <c r="EUJ84" s="57" t="s">
        <v>12</v>
      </c>
      <c r="EUK84" s="59" t="s">
        <v>441</v>
      </c>
      <c r="EUL84" s="55" t="s">
        <v>442</v>
      </c>
      <c r="EUM84" s="47" t="s">
        <v>429</v>
      </c>
      <c r="EUN84" s="57" t="s">
        <v>12</v>
      </c>
      <c r="EUO84" s="59" t="s">
        <v>441</v>
      </c>
      <c r="EUP84" s="55" t="s">
        <v>442</v>
      </c>
      <c r="EUQ84" s="47" t="s">
        <v>429</v>
      </c>
      <c r="EUR84" s="57" t="s">
        <v>12</v>
      </c>
      <c r="EUS84" s="59" t="s">
        <v>441</v>
      </c>
      <c r="EUT84" s="55" t="s">
        <v>442</v>
      </c>
      <c r="EUU84" s="47" t="s">
        <v>429</v>
      </c>
      <c r="EUV84" s="57" t="s">
        <v>12</v>
      </c>
      <c r="EUW84" s="59" t="s">
        <v>441</v>
      </c>
      <c r="EUX84" s="55" t="s">
        <v>442</v>
      </c>
      <c r="EUY84" s="47" t="s">
        <v>429</v>
      </c>
      <c r="EUZ84" s="57" t="s">
        <v>12</v>
      </c>
      <c r="EVA84" s="59" t="s">
        <v>441</v>
      </c>
      <c r="EVB84" s="55" t="s">
        <v>442</v>
      </c>
      <c r="EVC84" s="47" t="s">
        <v>429</v>
      </c>
      <c r="EVD84" s="57" t="s">
        <v>12</v>
      </c>
      <c r="EVE84" s="59" t="s">
        <v>441</v>
      </c>
      <c r="EVF84" s="55" t="s">
        <v>442</v>
      </c>
      <c r="EVG84" s="47" t="s">
        <v>429</v>
      </c>
      <c r="EVH84" s="57" t="s">
        <v>12</v>
      </c>
      <c r="EVI84" s="59" t="s">
        <v>441</v>
      </c>
      <c r="EVJ84" s="55" t="s">
        <v>442</v>
      </c>
      <c r="EVK84" s="47" t="s">
        <v>429</v>
      </c>
      <c r="EVL84" s="57" t="s">
        <v>12</v>
      </c>
      <c r="EVM84" s="59" t="s">
        <v>441</v>
      </c>
      <c r="EVN84" s="55" t="s">
        <v>442</v>
      </c>
      <c r="EVO84" s="47" t="s">
        <v>429</v>
      </c>
      <c r="EVP84" s="57" t="s">
        <v>12</v>
      </c>
      <c r="EVQ84" s="59" t="s">
        <v>441</v>
      </c>
      <c r="EVR84" s="55" t="s">
        <v>442</v>
      </c>
      <c r="EVS84" s="47" t="s">
        <v>429</v>
      </c>
      <c r="EVT84" s="57" t="s">
        <v>12</v>
      </c>
      <c r="EVU84" s="59" t="s">
        <v>441</v>
      </c>
      <c r="EVV84" s="55" t="s">
        <v>442</v>
      </c>
      <c r="EVW84" s="47" t="s">
        <v>429</v>
      </c>
      <c r="EVX84" s="57" t="s">
        <v>12</v>
      </c>
      <c r="EVY84" s="59" t="s">
        <v>441</v>
      </c>
      <c r="EVZ84" s="55" t="s">
        <v>442</v>
      </c>
      <c r="EWA84" s="47" t="s">
        <v>429</v>
      </c>
      <c r="EWB84" s="57" t="s">
        <v>12</v>
      </c>
      <c r="EWC84" s="59" t="s">
        <v>441</v>
      </c>
      <c r="EWD84" s="55" t="s">
        <v>442</v>
      </c>
      <c r="EWE84" s="47" t="s">
        <v>429</v>
      </c>
      <c r="EWF84" s="57" t="s">
        <v>12</v>
      </c>
      <c r="EWG84" s="59" t="s">
        <v>441</v>
      </c>
      <c r="EWH84" s="55" t="s">
        <v>442</v>
      </c>
      <c r="EWI84" s="47" t="s">
        <v>429</v>
      </c>
      <c r="EWJ84" s="57" t="s">
        <v>12</v>
      </c>
      <c r="EWK84" s="59" t="s">
        <v>441</v>
      </c>
      <c r="EWL84" s="55" t="s">
        <v>442</v>
      </c>
      <c r="EWM84" s="47" t="s">
        <v>429</v>
      </c>
      <c r="EWN84" s="57" t="s">
        <v>12</v>
      </c>
      <c r="EWO84" s="59" t="s">
        <v>441</v>
      </c>
      <c r="EWP84" s="55" t="s">
        <v>442</v>
      </c>
      <c r="EWQ84" s="47" t="s">
        <v>429</v>
      </c>
      <c r="EWR84" s="57" t="s">
        <v>12</v>
      </c>
      <c r="EWS84" s="59" t="s">
        <v>441</v>
      </c>
      <c r="EWT84" s="55" t="s">
        <v>442</v>
      </c>
      <c r="EWU84" s="47" t="s">
        <v>429</v>
      </c>
      <c r="EWV84" s="57" t="s">
        <v>12</v>
      </c>
      <c r="EWW84" s="59" t="s">
        <v>441</v>
      </c>
      <c r="EWX84" s="55" t="s">
        <v>442</v>
      </c>
      <c r="EWY84" s="47" t="s">
        <v>429</v>
      </c>
      <c r="EWZ84" s="57" t="s">
        <v>12</v>
      </c>
      <c r="EXA84" s="59" t="s">
        <v>441</v>
      </c>
      <c r="EXB84" s="55" t="s">
        <v>442</v>
      </c>
      <c r="EXC84" s="47" t="s">
        <v>429</v>
      </c>
      <c r="EXD84" s="57" t="s">
        <v>12</v>
      </c>
      <c r="EXE84" s="59" t="s">
        <v>441</v>
      </c>
      <c r="EXF84" s="55" t="s">
        <v>442</v>
      </c>
      <c r="EXG84" s="47" t="s">
        <v>429</v>
      </c>
      <c r="EXH84" s="57" t="s">
        <v>12</v>
      </c>
      <c r="EXI84" s="59" t="s">
        <v>441</v>
      </c>
      <c r="EXJ84" s="55" t="s">
        <v>442</v>
      </c>
      <c r="EXK84" s="47" t="s">
        <v>429</v>
      </c>
      <c r="EXL84" s="57" t="s">
        <v>12</v>
      </c>
      <c r="EXM84" s="59" t="s">
        <v>441</v>
      </c>
      <c r="EXN84" s="55" t="s">
        <v>442</v>
      </c>
      <c r="EXO84" s="47" t="s">
        <v>429</v>
      </c>
      <c r="EXP84" s="57" t="s">
        <v>12</v>
      </c>
      <c r="EXQ84" s="59" t="s">
        <v>441</v>
      </c>
      <c r="EXR84" s="55" t="s">
        <v>442</v>
      </c>
      <c r="EXS84" s="47" t="s">
        <v>429</v>
      </c>
      <c r="EXT84" s="57" t="s">
        <v>12</v>
      </c>
      <c r="EXU84" s="59" t="s">
        <v>441</v>
      </c>
      <c r="EXV84" s="55" t="s">
        <v>442</v>
      </c>
      <c r="EXW84" s="47" t="s">
        <v>429</v>
      </c>
      <c r="EXX84" s="57" t="s">
        <v>12</v>
      </c>
      <c r="EXY84" s="59" t="s">
        <v>441</v>
      </c>
      <c r="EXZ84" s="55" t="s">
        <v>442</v>
      </c>
      <c r="EYA84" s="47" t="s">
        <v>429</v>
      </c>
      <c r="EYB84" s="57" t="s">
        <v>12</v>
      </c>
      <c r="EYC84" s="59" t="s">
        <v>441</v>
      </c>
      <c r="EYD84" s="55" t="s">
        <v>442</v>
      </c>
      <c r="EYE84" s="47" t="s">
        <v>429</v>
      </c>
      <c r="EYF84" s="57" t="s">
        <v>12</v>
      </c>
      <c r="EYG84" s="59" t="s">
        <v>441</v>
      </c>
      <c r="EYH84" s="55" t="s">
        <v>442</v>
      </c>
      <c r="EYI84" s="47" t="s">
        <v>429</v>
      </c>
      <c r="EYJ84" s="57" t="s">
        <v>12</v>
      </c>
      <c r="EYK84" s="59" t="s">
        <v>441</v>
      </c>
      <c r="EYL84" s="55" t="s">
        <v>442</v>
      </c>
      <c r="EYM84" s="47" t="s">
        <v>429</v>
      </c>
      <c r="EYN84" s="57" t="s">
        <v>12</v>
      </c>
      <c r="EYO84" s="59" t="s">
        <v>441</v>
      </c>
      <c r="EYP84" s="55" t="s">
        <v>442</v>
      </c>
      <c r="EYQ84" s="47" t="s">
        <v>429</v>
      </c>
      <c r="EYR84" s="57" t="s">
        <v>12</v>
      </c>
      <c r="EYS84" s="59" t="s">
        <v>441</v>
      </c>
      <c r="EYT84" s="55" t="s">
        <v>442</v>
      </c>
      <c r="EYU84" s="47" t="s">
        <v>429</v>
      </c>
      <c r="EYV84" s="57" t="s">
        <v>12</v>
      </c>
      <c r="EYW84" s="59" t="s">
        <v>441</v>
      </c>
      <c r="EYX84" s="55" t="s">
        <v>442</v>
      </c>
      <c r="EYY84" s="47" t="s">
        <v>429</v>
      </c>
      <c r="EYZ84" s="57" t="s">
        <v>12</v>
      </c>
      <c r="EZA84" s="59" t="s">
        <v>441</v>
      </c>
      <c r="EZB84" s="55" t="s">
        <v>442</v>
      </c>
      <c r="EZC84" s="47" t="s">
        <v>429</v>
      </c>
      <c r="EZD84" s="57" t="s">
        <v>12</v>
      </c>
      <c r="EZE84" s="59" t="s">
        <v>441</v>
      </c>
      <c r="EZF84" s="55" t="s">
        <v>442</v>
      </c>
      <c r="EZG84" s="47" t="s">
        <v>429</v>
      </c>
      <c r="EZH84" s="57" t="s">
        <v>12</v>
      </c>
      <c r="EZI84" s="59" t="s">
        <v>441</v>
      </c>
      <c r="EZJ84" s="55" t="s">
        <v>442</v>
      </c>
      <c r="EZK84" s="47" t="s">
        <v>429</v>
      </c>
      <c r="EZL84" s="57" t="s">
        <v>12</v>
      </c>
      <c r="EZM84" s="59" t="s">
        <v>441</v>
      </c>
      <c r="EZN84" s="55" t="s">
        <v>442</v>
      </c>
      <c r="EZO84" s="47" t="s">
        <v>429</v>
      </c>
      <c r="EZP84" s="57" t="s">
        <v>12</v>
      </c>
      <c r="EZQ84" s="59" t="s">
        <v>441</v>
      </c>
      <c r="EZR84" s="55" t="s">
        <v>442</v>
      </c>
      <c r="EZS84" s="47" t="s">
        <v>429</v>
      </c>
      <c r="EZT84" s="57" t="s">
        <v>12</v>
      </c>
      <c r="EZU84" s="59" t="s">
        <v>441</v>
      </c>
      <c r="EZV84" s="55" t="s">
        <v>442</v>
      </c>
      <c r="EZW84" s="47" t="s">
        <v>429</v>
      </c>
      <c r="EZX84" s="57" t="s">
        <v>12</v>
      </c>
      <c r="EZY84" s="59" t="s">
        <v>441</v>
      </c>
      <c r="EZZ84" s="55" t="s">
        <v>442</v>
      </c>
      <c r="FAA84" s="47" t="s">
        <v>429</v>
      </c>
      <c r="FAB84" s="57" t="s">
        <v>12</v>
      </c>
      <c r="FAC84" s="59" t="s">
        <v>441</v>
      </c>
      <c r="FAD84" s="55" t="s">
        <v>442</v>
      </c>
      <c r="FAE84" s="47" t="s">
        <v>429</v>
      </c>
      <c r="FAF84" s="57" t="s">
        <v>12</v>
      </c>
      <c r="FAG84" s="59" t="s">
        <v>441</v>
      </c>
      <c r="FAH84" s="55" t="s">
        <v>442</v>
      </c>
      <c r="FAI84" s="47" t="s">
        <v>429</v>
      </c>
      <c r="FAJ84" s="57" t="s">
        <v>12</v>
      </c>
      <c r="FAK84" s="59" t="s">
        <v>441</v>
      </c>
      <c r="FAL84" s="55" t="s">
        <v>442</v>
      </c>
      <c r="FAM84" s="47" t="s">
        <v>429</v>
      </c>
      <c r="FAN84" s="57" t="s">
        <v>12</v>
      </c>
      <c r="FAO84" s="59" t="s">
        <v>441</v>
      </c>
      <c r="FAP84" s="55" t="s">
        <v>442</v>
      </c>
      <c r="FAQ84" s="47" t="s">
        <v>429</v>
      </c>
      <c r="FAR84" s="57" t="s">
        <v>12</v>
      </c>
      <c r="FAS84" s="59" t="s">
        <v>441</v>
      </c>
      <c r="FAT84" s="55" t="s">
        <v>442</v>
      </c>
      <c r="FAU84" s="47" t="s">
        <v>429</v>
      </c>
      <c r="FAV84" s="57" t="s">
        <v>12</v>
      </c>
      <c r="FAW84" s="59" t="s">
        <v>441</v>
      </c>
      <c r="FAX84" s="55" t="s">
        <v>442</v>
      </c>
      <c r="FAY84" s="47" t="s">
        <v>429</v>
      </c>
      <c r="FAZ84" s="57" t="s">
        <v>12</v>
      </c>
      <c r="FBA84" s="59" t="s">
        <v>441</v>
      </c>
      <c r="FBB84" s="55" t="s">
        <v>442</v>
      </c>
      <c r="FBC84" s="47" t="s">
        <v>429</v>
      </c>
      <c r="FBD84" s="57" t="s">
        <v>12</v>
      </c>
      <c r="FBE84" s="59" t="s">
        <v>441</v>
      </c>
      <c r="FBF84" s="55" t="s">
        <v>442</v>
      </c>
      <c r="FBG84" s="47" t="s">
        <v>429</v>
      </c>
      <c r="FBH84" s="57" t="s">
        <v>12</v>
      </c>
      <c r="FBI84" s="59" t="s">
        <v>441</v>
      </c>
      <c r="FBJ84" s="55" t="s">
        <v>442</v>
      </c>
      <c r="FBK84" s="47" t="s">
        <v>429</v>
      </c>
      <c r="FBL84" s="57" t="s">
        <v>12</v>
      </c>
      <c r="FBM84" s="59" t="s">
        <v>441</v>
      </c>
      <c r="FBN84" s="55" t="s">
        <v>442</v>
      </c>
      <c r="FBO84" s="47" t="s">
        <v>429</v>
      </c>
      <c r="FBP84" s="57" t="s">
        <v>12</v>
      </c>
      <c r="FBQ84" s="59" t="s">
        <v>441</v>
      </c>
      <c r="FBR84" s="55" t="s">
        <v>442</v>
      </c>
      <c r="FBS84" s="47" t="s">
        <v>429</v>
      </c>
      <c r="FBT84" s="57" t="s">
        <v>12</v>
      </c>
      <c r="FBU84" s="59" t="s">
        <v>441</v>
      </c>
      <c r="FBV84" s="55" t="s">
        <v>442</v>
      </c>
      <c r="FBW84" s="47" t="s">
        <v>429</v>
      </c>
      <c r="FBX84" s="57" t="s">
        <v>12</v>
      </c>
      <c r="FBY84" s="59" t="s">
        <v>441</v>
      </c>
      <c r="FBZ84" s="55" t="s">
        <v>442</v>
      </c>
      <c r="FCA84" s="47" t="s">
        <v>429</v>
      </c>
      <c r="FCB84" s="57" t="s">
        <v>12</v>
      </c>
      <c r="FCC84" s="59" t="s">
        <v>441</v>
      </c>
      <c r="FCD84" s="55" t="s">
        <v>442</v>
      </c>
      <c r="FCE84" s="47" t="s">
        <v>429</v>
      </c>
      <c r="FCF84" s="57" t="s">
        <v>12</v>
      </c>
      <c r="FCG84" s="59" t="s">
        <v>441</v>
      </c>
      <c r="FCH84" s="55" t="s">
        <v>442</v>
      </c>
      <c r="FCI84" s="47" t="s">
        <v>429</v>
      </c>
      <c r="FCJ84" s="57" t="s">
        <v>12</v>
      </c>
      <c r="FCK84" s="59" t="s">
        <v>441</v>
      </c>
      <c r="FCL84" s="55" t="s">
        <v>442</v>
      </c>
      <c r="FCM84" s="47" t="s">
        <v>429</v>
      </c>
      <c r="FCN84" s="57" t="s">
        <v>12</v>
      </c>
      <c r="FCO84" s="59" t="s">
        <v>441</v>
      </c>
      <c r="FCP84" s="55" t="s">
        <v>442</v>
      </c>
      <c r="FCQ84" s="47" t="s">
        <v>429</v>
      </c>
      <c r="FCR84" s="57" t="s">
        <v>12</v>
      </c>
      <c r="FCS84" s="59" t="s">
        <v>441</v>
      </c>
      <c r="FCT84" s="55" t="s">
        <v>442</v>
      </c>
      <c r="FCU84" s="47" t="s">
        <v>429</v>
      </c>
      <c r="FCV84" s="57" t="s">
        <v>12</v>
      </c>
      <c r="FCW84" s="59" t="s">
        <v>441</v>
      </c>
      <c r="FCX84" s="55" t="s">
        <v>442</v>
      </c>
      <c r="FCY84" s="47" t="s">
        <v>429</v>
      </c>
      <c r="FCZ84" s="57" t="s">
        <v>12</v>
      </c>
      <c r="FDA84" s="59" t="s">
        <v>441</v>
      </c>
      <c r="FDB84" s="55" t="s">
        <v>442</v>
      </c>
      <c r="FDC84" s="47" t="s">
        <v>429</v>
      </c>
      <c r="FDD84" s="57" t="s">
        <v>12</v>
      </c>
      <c r="FDE84" s="59" t="s">
        <v>441</v>
      </c>
      <c r="FDF84" s="55" t="s">
        <v>442</v>
      </c>
      <c r="FDG84" s="47" t="s">
        <v>429</v>
      </c>
      <c r="FDH84" s="57" t="s">
        <v>12</v>
      </c>
      <c r="FDI84" s="59" t="s">
        <v>441</v>
      </c>
      <c r="FDJ84" s="55" t="s">
        <v>442</v>
      </c>
      <c r="FDK84" s="47" t="s">
        <v>429</v>
      </c>
      <c r="FDL84" s="57" t="s">
        <v>12</v>
      </c>
      <c r="FDM84" s="59" t="s">
        <v>441</v>
      </c>
      <c r="FDN84" s="55" t="s">
        <v>442</v>
      </c>
      <c r="FDO84" s="47" t="s">
        <v>429</v>
      </c>
      <c r="FDP84" s="57" t="s">
        <v>12</v>
      </c>
      <c r="FDQ84" s="59" t="s">
        <v>441</v>
      </c>
      <c r="FDR84" s="55" t="s">
        <v>442</v>
      </c>
      <c r="FDS84" s="47" t="s">
        <v>429</v>
      </c>
      <c r="FDT84" s="57" t="s">
        <v>12</v>
      </c>
      <c r="FDU84" s="59" t="s">
        <v>441</v>
      </c>
      <c r="FDV84" s="55" t="s">
        <v>442</v>
      </c>
      <c r="FDW84" s="47" t="s">
        <v>429</v>
      </c>
      <c r="FDX84" s="57" t="s">
        <v>12</v>
      </c>
      <c r="FDY84" s="59" t="s">
        <v>441</v>
      </c>
      <c r="FDZ84" s="55" t="s">
        <v>442</v>
      </c>
      <c r="FEA84" s="47" t="s">
        <v>429</v>
      </c>
      <c r="FEB84" s="57" t="s">
        <v>12</v>
      </c>
      <c r="FEC84" s="59" t="s">
        <v>441</v>
      </c>
      <c r="FED84" s="55" t="s">
        <v>442</v>
      </c>
      <c r="FEE84" s="47" t="s">
        <v>429</v>
      </c>
      <c r="FEF84" s="57" t="s">
        <v>12</v>
      </c>
      <c r="FEG84" s="59" t="s">
        <v>441</v>
      </c>
      <c r="FEH84" s="55" t="s">
        <v>442</v>
      </c>
      <c r="FEI84" s="47" t="s">
        <v>429</v>
      </c>
      <c r="FEJ84" s="57" t="s">
        <v>12</v>
      </c>
      <c r="FEK84" s="59" t="s">
        <v>441</v>
      </c>
      <c r="FEL84" s="55" t="s">
        <v>442</v>
      </c>
      <c r="FEM84" s="47" t="s">
        <v>429</v>
      </c>
      <c r="FEN84" s="57" t="s">
        <v>12</v>
      </c>
      <c r="FEO84" s="59" t="s">
        <v>441</v>
      </c>
      <c r="FEP84" s="55" t="s">
        <v>442</v>
      </c>
      <c r="FEQ84" s="47" t="s">
        <v>429</v>
      </c>
      <c r="FER84" s="57" t="s">
        <v>12</v>
      </c>
      <c r="FES84" s="59" t="s">
        <v>441</v>
      </c>
      <c r="FET84" s="55" t="s">
        <v>442</v>
      </c>
      <c r="FEU84" s="47" t="s">
        <v>429</v>
      </c>
      <c r="FEV84" s="57" t="s">
        <v>12</v>
      </c>
      <c r="FEW84" s="59" t="s">
        <v>441</v>
      </c>
      <c r="FEX84" s="55" t="s">
        <v>442</v>
      </c>
      <c r="FEY84" s="47" t="s">
        <v>429</v>
      </c>
      <c r="FEZ84" s="57" t="s">
        <v>12</v>
      </c>
      <c r="FFA84" s="59" t="s">
        <v>441</v>
      </c>
      <c r="FFB84" s="55" t="s">
        <v>442</v>
      </c>
      <c r="FFC84" s="47" t="s">
        <v>429</v>
      </c>
      <c r="FFD84" s="57" t="s">
        <v>12</v>
      </c>
      <c r="FFE84" s="59" t="s">
        <v>441</v>
      </c>
      <c r="FFF84" s="55" t="s">
        <v>442</v>
      </c>
      <c r="FFG84" s="47" t="s">
        <v>429</v>
      </c>
      <c r="FFH84" s="57" t="s">
        <v>12</v>
      </c>
      <c r="FFI84" s="59" t="s">
        <v>441</v>
      </c>
      <c r="FFJ84" s="55" t="s">
        <v>442</v>
      </c>
      <c r="FFK84" s="47" t="s">
        <v>429</v>
      </c>
      <c r="FFL84" s="57" t="s">
        <v>12</v>
      </c>
      <c r="FFM84" s="59" t="s">
        <v>441</v>
      </c>
      <c r="FFN84" s="55" t="s">
        <v>442</v>
      </c>
      <c r="FFO84" s="47" t="s">
        <v>429</v>
      </c>
      <c r="FFP84" s="57" t="s">
        <v>12</v>
      </c>
      <c r="FFQ84" s="59" t="s">
        <v>441</v>
      </c>
      <c r="FFR84" s="55" t="s">
        <v>442</v>
      </c>
      <c r="FFS84" s="47" t="s">
        <v>429</v>
      </c>
      <c r="FFT84" s="57" t="s">
        <v>12</v>
      </c>
      <c r="FFU84" s="59" t="s">
        <v>441</v>
      </c>
      <c r="FFV84" s="55" t="s">
        <v>442</v>
      </c>
      <c r="FFW84" s="47" t="s">
        <v>429</v>
      </c>
      <c r="FFX84" s="57" t="s">
        <v>12</v>
      </c>
      <c r="FFY84" s="59" t="s">
        <v>441</v>
      </c>
      <c r="FFZ84" s="55" t="s">
        <v>442</v>
      </c>
      <c r="FGA84" s="47" t="s">
        <v>429</v>
      </c>
      <c r="FGB84" s="57" t="s">
        <v>12</v>
      </c>
      <c r="FGC84" s="59" t="s">
        <v>441</v>
      </c>
      <c r="FGD84" s="55" t="s">
        <v>442</v>
      </c>
      <c r="FGE84" s="47" t="s">
        <v>429</v>
      </c>
      <c r="FGF84" s="57" t="s">
        <v>12</v>
      </c>
      <c r="FGG84" s="59" t="s">
        <v>441</v>
      </c>
      <c r="FGH84" s="55" t="s">
        <v>442</v>
      </c>
      <c r="FGI84" s="47" t="s">
        <v>429</v>
      </c>
      <c r="FGJ84" s="57" t="s">
        <v>12</v>
      </c>
      <c r="FGK84" s="59" t="s">
        <v>441</v>
      </c>
      <c r="FGL84" s="55" t="s">
        <v>442</v>
      </c>
      <c r="FGM84" s="47" t="s">
        <v>429</v>
      </c>
      <c r="FGN84" s="57" t="s">
        <v>12</v>
      </c>
      <c r="FGO84" s="59" t="s">
        <v>441</v>
      </c>
      <c r="FGP84" s="55" t="s">
        <v>442</v>
      </c>
      <c r="FGQ84" s="47" t="s">
        <v>429</v>
      </c>
      <c r="FGR84" s="57" t="s">
        <v>12</v>
      </c>
      <c r="FGS84" s="59" t="s">
        <v>441</v>
      </c>
      <c r="FGT84" s="55" t="s">
        <v>442</v>
      </c>
      <c r="FGU84" s="47" t="s">
        <v>429</v>
      </c>
      <c r="FGV84" s="57" t="s">
        <v>12</v>
      </c>
      <c r="FGW84" s="59" t="s">
        <v>441</v>
      </c>
      <c r="FGX84" s="55" t="s">
        <v>442</v>
      </c>
      <c r="FGY84" s="47" t="s">
        <v>429</v>
      </c>
      <c r="FGZ84" s="57" t="s">
        <v>12</v>
      </c>
      <c r="FHA84" s="59" t="s">
        <v>441</v>
      </c>
      <c r="FHB84" s="55" t="s">
        <v>442</v>
      </c>
      <c r="FHC84" s="47" t="s">
        <v>429</v>
      </c>
      <c r="FHD84" s="57" t="s">
        <v>12</v>
      </c>
      <c r="FHE84" s="59" t="s">
        <v>441</v>
      </c>
      <c r="FHF84" s="55" t="s">
        <v>442</v>
      </c>
      <c r="FHG84" s="47" t="s">
        <v>429</v>
      </c>
      <c r="FHH84" s="57" t="s">
        <v>12</v>
      </c>
      <c r="FHI84" s="59" t="s">
        <v>441</v>
      </c>
      <c r="FHJ84" s="55" t="s">
        <v>442</v>
      </c>
      <c r="FHK84" s="47" t="s">
        <v>429</v>
      </c>
      <c r="FHL84" s="57" t="s">
        <v>12</v>
      </c>
      <c r="FHM84" s="59" t="s">
        <v>441</v>
      </c>
      <c r="FHN84" s="55" t="s">
        <v>442</v>
      </c>
      <c r="FHO84" s="47" t="s">
        <v>429</v>
      </c>
      <c r="FHP84" s="57" t="s">
        <v>12</v>
      </c>
      <c r="FHQ84" s="59" t="s">
        <v>441</v>
      </c>
      <c r="FHR84" s="55" t="s">
        <v>442</v>
      </c>
      <c r="FHS84" s="47" t="s">
        <v>429</v>
      </c>
      <c r="FHT84" s="57" t="s">
        <v>12</v>
      </c>
      <c r="FHU84" s="59" t="s">
        <v>441</v>
      </c>
      <c r="FHV84" s="55" t="s">
        <v>442</v>
      </c>
      <c r="FHW84" s="47" t="s">
        <v>429</v>
      </c>
      <c r="FHX84" s="57" t="s">
        <v>12</v>
      </c>
      <c r="FHY84" s="59" t="s">
        <v>441</v>
      </c>
      <c r="FHZ84" s="55" t="s">
        <v>442</v>
      </c>
      <c r="FIA84" s="47" t="s">
        <v>429</v>
      </c>
      <c r="FIB84" s="57" t="s">
        <v>12</v>
      </c>
      <c r="FIC84" s="59" t="s">
        <v>441</v>
      </c>
      <c r="FID84" s="55" t="s">
        <v>442</v>
      </c>
      <c r="FIE84" s="47" t="s">
        <v>429</v>
      </c>
      <c r="FIF84" s="57" t="s">
        <v>12</v>
      </c>
      <c r="FIG84" s="59" t="s">
        <v>441</v>
      </c>
      <c r="FIH84" s="55" t="s">
        <v>442</v>
      </c>
      <c r="FII84" s="47" t="s">
        <v>429</v>
      </c>
      <c r="FIJ84" s="57" t="s">
        <v>12</v>
      </c>
      <c r="FIK84" s="59" t="s">
        <v>441</v>
      </c>
      <c r="FIL84" s="55" t="s">
        <v>442</v>
      </c>
      <c r="FIM84" s="47" t="s">
        <v>429</v>
      </c>
      <c r="FIN84" s="57" t="s">
        <v>12</v>
      </c>
      <c r="FIO84" s="59" t="s">
        <v>441</v>
      </c>
      <c r="FIP84" s="55" t="s">
        <v>442</v>
      </c>
      <c r="FIQ84" s="47" t="s">
        <v>429</v>
      </c>
      <c r="FIR84" s="57" t="s">
        <v>12</v>
      </c>
      <c r="FIS84" s="59" t="s">
        <v>441</v>
      </c>
      <c r="FIT84" s="55" t="s">
        <v>442</v>
      </c>
      <c r="FIU84" s="47" t="s">
        <v>429</v>
      </c>
      <c r="FIV84" s="57" t="s">
        <v>12</v>
      </c>
      <c r="FIW84" s="59" t="s">
        <v>441</v>
      </c>
      <c r="FIX84" s="55" t="s">
        <v>442</v>
      </c>
      <c r="FIY84" s="47" t="s">
        <v>429</v>
      </c>
      <c r="FIZ84" s="57" t="s">
        <v>12</v>
      </c>
      <c r="FJA84" s="59" t="s">
        <v>441</v>
      </c>
      <c r="FJB84" s="55" t="s">
        <v>442</v>
      </c>
      <c r="FJC84" s="47" t="s">
        <v>429</v>
      </c>
      <c r="FJD84" s="57" t="s">
        <v>12</v>
      </c>
      <c r="FJE84" s="59" t="s">
        <v>441</v>
      </c>
      <c r="FJF84" s="55" t="s">
        <v>442</v>
      </c>
      <c r="FJG84" s="47" t="s">
        <v>429</v>
      </c>
      <c r="FJH84" s="57" t="s">
        <v>12</v>
      </c>
      <c r="FJI84" s="59" t="s">
        <v>441</v>
      </c>
      <c r="FJJ84" s="55" t="s">
        <v>442</v>
      </c>
      <c r="FJK84" s="47" t="s">
        <v>429</v>
      </c>
      <c r="FJL84" s="57" t="s">
        <v>12</v>
      </c>
      <c r="FJM84" s="59" t="s">
        <v>441</v>
      </c>
      <c r="FJN84" s="55" t="s">
        <v>442</v>
      </c>
      <c r="FJO84" s="47" t="s">
        <v>429</v>
      </c>
      <c r="FJP84" s="57" t="s">
        <v>12</v>
      </c>
      <c r="FJQ84" s="59" t="s">
        <v>441</v>
      </c>
      <c r="FJR84" s="55" t="s">
        <v>442</v>
      </c>
      <c r="FJS84" s="47" t="s">
        <v>429</v>
      </c>
      <c r="FJT84" s="57" t="s">
        <v>12</v>
      </c>
      <c r="FJU84" s="59" t="s">
        <v>441</v>
      </c>
      <c r="FJV84" s="55" t="s">
        <v>442</v>
      </c>
      <c r="FJW84" s="47" t="s">
        <v>429</v>
      </c>
      <c r="FJX84" s="57" t="s">
        <v>12</v>
      </c>
      <c r="FJY84" s="59" t="s">
        <v>441</v>
      </c>
      <c r="FJZ84" s="55" t="s">
        <v>442</v>
      </c>
      <c r="FKA84" s="47" t="s">
        <v>429</v>
      </c>
      <c r="FKB84" s="57" t="s">
        <v>12</v>
      </c>
      <c r="FKC84" s="59" t="s">
        <v>441</v>
      </c>
      <c r="FKD84" s="55" t="s">
        <v>442</v>
      </c>
      <c r="FKE84" s="47" t="s">
        <v>429</v>
      </c>
      <c r="FKF84" s="57" t="s">
        <v>12</v>
      </c>
      <c r="FKG84" s="59" t="s">
        <v>441</v>
      </c>
      <c r="FKH84" s="55" t="s">
        <v>442</v>
      </c>
      <c r="FKI84" s="47" t="s">
        <v>429</v>
      </c>
      <c r="FKJ84" s="57" t="s">
        <v>12</v>
      </c>
      <c r="FKK84" s="59" t="s">
        <v>441</v>
      </c>
      <c r="FKL84" s="55" t="s">
        <v>442</v>
      </c>
      <c r="FKM84" s="47" t="s">
        <v>429</v>
      </c>
      <c r="FKN84" s="57" t="s">
        <v>12</v>
      </c>
      <c r="FKO84" s="59" t="s">
        <v>441</v>
      </c>
      <c r="FKP84" s="55" t="s">
        <v>442</v>
      </c>
      <c r="FKQ84" s="47" t="s">
        <v>429</v>
      </c>
      <c r="FKR84" s="57" t="s">
        <v>12</v>
      </c>
      <c r="FKS84" s="59" t="s">
        <v>441</v>
      </c>
      <c r="FKT84" s="55" t="s">
        <v>442</v>
      </c>
      <c r="FKU84" s="47" t="s">
        <v>429</v>
      </c>
      <c r="FKV84" s="57" t="s">
        <v>12</v>
      </c>
      <c r="FKW84" s="59" t="s">
        <v>441</v>
      </c>
      <c r="FKX84" s="55" t="s">
        <v>442</v>
      </c>
      <c r="FKY84" s="47" t="s">
        <v>429</v>
      </c>
      <c r="FKZ84" s="57" t="s">
        <v>12</v>
      </c>
      <c r="FLA84" s="59" t="s">
        <v>441</v>
      </c>
      <c r="FLB84" s="55" t="s">
        <v>442</v>
      </c>
      <c r="FLC84" s="47" t="s">
        <v>429</v>
      </c>
      <c r="FLD84" s="57" t="s">
        <v>12</v>
      </c>
      <c r="FLE84" s="59" t="s">
        <v>441</v>
      </c>
      <c r="FLF84" s="55" t="s">
        <v>442</v>
      </c>
      <c r="FLG84" s="47" t="s">
        <v>429</v>
      </c>
      <c r="FLH84" s="57" t="s">
        <v>12</v>
      </c>
      <c r="FLI84" s="59" t="s">
        <v>441</v>
      </c>
      <c r="FLJ84" s="55" t="s">
        <v>442</v>
      </c>
      <c r="FLK84" s="47" t="s">
        <v>429</v>
      </c>
      <c r="FLL84" s="57" t="s">
        <v>12</v>
      </c>
      <c r="FLM84" s="59" t="s">
        <v>441</v>
      </c>
      <c r="FLN84" s="55" t="s">
        <v>442</v>
      </c>
      <c r="FLO84" s="47" t="s">
        <v>429</v>
      </c>
      <c r="FLP84" s="57" t="s">
        <v>12</v>
      </c>
      <c r="FLQ84" s="59" t="s">
        <v>441</v>
      </c>
      <c r="FLR84" s="55" t="s">
        <v>442</v>
      </c>
      <c r="FLS84" s="47" t="s">
        <v>429</v>
      </c>
      <c r="FLT84" s="57" t="s">
        <v>12</v>
      </c>
      <c r="FLU84" s="59" t="s">
        <v>441</v>
      </c>
      <c r="FLV84" s="55" t="s">
        <v>442</v>
      </c>
      <c r="FLW84" s="47" t="s">
        <v>429</v>
      </c>
      <c r="FLX84" s="57" t="s">
        <v>12</v>
      </c>
      <c r="FLY84" s="59" t="s">
        <v>441</v>
      </c>
      <c r="FLZ84" s="55" t="s">
        <v>442</v>
      </c>
      <c r="FMA84" s="47" t="s">
        <v>429</v>
      </c>
      <c r="FMB84" s="57" t="s">
        <v>12</v>
      </c>
      <c r="FMC84" s="59" t="s">
        <v>441</v>
      </c>
      <c r="FMD84" s="55" t="s">
        <v>442</v>
      </c>
      <c r="FME84" s="47" t="s">
        <v>429</v>
      </c>
      <c r="FMF84" s="57" t="s">
        <v>12</v>
      </c>
      <c r="FMG84" s="59" t="s">
        <v>441</v>
      </c>
      <c r="FMH84" s="55" t="s">
        <v>442</v>
      </c>
      <c r="FMI84" s="47" t="s">
        <v>429</v>
      </c>
      <c r="FMJ84" s="57" t="s">
        <v>12</v>
      </c>
      <c r="FMK84" s="59" t="s">
        <v>441</v>
      </c>
      <c r="FML84" s="55" t="s">
        <v>442</v>
      </c>
      <c r="FMM84" s="47" t="s">
        <v>429</v>
      </c>
      <c r="FMN84" s="57" t="s">
        <v>12</v>
      </c>
      <c r="FMO84" s="59" t="s">
        <v>441</v>
      </c>
      <c r="FMP84" s="55" t="s">
        <v>442</v>
      </c>
      <c r="FMQ84" s="47" t="s">
        <v>429</v>
      </c>
      <c r="FMR84" s="57" t="s">
        <v>12</v>
      </c>
      <c r="FMS84" s="59" t="s">
        <v>441</v>
      </c>
      <c r="FMT84" s="55" t="s">
        <v>442</v>
      </c>
      <c r="FMU84" s="47" t="s">
        <v>429</v>
      </c>
      <c r="FMV84" s="57" t="s">
        <v>12</v>
      </c>
      <c r="FMW84" s="59" t="s">
        <v>441</v>
      </c>
      <c r="FMX84" s="55" t="s">
        <v>442</v>
      </c>
      <c r="FMY84" s="47" t="s">
        <v>429</v>
      </c>
      <c r="FMZ84" s="57" t="s">
        <v>12</v>
      </c>
      <c r="FNA84" s="59" t="s">
        <v>441</v>
      </c>
      <c r="FNB84" s="55" t="s">
        <v>442</v>
      </c>
      <c r="FNC84" s="47" t="s">
        <v>429</v>
      </c>
      <c r="FND84" s="57" t="s">
        <v>12</v>
      </c>
      <c r="FNE84" s="59" t="s">
        <v>441</v>
      </c>
      <c r="FNF84" s="55" t="s">
        <v>442</v>
      </c>
      <c r="FNG84" s="47" t="s">
        <v>429</v>
      </c>
      <c r="FNH84" s="57" t="s">
        <v>12</v>
      </c>
      <c r="FNI84" s="59" t="s">
        <v>441</v>
      </c>
      <c r="FNJ84" s="55" t="s">
        <v>442</v>
      </c>
      <c r="FNK84" s="47" t="s">
        <v>429</v>
      </c>
      <c r="FNL84" s="57" t="s">
        <v>12</v>
      </c>
      <c r="FNM84" s="59" t="s">
        <v>441</v>
      </c>
      <c r="FNN84" s="55" t="s">
        <v>442</v>
      </c>
      <c r="FNO84" s="47" t="s">
        <v>429</v>
      </c>
      <c r="FNP84" s="57" t="s">
        <v>12</v>
      </c>
      <c r="FNQ84" s="59" t="s">
        <v>441</v>
      </c>
      <c r="FNR84" s="55" t="s">
        <v>442</v>
      </c>
      <c r="FNS84" s="47" t="s">
        <v>429</v>
      </c>
      <c r="FNT84" s="57" t="s">
        <v>12</v>
      </c>
      <c r="FNU84" s="59" t="s">
        <v>441</v>
      </c>
      <c r="FNV84" s="55" t="s">
        <v>442</v>
      </c>
      <c r="FNW84" s="47" t="s">
        <v>429</v>
      </c>
      <c r="FNX84" s="57" t="s">
        <v>12</v>
      </c>
      <c r="FNY84" s="59" t="s">
        <v>441</v>
      </c>
      <c r="FNZ84" s="55" t="s">
        <v>442</v>
      </c>
      <c r="FOA84" s="47" t="s">
        <v>429</v>
      </c>
      <c r="FOB84" s="57" t="s">
        <v>12</v>
      </c>
      <c r="FOC84" s="59" t="s">
        <v>441</v>
      </c>
      <c r="FOD84" s="55" t="s">
        <v>442</v>
      </c>
      <c r="FOE84" s="47" t="s">
        <v>429</v>
      </c>
      <c r="FOF84" s="57" t="s">
        <v>12</v>
      </c>
      <c r="FOG84" s="59" t="s">
        <v>441</v>
      </c>
      <c r="FOH84" s="55" t="s">
        <v>442</v>
      </c>
      <c r="FOI84" s="47" t="s">
        <v>429</v>
      </c>
      <c r="FOJ84" s="57" t="s">
        <v>12</v>
      </c>
      <c r="FOK84" s="59" t="s">
        <v>441</v>
      </c>
      <c r="FOL84" s="55" t="s">
        <v>442</v>
      </c>
      <c r="FOM84" s="47" t="s">
        <v>429</v>
      </c>
      <c r="FON84" s="57" t="s">
        <v>12</v>
      </c>
      <c r="FOO84" s="59" t="s">
        <v>441</v>
      </c>
      <c r="FOP84" s="55" t="s">
        <v>442</v>
      </c>
      <c r="FOQ84" s="47" t="s">
        <v>429</v>
      </c>
      <c r="FOR84" s="57" t="s">
        <v>12</v>
      </c>
      <c r="FOS84" s="59" t="s">
        <v>441</v>
      </c>
      <c r="FOT84" s="55" t="s">
        <v>442</v>
      </c>
      <c r="FOU84" s="47" t="s">
        <v>429</v>
      </c>
      <c r="FOV84" s="57" t="s">
        <v>12</v>
      </c>
      <c r="FOW84" s="59" t="s">
        <v>441</v>
      </c>
      <c r="FOX84" s="55" t="s">
        <v>442</v>
      </c>
      <c r="FOY84" s="47" t="s">
        <v>429</v>
      </c>
      <c r="FOZ84" s="57" t="s">
        <v>12</v>
      </c>
      <c r="FPA84" s="59" t="s">
        <v>441</v>
      </c>
      <c r="FPB84" s="55" t="s">
        <v>442</v>
      </c>
      <c r="FPC84" s="47" t="s">
        <v>429</v>
      </c>
      <c r="FPD84" s="57" t="s">
        <v>12</v>
      </c>
      <c r="FPE84" s="59" t="s">
        <v>441</v>
      </c>
      <c r="FPF84" s="55" t="s">
        <v>442</v>
      </c>
      <c r="FPG84" s="47" t="s">
        <v>429</v>
      </c>
      <c r="FPH84" s="57" t="s">
        <v>12</v>
      </c>
      <c r="FPI84" s="59" t="s">
        <v>441</v>
      </c>
      <c r="FPJ84" s="55" t="s">
        <v>442</v>
      </c>
      <c r="FPK84" s="47" t="s">
        <v>429</v>
      </c>
      <c r="FPL84" s="57" t="s">
        <v>12</v>
      </c>
      <c r="FPM84" s="59" t="s">
        <v>441</v>
      </c>
      <c r="FPN84" s="55" t="s">
        <v>442</v>
      </c>
      <c r="FPO84" s="47" t="s">
        <v>429</v>
      </c>
      <c r="FPP84" s="57" t="s">
        <v>12</v>
      </c>
      <c r="FPQ84" s="59" t="s">
        <v>441</v>
      </c>
      <c r="FPR84" s="55" t="s">
        <v>442</v>
      </c>
      <c r="FPS84" s="47" t="s">
        <v>429</v>
      </c>
      <c r="FPT84" s="57" t="s">
        <v>12</v>
      </c>
      <c r="FPU84" s="59" t="s">
        <v>441</v>
      </c>
      <c r="FPV84" s="55" t="s">
        <v>442</v>
      </c>
      <c r="FPW84" s="47" t="s">
        <v>429</v>
      </c>
      <c r="FPX84" s="57" t="s">
        <v>12</v>
      </c>
      <c r="FPY84" s="59" t="s">
        <v>441</v>
      </c>
      <c r="FPZ84" s="55" t="s">
        <v>442</v>
      </c>
      <c r="FQA84" s="47" t="s">
        <v>429</v>
      </c>
      <c r="FQB84" s="57" t="s">
        <v>12</v>
      </c>
      <c r="FQC84" s="59" t="s">
        <v>441</v>
      </c>
      <c r="FQD84" s="55" t="s">
        <v>442</v>
      </c>
      <c r="FQE84" s="47" t="s">
        <v>429</v>
      </c>
      <c r="FQF84" s="57" t="s">
        <v>12</v>
      </c>
      <c r="FQG84" s="59" t="s">
        <v>441</v>
      </c>
      <c r="FQH84" s="55" t="s">
        <v>442</v>
      </c>
      <c r="FQI84" s="47" t="s">
        <v>429</v>
      </c>
      <c r="FQJ84" s="57" t="s">
        <v>12</v>
      </c>
      <c r="FQK84" s="59" t="s">
        <v>441</v>
      </c>
      <c r="FQL84" s="55" t="s">
        <v>442</v>
      </c>
      <c r="FQM84" s="47" t="s">
        <v>429</v>
      </c>
      <c r="FQN84" s="57" t="s">
        <v>12</v>
      </c>
      <c r="FQO84" s="59" t="s">
        <v>441</v>
      </c>
      <c r="FQP84" s="55" t="s">
        <v>442</v>
      </c>
      <c r="FQQ84" s="47" t="s">
        <v>429</v>
      </c>
      <c r="FQR84" s="57" t="s">
        <v>12</v>
      </c>
      <c r="FQS84" s="59" t="s">
        <v>441</v>
      </c>
      <c r="FQT84" s="55" t="s">
        <v>442</v>
      </c>
      <c r="FQU84" s="47" t="s">
        <v>429</v>
      </c>
      <c r="FQV84" s="57" t="s">
        <v>12</v>
      </c>
      <c r="FQW84" s="59" t="s">
        <v>441</v>
      </c>
      <c r="FQX84" s="55" t="s">
        <v>442</v>
      </c>
      <c r="FQY84" s="47" t="s">
        <v>429</v>
      </c>
      <c r="FQZ84" s="57" t="s">
        <v>12</v>
      </c>
      <c r="FRA84" s="59" t="s">
        <v>441</v>
      </c>
      <c r="FRB84" s="55" t="s">
        <v>442</v>
      </c>
      <c r="FRC84" s="47" t="s">
        <v>429</v>
      </c>
      <c r="FRD84" s="57" t="s">
        <v>12</v>
      </c>
      <c r="FRE84" s="59" t="s">
        <v>441</v>
      </c>
      <c r="FRF84" s="55" t="s">
        <v>442</v>
      </c>
      <c r="FRG84" s="47" t="s">
        <v>429</v>
      </c>
      <c r="FRH84" s="57" t="s">
        <v>12</v>
      </c>
      <c r="FRI84" s="59" t="s">
        <v>441</v>
      </c>
      <c r="FRJ84" s="55" t="s">
        <v>442</v>
      </c>
      <c r="FRK84" s="47" t="s">
        <v>429</v>
      </c>
      <c r="FRL84" s="57" t="s">
        <v>12</v>
      </c>
      <c r="FRM84" s="59" t="s">
        <v>441</v>
      </c>
      <c r="FRN84" s="55" t="s">
        <v>442</v>
      </c>
      <c r="FRO84" s="47" t="s">
        <v>429</v>
      </c>
      <c r="FRP84" s="57" t="s">
        <v>12</v>
      </c>
      <c r="FRQ84" s="59" t="s">
        <v>441</v>
      </c>
      <c r="FRR84" s="55" t="s">
        <v>442</v>
      </c>
      <c r="FRS84" s="47" t="s">
        <v>429</v>
      </c>
      <c r="FRT84" s="57" t="s">
        <v>12</v>
      </c>
      <c r="FRU84" s="59" t="s">
        <v>441</v>
      </c>
      <c r="FRV84" s="55" t="s">
        <v>442</v>
      </c>
      <c r="FRW84" s="47" t="s">
        <v>429</v>
      </c>
      <c r="FRX84" s="57" t="s">
        <v>12</v>
      </c>
      <c r="FRY84" s="59" t="s">
        <v>441</v>
      </c>
      <c r="FRZ84" s="55" t="s">
        <v>442</v>
      </c>
      <c r="FSA84" s="47" t="s">
        <v>429</v>
      </c>
      <c r="FSB84" s="57" t="s">
        <v>12</v>
      </c>
      <c r="FSC84" s="59" t="s">
        <v>441</v>
      </c>
      <c r="FSD84" s="55" t="s">
        <v>442</v>
      </c>
      <c r="FSE84" s="47" t="s">
        <v>429</v>
      </c>
      <c r="FSF84" s="57" t="s">
        <v>12</v>
      </c>
      <c r="FSG84" s="59" t="s">
        <v>441</v>
      </c>
      <c r="FSH84" s="55" t="s">
        <v>442</v>
      </c>
      <c r="FSI84" s="47" t="s">
        <v>429</v>
      </c>
      <c r="FSJ84" s="57" t="s">
        <v>12</v>
      </c>
      <c r="FSK84" s="59" t="s">
        <v>441</v>
      </c>
      <c r="FSL84" s="55" t="s">
        <v>442</v>
      </c>
      <c r="FSM84" s="47" t="s">
        <v>429</v>
      </c>
      <c r="FSN84" s="57" t="s">
        <v>12</v>
      </c>
      <c r="FSO84" s="59" t="s">
        <v>441</v>
      </c>
      <c r="FSP84" s="55" t="s">
        <v>442</v>
      </c>
      <c r="FSQ84" s="47" t="s">
        <v>429</v>
      </c>
      <c r="FSR84" s="57" t="s">
        <v>12</v>
      </c>
      <c r="FSS84" s="59" t="s">
        <v>441</v>
      </c>
      <c r="FST84" s="55" t="s">
        <v>442</v>
      </c>
      <c r="FSU84" s="47" t="s">
        <v>429</v>
      </c>
      <c r="FSV84" s="57" t="s">
        <v>12</v>
      </c>
      <c r="FSW84" s="59" t="s">
        <v>441</v>
      </c>
      <c r="FSX84" s="55" t="s">
        <v>442</v>
      </c>
      <c r="FSY84" s="47" t="s">
        <v>429</v>
      </c>
      <c r="FSZ84" s="57" t="s">
        <v>12</v>
      </c>
      <c r="FTA84" s="59" t="s">
        <v>441</v>
      </c>
      <c r="FTB84" s="55" t="s">
        <v>442</v>
      </c>
      <c r="FTC84" s="47" t="s">
        <v>429</v>
      </c>
      <c r="FTD84" s="57" t="s">
        <v>12</v>
      </c>
      <c r="FTE84" s="59" t="s">
        <v>441</v>
      </c>
      <c r="FTF84" s="55" t="s">
        <v>442</v>
      </c>
      <c r="FTG84" s="47" t="s">
        <v>429</v>
      </c>
      <c r="FTH84" s="57" t="s">
        <v>12</v>
      </c>
      <c r="FTI84" s="59" t="s">
        <v>441</v>
      </c>
      <c r="FTJ84" s="55" t="s">
        <v>442</v>
      </c>
      <c r="FTK84" s="47" t="s">
        <v>429</v>
      </c>
      <c r="FTL84" s="57" t="s">
        <v>12</v>
      </c>
      <c r="FTM84" s="59" t="s">
        <v>441</v>
      </c>
      <c r="FTN84" s="55" t="s">
        <v>442</v>
      </c>
      <c r="FTO84" s="47" t="s">
        <v>429</v>
      </c>
      <c r="FTP84" s="57" t="s">
        <v>12</v>
      </c>
      <c r="FTQ84" s="59" t="s">
        <v>441</v>
      </c>
      <c r="FTR84" s="55" t="s">
        <v>442</v>
      </c>
      <c r="FTS84" s="47" t="s">
        <v>429</v>
      </c>
      <c r="FTT84" s="57" t="s">
        <v>12</v>
      </c>
      <c r="FTU84" s="59" t="s">
        <v>441</v>
      </c>
      <c r="FTV84" s="55" t="s">
        <v>442</v>
      </c>
      <c r="FTW84" s="47" t="s">
        <v>429</v>
      </c>
      <c r="FTX84" s="57" t="s">
        <v>12</v>
      </c>
      <c r="FTY84" s="59" t="s">
        <v>441</v>
      </c>
      <c r="FTZ84" s="55" t="s">
        <v>442</v>
      </c>
      <c r="FUA84" s="47" t="s">
        <v>429</v>
      </c>
      <c r="FUB84" s="57" t="s">
        <v>12</v>
      </c>
      <c r="FUC84" s="59" t="s">
        <v>441</v>
      </c>
      <c r="FUD84" s="55" t="s">
        <v>442</v>
      </c>
      <c r="FUE84" s="47" t="s">
        <v>429</v>
      </c>
      <c r="FUF84" s="57" t="s">
        <v>12</v>
      </c>
      <c r="FUG84" s="59" t="s">
        <v>441</v>
      </c>
      <c r="FUH84" s="55" t="s">
        <v>442</v>
      </c>
      <c r="FUI84" s="47" t="s">
        <v>429</v>
      </c>
      <c r="FUJ84" s="57" t="s">
        <v>12</v>
      </c>
      <c r="FUK84" s="59" t="s">
        <v>441</v>
      </c>
      <c r="FUL84" s="55" t="s">
        <v>442</v>
      </c>
      <c r="FUM84" s="47" t="s">
        <v>429</v>
      </c>
      <c r="FUN84" s="57" t="s">
        <v>12</v>
      </c>
      <c r="FUO84" s="59" t="s">
        <v>441</v>
      </c>
      <c r="FUP84" s="55" t="s">
        <v>442</v>
      </c>
      <c r="FUQ84" s="47" t="s">
        <v>429</v>
      </c>
      <c r="FUR84" s="57" t="s">
        <v>12</v>
      </c>
      <c r="FUS84" s="59" t="s">
        <v>441</v>
      </c>
      <c r="FUT84" s="55" t="s">
        <v>442</v>
      </c>
      <c r="FUU84" s="47" t="s">
        <v>429</v>
      </c>
      <c r="FUV84" s="57" t="s">
        <v>12</v>
      </c>
      <c r="FUW84" s="59" t="s">
        <v>441</v>
      </c>
      <c r="FUX84" s="55" t="s">
        <v>442</v>
      </c>
      <c r="FUY84" s="47" t="s">
        <v>429</v>
      </c>
      <c r="FUZ84" s="57" t="s">
        <v>12</v>
      </c>
      <c r="FVA84" s="59" t="s">
        <v>441</v>
      </c>
      <c r="FVB84" s="55" t="s">
        <v>442</v>
      </c>
      <c r="FVC84" s="47" t="s">
        <v>429</v>
      </c>
      <c r="FVD84" s="57" t="s">
        <v>12</v>
      </c>
      <c r="FVE84" s="59" t="s">
        <v>441</v>
      </c>
      <c r="FVF84" s="55" t="s">
        <v>442</v>
      </c>
      <c r="FVG84" s="47" t="s">
        <v>429</v>
      </c>
      <c r="FVH84" s="57" t="s">
        <v>12</v>
      </c>
      <c r="FVI84" s="59" t="s">
        <v>441</v>
      </c>
      <c r="FVJ84" s="55" t="s">
        <v>442</v>
      </c>
      <c r="FVK84" s="47" t="s">
        <v>429</v>
      </c>
      <c r="FVL84" s="57" t="s">
        <v>12</v>
      </c>
      <c r="FVM84" s="59" t="s">
        <v>441</v>
      </c>
      <c r="FVN84" s="55" t="s">
        <v>442</v>
      </c>
      <c r="FVO84" s="47" t="s">
        <v>429</v>
      </c>
      <c r="FVP84" s="57" t="s">
        <v>12</v>
      </c>
      <c r="FVQ84" s="59" t="s">
        <v>441</v>
      </c>
      <c r="FVR84" s="55" t="s">
        <v>442</v>
      </c>
      <c r="FVS84" s="47" t="s">
        <v>429</v>
      </c>
      <c r="FVT84" s="57" t="s">
        <v>12</v>
      </c>
      <c r="FVU84" s="59" t="s">
        <v>441</v>
      </c>
      <c r="FVV84" s="55" t="s">
        <v>442</v>
      </c>
      <c r="FVW84" s="47" t="s">
        <v>429</v>
      </c>
      <c r="FVX84" s="57" t="s">
        <v>12</v>
      </c>
      <c r="FVY84" s="59" t="s">
        <v>441</v>
      </c>
      <c r="FVZ84" s="55" t="s">
        <v>442</v>
      </c>
      <c r="FWA84" s="47" t="s">
        <v>429</v>
      </c>
      <c r="FWB84" s="57" t="s">
        <v>12</v>
      </c>
      <c r="FWC84" s="59" t="s">
        <v>441</v>
      </c>
      <c r="FWD84" s="55" t="s">
        <v>442</v>
      </c>
      <c r="FWE84" s="47" t="s">
        <v>429</v>
      </c>
      <c r="FWF84" s="57" t="s">
        <v>12</v>
      </c>
      <c r="FWG84" s="59" t="s">
        <v>441</v>
      </c>
      <c r="FWH84" s="55" t="s">
        <v>442</v>
      </c>
      <c r="FWI84" s="47" t="s">
        <v>429</v>
      </c>
      <c r="FWJ84" s="57" t="s">
        <v>12</v>
      </c>
      <c r="FWK84" s="59" t="s">
        <v>441</v>
      </c>
      <c r="FWL84" s="55" t="s">
        <v>442</v>
      </c>
      <c r="FWM84" s="47" t="s">
        <v>429</v>
      </c>
      <c r="FWN84" s="57" t="s">
        <v>12</v>
      </c>
      <c r="FWO84" s="59" t="s">
        <v>441</v>
      </c>
      <c r="FWP84" s="55" t="s">
        <v>442</v>
      </c>
      <c r="FWQ84" s="47" t="s">
        <v>429</v>
      </c>
      <c r="FWR84" s="57" t="s">
        <v>12</v>
      </c>
      <c r="FWS84" s="59" t="s">
        <v>441</v>
      </c>
      <c r="FWT84" s="55" t="s">
        <v>442</v>
      </c>
      <c r="FWU84" s="47" t="s">
        <v>429</v>
      </c>
      <c r="FWV84" s="57" t="s">
        <v>12</v>
      </c>
      <c r="FWW84" s="59" t="s">
        <v>441</v>
      </c>
      <c r="FWX84" s="55" t="s">
        <v>442</v>
      </c>
      <c r="FWY84" s="47" t="s">
        <v>429</v>
      </c>
      <c r="FWZ84" s="57" t="s">
        <v>12</v>
      </c>
      <c r="FXA84" s="59" t="s">
        <v>441</v>
      </c>
      <c r="FXB84" s="55" t="s">
        <v>442</v>
      </c>
      <c r="FXC84" s="47" t="s">
        <v>429</v>
      </c>
      <c r="FXD84" s="57" t="s">
        <v>12</v>
      </c>
      <c r="FXE84" s="59" t="s">
        <v>441</v>
      </c>
      <c r="FXF84" s="55" t="s">
        <v>442</v>
      </c>
      <c r="FXG84" s="47" t="s">
        <v>429</v>
      </c>
      <c r="FXH84" s="57" t="s">
        <v>12</v>
      </c>
      <c r="FXI84" s="59" t="s">
        <v>441</v>
      </c>
      <c r="FXJ84" s="55" t="s">
        <v>442</v>
      </c>
      <c r="FXK84" s="47" t="s">
        <v>429</v>
      </c>
      <c r="FXL84" s="57" t="s">
        <v>12</v>
      </c>
      <c r="FXM84" s="59" t="s">
        <v>441</v>
      </c>
      <c r="FXN84" s="55" t="s">
        <v>442</v>
      </c>
      <c r="FXO84" s="47" t="s">
        <v>429</v>
      </c>
      <c r="FXP84" s="57" t="s">
        <v>12</v>
      </c>
      <c r="FXQ84" s="59" t="s">
        <v>441</v>
      </c>
      <c r="FXR84" s="55" t="s">
        <v>442</v>
      </c>
      <c r="FXS84" s="47" t="s">
        <v>429</v>
      </c>
      <c r="FXT84" s="57" t="s">
        <v>12</v>
      </c>
      <c r="FXU84" s="59" t="s">
        <v>441</v>
      </c>
      <c r="FXV84" s="55" t="s">
        <v>442</v>
      </c>
      <c r="FXW84" s="47" t="s">
        <v>429</v>
      </c>
      <c r="FXX84" s="57" t="s">
        <v>12</v>
      </c>
      <c r="FXY84" s="59" t="s">
        <v>441</v>
      </c>
      <c r="FXZ84" s="55" t="s">
        <v>442</v>
      </c>
      <c r="FYA84" s="47" t="s">
        <v>429</v>
      </c>
      <c r="FYB84" s="57" t="s">
        <v>12</v>
      </c>
      <c r="FYC84" s="59" t="s">
        <v>441</v>
      </c>
      <c r="FYD84" s="55" t="s">
        <v>442</v>
      </c>
      <c r="FYE84" s="47" t="s">
        <v>429</v>
      </c>
      <c r="FYF84" s="57" t="s">
        <v>12</v>
      </c>
      <c r="FYG84" s="59" t="s">
        <v>441</v>
      </c>
      <c r="FYH84" s="55" t="s">
        <v>442</v>
      </c>
      <c r="FYI84" s="47" t="s">
        <v>429</v>
      </c>
      <c r="FYJ84" s="57" t="s">
        <v>12</v>
      </c>
      <c r="FYK84" s="59" t="s">
        <v>441</v>
      </c>
      <c r="FYL84" s="55" t="s">
        <v>442</v>
      </c>
      <c r="FYM84" s="47" t="s">
        <v>429</v>
      </c>
      <c r="FYN84" s="57" t="s">
        <v>12</v>
      </c>
      <c r="FYO84" s="59" t="s">
        <v>441</v>
      </c>
      <c r="FYP84" s="55" t="s">
        <v>442</v>
      </c>
      <c r="FYQ84" s="47" t="s">
        <v>429</v>
      </c>
      <c r="FYR84" s="57" t="s">
        <v>12</v>
      </c>
      <c r="FYS84" s="59" t="s">
        <v>441</v>
      </c>
      <c r="FYT84" s="55" t="s">
        <v>442</v>
      </c>
      <c r="FYU84" s="47" t="s">
        <v>429</v>
      </c>
      <c r="FYV84" s="57" t="s">
        <v>12</v>
      </c>
      <c r="FYW84" s="59" t="s">
        <v>441</v>
      </c>
      <c r="FYX84" s="55" t="s">
        <v>442</v>
      </c>
      <c r="FYY84" s="47" t="s">
        <v>429</v>
      </c>
      <c r="FYZ84" s="57" t="s">
        <v>12</v>
      </c>
      <c r="FZA84" s="59" t="s">
        <v>441</v>
      </c>
      <c r="FZB84" s="55" t="s">
        <v>442</v>
      </c>
      <c r="FZC84" s="47" t="s">
        <v>429</v>
      </c>
      <c r="FZD84" s="57" t="s">
        <v>12</v>
      </c>
      <c r="FZE84" s="59" t="s">
        <v>441</v>
      </c>
      <c r="FZF84" s="55" t="s">
        <v>442</v>
      </c>
      <c r="FZG84" s="47" t="s">
        <v>429</v>
      </c>
      <c r="FZH84" s="57" t="s">
        <v>12</v>
      </c>
      <c r="FZI84" s="59" t="s">
        <v>441</v>
      </c>
      <c r="FZJ84" s="55" t="s">
        <v>442</v>
      </c>
      <c r="FZK84" s="47" t="s">
        <v>429</v>
      </c>
      <c r="FZL84" s="57" t="s">
        <v>12</v>
      </c>
      <c r="FZM84" s="59" t="s">
        <v>441</v>
      </c>
      <c r="FZN84" s="55" t="s">
        <v>442</v>
      </c>
      <c r="FZO84" s="47" t="s">
        <v>429</v>
      </c>
      <c r="FZP84" s="57" t="s">
        <v>12</v>
      </c>
      <c r="FZQ84" s="59" t="s">
        <v>441</v>
      </c>
      <c r="FZR84" s="55" t="s">
        <v>442</v>
      </c>
      <c r="FZS84" s="47" t="s">
        <v>429</v>
      </c>
      <c r="FZT84" s="57" t="s">
        <v>12</v>
      </c>
      <c r="FZU84" s="59" t="s">
        <v>441</v>
      </c>
      <c r="FZV84" s="55" t="s">
        <v>442</v>
      </c>
      <c r="FZW84" s="47" t="s">
        <v>429</v>
      </c>
      <c r="FZX84" s="57" t="s">
        <v>12</v>
      </c>
      <c r="FZY84" s="59" t="s">
        <v>441</v>
      </c>
      <c r="FZZ84" s="55" t="s">
        <v>442</v>
      </c>
      <c r="GAA84" s="47" t="s">
        <v>429</v>
      </c>
      <c r="GAB84" s="57" t="s">
        <v>12</v>
      </c>
      <c r="GAC84" s="59" t="s">
        <v>441</v>
      </c>
      <c r="GAD84" s="55" t="s">
        <v>442</v>
      </c>
      <c r="GAE84" s="47" t="s">
        <v>429</v>
      </c>
      <c r="GAF84" s="57" t="s">
        <v>12</v>
      </c>
      <c r="GAG84" s="59" t="s">
        <v>441</v>
      </c>
      <c r="GAH84" s="55" t="s">
        <v>442</v>
      </c>
      <c r="GAI84" s="47" t="s">
        <v>429</v>
      </c>
      <c r="GAJ84" s="57" t="s">
        <v>12</v>
      </c>
      <c r="GAK84" s="59" t="s">
        <v>441</v>
      </c>
      <c r="GAL84" s="55" t="s">
        <v>442</v>
      </c>
      <c r="GAM84" s="47" t="s">
        <v>429</v>
      </c>
      <c r="GAN84" s="57" t="s">
        <v>12</v>
      </c>
      <c r="GAO84" s="59" t="s">
        <v>441</v>
      </c>
      <c r="GAP84" s="55" t="s">
        <v>442</v>
      </c>
      <c r="GAQ84" s="47" t="s">
        <v>429</v>
      </c>
      <c r="GAR84" s="57" t="s">
        <v>12</v>
      </c>
      <c r="GAS84" s="59" t="s">
        <v>441</v>
      </c>
      <c r="GAT84" s="55" t="s">
        <v>442</v>
      </c>
      <c r="GAU84" s="47" t="s">
        <v>429</v>
      </c>
      <c r="GAV84" s="57" t="s">
        <v>12</v>
      </c>
      <c r="GAW84" s="59" t="s">
        <v>441</v>
      </c>
      <c r="GAX84" s="55" t="s">
        <v>442</v>
      </c>
      <c r="GAY84" s="47" t="s">
        <v>429</v>
      </c>
      <c r="GAZ84" s="57" t="s">
        <v>12</v>
      </c>
      <c r="GBA84" s="59" t="s">
        <v>441</v>
      </c>
      <c r="GBB84" s="55" t="s">
        <v>442</v>
      </c>
      <c r="GBC84" s="47" t="s">
        <v>429</v>
      </c>
      <c r="GBD84" s="57" t="s">
        <v>12</v>
      </c>
      <c r="GBE84" s="59" t="s">
        <v>441</v>
      </c>
      <c r="GBF84" s="55" t="s">
        <v>442</v>
      </c>
      <c r="GBG84" s="47" t="s">
        <v>429</v>
      </c>
      <c r="GBH84" s="57" t="s">
        <v>12</v>
      </c>
      <c r="GBI84" s="59" t="s">
        <v>441</v>
      </c>
      <c r="GBJ84" s="55" t="s">
        <v>442</v>
      </c>
      <c r="GBK84" s="47" t="s">
        <v>429</v>
      </c>
      <c r="GBL84" s="57" t="s">
        <v>12</v>
      </c>
      <c r="GBM84" s="59" t="s">
        <v>441</v>
      </c>
      <c r="GBN84" s="55" t="s">
        <v>442</v>
      </c>
      <c r="GBO84" s="47" t="s">
        <v>429</v>
      </c>
      <c r="GBP84" s="57" t="s">
        <v>12</v>
      </c>
      <c r="GBQ84" s="59" t="s">
        <v>441</v>
      </c>
      <c r="GBR84" s="55" t="s">
        <v>442</v>
      </c>
      <c r="GBS84" s="47" t="s">
        <v>429</v>
      </c>
      <c r="GBT84" s="57" t="s">
        <v>12</v>
      </c>
      <c r="GBU84" s="59" t="s">
        <v>441</v>
      </c>
      <c r="GBV84" s="55" t="s">
        <v>442</v>
      </c>
      <c r="GBW84" s="47" t="s">
        <v>429</v>
      </c>
      <c r="GBX84" s="57" t="s">
        <v>12</v>
      </c>
      <c r="GBY84" s="59" t="s">
        <v>441</v>
      </c>
      <c r="GBZ84" s="55" t="s">
        <v>442</v>
      </c>
      <c r="GCA84" s="47" t="s">
        <v>429</v>
      </c>
      <c r="GCB84" s="57" t="s">
        <v>12</v>
      </c>
      <c r="GCC84" s="59" t="s">
        <v>441</v>
      </c>
      <c r="GCD84" s="55" t="s">
        <v>442</v>
      </c>
      <c r="GCE84" s="47" t="s">
        <v>429</v>
      </c>
      <c r="GCF84" s="57" t="s">
        <v>12</v>
      </c>
      <c r="GCG84" s="59" t="s">
        <v>441</v>
      </c>
      <c r="GCH84" s="55" t="s">
        <v>442</v>
      </c>
      <c r="GCI84" s="47" t="s">
        <v>429</v>
      </c>
      <c r="GCJ84" s="57" t="s">
        <v>12</v>
      </c>
      <c r="GCK84" s="59" t="s">
        <v>441</v>
      </c>
      <c r="GCL84" s="55" t="s">
        <v>442</v>
      </c>
      <c r="GCM84" s="47" t="s">
        <v>429</v>
      </c>
      <c r="GCN84" s="57" t="s">
        <v>12</v>
      </c>
      <c r="GCO84" s="59" t="s">
        <v>441</v>
      </c>
      <c r="GCP84" s="55" t="s">
        <v>442</v>
      </c>
      <c r="GCQ84" s="47" t="s">
        <v>429</v>
      </c>
      <c r="GCR84" s="57" t="s">
        <v>12</v>
      </c>
      <c r="GCS84" s="59" t="s">
        <v>441</v>
      </c>
      <c r="GCT84" s="55" t="s">
        <v>442</v>
      </c>
      <c r="GCU84" s="47" t="s">
        <v>429</v>
      </c>
      <c r="GCV84" s="57" t="s">
        <v>12</v>
      </c>
      <c r="GCW84" s="59" t="s">
        <v>441</v>
      </c>
      <c r="GCX84" s="55" t="s">
        <v>442</v>
      </c>
      <c r="GCY84" s="47" t="s">
        <v>429</v>
      </c>
      <c r="GCZ84" s="57" t="s">
        <v>12</v>
      </c>
      <c r="GDA84" s="59" t="s">
        <v>441</v>
      </c>
      <c r="GDB84" s="55" t="s">
        <v>442</v>
      </c>
      <c r="GDC84" s="47" t="s">
        <v>429</v>
      </c>
      <c r="GDD84" s="57" t="s">
        <v>12</v>
      </c>
      <c r="GDE84" s="59" t="s">
        <v>441</v>
      </c>
      <c r="GDF84" s="55" t="s">
        <v>442</v>
      </c>
      <c r="GDG84" s="47" t="s">
        <v>429</v>
      </c>
      <c r="GDH84" s="57" t="s">
        <v>12</v>
      </c>
      <c r="GDI84" s="59" t="s">
        <v>441</v>
      </c>
      <c r="GDJ84" s="55" t="s">
        <v>442</v>
      </c>
      <c r="GDK84" s="47" t="s">
        <v>429</v>
      </c>
      <c r="GDL84" s="57" t="s">
        <v>12</v>
      </c>
      <c r="GDM84" s="59" t="s">
        <v>441</v>
      </c>
      <c r="GDN84" s="55" t="s">
        <v>442</v>
      </c>
      <c r="GDO84" s="47" t="s">
        <v>429</v>
      </c>
      <c r="GDP84" s="57" t="s">
        <v>12</v>
      </c>
      <c r="GDQ84" s="59" t="s">
        <v>441</v>
      </c>
      <c r="GDR84" s="55" t="s">
        <v>442</v>
      </c>
      <c r="GDS84" s="47" t="s">
        <v>429</v>
      </c>
      <c r="GDT84" s="57" t="s">
        <v>12</v>
      </c>
      <c r="GDU84" s="59" t="s">
        <v>441</v>
      </c>
      <c r="GDV84" s="55" t="s">
        <v>442</v>
      </c>
      <c r="GDW84" s="47" t="s">
        <v>429</v>
      </c>
      <c r="GDX84" s="57" t="s">
        <v>12</v>
      </c>
      <c r="GDY84" s="59" t="s">
        <v>441</v>
      </c>
      <c r="GDZ84" s="55" t="s">
        <v>442</v>
      </c>
      <c r="GEA84" s="47" t="s">
        <v>429</v>
      </c>
      <c r="GEB84" s="57" t="s">
        <v>12</v>
      </c>
      <c r="GEC84" s="59" t="s">
        <v>441</v>
      </c>
      <c r="GED84" s="55" t="s">
        <v>442</v>
      </c>
      <c r="GEE84" s="47" t="s">
        <v>429</v>
      </c>
      <c r="GEF84" s="57" t="s">
        <v>12</v>
      </c>
      <c r="GEG84" s="59" t="s">
        <v>441</v>
      </c>
      <c r="GEH84" s="55" t="s">
        <v>442</v>
      </c>
      <c r="GEI84" s="47" t="s">
        <v>429</v>
      </c>
      <c r="GEJ84" s="57" t="s">
        <v>12</v>
      </c>
      <c r="GEK84" s="59" t="s">
        <v>441</v>
      </c>
      <c r="GEL84" s="55" t="s">
        <v>442</v>
      </c>
      <c r="GEM84" s="47" t="s">
        <v>429</v>
      </c>
      <c r="GEN84" s="57" t="s">
        <v>12</v>
      </c>
      <c r="GEO84" s="59" t="s">
        <v>441</v>
      </c>
      <c r="GEP84" s="55" t="s">
        <v>442</v>
      </c>
      <c r="GEQ84" s="47" t="s">
        <v>429</v>
      </c>
      <c r="GER84" s="57" t="s">
        <v>12</v>
      </c>
      <c r="GES84" s="59" t="s">
        <v>441</v>
      </c>
      <c r="GET84" s="55" t="s">
        <v>442</v>
      </c>
      <c r="GEU84" s="47" t="s">
        <v>429</v>
      </c>
      <c r="GEV84" s="57" t="s">
        <v>12</v>
      </c>
      <c r="GEW84" s="59" t="s">
        <v>441</v>
      </c>
      <c r="GEX84" s="55" t="s">
        <v>442</v>
      </c>
      <c r="GEY84" s="47" t="s">
        <v>429</v>
      </c>
      <c r="GEZ84" s="57" t="s">
        <v>12</v>
      </c>
      <c r="GFA84" s="59" t="s">
        <v>441</v>
      </c>
      <c r="GFB84" s="55" t="s">
        <v>442</v>
      </c>
      <c r="GFC84" s="47" t="s">
        <v>429</v>
      </c>
      <c r="GFD84" s="57" t="s">
        <v>12</v>
      </c>
      <c r="GFE84" s="59" t="s">
        <v>441</v>
      </c>
      <c r="GFF84" s="55" t="s">
        <v>442</v>
      </c>
      <c r="GFG84" s="47" t="s">
        <v>429</v>
      </c>
      <c r="GFH84" s="57" t="s">
        <v>12</v>
      </c>
      <c r="GFI84" s="59" t="s">
        <v>441</v>
      </c>
      <c r="GFJ84" s="55" t="s">
        <v>442</v>
      </c>
      <c r="GFK84" s="47" t="s">
        <v>429</v>
      </c>
      <c r="GFL84" s="57" t="s">
        <v>12</v>
      </c>
      <c r="GFM84" s="59" t="s">
        <v>441</v>
      </c>
      <c r="GFN84" s="55" t="s">
        <v>442</v>
      </c>
      <c r="GFO84" s="47" t="s">
        <v>429</v>
      </c>
      <c r="GFP84" s="57" t="s">
        <v>12</v>
      </c>
      <c r="GFQ84" s="59" t="s">
        <v>441</v>
      </c>
      <c r="GFR84" s="55" t="s">
        <v>442</v>
      </c>
      <c r="GFS84" s="47" t="s">
        <v>429</v>
      </c>
      <c r="GFT84" s="57" t="s">
        <v>12</v>
      </c>
      <c r="GFU84" s="59" t="s">
        <v>441</v>
      </c>
      <c r="GFV84" s="55" t="s">
        <v>442</v>
      </c>
      <c r="GFW84" s="47" t="s">
        <v>429</v>
      </c>
      <c r="GFX84" s="57" t="s">
        <v>12</v>
      </c>
      <c r="GFY84" s="59" t="s">
        <v>441</v>
      </c>
      <c r="GFZ84" s="55" t="s">
        <v>442</v>
      </c>
      <c r="GGA84" s="47" t="s">
        <v>429</v>
      </c>
      <c r="GGB84" s="57" t="s">
        <v>12</v>
      </c>
      <c r="GGC84" s="59" t="s">
        <v>441</v>
      </c>
      <c r="GGD84" s="55" t="s">
        <v>442</v>
      </c>
      <c r="GGE84" s="47" t="s">
        <v>429</v>
      </c>
      <c r="GGF84" s="57" t="s">
        <v>12</v>
      </c>
      <c r="GGG84" s="59" t="s">
        <v>441</v>
      </c>
      <c r="GGH84" s="55" t="s">
        <v>442</v>
      </c>
      <c r="GGI84" s="47" t="s">
        <v>429</v>
      </c>
      <c r="GGJ84" s="57" t="s">
        <v>12</v>
      </c>
      <c r="GGK84" s="59" t="s">
        <v>441</v>
      </c>
      <c r="GGL84" s="55" t="s">
        <v>442</v>
      </c>
      <c r="GGM84" s="47" t="s">
        <v>429</v>
      </c>
      <c r="GGN84" s="57" t="s">
        <v>12</v>
      </c>
      <c r="GGO84" s="59" t="s">
        <v>441</v>
      </c>
      <c r="GGP84" s="55" t="s">
        <v>442</v>
      </c>
      <c r="GGQ84" s="47" t="s">
        <v>429</v>
      </c>
      <c r="GGR84" s="57" t="s">
        <v>12</v>
      </c>
      <c r="GGS84" s="59" t="s">
        <v>441</v>
      </c>
      <c r="GGT84" s="55" t="s">
        <v>442</v>
      </c>
      <c r="GGU84" s="47" t="s">
        <v>429</v>
      </c>
      <c r="GGV84" s="57" t="s">
        <v>12</v>
      </c>
      <c r="GGW84" s="59" t="s">
        <v>441</v>
      </c>
      <c r="GGX84" s="55" t="s">
        <v>442</v>
      </c>
      <c r="GGY84" s="47" t="s">
        <v>429</v>
      </c>
      <c r="GGZ84" s="57" t="s">
        <v>12</v>
      </c>
      <c r="GHA84" s="59" t="s">
        <v>441</v>
      </c>
      <c r="GHB84" s="55" t="s">
        <v>442</v>
      </c>
      <c r="GHC84" s="47" t="s">
        <v>429</v>
      </c>
      <c r="GHD84" s="57" t="s">
        <v>12</v>
      </c>
      <c r="GHE84" s="59" t="s">
        <v>441</v>
      </c>
      <c r="GHF84" s="55" t="s">
        <v>442</v>
      </c>
      <c r="GHG84" s="47" t="s">
        <v>429</v>
      </c>
      <c r="GHH84" s="57" t="s">
        <v>12</v>
      </c>
      <c r="GHI84" s="59" t="s">
        <v>441</v>
      </c>
      <c r="GHJ84" s="55" t="s">
        <v>442</v>
      </c>
      <c r="GHK84" s="47" t="s">
        <v>429</v>
      </c>
      <c r="GHL84" s="57" t="s">
        <v>12</v>
      </c>
      <c r="GHM84" s="59" t="s">
        <v>441</v>
      </c>
      <c r="GHN84" s="55" t="s">
        <v>442</v>
      </c>
      <c r="GHO84" s="47" t="s">
        <v>429</v>
      </c>
      <c r="GHP84" s="57" t="s">
        <v>12</v>
      </c>
      <c r="GHQ84" s="59" t="s">
        <v>441</v>
      </c>
      <c r="GHR84" s="55" t="s">
        <v>442</v>
      </c>
      <c r="GHS84" s="47" t="s">
        <v>429</v>
      </c>
      <c r="GHT84" s="57" t="s">
        <v>12</v>
      </c>
      <c r="GHU84" s="59" t="s">
        <v>441</v>
      </c>
      <c r="GHV84" s="55" t="s">
        <v>442</v>
      </c>
      <c r="GHW84" s="47" t="s">
        <v>429</v>
      </c>
      <c r="GHX84" s="57" t="s">
        <v>12</v>
      </c>
      <c r="GHY84" s="59" t="s">
        <v>441</v>
      </c>
      <c r="GHZ84" s="55" t="s">
        <v>442</v>
      </c>
      <c r="GIA84" s="47" t="s">
        <v>429</v>
      </c>
      <c r="GIB84" s="57" t="s">
        <v>12</v>
      </c>
      <c r="GIC84" s="59" t="s">
        <v>441</v>
      </c>
      <c r="GID84" s="55" t="s">
        <v>442</v>
      </c>
      <c r="GIE84" s="47" t="s">
        <v>429</v>
      </c>
      <c r="GIF84" s="57" t="s">
        <v>12</v>
      </c>
      <c r="GIG84" s="59" t="s">
        <v>441</v>
      </c>
      <c r="GIH84" s="55" t="s">
        <v>442</v>
      </c>
      <c r="GII84" s="47" t="s">
        <v>429</v>
      </c>
      <c r="GIJ84" s="57" t="s">
        <v>12</v>
      </c>
      <c r="GIK84" s="59" t="s">
        <v>441</v>
      </c>
      <c r="GIL84" s="55" t="s">
        <v>442</v>
      </c>
      <c r="GIM84" s="47" t="s">
        <v>429</v>
      </c>
      <c r="GIN84" s="57" t="s">
        <v>12</v>
      </c>
      <c r="GIO84" s="59" t="s">
        <v>441</v>
      </c>
      <c r="GIP84" s="55" t="s">
        <v>442</v>
      </c>
      <c r="GIQ84" s="47" t="s">
        <v>429</v>
      </c>
      <c r="GIR84" s="57" t="s">
        <v>12</v>
      </c>
      <c r="GIS84" s="59" t="s">
        <v>441</v>
      </c>
      <c r="GIT84" s="55" t="s">
        <v>442</v>
      </c>
      <c r="GIU84" s="47" t="s">
        <v>429</v>
      </c>
      <c r="GIV84" s="57" t="s">
        <v>12</v>
      </c>
      <c r="GIW84" s="59" t="s">
        <v>441</v>
      </c>
      <c r="GIX84" s="55" t="s">
        <v>442</v>
      </c>
      <c r="GIY84" s="47" t="s">
        <v>429</v>
      </c>
      <c r="GIZ84" s="57" t="s">
        <v>12</v>
      </c>
      <c r="GJA84" s="59" t="s">
        <v>441</v>
      </c>
      <c r="GJB84" s="55" t="s">
        <v>442</v>
      </c>
      <c r="GJC84" s="47" t="s">
        <v>429</v>
      </c>
      <c r="GJD84" s="57" t="s">
        <v>12</v>
      </c>
      <c r="GJE84" s="59" t="s">
        <v>441</v>
      </c>
      <c r="GJF84" s="55" t="s">
        <v>442</v>
      </c>
      <c r="GJG84" s="47" t="s">
        <v>429</v>
      </c>
      <c r="GJH84" s="57" t="s">
        <v>12</v>
      </c>
      <c r="GJI84" s="59" t="s">
        <v>441</v>
      </c>
      <c r="GJJ84" s="55" t="s">
        <v>442</v>
      </c>
      <c r="GJK84" s="47" t="s">
        <v>429</v>
      </c>
      <c r="GJL84" s="57" t="s">
        <v>12</v>
      </c>
      <c r="GJM84" s="59" t="s">
        <v>441</v>
      </c>
      <c r="GJN84" s="55" t="s">
        <v>442</v>
      </c>
      <c r="GJO84" s="47" t="s">
        <v>429</v>
      </c>
      <c r="GJP84" s="57" t="s">
        <v>12</v>
      </c>
      <c r="GJQ84" s="59" t="s">
        <v>441</v>
      </c>
      <c r="GJR84" s="55" t="s">
        <v>442</v>
      </c>
      <c r="GJS84" s="47" t="s">
        <v>429</v>
      </c>
      <c r="GJT84" s="57" t="s">
        <v>12</v>
      </c>
      <c r="GJU84" s="59" t="s">
        <v>441</v>
      </c>
      <c r="GJV84" s="55" t="s">
        <v>442</v>
      </c>
      <c r="GJW84" s="47" t="s">
        <v>429</v>
      </c>
      <c r="GJX84" s="57" t="s">
        <v>12</v>
      </c>
      <c r="GJY84" s="59" t="s">
        <v>441</v>
      </c>
      <c r="GJZ84" s="55" t="s">
        <v>442</v>
      </c>
      <c r="GKA84" s="47" t="s">
        <v>429</v>
      </c>
      <c r="GKB84" s="57" t="s">
        <v>12</v>
      </c>
      <c r="GKC84" s="59" t="s">
        <v>441</v>
      </c>
      <c r="GKD84" s="55" t="s">
        <v>442</v>
      </c>
      <c r="GKE84" s="47" t="s">
        <v>429</v>
      </c>
      <c r="GKF84" s="57" t="s">
        <v>12</v>
      </c>
      <c r="GKG84" s="59" t="s">
        <v>441</v>
      </c>
      <c r="GKH84" s="55" t="s">
        <v>442</v>
      </c>
      <c r="GKI84" s="47" t="s">
        <v>429</v>
      </c>
      <c r="GKJ84" s="57" t="s">
        <v>12</v>
      </c>
      <c r="GKK84" s="59" t="s">
        <v>441</v>
      </c>
      <c r="GKL84" s="55" t="s">
        <v>442</v>
      </c>
      <c r="GKM84" s="47" t="s">
        <v>429</v>
      </c>
      <c r="GKN84" s="57" t="s">
        <v>12</v>
      </c>
      <c r="GKO84" s="59" t="s">
        <v>441</v>
      </c>
      <c r="GKP84" s="55" t="s">
        <v>442</v>
      </c>
      <c r="GKQ84" s="47" t="s">
        <v>429</v>
      </c>
      <c r="GKR84" s="57" t="s">
        <v>12</v>
      </c>
      <c r="GKS84" s="59" t="s">
        <v>441</v>
      </c>
      <c r="GKT84" s="55" t="s">
        <v>442</v>
      </c>
      <c r="GKU84" s="47" t="s">
        <v>429</v>
      </c>
      <c r="GKV84" s="57" t="s">
        <v>12</v>
      </c>
      <c r="GKW84" s="59" t="s">
        <v>441</v>
      </c>
      <c r="GKX84" s="55" t="s">
        <v>442</v>
      </c>
      <c r="GKY84" s="47" t="s">
        <v>429</v>
      </c>
      <c r="GKZ84" s="57" t="s">
        <v>12</v>
      </c>
      <c r="GLA84" s="59" t="s">
        <v>441</v>
      </c>
      <c r="GLB84" s="55" t="s">
        <v>442</v>
      </c>
      <c r="GLC84" s="47" t="s">
        <v>429</v>
      </c>
      <c r="GLD84" s="57" t="s">
        <v>12</v>
      </c>
      <c r="GLE84" s="59" t="s">
        <v>441</v>
      </c>
      <c r="GLF84" s="55" t="s">
        <v>442</v>
      </c>
      <c r="GLG84" s="47" t="s">
        <v>429</v>
      </c>
      <c r="GLH84" s="57" t="s">
        <v>12</v>
      </c>
      <c r="GLI84" s="59" t="s">
        <v>441</v>
      </c>
      <c r="GLJ84" s="55" t="s">
        <v>442</v>
      </c>
      <c r="GLK84" s="47" t="s">
        <v>429</v>
      </c>
      <c r="GLL84" s="57" t="s">
        <v>12</v>
      </c>
      <c r="GLM84" s="59" t="s">
        <v>441</v>
      </c>
      <c r="GLN84" s="55" t="s">
        <v>442</v>
      </c>
      <c r="GLO84" s="47" t="s">
        <v>429</v>
      </c>
      <c r="GLP84" s="57" t="s">
        <v>12</v>
      </c>
      <c r="GLQ84" s="59" t="s">
        <v>441</v>
      </c>
      <c r="GLR84" s="55" t="s">
        <v>442</v>
      </c>
      <c r="GLS84" s="47" t="s">
        <v>429</v>
      </c>
      <c r="GLT84" s="57" t="s">
        <v>12</v>
      </c>
      <c r="GLU84" s="59" t="s">
        <v>441</v>
      </c>
      <c r="GLV84" s="55" t="s">
        <v>442</v>
      </c>
      <c r="GLW84" s="47" t="s">
        <v>429</v>
      </c>
      <c r="GLX84" s="57" t="s">
        <v>12</v>
      </c>
      <c r="GLY84" s="59" t="s">
        <v>441</v>
      </c>
      <c r="GLZ84" s="55" t="s">
        <v>442</v>
      </c>
      <c r="GMA84" s="47" t="s">
        <v>429</v>
      </c>
      <c r="GMB84" s="57" t="s">
        <v>12</v>
      </c>
      <c r="GMC84" s="59" t="s">
        <v>441</v>
      </c>
      <c r="GMD84" s="55" t="s">
        <v>442</v>
      </c>
      <c r="GME84" s="47" t="s">
        <v>429</v>
      </c>
      <c r="GMF84" s="57" t="s">
        <v>12</v>
      </c>
      <c r="GMG84" s="59" t="s">
        <v>441</v>
      </c>
      <c r="GMH84" s="55" t="s">
        <v>442</v>
      </c>
      <c r="GMI84" s="47" t="s">
        <v>429</v>
      </c>
      <c r="GMJ84" s="57" t="s">
        <v>12</v>
      </c>
      <c r="GMK84" s="59" t="s">
        <v>441</v>
      </c>
      <c r="GML84" s="55" t="s">
        <v>442</v>
      </c>
      <c r="GMM84" s="47" t="s">
        <v>429</v>
      </c>
      <c r="GMN84" s="57" t="s">
        <v>12</v>
      </c>
      <c r="GMO84" s="59" t="s">
        <v>441</v>
      </c>
      <c r="GMP84" s="55" t="s">
        <v>442</v>
      </c>
      <c r="GMQ84" s="47" t="s">
        <v>429</v>
      </c>
      <c r="GMR84" s="57" t="s">
        <v>12</v>
      </c>
      <c r="GMS84" s="59" t="s">
        <v>441</v>
      </c>
      <c r="GMT84" s="55" t="s">
        <v>442</v>
      </c>
      <c r="GMU84" s="47" t="s">
        <v>429</v>
      </c>
      <c r="GMV84" s="57" t="s">
        <v>12</v>
      </c>
      <c r="GMW84" s="59" t="s">
        <v>441</v>
      </c>
      <c r="GMX84" s="55" t="s">
        <v>442</v>
      </c>
      <c r="GMY84" s="47" t="s">
        <v>429</v>
      </c>
      <c r="GMZ84" s="57" t="s">
        <v>12</v>
      </c>
      <c r="GNA84" s="59" t="s">
        <v>441</v>
      </c>
      <c r="GNB84" s="55" t="s">
        <v>442</v>
      </c>
      <c r="GNC84" s="47" t="s">
        <v>429</v>
      </c>
      <c r="GND84" s="57" t="s">
        <v>12</v>
      </c>
      <c r="GNE84" s="59" t="s">
        <v>441</v>
      </c>
      <c r="GNF84" s="55" t="s">
        <v>442</v>
      </c>
      <c r="GNG84" s="47" t="s">
        <v>429</v>
      </c>
      <c r="GNH84" s="57" t="s">
        <v>12</v>
      </c>
      <c r="GNI84" s="59" t="s">
        <v>441</v>
      </c>
      <c r="GNJ84" s="55" t="s">
        <v>442</v>
      </c>
      <c r="GNK84" s="47" t="s">
        <v>429</v>
      </c>
      <c r="GNL84" s="57" t="s">
        <v>12</v>
      </c>
      <c r="GNM84" s="59" t="s">
        <v>441</v>
      </c>
      <c r="GNN84" s="55" t="s">
        <v>442</v>
      </c>
      <c r="GNO84" s="47" t="s">
        <v>429</v>
      </c>
      <c r="GNP84" s="57" t="s">
        <v>12</v>
      </c>
      <c r="GNQ84" s="59" t="s">
        <v>441</v>
      </c>
      <c r="GNR84" s="55" t="s">
        <v>442</v>
      </c>
      <c r="GNS84" s="47" t="s">
        <v>429</v>
      </c>
      <c r="GNT84" s="57" t="s">
        <v>12</v>
      </c>
      <c r="GNU84" s="59" t="s">
        <v>441</v>
      </c>
      <c r="GNV84" s="55" t="s">
        <v>442</v>
      </c>
      <c r="GNW84" s="47" t="s">
        <v>429</v>
      </c>
      <c r="GNX84" s="57" t="s">
        <v>12</v>
      </c>
      <c r="GNY84" s="59" t="s">
        <v>441</v>
      </c>
      <c r="GNZ84" s="55" t="s">
        <v>442</v>
      </c>
      <c r="GOA84" s="47" t="s">
        <v>429</v>
      </c>
      <c r="GOB84" s="57" t="s">
        <v>12</v>
      </c>
      <c r="GOC84" s="59" t="s">
        <v>441</v>
      </c>
      <c r="GOD84" s="55" t="s">
        <v>442</v>
      </c>
      <c r="GOE84" s="47" t="s">
        <v>429</v>
      </c>
      <c r="GOF84" s="57" t="s">
        <v>12</v>
      </c>
      <c r="GOG84" s="59" t="s">
        <v>441</v>
      </c>
      <c r="GOH84" s="55" t="s">
        <v>442</v>
      </c>
      <c r="GOI84" s="47" t="s">
        <v>429</v>
      </c>
      <c r="GOJ84" s="57" t="s">
        <v>12</v>
      </c>
      <c r="GOK84" s="59" t="s">
        <v>441</v>
      </c>
      <c r="GOL84" s="55" t="s">
        <v>442</v>
      </c>
      <c r="GOM84" s="47" t="s">
        <v>429</v>
      </c>
      <c r="GON84" s="57" t="s">
        <v>12</v>
      </c>
      <c r="GOO84" s="59" t="s">
        <v>441</v>
      </c>
      <c r="GOP84" s="55" t="s">
        <v>442</v>
      </c>
      <c r="GOQ84" s="47" t="s">
        <v>429</v>
      </c>
      <c r="GOR84" s="57" t="s">
        <v>12</v>
      </c>
      <c r="GOS84" s="59" t="s">
        <v>441</v>
      </c>
      <c r="GOT84" s="55" t="s">
        <v>442</v>
      </c>
      <c r="GOU84" s="47" t="s">
        <v>429</v>
      </c>
      <c r="GOV84" s="57" t="s">
        <v>12</v>
      </c>
      <c r="GOW84" s="59" t="s">
        <v>441</v>
      </c>
      <c r="GOX84" s="55" t="s">
        <v>442</v>
      </c>
      <c r="GOY84" s="47" t="s">
        <v>429</v>
      </c>
      <c r="GOZ84" s="57" t="s">
        <v>12</v>
      </c>
      <c r="GPA84" s="59" t="s">
        <v>441</v>
      </c>
      <c r="GPB84" s="55" t="s">
        <v>442</v>
      </c>
      <c r="GPC84" s="47" t="s">
        <v>429</v>
      </c>
      <c r="GPD84" s="57" t="s">
        <v>12</v>
      </c>
      <c r="GPE84" s="59" t="s">
        <v>441</v>
      </c>
      <c r="GPF84" s="55" t="s">
        <v>442</v>
      </c>
      <c r="GPG84" s="47" t="s">
        <v>429</v>
      </c>
      <c r="GPH84" s="57" t="s">
        <v>12</v>
      </c>
      <c r="GPI84" s="59" t="s">
        <v>441</v>
      </c>
      <c r="GPJ84" s="55" t="s">
        <v>442</v>
      </c>
      <c r="GPK84" s="47" t="s">
        <v>429</v>
      </c>
      <c r="GPL84" s="57" t="s">
        <v>12</v>
      </c>
      <c r="GPM84" s="59" t="s">
        <v>441</v>
      </c>
      <c r="GPN84" s="55" t="s">
        <v>442</v>
      </c>
      <c r="GPO84" s="47" t="s">
        <v>429</v>
      </c>
      <c r="GPP84" s="57" t="s">
        <v>12</v>
      </c>
      <c r="GPQ84" s="59" t="s">
        <v>441</v>
      </c>
      <c r="GPR84" s="55" t="s">
        <v>442</v>
      </c>
      <c r="GPS84" s="47" t="s">
        <v>429</v>
      </c>
      <c r="GPT84" s="57" t="s">
        <v>12</v>
      </c>
      <c r="GPU84" s="59" t="s">
        <v>441</v>
      </c>
      <c r="GPV84" s="55" t="s">
        <v>442</v>
      </c>
      <c r="GPW84" s="47" t="s">
        <v>429</v>
      </c>
      <c r="GPX84" s="57" t="s">
        <v>12</v>
      </c>
      <c r="GPY84" s="59" t="s">
        <v>441</v>
      </c>
      <c r="GPZ84" s="55" t="s">
        <v>442</v>
      </c>
      <c r="GQA84" s="47" t="s">
        <v>429</v>
      </c>
      <c r="GQB84" s="57" t="s">
        <v>12</v>
      </c>
      <c r="GQC84" s="59" t="s">
        <v>441</v>
      </c>
      <c r="GQD84" s="55" t="s">
        <v>442</v>
      </c>
      <c r="GQE84" s="47" t="s">
        <v>429</v>
      </c>
      <c r="GQF84" s="57" t="s">
        <v>12</v>
      </c>
      <c r="GQG84" s="59" t="s">
        <v>441</v>
      </c>
      <c r="GQH84" s="55" t="s">
        <v>442</v>
      </c>
      <c r="GQI84" s="47" t="s">
        <v>429</v>
      </c>
      <c r="GQJ84" s="57" t="s">
        <v>12</v>
      </c>
      <c r="GQK84" s="59" t="s">
        <v>441</v>
      </c>
      <c r="GQL84" s="55" t="s">
        <v>442</v>
      </c>
      <c r="GQM84" s="47" t="s">
        <v>429</v>
      </c>
      <c r="GQN84" s="57" t="s">
        <v>12</v>
      </c>
      <c r="GQO84" s="59" t="s">
        <v>441</v>
      </c>
      <c r="GQP84" s="55" t="s">
        <v>442</v>
      </c>
      <c r="GQQ84" s="47" t="s">
        <v>429</v>
      </c>
      <c r="GQR84" s="57" t="s">
        <v>12</v>
      </c>
      <c r="GQS84" s="59" t="s">
        <v>441</v>
      </c>
      <c r="GQT84" s="55" t="s">
        <v>442</v>
      </c>
      <c r="GQU84" s="47" t="s">
        <v>429</v>
      </c>
      <c r="GQV84" s="57" t="s">
        <v>12</v>
      </c>
      <c r="GQW84" s="59" t="s">
        <v>441</v>
      </c>
      <c r="GQX84" s="55" t="s">
        <v>442</v>
      </c>
      <c r="GQY84" s="47" t="s">
        <v>429</v>
      </c>
      <c r="GQZ84" s="57" t="s">
        <v>12</v>
      </c>
      <c r="GRA84" s="59" t="s">
        <v>441</v>
      </c>
      <c r="GRB84" s="55" t="s">
        <v>442</v>
      </c>
      <c r="GRC84" s="47" t="s">
        <v>429</v>
      </c>
      <c r="GRD84" s="57" t="s">
        <v>12</v>
      </c>
      <c r="GRE84" s="59" t="s">
        <v>441</v>
      </c>
      <c r="GRF84" s="55" t="s">
        <v>442</v>
      </c>
      <c r="GRG84" s="47" t="s">
        <v>429</v>
      </c>
      <c r="GRH84" s="57" t="s">
        <v>12</v>
      </c>
      <c r="GRI84" s="59" t="s">
        <v>441</v>
      </c>
      <c r="GRJ84" s="55" t="s">
        <v>442</v>
      </c>
      <c r="GRK84" s="47" t="s">
        <v>429</v>
      </c>
      <c r="GRL84" s="57" t="s">
        <v>12</v>
      </c>
      <c r="GRM84" s="59" t="s">
        <v>441</v>
      </c>
      <c r="GRN84" s="55" t="s">
        <v>442</v>
      </c>
      <c r="GRO84" s="47" t="s">
        <v>429</v>
      </c>
      <c r="GRP84" s="57" t="s">
        <v>12</v>
      </c>
      <c r="GRQ84" s="59" t="s">
        <v>441</v>
      </c>
      <c r="GRR84" s="55" t="s">
        <v>442</v>
      </c>
      <c r="GRS84" s="47" t="s">
        <v>429</v>
      </c>
      <c r="GRT84" s="57" t="s">
        <v>12</v>
      </c>
      <c r="GRU84" s="59" t="s">
        <v>441</v>
      </c>
      <c r="GRV84" s="55" t="s">
        <v>442</v>
      </c>
      <c r="GRW84" s="47" t="s">
        <v>429</v>
      </c>
      <c r="GRX84" s="57" t="s">
        <v>12</v>
      </c>
      <c r="GRY84" s="59" t="s">
        <v>441</v>
      </c>
      <c r="GRZ84" s="55" t="s">
        <v>442</v>
      </c>
      <c r="GSA84" s="47" t="s">
        <v>429</v>
      </c>
      <c r="GSB84" s="57" t="s">
        <v>12</v>
      </c>
      <c r="GSC84" s="59" t="s">
        <v>441</v>
      </c>
      <c r="GSD84" s="55" t="s">
        <v>442</v>
      </c>
      <c r="GSE84" s="47" t="s">
        <v>429</v>
      </c>
      <c r="GSF84" s="57" t="s">
        <v>12</v>
      </c>
      <c r="GSG84" s="59" t="s">
        <v>441</v>
      </c>
      <c r="GSH84" s="55" t="s">
        <v>442</v>
      </c>
      <c r="GSI84" s="47" t="s">
        <v>429</v>
      </c>
      <c r="GSJ84" s="57" t="s">
        <v>12</v>
      </c>
      <c r="GSK84" s="59" t="s">
        <v>441</v>
      </c>
      <c r="GSL84" s="55" t="s">
        <v>442</v>
      </c>
      <c r="GSM84" s="47" t="s">
        <v>429</v>
      </c>
      <c r="GSN84" s="57" t="s">
        <v>12</v>
      </c>
      <c r="GSO84" s="59" t="s">
        <v>441</v>
      </c>
      <c r="GSP84" s="55" t="s">
        <v>442</v>
      </c>
      <c r="GSQ84" s="47" t="s">
        <v>429</v>
      </c>
      <c r="GSR84" s="57" t="s">
        <v>12</v>
      </c>
      <c r="GSS84" s="59" t="s">
        <v>441</v>
      </c>
      <c r="GST84" s="55" t="s">
        <v>442</v>
      </c>
      <c r="GSU84" s="47" t="s">
        <v>429</v>
      </c>
      <c r="GSV84" s="57" t="s">
        <v>12</v>
      </c>
      <c r="GSW84" s="59" t="s">
        <v>441</v>
      </c>
      <c r="GSX84" s="55" t="s">
        <v>442</v>
      </c>
      <c r="GSY84" s="47" t="s">
        <v>429</v>
      </c>
      <c r="GSZ84" s="57" t="s">
        <v>12</v>
      </c>
      <c r="GTA84" s="59" t="s">
        <v>441</v>
      </c>
      <c r="GTB84" s="55" t="s">
        <v>442</v>
      </c>
      <c r="GTC84" s="47" t="s">
        <v>429</v>
      </c>
      <c r="GTD84" s="57" t="s">
        <v>12</v>
      </c>
      <c r="GTE84" s="59" t="s">
        <v>441</v>
      </c>
      <c r="GTF84" s="55" t="s">
        <v>442</v>
      </c>
      <c r="GTG84" s="47" t="s">
        <v>429</v>
      </c>
      <c r="GTH84" s="57" t="s">
        <v>12</v>
      </c>
      <c r="GTI84" s="59" t="s">
        <v>441</v>
      </c>
      <c r="GTJ84" s="55" t="s">
        <v>442</v>
      </c>
      <c r="GTK84" s="47" t="s">
        <v>429</v>
      </c>
      <c r="GTL84" s="57" t="s">
        <v>12</v>
      </c>
      <c r="GTM84" s="59" t="s">
        <v>441</v>
      </c>
      <c r="GTN84" s="55" t="s">
        <v>442</v>
      </c>
      <c r="GTO84" s="47" t="s">
        <v>429</v>
      </c>
      <c r="GTP84" s="57" t="s">
        <v>12</v>
      </c>
      <c r="GTQ84" s="59" t="s">
        <v>441</v>
      </c>
      <c r="GTR84" s="55" t="s">
        <v>442</v>
      </c>
      <c r="GTS84" s="47" t="s">
        <v>429</v>
      </c>
      <c r="GTT84" s="57" t="s">
        <v>12</v>
      </c>
      <c r="GTU84" s="59" t="s">
        <v>441</v>
      </c>
      <c r="GTV84" s="55" t="s">
        <v>442</v>
      </c>
      <c r="GTW84" s="47" t="s">
        <v>429</v>
      </c>
      <c r="GTX84" s="57" t="s">
        <v>12</v>
      </c>
      <c r="GTY84" s="59" t="s">
        <v>441</v>
      </c>
      <c r="GTZ84" s="55" t="s">
        <v>442</v>
      </c>
      <c r="GUA84" s="47" t="s">
        <v>429</v>
      </c>
      <c r="GUB84" s="57" t="s">
        <v>12</v>
      </c>
      <c r="GUC84" s="59" t="s">
        <v>441</v>
      </c>
      <c r="GUD84" s="55" t="s">
        <v>442</v>
      </c>
      <c r="GUE84" s="47" t="s">
        <v>429</v>
      </c>
      <c r="GUF84" s="57" t="s">
        <v>12</v>
      </c>
      <c r="GUG84" s="59" t="s">
        <v>441</v>
      </c>
      <c r="GUH84" s="55" t="s">
        <v>442</v>
      </c>
      <c r="GUI84" s="47" t="s">
        <v>429</v>
      </c>
      <c r="GUJ84" s="57" t="s">
        <v>12</v>
      </c>
      <c r="GUK84" s="59" t="s">
        <v>441</v>
      </c>
      <c r="GUL84" s="55" t="s">
        <v>442</v>
      </c>
      <c r="GUM84" s="47" t="s">
        <v>429</v>
      </c>
      <c r="GUN84" s="57" t="s">
        <v>12</v>
      </c>
      <c r="GUO84" s="59" t="s">
        <v>441</v>
      </c>
      <c r="GUP84" s="55" t="s">
        <v>442</v>
      </c>
      <c r="GUQ84" s="47" t="s">
        <v>429</v>
      </c>
      <c r="GUR84" s="57" t="s">
        <v>12</v>
      </c>
      <c r="GUS84" s="59" t="s">
        <v>441</v>
      </c>
      <c r="GUT84" s="55" t="s">
        <v>442</v>
      </c>
      <c r="GUU84" s="47" t="s">
        <v>429</v>
      </c>
      <c r="GUV84" s="57" t="s">
        <v>12</v>
      </c>
      <c r="GUW84" s="59" t="s">
        <v>441</v>
      </c>
      <c r="GUX84" s="55" t="s">
        <v>442</v>
      </c>
      <c r="GUY84" s="47" t="s">
        <v>429</v>
      </c>
      <c r="GUZ84" s="57" t="s">
        <v>12</v>
      </c>
      <c r="GVA84" s="59" t="s">
        <v>441</v>
      </c>
      <c r="GVB84" s="55" t="s">
        <v>442</v>
      </c>
      <c r="GVC84" s="47" t="s">
        <v>429</v>
      </c>
      <c r="GVD84" s="57" t="s">
        <v>12</v>
      </c>
      <c r="GVE84" s="59" t="s">
        <v>441</v>
      </c>
      <c r="GVF84" s="55" t="s">
        <v>442</v>
      </c>
      <c r="GVG84" s="47" t="s">
        <v>429</v>
      </c>
      <c r="GVH84" s="57" t="s">
        <v>12</v>
      </c>
      <c r="GVI84" s="59" t="s">
        <v>441</v>
      </c>
      <c r="GVJ84" s="55" t="s">
        <v>442</v>
      </c>
      <c r="GVK84" s="47" t="s">
        <v>429</v>
      </c>
      <c r="GVL84" s="57" t="s">
        <v>12</v>
      </c>
      <c r="GVM84" s="59" t="s">
        <v>441</v>
      </c>
      <c r="GVN84" s="55" t="s">
        <v>442</v>
      </c>
      <c r="GVO84" s="47" t="s">
        <v>429</v>
      </c>
      <c r="GVP84" s="57" t="s">
        <v>12</v>
      </c>
      <c r="GVQ84" s="59" t="s">
        <v>441</v>
      </c>
      <c r="GVR84" s="55" t="s">
        <v>442</v>
      </c>
      <c r="GVS84" s="47" t="s">
        <v>429</v>
      </c>
      <c r="GVT84" s="57" t="s">
        <v>12</v>
      </c>
      <c r="GVU84" s="59" t="s">
        <v>441</v>
      </c>
      <c r="GVV84" s="55" t="s">
        <v>442</v>
      </c>
      <c r="GVW84" s="47" t="s">
        <v>429</v>
      </c>
      <c r="GVX84" s="57" t="s">
        <v>12</v>
      </c>
      <c r="GVY84" s="59" t="s">
        <v>441</v>
      </c>
      <c r="GVZ84" s="55" t="s">
        <v>442</v>
      </c>
      <c r="GWA84" s="47" t="s">
        <v>429</v>
      </c>
      <c r="GWB84" s="57" t="s">
        <v>12</v>
      </c>
      <c r="GWC84" s="59" t="s">
        <v>441</v>
      </c>
      <c r="GWD84" s="55" t="s">
        <v>442</v>
      </c>
      <c r="GWE84" s="47" t="s">
        <v>429</v>
      </c>
      <c r="GWF84" s="57" t="s">
        <v>12</v>
      </c>
      <c r="GWG84" s="59" t="s">
        <v>441</v>
      </c>
      <c r="GWH84" s="55" t="s">
        <v>442</v>
      </c>
      <c r="GWI84" s="47" t="s">
        <v>429</v>
      </c>
      <c r="GWJ84" s="57" t="s">
        <v>12</v>
      </c>
      <c r="GWK84" s="59" t="s">
        <v>441</v>
      </c>
      <c r="GWL84" s="55" t="s">
        <v>442</v>
      </c>
      <c r="GWM84" s="47" t="s">
        <v>429</v>
      </c>
      <c r="GWN84" s="57" t="s">
        <v>12</v>
      </c>
      <c r="GWO84" s="59" t="s">
        <v>441</v>
      </c>
      <c r="GWP84" s="55" t="s">
        <v>442</v>
      </c>
      <c r="GWQ84" s="47" t="s">
        <v>429</v>
      </c>
      <c r="GWR84" s="57" t="s">
        <v>12</v>
      </c>
      <c r="GWS84" s="59" t="s">
        <v>441</v>
      </c>
      <c r="GWT84" s="55" t="s">
        <v>442</v>
      </c>
      <c r="GWU84" s="47" t="s">
        <v>429</v>
      </c>
      <c r="GWV84" s="57" t="s">
        <v>12</v>
      </c>
      <c r="GWW84" s="59" t="s">
        <v>441</v>
      </c>
      <c r="GWX84" s="55" t="s">
        <v>442</v>
      </c>
      <c r="GWY84" s="47" t="s">
        <v>429</v>
      </c>
      <c r="GWZ84" s="57" t="s">
        <v>12</v>
      </c>
      <c r="GXA84" s="59" t="s">
        <v>441</v>
      </c>
      <c r="GXB84" s="55" t="s">
        <v>442</v>
      </c>
      <c r="GXC84" s="47" t="s">
        <v>429</v>
      </c>
      <c r="GXD84" s="57" t="s">
        <v>12</v>
      </c>
      <c r="GXE84" s="59" t="s">
        <v>441</v>
      </c>
      <c r="GXF84" s="55" t="s">
        <v>442</v>
      </c>
      <c r="GXG84" s="47" t="s">
        <v>429</v>
      </c>
      <c r="GXH84" s="57" t="s">
        <v>12</v>
      </c>
      <c r="GXI84" s="59" t="s">
        <v>441</v>
      </c>
      <c r="GXJ84" s="55" t="s">
        <v>442</v>
      </c>
      <c r="GXK84" s="47" t="s">
        <v>429</v>
      </c>
      <c r="GXL84" s="57" t="s">
        <v>12</v>
      </c>
      <c r="GXM84" s="59" t="s">
        <v>441</v>
      </c>
      <c r="GXN84" s="55" t="s">
        <v>442</v>
      </c>
      <c r="GXO84" s="47" t="s">
        <v>429</v>
      </c>
      <c r="GXP84" s="57" t="s">
        <v>12</v>
      </c>
      <c r="GXQ84" s="59" t="s">
        <v>441</v>
      </c>
      <c r="GXR84" s="55" t="s">
        <v>442</v>
      </c>
      <c r="GXS84" s="47" t="s">
        <v>429</v>
      </c>
      <c r="GXT84" s="57" t="s">
        <v>12</v>
      </c>
      <c r="GXU84" s="59" t="s">
        <v>441</v>
      </c>
      <c r="GXV84" s="55" t="s">
        <v>442</v>
      </c>
      <c r="GXW84" s="47" t="s">
        <v>429</v>
      </c>
      <c r="GXX84" s="57" t="s">
        <v>12</v>
      </c>
      <c r="GXY84" s="59" t="s">
        <v>441</v>
      </c>
      <c r="GXZ84" s="55" t="s">
        <v>442</v>
      </c>
      <c r="GYA84" s="47" t="s">
        <v>429</v>
      </c>
      <c r="GYB84" s="57" t="s">
        <v>12</v>
      </c>
      <c r="GYC84" s="59" t="s">
        <v>441</v>
      </c>
      <c r="GYD84" s="55" t="s">
        <v>442</v>
      </c>
      <c r="GYE84" s="47" t="s">
        <v>429</v>
      </c>
      <c r="GYF84" s="57" t="s">
        <v>12</v>
      </c>
      <c r="GYG84" s="59" t="s">
        <v>441</v>
      </c>
      <c r="GYH84" s="55" t="s">
        <v>442</v>
      </c>
      <c r="GYI84" s="47" t="s">
        <v>429</v>
      </c>
      <c r="GYJ84" s="57" t="s">
        <v>12</v>
      </c>
      <c r="GYK84" s="59" t="s">
        <v>441</v>
      </c>
      <c r="GYL84" s="55" t="s">
        <v>442</v>
      </c>
      <c r="GYM84" s="47" t="s">
        <v>429</v>
      </c>
      <c r="GYN84" s="57" t="s">
        <v>12</v>
      </c>
      <c r="GYO84" s="59" t="s">
        <v>441</v>
      </c>
      <c r="GYP84" s="55" t="s">
        <v>442</v>
      </c>
      <c r="GYQ84" s="47" t="s">
        <v>429</v>
      </c>
      <c r="GYR84" s="57" t="s">
        <v>12</v>
      </c>
      <c r="GYS84" s="59" t="s">
        <v>441</v>
      </c>
      <c r="GYT84" s="55" t="s">
        <v>442</v>
      </c>
      <c r="GYU84" s="47" t="s">
        <v>429</v>
      </c>
      <c r="GYV84" s="57" t="s">
        <v>12</v>
      </c>
      <c r="GYW84" s="59" t="s">
        <v>441</v>
      </c>
      <c r="GYX84" s="55" t="s">
        <v>442</v>
      </c>
      <c r="GYY84" s="47" t="s">
        <v>429</v>
      </c>
      <c r="GYZ84" s="57" t="s">
        <v>12</v>
      </c>
      <c r="GZA84" s="59" t="s">
        <v>441</v>
      </c>
      <c r="GZB84" s="55" t="s">
        <v>442</v>
      </c>
      <c r="GZC84" s="47" t="s">
        <v>429</v>
      </c>
      <c r="GZD84" s="57" t="s">
        <v>12</v>
      </c>
      <c r="GZE84" s="59" t="s">
        <v>441</v>
      </c>
      <c r="GZF84" s="55" t="s">
        <v>442</v>
      </c>
      <c r="GZG84" s="47" t="s">
        <v>429</v>
      </c>
      <c r="GZH84" s="57" t="s">
        <v>12</v>
      </c>
      <c r="GZI84" s="59" t="s">
        <v>441</v>
      </c>
      <c r="GZJ84" s="55" t="s">
        <v>442</v>
      </c>
      <c r="GZK84" s="47" t="s">
        <v>429</v>
      </c>
      <c r="GZL84" s="57" t="s">
        <v>12</v>
      </c>
      <c r="GZM84" s="59" t="s">
        <v>441</v>
      </c>
      <c r="GZN84" s="55" t="s">
        <v>442</v>
      </c>
      <c r="GZO84" s="47" t="s">
        <v>429</v>
      </c>
      <c r="GZP84" s="57" t="s">
        <v>12</v>
      </c>
      <c r="GZQ84" s="59" t="s">
        <v>441</v>
      </c>
      <c r="GZR84" s="55" t="s">
        <v>442</v>
      </c>
      <c r="GZS84" s="47" t="s">
        <v>429</v>
      </c>
      <c r="GZT84" s="57" t="s">
        <v>12</v>
      </c>
      <c r="GZU84" s="59" t="s">
        <v>441</v>
      </c>
      <c r="GZV84" s="55" t="s">
        <v>442</v>
      </c>
      <c r="GZW84" s="47" t="s">
        <v>429</v>
      </c>
      <c r="GZX84" s="57" t="s">
        <v>12</v>
      </c>
      <c r="GZY84" s="59" t="s">
        <v>441</v>
      </c>
      <c r="GZZ84" s="55" t="s">
        <v>442</v>
      </c>
      <c r="HAA84" s="47" t="s">
        <v>429</v>
      </c>
      <c r="HAB84" s="57" t="s">
        <v>12</v>
      </c>
      <c r="HAC84" s="59" t="s">
        <v>441</v>
      </c>
      <c r="HAD84" s="55" t="s">
        <v>442</v>
      </c>
      <c r="HAE84" s="47" t="s">
        <v>429</v>
      </c>
      <c r="HAF84" s="57" t="s">
        <v>12</v>
      </c>
      <c r="HAG84" s="59" t="s">
        <v>441</v>
      </c>
      <c r="HAH84" s="55" t="s">
        <v>442</v>
      </c>
      <c r="HAI84" s="47" t="s">
        <v>429</v>
      </c>
      <c r="HAJ84" s="57" t="s">
        <v>12</v>
      </c>
      <c r="HAK84" s="59" t="s">
        <v>441</v>
      </c>
      <c r="HAL84" s="55" t="s">
        <v>442</v>
      </c>
      <c r="HAM84" s="47" t="s">
        <v>429</v>
      </c>
      <c r="HAN84" s="57" t="s">
        <v>12</v>
      </c>
      <c r="HAO84" s="59" t="s">
        <v>441</v>
      </c>
      <c r="HAP84" s="55" t="s">
        <v>442</v>
      </c>
      <c r="HAQ84" s="47" t="s">
        <v>429</v>
      </c>
      <c r="HAR84" s="57" t="s">
        <v>12</v>
      </c>
      <c r="HAS84" s="59" t="s">
        <v>441</v>
      </c>
      <c r="HAT84" s="55" t="s">
        <v>442</v>
      </c>
      <c r="HAU84" s="47" t="s">
        <v>429</v>
      </c>
      <c r="HAV84" s="57" t="s">
        <v>12</v>
      </c>
      <c r="HAW84" s="59" t="s">
        <v>441</v>
      </c>
      <c r="HAX84" s="55" t="s">
        <v>442</v>
      </c>
      <c r="HAY84" s="47" t="s">
        <v>429</v>
      </c>
      <c r="HAZ84" s="57" t="s">
        <v>12</v>
      </c>
      <c r="HBA84" s="59" t="s">
        <v>441</v>
      </c>
      <c r="HBB84" s="55" t="s">
        <v>442</v>
      </c>
      <c r="HBC84" s="47" t="s">
        <v>429</v>
      </c>
      <c r="HBD84" s="57" t="s">
        <v>12</v>
      </c>
      <c r="HBE84" s="59" t="s">
        <v>441</v>
      </c>
      <c r="HBF84" s="55" t="s">
        <v>442</v>
      </c>
      <c r="HBG84" s="47" t="s">
        <v>429</v>
      </c>
      <c r="HBH84" s="57" t="s">
        <v>12</v>
      </c>
      <c r="HBI84" s="59" t="s">
        <v>441</v>
      </c>
      <c r="HBJ84" s="55" t="s">
        <v>442</v>
      </c>
      <c r="HBK84" s="47" t="s">
        <v>429</v>
      </c>
      <c r="HBL84" s="57" t="s">
        <v>12</v>
      </c>
      <c r="HBM84" s="59" t="s">
        <v>441</v>
      </c>
      <c r="HBN84" s="55" t="s">
        <v>442</v>
      </c>
      <c r="HBO84" s="47" t="s">
        <v>429</v>
      </c>
      <c r="HBP84" s="57" t="s">
        <v>12</v>
      </c>
      <c r="HBQ84" s="59" t="s">
        <v>441</v>
      </c>
      <c r="HBR84" s="55" t="s">
        <v>442</v>
      </c>
      <c r="HBS84" s="47" t="s">
        <v>429</v>
      </c>
      <c r="HBT84" s="57" t="s">
        <v>12</v>
      </c>
      <c r="HBU84" s="59" t="s">
        <v>441</v>
      </c>
      <c r="HBV84" s="55" t="s">
        <v>442</v>
      </c>
      <c r="HBW84" s="47" t="s">
        <v>429</v>
      </c>
      <c r="HBX84" s="57" t="s">
        <v>12</v>
      </c>
      <c r="HBY84" s="59" t="s">
        <v>441</v>
      </c>
      <c r="HBZ84" s="55" t="s">
        <v>442</v>
      </c>
      <c r="HCA84" s="47" t="s">
        <v>429</v>
      </c>
      <c r="HCB84" s="57" t="s">
        <v>12</v>
      </c>
      <c r="HCC84" s="59" t="s">
        <v>441</v>
      </c>
      <c r="HCD84" s="55" t="s">
        <v>442</v>
      </c>
      <c r="HCE84" s="47" t="s">
        <v>429</v>
      </c>
      <c r="HCF84" s="57" t="s">
        <v>12</v>
      </c>
      <c r="HCG84" s="59" t="s">
        <v>441</v>
      </c>
      <c r="HCH84" s="55" t="s">
        <v>442</v>
      </c>
      <c r="HCI84" s="47" t="s">
        <v>429</v>
      </c>
      <c r="HCJ84" s="57" t="s">
        <v>12</v>
      </c>
      <c r="HCK84" s="59" t="s">
        <v>441</v>
      </c>
      <c r="HCL84" s="55" t="s">
        <v>442</v>
      </c>
      <c r="HCM84" s="47" t="s">
        <v>429</v>
      </c>
      <c r="HCN84" s="57" t="s">
        <v>12</v>
      </c>
      <c r="HCO84" s="59" t="s">
        <v>441</v>
      </c>
      <c r="HCP84" s="55" t="s">
        <v>442</v>
      </c>
      <c r="HCQ84" s="47" t="s">
        <v>429</v>
      </c>
      <c r="HCR84" s="57" t="s">
        <v>12</v>
      </c>
      <c r="HCS84" s="59" t="s">
        <v>441</v>
      </c>
      <c r="HCT84" s="55" t="s">
        <v>442</v>
      </c>
      <c r="HCU84" s="47" t="s">
        <v>429</v>
      </c>
      <c r="HCV84" s="57" t="s">
        <v>12</v>
      </c>
      <c r="HCW84" s="59" t="s">
        <v>441</v>
      </c>
      <c r="HCX84" s="55" t="s">
        <v>442</v>
      </c>
      <c r="HCY84" s="47" t="s">
        <v>429</v>
      </c>
      <c r="HCZ84" s="57" t="s">
        <v>12</v>
      </c>
      <c r="HDA84" s="59" t="s">
        <v>441</v>
      </c>
      <c r="HDB84" s="55" t="s">
        <v>442</v>
      </c>
      <c r="HDC84" s="47" t="s">
        <v>429</v>
      </c>
      <c r="HDD84" s="57" t="s">
        <v>12</v>
      </c>
      <c r="HDE84" s="59" t="s">
        <v>441</v>
      </c>
      <c r="HDF84" s="55" t="s">
        <v>442</v>
      </c>
      <c r="HDG84" s="47" t="s">
        <v>429</v>
      </c>
      <c r="HDH84" s="57" t="s">
        <v>12</v>
      </c>
      <c r="HDI84" s="59" t="s">
        <v>441</v>
      </c>
      <c r="HDJ84" s="55" t="s">
        <v>442</v>
      </c>
      <c r="HDK84" s="47" t="s">
        <v>429</v>
      </c>
      <c r="HDL84" s="57" t="s">
        <v>12</v>
      </c>
      <c r="HDM84" s="59" t="s">
        <v>441</v>
      </c>
      <c r="HDN84" s="55" t="s">
        <v>442</v>
      </c>
      <c r="HDO84" s="47" t="s">
        <v>429</v>
      </c>
      <c r="HDP84" s="57" t="s">
        <v>12</v>
      </c>
      <c r="HDQ84" s="59" t="s">
        <v>441</v>
      </c>
      <c r="HDR84" s="55" t="s">
        <v>442</v>
      </c>
      <c r="HDS84" s="47" t="s">
        <v>429</v>
      </c>
      <c r="HDT84" s="57" t="s">
        <v>12</v>
      </c>
      <c r="HDU84" s="59" t="s">
        <v>441</v>
      </c>
      <c r="HDV84" s="55" t="s">
        <v>442</v>
      </c>
      <c r="HDW84" s="47" t="s">
        <v>429</v>
      </c>
      <c r="HDX84" s="57" t="s">
        <v>12</v>
      </c>
      <c r="HDY84" s="59" t="s">
        <v>441</v>
      </c>
      <c r="HDZ84" s="55" t="s">
        <v>442</v>
      </c>
      <c r="HEA84" s="47" t="s">
        <v>429</v>
      </c>
      <c r="HEB84" s="57" t="s">
        <v>12</v>
      </c>
      <c r="HEC84" s="59" t="s">
        <v>441</v>
      </c>
      <c r="HED84" s="55" t="s">
        <v>442</v>
      </c>
      <c r="HEE84" s="47" t="s">
        <v>429</v>
      </c>
      <c r="HEF84" s="57" t="s">
        <v>12</v>
      </c>
      <c r="HEG84" s="59" t="s">
        <v>441</v>
      </c>
      <c r="HEH84" s="55" t="s">
        <v>442</v>
      </c>
      <c r="HEI84" s="47" t="s">
        <v>429</v>
      </c>
      <c r="HEJ84" s="57" t="s">
        <v>12</v>
      </c>
      <c r="HEK84" s="59" t="s">
        <v>441</v>
      </c>
      <c r="HEL84" s="55" t="s">
        <v>442</v>
      </c>
      <c r="HEM84" s="47" t="s">
        <v>429</v>
      </c>
      <c r="HEN84" s="57" t="s">
        <v>12</v>
      </c>
      <c r="HEO84" s="59" t="s">
        <v>441</v>
      </c>
      <c r="HEP84" s="55" t="s">
        <v>442</v>
      </c>
      <c r="HEQ84" s="47" t="s">
        <v>429</v>
      </c>
      <c r="HER84" s="57" t="s">
        <v>12</v>
      </c>
      <c r="HES84" s="59" t="s">
        <v>441</v>
      </c>
      <c r="HET84" s="55" t="s">
        <v>442</v>
      </c>
      <c r="HEU84" s="47" t="s">
        <v>429</v>
      </c>
      <c r="HEV84" s="57" t="s">
        <v>12</v>
      </c>
      <c r="HEW84" s="59" t="s">
        <v>441</v>
      </c>
      <c r="HEX84" s="55" t="s">
        <v>442</v>
      </c>
      <c r="HEY84" s="47" t="s">
        <v>429</v>
      </c>
      <c r="HEZ84" s="57" t="s">
        <v>12</v>
      </c>
      <c r="HFA84" s="59" t="s">
        <v>441</v>
      </c>
      <c r="HFB84" s="55" t="s">
        <v>442</v>
      </c>
      <c r="HFC84" s="47" t="s">
        <v>429</v>
      </c>
      <c r="HFD84" s="57" t="s">
        <v>12</v>
      </c>
      <c r="HFE84" s="59" t="s">
        <v>441</v>
      </c>
      <c r="HFF84" s="55" t="s">
        <v>442</v>
      </c>
      <c r="HFG84" s="47" t="s">
        <v>429</v>
      </c>
      <c r="HFH84" s="57" t="s">
        <v>12</v>
      </c>
      <c r="HFI84" s="59" t="s">
        <v>441</v>
      </c>
      <c r="HFJ84" s="55" t="s">
        <v>442</v>
      </c>
      <c r="HFK84" s="47" t="s">
        <v>429</v>
      </c>
      <c r="HFL84" s="57" t="s">
        <v>12</v>
      </c>
      <c r="HFM84" s="59" t="s">
        <v>441</v>
      </c>
      <c r="HFN84" s="55" t="s">
        <v>442</v>
      </c>
      <c r="HFO84" s="47" t="s">
        <v>429</v>
      </c>
      <c r="HFP84" s="57" t="s">
        <v>12</v>
      </c>
      <c r="HFQ84" s="59" t="s">
        <v>441</v>
      </c>
      <c r="HFR84" s="55" t="s">
        <v>442</v>
      </c>
      <c r="HFS84" s="47" t="s">
        <v>429</v>
      </c>
      <c r="HFT84" s="57" t="s">
        <v>12</v>
      </c>
      <c r="HFU84" s="59" t="s">
        <v>441</v>
      </c>
      <c r="HFV84" s="55" t="s">
        <v>442</v>
      </c>
      <c r="HFW84" s="47" t="s">
        <v>429</v>
      </c>
      <c r="HFX84" s="57" t="s">
        <v>12</v>
      </c>
      <c r="HFY84" s="59" t="s">
        <v>441</v>
      </c>
      <c r="HFZ84" s="55" t="s">
        <v>442</v>
      </c>
      <c r="HGA84" s="47" t="s">
        <v>429</v>
      </c>
      <c r="HGB84" s="57" t="s">
        <v>12</v>
      </c>
      <c r="HGC84" s="59" t="s">
        <v>441</v>
      </c>
      <c r="HGD84" s="55" t="s">
        <v>442</v>
      </c>
      <c r="HGE84" s="47" t="s">
        <v>429</v>
      </c>
      <c r="HGF84" s="57" t="s">
        <v>12</v>
      </c>
      <c r="HGG84" s="59" t="s">
        <v>441</v>
      </c>
      <c r="HGH84" s="55" t="s">
        <v>442</v>
      </c>
      <c r="HGI84" s="47" t="s">
        <v>429</v>
      </c>
      <c r="HGJ84" s="57" t="s">
        <v>12</v>
      </c>
      <c r="HGK84" s="59" t="s">
        <v>441</v>
      </c>
      <c r="HGL84" s="55" t="s">
        <v>442</v>
      </c>
      <c r="HGM84" s="47" t="s">
        <v>429</v>
      </c>
      <c r="HGN84" s="57" t="s">
        <v>12</v>
      </c>
      <c r="HGO84" s="59" t="s">
        <v>441</v>
      </c>
      <c r="HGP84" s="55" t="s">
        <v>442</v>
      </c>
      <c r="HGQ84" s="47" t="s">
        <v>429</v>
      </c>
      <c r="HGR84" s="57" t="s">
        <v>12</v>
      </c>
      <c r="HGS84" s="59" t="s">
        <v>441</v>
      </c>
      <c r="HGT84" s="55" t="s">
        <v>442</v>
      </c>
      <c r="HGU84" s="47" t="s">
        <v>429</v>
      </c>
      <c r="HGV84" s="57" t="s">
        <v>12</v>
      </c>
      <c r="HGW84" s="59" t="s">
        <v>441</v>
      </c>
      <c r="HGX84" s="55" t="s">
        <v>442</v>
      </c>
      <c r="HGY84" s="47" t="s">
        <v>429</v>
      </c>
      <c r="HGZ84" s="57" t="s">
        <v>12</v>
      </c>
      <c r="HHA84" s="59" t="s">
        <v>441</v>
      </c>
      <c r="HHB84" s="55" t="s">
        <v>442</v>
      </c>
      <c r="HHC84" s="47" t="s">
        <v>429</v>
      </c>
      <c r="HHD84" s="57" t="s">
        <v>12</v>
      </c>
      <c r="HHE84" s="59" t="s">
        <v>441</v>
      </c>
      <c r="HHF84" s="55" t="s">
        <v>442</v>
      </c>
      <c r="HHG84" s="47" t="s">
        <v>429</v>
      </c>
      <c r="HHH84" s="57" t="s">
        <v>12</v>
      </c>
      <c r="HHI84" s="59" t="s">
        <v>441</v>
      </c>
      <c r="HHJ84" s="55" t="s">
        <v>442</v>
      </c>
      <c r="HHK84" s="47" t="s">
        <v>429</v>
      </c>
      <c r="HHL84" s="57" t="s">
        <v>12</v>
      </c>
      <c r="HHM84" s="59" t="s">
        <v>441</v>
      </c>
      <c r="HHN84" s="55" t="s">
        <v>442</v>
      </c>
      <c r="HHO84" s="47" t="s">
        <v>429</v>
      </c>
      <c r="HHP84" s="57" t="s">
        <v>12</v>
      </c>
      <c r="HHQ84" s="59" t="s">
        <v>441</v>
      </c>
      <c r="HHR84" s="55" t="s">
        <v>442</v>
      </c>
      <c r="HHS84" s="47" t="s">
        <v>429</v>
      </c>
      <c r="HHT84" s="57" t="s">
        <v>12</v>
      </c>
      <c r="HHU84" s="59" t="s">
        <v>441</v>
      </c>
      <c r="HHV84" s="55" t="s">
        <v>442</v>
      </c>
      <c r="HHW84" s="47" t="s">
        <v>429</v>
      </c>
      <c r="HHX84" s="57" t="s">
        <v>12</v>
      </c>
      <c r="HHY84" s="59" t="s">
        <v>441</v>
      </c>
      <c r="HHZ84" s="55" t="s">
        <v>442</v>
      </c>
      <c r="HIA84" s="47" t="s">
        <v>429</v>
      </c>
      <c r="HIB84" s="57" t="s">
        <v>12</v>
      </c>
      <c r="HIC84" s="59" t="s">
        <v>441</v>
      </c>
      <c r="HID84" s="55" t="s">
        <v>442</v>
      </c>
      <c r="HIE84" s="47" t="s">
        <v>429</v>
      </c>
      <c r="HIF84" s="57" t="s">
        <v>12</v>
      </c>
      <c r="HIG84" s="59" t="s">
        <v>441</v>
      </c>
      <c r="HIH84" s="55" t="s">
        <v>442</v>
      </c>
      <c r="HII84" s="47" t="s">
        <v>429</v>
      </c>
      <c r="HIJ84" s="57" t="s">
        <v>12</v>
      </c>
      <c r="HIK84" s="59" t="s">
        <v>441</v>
      </c>
      <c r="HIL84" s="55" t="s">
        <v>442</v>
      </c>
      <c r="HIM84" s="47" t="s">
        <v>429</v>
      </c>
      <c r="HIN84" s="57" t="s">
        <v>12</v>
      </c>
      <c r="HIO84" s="59" t="s">
        <v>441</v>
      </c>
      <c r="HIP84" s="55" t="s">
        <v>442</v>
      </c>
      <c r="HIQ84" s="47" t="s">
        <v>429</v>
      </c>
      <c r="HIR84" s="57" t="s">
        <v>12</v>
      </c>
      <c r="HIS84" s="59" t="s">
        <v>441</v>
      </c>
      <c r="HIT84" s="55" t="s">
        <v>442</v>
      </c>
      <c r="HIU84" s="47" t="s">
        <v>429</v>
      </c>
      <c r="HIV84" s="57" t="s">
        <v>12</v>
      </c>
      <c r="HIW84" s="59" t="s">
        <v>441</v>
      </c>
      <c r="HIX84" s="55" t="s">
        <v>442</v>
      </c>
      <c r="HIY84" s="47" t="s">
        <v>429</v>
      </c>
      <c r="HIZ84" s="57" t="s">
        <v>12</v>
      </c>
      <c r="HJA84" s="59" t="s">
        <v>441</v>
      </c>
      <c r="HJB84" s="55" t="s">
        <v>442</v>
      </c>
      <c r="HJC84" s="47" t="s">
        <v>429</v>
      </c>
      <c r="HJD84" s="57" t="s">
        <v>12</v>
      </c>
      <c r="HJE84" s="59" t="s">
        <v>441</v>
      </c>
      <c r="HJF84" s="55" t="s">
        <v>442</v>
      </c>
      <c r="HJG84" s="47" t="s">
        <v>429</v>
      </c>
      <c r="HJH84" s="57" t="s">
        <v>12</v>
      </c>
      <c r="HJI84" s="59" t="s">
        <v>441</v>
      </c>
      <c r="HJJ84" s="55" t="s">
        <v>442</v>
      </c>
      <c r="HJK84" s="47" t="s">
        <v>429</v>
      </c>
      <c r="HJL84" s="57" t="s">
        <v>12</v>
      </c>
      <c r="HJM84" s="59" t="s">
        <v>441</v>
      </c>
      <c r="HJN84" s="55" t="s">
        <v>442</v>
      </c>
      <c r="HJO84" s="47" t="s">
        <v>429</v>
      </c>
      <c r="HJP84" s="57" t="s">
        <v>12</v>
      </c>
      <c r="HJQ84" s="59" t="s">
        <v>441</v>
      </c>
      <c r="HJR84" s="55" t="s">
        <v>442</v>
      </c>
      <c r="HJS84" s="47" t="s">
        <v>429</v>
      </c>
      <c r="HJT84" s="57" t="s">
        <v>12</v>
      </c>
      <c r="HJU84" s="59" t="s">
        <v>441</v>
      </c>
      <c r="HJV84" s="55" t="s">
        <v>442</v>
      </c>
      <c r="HJW84" s="47" t="s">
        <v>429</v>
      </c>
      <c r="HJX84" s="57" t="s">
        <v>12</v>
      </c>
      <c r="HJY84" s="59" t="s">
        <v>441</v>
      </c>
      <c r="HJZ84" s="55" t="s">
        <v>442</v>
      </c>
      <c r="HKA84" s="47" t="s">
        <v>429</v>
      </c>
      <c r="HKB84" s="57" t="s">
        <v>12</v>
      </c>
      <c r="HKC84" s="59" t="s">
        <v>441</v>
      </c>
      <c r="HKD84" s="55" t="s">
        <v>442</v>
      </c>
      <c r="HKE84" s="47" t="s">
        <v>429</v>
      </c>
      <c r="HKF84" s="57" t="s">
        <v>12</v>
      </c>
      <c r="HKG84" s="59" t="s">
        <v>441</v>
      </c>
      <c r="HKH84" s="55" t="s">
        <v>442</v>
      </c>
      <c r="HKI84" s="47" t="s">
        <v>429</v>
      </c>
      <c r="HKJ84" s="57" t="s">
        <v>12</v>
      </c>
      <c r="HKK84" s="59" t="s">
        <v>441</v>
      </c>
      <c r="HKL84" s="55" t="s">
        <v>442</v>
      </c>
      <c r="HKM84" s="47" t="s">
        <v>429</v>
      </c>
      <c r="HKN84" s="57" t="s">
        <v>12</v>
      </c>
      <c r="HKO84" s="59" t="s">
        <v>441</v>
      </c>
      <c r="HKP84" s="55" t="s">
        <v>442</v>
      </c>
      <c r="HKQ84" s="47" t="s">
        <v>429</v>
      </c>
      <c r="HKR84" s="57" t="s">
        <v>12</v>
      </c>
      <c r="HKS84" s="59" t="s">
        <v>441</v>
      </c>
      <c r="HKT84" s="55" t="s">
        <v>442</v>
      </c>
      <c r="HKU84" s="47" t="s">
        <v>429</v>
      </c>
      <c r="HKV84" s="57" t="s">
        <v>12</v>
      </c>
      <c r="HKW84" s="59" t="s">
        <v>441</v>
      </c>
      <c r="HKX84" s="55" t="s">
        <v>442</v>
      </c>
      <c r="HKY84" s="47" t="s">
        <v>429</v>
      </c>
      <c r="HKZ84" s="57" t="s">
        <v>12</v>
      </c>
      <c r="HLA84" s="59" t="s">
        <v>441</v>
      </c>
      <c r="HLB84" s="55" t="s">
        <v>442</v>
      </c>
      <c r="HLC84" s="47" t="s">
        <v>429</v>
      </c>
      <c r="HLD84" s="57" t="s">
        <v>12</v>
      </c>
      <c r="HLE84" s="59" t="s">
        <v>441</v>
      </c>
      <c r="HLF84" s="55" t="s">
        <v>442</v>
      </c>
      <c r="HLG84" s="47" t="s">
        <v>429</v>
      </c>
      <c r="HLH84" s="57" t="s">
        <v>12</v>
      </c>
      <c r="HLI84" s="59" t="s">
        <v>441</v>
      </c>
      <c r="HLJ84" s="55" t="s">
        <v>442</v>
      </c>
      <c r="HLK84" s="47" t="s">
        <v>429</v>
      </c>
      <c r="HLL84" s="57" t="s">
        <v>12</v>
      </c>
      <c r="HLM84" s="59" t="s">
        <v>441</v>
      </c>
      <c r="HLN84" s="55" t="s">
        <v>442</v>
      </c>
      <c r="HLO84" s="47" t="s">
        <v>429</v>
      </c>
      <c r="HLP84" s="57" t="s">
        <v>12</v>
      </c>
      <c r="HLQ84" s="59" t="s">
        <v>441</v>
      </c>
      <c r="HLR84" s="55" t="s">
        <v>442</v>
      </c>
      <c r="HLS84" s="47" t="s">
        <v>429</v>
      </c>
      <c r="HLT84" s="57" t="s">
        <v>12</v>
      </c>
      <c r="HLU84" s="59" t="s">
        <v>441</v>
      </c>
      <c r="HLV84" s="55" t="s">
        <v>442</v>
      </c>
      <c r="HLW84" s="47" t="s">
        <v>429</v>
      </c>
      <c r="HLX84" s="57" t="s">
        <v>12</v>
      </c>
      <c r="HLY84" s="59" t="s">
        <v>441</v>
      </c>
      <c r="HLZ84" s="55" t="s">
        <v>442</v>
      </c>
      <c r="HMA84" s="47" t="s">
        <v>429</v>
      </c>
      <c r="HMB84" s="57" t="s">
        <v>12</v>
      </c>
      <c r="HMC84" s="59" t="s">
        <v>441</v>
      </c>
      <c r="HMD84" s="55" t="s">
        <v>442</v>
      </c>
      <c r="HME84" s="47" t="s">
        <v>429</v>
      </c>
      <c r="HMF84" s="57" t="s">
        <v>12</v>
      </c>
      <c r="HMG84" s="59" t="s">
        <v>441</v>
      </c>
      <c r="HMH84" s="55" t="s">
        <v>442</v>
      </c>
      <c r="HMI84" s="47" t="s">
        <v>429</v>
      </c>
      <c r="HMJ84" s="57" t="s">
        <v>12</v>
      </c>
      <c r="HMK84" s="59" t="s">
        <v>441</v>
      </c>
      <c r="HML84" s="55" t="s">
        <v>442</v>
      </c>
      <c r="HMM84" s="47" t="s">
        <v>429</v>
      </c>
      <c r="HMN84" s="57" t="s">
        <v>12</v>
      </c>
      <c r="HMO84" s="59" t="s">
        <v>441</v>
      </c>
      <c r="HMP84" s="55" t="s">
        <v>442</v>
      </c>
      <c r="HMQ84" s="47" t="s">
        <v>429</v>
      </c>
      <c r="HMR84" s="57" t="s">
        <v>12</v>
      </c>
      <c r="HMS84" s="59" t="s">
        <v>441</v>
      </c>
      <c r="HMT84" s="55" t="s">
        <v>442</v>
      </c>
      <c r="HMU84" s="47" t="s">
        <v>429</v>
      </c>
      <c r="HMV84" s="57" t="s">
        <v>12</v>
      </c>
      <c r="HMW84" s="59" t="s">
        <v>441</v>
      </c>
      <c r="HMX84" s="55" t="s">
        <v>442</v>
      </c>
      <c r="HMY84" s="47" t="s">
        <v>429</v>
      </c>
      <c r="HMZ84" s="57" t="s">
        <v>12</v>
      </c>
      <c r="HNA84" s="59" t="s">
        <v>441</v>
      </c>
      <c r="HNB84" s="55" t="s">
        <v>442</v>
      </c>
      <c r="HNC84" s="47" t="s">
        <v>429</v>
      </c>
      <c r="HND84" s="57" t="s">
        <v>12</v>
      </c>
      <c r="HNE84" s="59" t="s">
        <v>441</v>
      </c>
      <c r="HNF84" s="55" t="s">
        <v>442</v>
      </c>
      <c r="HNG84" s="47" t="s">
        <v>429</v>
      </c>
      <c r="HNH84" s="57" t="s">
        <v>12</v>
      </c>
      <c r="HNI84" s="59" t="s">
        <v>441</v>
      </c>
      <c r="HNJ84" s="55" t="s">
        <v>442</v>
      </c>
      <c r="HNK84" s="47" t="s">
        <v>429</v>
      </c>
      <c r="HNL84" s="57" t="s">
        <v>12</v>
      </c>
      <c r="HNM84" s="59" t="s">
        <v>441</v>
      </c>
      <c r="HNN84" s="55" t="s">
        <v>442</v>
      </c>
      <c r="HNO84" s="47" t="s">
        <v>429</v>
      </c>
      <c r="HNP84" s="57" t="s">
        <v>12</v>
      </c>
      <c r="HNQ84" s="59" t="s">
        <v>441</v>
      </c>
      <c r="HNR84" s="55" t="s">
        <v>442</v>
      </c>
      <c r="HNS84" s="47" t="s">
        <v>429</v>
      </c>
      <c r="HNT84" s="57" t="s">
        <v>12</v>
      </c>
      <c r="HNU84" s="59" t="s">
        <v>441</v>
      </c>
      <c r="HNV84" s="55" t="s">
        <v>442</v>
      </c>
      <c r="HNW84" s="47" t="s">
        <v>429</v>
      </c>
      <c r="HNX84" s="57" t="s">
        <v>12</v>
      </c>
      <c r="HNY84" s="59" t="s">
        <v>441</v>
      </c>
      <c r="HNZ84" s="55" t="s">
        <v>442</v>
      </c>
      <c r="HOA84" s="47" t="s">
        <v>429</v>
      </c>
      <c r="HOB84" s="57" t="s">
        <v>12</v>
      </c>
      <c r="HOC84" s="59" t="s">
        <v>441</v>
      </c>
      <c r="HOD84" s="55" t="s">
        <v>442</v>
      </c>
      <c r="HOE84" s="47" t="s">
        <v>429</v>
      </c>
      <c r="HOF84" s="57" t="s">
        <v>12</v>
      </c>
      <c r="HOG84" s="59" t="s">
        <v>441</v>
      </c>
      <c r="HOH84" s="55" t="s">
        <v>442</v>
      </c>
      <c r="HOI84" s="47" t="s">
        <v>429</v>
      </c>
      <c r="HOJ84" s="57" t="s">
        <v>12</v>
      </c>
      <c r="HOK84" s="59" t="s">
        <v>441</v>
      </c>
      <c r="HOL84" s="55" t="s">
        <v>442</v>
      </c>
      <c r="HOM84" s="47" t="s">
        <v>429</v>
      </c>
      <c r="HON84" s="57" t="s">
        <v>12</v>
      </c>
      <c r="HOO84" s="59" t="s">
        <v>441</v>
      </c>
      <c r="HOP84" s="55" t="s">
        <v>442</v>
      </c>
      <c r="HOQ84" s="47" t="s">
        <v>429</v>
      </c>
      <c r="HOR84" s="57" t="s">
        <v>12</v>
      </c>
      <c r="HOS84" s="59" t="s">
        <v>441</v>
      </c>
      <c r="HOT84" s="55" t="s">
        <v>442</v>
      </c>
      <c r="HOU84" s="47" t="s">
        <v>429</v>
      </c>
      <c r="HOV84" s="57" t="s">
        <v>12</v>
      </c>
      <c r="HOW84" s="59" t="s">
        <v>441</v>
      </c>
      <c r="HOX84" s="55" t="s">
        <v>442</v>
      </c>
      <c r="HOY84" s="47" t="s">
        <v>429</v>
      </c>
      <c r="HOZ84" s="57" t="s">
        <v>12</v>
      </c>
      <c r="HPA84" s="59" t="s">
        <v>441</v>
      </c>
      <c r="HPB84" s="55" t="s">
        <v>442</v>
      </c>
      <c r="HPC84" s="47" t="s">
        <v>429</v>
      </c>
      <c r="HPD84" s="57" t="s">
        <v>12</v>
      </c>
      <c r="HPE84" s="59" t="s">
        <v>441</v>
      </c>
      <c r="HPF84" s="55" t="s">
        <v>442</v>
      </c>
      <c r="HPG84" s="47" t="s">
        <v>429</v>
      </c>
      <c r="HPH84" s="57" t="s">
        <v>12</v>
      </c>
      <c r="HPI84" s="59" t="s">
        <v>441</v>
      </c>
      <c r="HPJ84" s="55" t="s">
        <v>442</v>
      </c>
      <c r="HPK84" s="47" t="s">
        <v>429</v>
      </c>
      <c r="HPL84" s="57" t="s">
        <v>12</v>
      </c>
      <c r="HPM84" s="59" t="s">
        <v>441</v>
      </c>
      <c r="HPN84" s="55" t="s">
        <v>442</v>
      </c>
      <c r="HPO84" s="47" t="s">
        <v>429</v>
      </c>
      <c r="HPP84" s="57" t="s">
        <v>12</v>
      </c>
      <c r="HPQ84" s="59" t="s">
        <v>441</v>
      </c>
      <c r="HPR84" s="55" t="s">
        <v>442</v>
      </c>
      <c r="HPS84" s="47" t="s">
        <v>429</v>
      </c>
      <c r="HPT84" s="57" t="s">
        <v>12</v>
      </c>
      <c r="HPU84" s="59" t="s">
        <v>441</v>
      </c>
      <c r="HPV84" s="55" t="s">
        <v>442</v>
      </c>
      <c r="HPW84" s="47" t="s">
        <v>429</v>
      </c>
      <c r="HPX84" s="57" t="s">
        <v>12</v>
      </c>
      <c r="HPY84" s="59" t="s">
        <v>441</v>
      </c>
      <c r="HPZ84" s="55" t="s">
        <v>442</v>
      </c>
      <c r="HQA84" s="47" t="s">
        <v>429</v>
      </c>
      <c r="HQB84" s="57" t="s">
        <v>12</v>
      </c>
      <c r="HQC84" s="59" t="s">
        <v>441</v>
      </c>
      <c r="HQD84" s="55" t="s">
        <v>442</v>
      </c>
      <c r="HQE84" s="47" t="s">
        <v>429</v>
      </c>
      <c r="HQF84" s="57" t="s">
        <v>12</v>
      </c>
      <c r="HQG84" s="59" t="s">
        <v>441</v>
      </c>
      <c r="HQH84" s="55" t="s">
        <v>442</v>
      </c>
      <c r="HQI84" s="47" t="s">
        <v>429</v>
      </c>
      <c r="HQJ84" s="57" t="s">
        <v>12</v>
      </c>
      <c r="HQK84" s="59" t="s">
        <v>441</v>
      </c>
      <c r="HQL84" s="55" t="s">
        <v>442</v>
      </c>
      <c r="HQM84" s="47" t="s">
        <v>429</v>
      </c>
      <c r="HQN84" s="57" t="s">
        <v>12</v>
      </c>
      <c r="HQO84" s="59" t="s">
        <v>441</v>
      </c>
      <c r="HQP84" s="55" t="s">
        <v>442</v>
      </c>
      <c r="HQQ84" s="47" t="s">
        <v>429</v>
      </c>
      <c r="HQR84" s="57" t="s">
        <v>12</v>
      </c>
      <c r="HQS84" s="59" t="s">
        <v>441</v>
      </c>
      <c r="HQT84" s="55" t="s">
        <v>442</v>
      </c>
      <c r="HQU84" s="47" t="s">
        <v>429</v>
      </c>
      <c r="HQV84" s="57" t="s">
        <v>12</v>
      </c>
      <c r="HQW84" s="59" t="s">
        <v>441</v>
      </c>
      <c r="HQX84" s="55" t="s">
        <v>442</v>
      </c>
      <c r="HQY84" s="47" t="s">
        <v>429</v>
      </c>
      <c r="HQZ84" s="57" t="s">
        <v>12</v>
      </c>
      <c r="HRA84" s="59" t="s">
        <v>441</v>
      </c>
      <c r="HRB84" s="55" t="s">
        <v>442</v>
      </c>
      <c r="HRC84" s="47" t="s">
        <v>429</v>
      </c>
      <c r="HRD84" s="57" t="s">
        <v>12</v>
      </c>
      <c r="HRE84" s="59" t="s">
        <v>441</v>
      </c>
      <c r="HRF84" s="55" t="s">
        <v>442</v>
      </c>
      <c r="HRG84" s="47" t="s">
        <v>429</v>
      </c>
      <c r="HRH84" s="57" t="s">
        <v>12</v>
      </c>
      <c r="HRI84" s="59" t="s">
        <v>441</v>
      </c>
      <c r="HRJ84" s="55" t="s">
        <v>442</v>
      </c>
      <c r="HRK84" s="47" t="s">
        <v>429</v>
      </c>
      <c r="HRL84" s="57" t="s">
        <v>12</v>
      </c>
      <c r="HRM84" s="59" t="s">
        <v>441</v>
      </c>
      <c r="HRN84" s="55" t="s">
        <v>442</v>
      </c>
      <c r="HRO84" s="47" t="s">
        <v>429</v>
      </c>
      <c r="HRP84" s="57" t="s">
        <v>12</v>
      </c>
      <c r="HRQ84" s="59" t="s">
        <v>441</v>
      </c>
      <c r="HRR84" s="55" t="s">
        <v>442</v>
      </c>
      <c r="HRS84" s="47" t="s">
        <v>429</v>
      </c>
      <c r="HRT84" s="57" t="s">
        <v>12</v>
      </c>
      <c r="HRU84" s="59" t="s">
        <v>441</v>
      </c>
      <c r="HRV84" s="55" t="s">
        <v>442</v>
      </c>
      <c r="HRW84" s="47" t="s">
        <v>429</v>
      </c>
      <c r="HRX84" s="57" t="s">
        <v>12</v>
      </c>
      <c r="HRY84" s="59" t="s">
        <v>441</v>
      </c>
      <c r="HRZ84" s="55" t="s">
        <v>442</v>
      </c>
      <c r="HSA84" s="47" t="s">
        <v>429</v>
      </c>
      <c r="HSB84" s="57" t="s">
        <v>12</v>
      </c>
      <c r="HSC84" s="59" t="s">
        <v>441</v>
      </c>
      <c r="HSD84" s="55" t="s">
        <v>442</v>
      </c>
      <c r="HSE84" s="47" t="s">
        <v>429</v>
      </c>
      <c r="HSF84" s="57" t="s">
        <v>12</v>
      </c>
      <c r="HSG84" s="59" t="s">
        <v>441</v>
      </c>
      <c r="HSH84" s="55" t="s">
        <v>442</v>
      </c>
      <c r="HSI84" s="47" t="s">
        <v>429</v>
      </c>
      <c r="HSJ84" s="57" t="s">
        <v>12</v>
      </c>
      <c r="HSK84" s="59" t="s">
        <v>441</v>
      </c>
      <c r="HSL84" s="55" t="s">
        <v>442</v>
      </c>
      <c r="HSM84" s="47" t="s">
        <v>429</v>
      </c>
      <c r="HSN84" s="57" t="s">
        <v>12</v>
      </c>
      <c r="HSO84" s="59" t="s">
        <v>441</v>
      </c>
      <c r="HSP84" s="55" t="s">
        <v>442</v>
      </c>
      <c r="HSQ84" s="47" t="s">
        <v>429</v>
      </c>
      <c r="HSR84" s="57" t="s">
        <v>12</v>
      </c>
      <c r="HSS84" s="59" t="s">
        <v>441</v>
      </c>
      <c r="HST84" s="55" t="s">
        <v>442</v>
      </c>
      <c r="HSU84" s="47" t="s">
        <v>429</v>
      </c>
      <c r="HSV84" s="57" t="s">
        <v>12</v>
      </c>
      <c r="HSW84" s="59" t="s">
        <v>441</v>
      </c>
      <c r="HSX84" s="55" t="s">
        <v>442</v>
      </c>
      <c r="HSY84" s="47" t="s">
        <v>429</v>
      </c>
      <c r="HSZ84" s="57" t="s">
        <v>12</v>
      </c>
      <c r="HTA84" s="59" t="s">
        <v>441</v>
      </c>
      <c r="HTB84" s="55" t="s">
        <v>442</v>
      </c>
      <c r="HTC84" s="47" t="s">
        <v>429</v>
      </c>
      <c r="HTD84" s="57" t="s">
        <v>12</v>
      </c>
      <c r="HTE84" s="59" t="s">
        <v>441</v>
      </c>
      <c r="HTF84" s="55" t="s">
        <v>442</v>
      </c>
      <c r="HTG84" s="47" t="s">
        <v>429</v>
      </c>
      <c r="HTH84" s="57" t="s">
        <v>12</v>
      </c>
      <c r="HTI84" s="59" t="s">
        <v>441</v>
      </c>
      <c r="HTJ84" s="55" t="s">
        <v>442</v>
      </c>
      <c r="HTK84" s="47" t="s">
        <v>429</v>
      </c>
      <c r="HTL84" s="57" t="s">
        <v>12</v>
      </c>
      <c r="HTM84" s="59" t="s">
        <v>441</v>
      </c>
      <c r="HTN84" s="55" t="s">
        <v>442</v>
      </c>
      <c r="HTO84" s="47" t="s">
        <v>429</v>
      </c>
      <c r="HTP84" s="57" t="s">
        <v>12</v>
      </c>
      <c r="HTQ84" s="59" t="s">
        <v>441</v>
      </c>
      <c r="HTR84" s="55" t="s">
        <v>442</v>
      </c>
      <c r="HTS84" s="47" t="s">
        <v>429</v>
      </c>
      <c r="HTT84" s="57" t="s">
        <v>12</v>
      </c>
      <c r="HTU84" s="59" t="s">
        <v>441</v>
      </c>
      <c r="HTV84" s="55" t="s">
        <v>442</v>
      </c>
      <c r="HTW84" s="47" t="s">
        <v>429</v>
      </c>
      <c r="HTX84" s="57" t="s">
        <v>12</v>
      </c>
      <c r="HTY84" s="59" t="s">
        <v>441</v>
      </c>
      <c r="HTZ84" s="55" t="s">
        <v>442</v>
      </c>
      <c r="HUA84" s="47" t="s">
        <v>429</v>
      </c>
      <c r="HUB84" s="57" t="s">
        <v>12</v>
      </c>
      <c r="HUC84" s="59" t="s">
        <v>441</v>
      </c>
      <c r="HUD84" s="55" t="s">
        <v>442</v>
      </c>
      <c r="HUE84" s="47" t="s">
        <v>429</v>
      </c>
      <c r="HUF84" s="57" t="s">
        <v>12</v>
      </c>
      <c r="HUG84" s="59" t="s">
        <v>441</v>
      </c>
      <c r="HUH84" s="55" t="s">
        <v>442</v>
      </c>
      <c r="HUI84" s="47" t="s">
        <v>429</v>
      </c>
      <c r="HUJ84" s="57" t="s">
        <v>12</v>
      </c>
      <c r="HUK84" s="59" t="s">
        <v>441</v>
      </c>
      <c r="HUL84" s="55" t="s">
        <v>442</v>
      </c>
      <c r="HUM84" s="47" t="s">
        <v>429</v>
      </c>
      <c r="HUN84" s="57" t="s">
        <v>12</v>
      </c>
      <c r="HUO84" s="59" t="s">
        <v>441</v>
      </c>
      <c r="HUP84" s="55" t="s">
        <v>442</v>
      </c>
      <c r="HUQ84" s="47" t="s">
        <v>429</v>
      </c>
      <c r="HUR84" s="57" t="s">
        <v>12</v>
      </c>
      <c r="HUS84" s="59" t="s">
        <v>441</v>
      </c>
      <c r="HUT84" s="55" t="s">
        <v>442</v>
      </c>
      <c r="HUU84" s="47" t="s">
        <v>429</v>
      </c>
      <c r="HUV84" s="57" t="s">
        <v>12</v>
      </c>
      <c r="HUW84" s="59" t="s">
        <v>441</v>
      </c>
      <c r="HUX84" s="55" t="s">
        <v>442</v>
      </c>
      <c r="HUY84" s="47" t="s">
        <v>429</v>
      </c>
      <c r="HUZ84" s="57" t="s">
        <v>12</v>
      </c>
      <c r="HVA84" s="59" t="s">
        <v>441</v>
      </c>
      <c r="HVB84" s="55" t="s">
        <v>442</v>
      </c>
      <c r="HVC84" s="47" t="s">
        <v>429</v>
      </c>
      <c r="HVD84" s="57" t="s">
        <v>12</v>
      </c>
      <c r="HVE84" s="59" t="s">
        <v>441</v>
      </c>
      <c r="HVF84" s="55" t="s">
        <v>442</v>
      </c>
      <c r="HVG84" s="47" t="s">
        <v>429</v>
      </c>
      <c r="HVH84" s="57" t="s">
        <v>12</v>
      </c>
      <c r="HVI84" s="59" t="s">
        <v>441</v>
      </c>
      <c r="HVJ84" s="55" t="s">
        <v>442</v>
      </c>
      <c r="HVK84" s="47" t="s">
        <v>429</v>
      </c>
      <c r="HVL84" s="57" t="s">
        <v>12</v>
      </c>
      <c r="HVM84" s="59" t="s">
        <v>441</v>
      </c>
      <c r="HVN84" s="55" t="s">
        <v>442</v>
      </c>
      <c r="HVO84" s="47" t="s">
        <v>429</v>
      </c>
      <c r="HVP84" s="57" t="s">
        <v>12</v>
      </c>
      <c r="HVQ84" s="59" t="s">
        <v>441</v>
      </c>
      <c r="HVR84" s="55" t="s">
        <v>442</v>
      </c>
      <c r="HVS84" s="47" t="s">
        <v>429</v>
      </c>
      <c r="HVT84" s="57" t="s">
        <v>12</v>
      </c>
      <c r="HVU84" s="59" t="s">
        <v>441</v>
      </c>
      <c r="HVV84" s="55" t="s">
        <v>442</v>
      </c>
      <c r="HVW84" s="47" t="s">
        <v>429</v>
      </c>
      <c r="HVX84" s="57" t="s">
        <v>12</v>
      </c>
      <c r="HVY84" s="59" t="s">
        <v>441</v>
      </c>
      <c r="HVZ84" s="55" t="s">
        <v>442</v>
      </c>
      <c r="HWA84" s="47" t="s">
        <v>429</v>
      </c>
      <c r="HWB84" s="57" t="s">
        <v>12</v>
      </c>
      <c r="HWC84" s="59" t="s">
        <v>441</v>
      </c>
      <c r="HWD84" s="55" t="s">
        <v>442</v>
      </c>
      <c r="HWE84" s="47" t="s">
        <v>429</v>
      </c>
      <c r="HWF84" s="57" t="s">
        <v>12</v>
      </c>
      <c r="HWG84" s="59" t="s">
        <v>441</v>
      </c>
      <c r="HWH84" s="55" t="s">
        <v>442</v>
      </c>
      <c r="HWI84" s="47" t="s">
        <v>429</v>
      </c>
      <c r="HWJ84" s="57" t="s">
        <v>12</v>
      </c>
      <c r="HWK84" s="59" t="s">
        <v>441</v>
      </c>
      <c r="HWL84" s="55" t="s">
        <v>442</v>
      </c>
      <c r="HWM84" s="47" t="s">
        <v>429</v>
      </c>
      <c r="HWN84" s="57" t="s">
        <v>12</v>
      </c>
      <c r="HWO84" s="59" t="s">
        <v>441</v>
      </c>
      <c r="HWP84" s="55" t="s">
        <v>442</v>
      </c>
      <c r="HWQ84" s="47" t="s">
        <v>429</v>
      </c>
      <c r="HWR84" s="57" t="s">
        <v>12</v>
      </c>
      <c r="HWS84" s="59" t="s">
        <v>441</v>
      </c>
      <c r="HWT84" s="55" t="s">
        <v>442</v>
      </c>
      <c r="HWU84" s="47" t="s">
        <v>429</v>
      </c>
      <c r="HWV84" s="57" t="s">
        <v>12</v>
      </c>
      <c r="HWW84" s="59" t="s">
        <v>441</v>
      </c>
      <c r="HWX84" s="55" t="s">
        <v>442</v>
      </c>
      <c r="HWY84" s="47" t="s">
        <v>429</v>
      </c>
      <c r="HWZ84" s="57" t="s">
        <v>12</v>
      </c>
      <c r="HXA84" s="59" t="s">
        <v>441</v>
      </c>
      <c r="HXB84" s="55" t="s">
        <v>442</v>
      </c>
      <c r="HXC84" s="47" t="s">
        <v>429</v>
      </c>
      <c r="HXD84" s="57" t="s">
        <v>12</v>
      </c>
      <c r="HXE84" s="59" t="s">
        <v>441</v>
      </c>
      <c r="HXF84" s="55" t="s">
        <v>442</v>
      </c>
      <c r="HXG84" s="47" t="s">
        <v>429</v>
      </c>
      <c r="HXH84" s="57" t="s">
        <v>12</v>
      </c>
      <c r="HXI84" s="59" t="s">
        <v>441</v>
      </c>
      <c r="HXJ84" s="55" t="s">
        <v>442</v>
      </c>
      <c r="HXK84" s="47" t="s">
        <v>429</v>
      </c>
      <c r="HXL84" s="57" t="s">
        <v>12</v>
      </c>
      <c r="HXM84" s="59" t="s">
        <v>441</v>
      </c>
      <c r="HXN84" s="55" t="s">
        <v>442</v>
      </c>
      <c r="HXO84" s="47" t="s">
        <v>429</v>
      </c>
      <c r="HXP84" s="57" t="s">
        <v>12</v>
      </c>
      <c r="HXQ84" s="59" t="s">
        <v>441</v>
      </c>
      <c r="HXR84" s="55" t="s">
        <v>442</v>
      </c>
      <c r="HXS84" s="47" t="s">
        <v>429</v>
      </c>
      <c r="HXT84" s="57" t="s">
        <v>12</v>
      </c>
      <c r="HXU84" s="59" t="s">
        <v>441</v>
      </c>
      <c r="HXV84" s="55" t="s">
        <v>442</v>
      </c>
      <c r="HXW84" s="47" t="s">
        <v>429</v>
      </c>
      <c r="HXX84" s="57" t="s">
        <v>12</v>
      </c>
      <c r="HXY84" s="59" t="s">
        <v>441</v>
      </c>
      <c r="HXZ84" s="55" t="s">
        <v>442</v>
      </c>
      <c r="HYA84" s="47" t="s">
        <v>429</v>
      </c>
      <c r="HYB84" s="57" t="s">
        <v>12</v>
      </c>
      <c r="HYC84" s="59" t="s">
        <v>441</v>
      </c>
      <c r="HYD84" s="55" t="s">
        <v>442</v>
      </c>
      <c r="HYE84" s="47" t="s">
        <v>429</v>
      </c>
      <c r="HYF84" s="57" t="s">
        <v>12</v>
      </c>
      <c r="HYG84" s="59" t="s">
        <v>441</v>
      </c>
      <c r="HYH84" s="55" t="s">
        <v>442</v>
      </c>
      <c r="HYI84" s="47" t="s">
        <v>429</v>
      </c>
      <c r="HYJ84" s="57" t="s">
        <v>12</v>
      </c>
      <c r="HYK84" s="59" t="s">
        <v>441</v>
      </c>
      <c r="HYL84" s="55" t="s">
        <v>442</v>
      </c>
      <c r="HYM84" s="47" t="s">
        <v>429</v>
      </c>
      <c r="HYN84" s="57" t="s">
        <v>12</v>
      </c>
      <c r="HYO84" s="59" t="s">
        <v>441</v>
      </c>
      <c r="HYP84" s="55" t="s">
        <v>442</v>
      </c>
      <c r="HYQ84" s="47" t="s">
        <v>429</v>
      </c>
      <c r="HYR84" s="57" t="s">
        <v>12</v>
      </c>
      <c r="HYS84" s="59" t="s">
        <v>441</v>
      </c>
      <c r="HYT84" s="55" t="s">
        <v>442</v>
      </c>
      <c r="HYU84" s="47" t="s">
        <v>429</v>
      </c>
      <c r="HYV84" s="57" t="s">
        <v>12</v>
      </c>
      <c r="HYW84" s="59" t="s">
        <v>441</v>
      </c>
      <c r="HYX84" s="55" t="s">
        <v>442</v>
      </c>
      <c r="HYY84" s="47" t="s">
        <v>429</v>
      </c>
      <c r="HYZ84" s="57" t="s">
        <v>12</v>
      </c>
      <c r="HZA84" s="59" t="s">
        <v>441</v>
      </c>
      <c r="HZB84" s="55" t="s">
        <v>442</v>
      </c>
      <c r="HZC84" s="47" t="s">
        <v>429</v>
      </c>
      <c r="HZD84" s="57" t="s">
        <v>12</v>
      </c>
      <c r="HZE84" s="59" t="s">
        <v>441</v>
      </c>
      <c r="HZF84" s="55" t="s">
        <v>442</v>
      </c>
      <c r="HZG84" s="47" t="s">
        <v>429</v>
      </c>
      <c r="HZH84" s="57" t="s">
        <v>12</v>
      </c>
      <c r="HZI84" s="59" t="s">
        <v>441</v>
      </c>
      <c r="HZJ84" s="55" t="s">
        <v>442</v>
      </c>
      <c r="HZK84" s="47" t="s">
        <v>429</v>
      </c>
      <c r="HZL84" s="57" t="s">
        <v>12</v>
      </c>
      <c r="HZM84" s="59" t="s">
        <v>441</v>
      </c>
      <c r="HZN84" s="55" t="s">
        <v>442</v>
      </c>
      <c r="HZO84" s="47" t="s">
        <v>429</v>
      </c>
      <c r="HZP84" s="57" t="s">
        <v>12</v>
      </c>
      <c r="HZQ84" s="59" t="s">
        <v>441</v>
      </c>
      <c r="HZR84" s="55" t="s">
        <v>442</v>
      </c>
      <c r="HZS84" s="47" t="s">
        <v>429</v>
      </c>
      <c r="HZT84" s="57" t="s">
        <v>12</v>
      </c>
      <c r="HZU84" s="59" t="s">
        <v>441</v>
      </c>
      <c r="HZV84" s="55" t="s">
        <v>442</v>
      </c>
      <c r="HZW84" s="47" t="s">
        <v>429</v>
      </c>
      <c r="HZX84" s="57" t="s">
        <v>12</v>
      </c>
      <c r="HZY84" s="59" t="s">
        <v>441</v>
      </c>
      <c r="HZZ84" s="55" t="s">
        <v>442</v>
      </c>
      <c r="IAA84" s="47" t="s">
        <v>429</v>
      </c>
      <c r="IAB84" s="57" t="s">
        <v>12</v>
      </c>
      <c r="IAC84" s="59" t="s">
        <v>441</v>
      </c>
      <c r="IAD84" s="55" t="s">
        <v>442</v>
      </c>
      <c r="IAE84" s="47" t="s">
        <v>429</v>
      </c>
      <c r="IAF84" s="57" t="s">
        <v>12</v>
      </c>
      <c r="IAG84" s="59" t="s">
        <v>441</v>
      </c>
      <c r="IAH84" s="55" t="s">
        <v>442</v>
      </c>
      <c r="IAI84" s="47" t="s">
        <v>429</v>
      </c>
      <c r="IAJ84" s="57" t="s">
        <v>12</v>
      </c>
      <c r="IAK84" s="59" t="s">
        <v>441</v>
      </c>
      <c r="IAL84" s="55" t="s">
        <v>442</v>
      </c>
      <c r="IAM84" s="47" t="s">
        <v>429</v>
      </c>
      <c r="IAN84" s="57" t="s">
        <v>12</v>
      </c>
      <c r="IAO84" s="59" t="s">
        <v>441</v>
      </c>
      <c r="IAP84" s="55" t="s">
        <v>442</v>
      </c>
      <c r="IAQ84" s="47" t="s">
        <v>429</v>
      </c>
      <c r="IAR84" s="57" t="s">
        <v>12</v>
      </c>
      <c r="IAS84" s="59" t="s">
        <v>441</v>
      </c>
      <c r="IAT84" s="55" t="s">
        <v>442</v>
      </c>
      <c r="IAU84" s="47" t="s">
        <v>429</v>
      </c>
      <c r="IAV84" s="57" t="s">
        <v>12</v>
      </c>
      <c r="IAW84" s="59" t="s">
        <v>441</v>
      </c>
      <c r="IAX84" s="55" t="s">
        <v>442</v>
      </c>
      <c r="IAY84" s="47" t="s">
        <v>429</v>
      </c>
      <c r="IAZ84" s="57" t="s">
        <v>12</v>
      </c>
      <c r="IBA84" s="59" t="s">
        <v>441</v>
      </c>
      <c r="IBB84" s="55" t="s">
        <v>442</v>
      </c>
      <c r="IBC84" s="47" t="s">
        <v>429</v>
      </c>
      <c r="IBD84" s="57" t="s">
        <v>12</v>
      </c>
      <c r="IBE84" s="59" t="s">
        <v>441</v>
      </c>
      <c r="IBF84" s="55" t="s">
        <v>442</v>
      </c>
      <c r="IBG84" s="47" t="s">
        <v>429</v>
      </c>
      <c r="IBH84" s="57" t="s">
        <v>12</v>
      </c>
      <c r="IBI84" s="59" t="s">
        <v>441</v>
      </c>
      <c r="IBJ84" s="55" t="s">
        <v>442</v>
      </c>
      <c r="IBK84" s="47" t="s">
        <v>429</v>
      </c>
      <c r="IBL84" s="57" t="s">
        <v>12</v>
      </c>
      <c r="IBM84" s="59" t="s">
        <v>441</v>
      </c>
      <c r="IBN84" s="55" t="s">
        <v>442</v>
      </c>
      <c r="IBO84" s="47" t="s">
        <v>429</v>
      </c>
      <c r="IBP84" s="57" t="s">
        <v>12</v>
      </c>
      <c r="IBQ84" s="59" t="s">
        <v>441</v>
      </c>
      <c r="IBR84" s="55" t="s">
        <v>442</v>
      </c>
      <c r="IBS84" s="47" t="s">
        <v>429</v>
      </c>
      <c r="IBT84" s="57" t="s">
        <v>12</v>
      </c>
      <c r="IBU84" s="59" t="s">
        <v>441</v>
      </c>
      <c r="IBV84" s="55" t="s">
        <v>442</v>
      </c>
      <c r="IBW84" s="47" t="s">
        <v>429</v>
      </c>
      <c r="IBX84" s="57" t="s">
        <v>12</v>
      </c>
      <c r="IBY84" s="59" t="s">
        <v>441</v>
      </c>
      <c r="IBZ84" s="55" t="s">
        <v>442</v>
      </c>
      <c r="ICA84" s="47" t="s">
        <v>429</v>
      </c>
      <c r="ICB84" s="57" t="s">
        <v>12</v>
      </c>
      <c r="ICC84" s="59" t="s">
        <v>441</v>
      </c>
      <c r="ICD84" s="55" t="s">
        <v>442</v>
      </c>
      <c r="ICE84" s="47" t="s">
        <v>429</v>
      </c>
      <c r="ICF84" s="57" t="s">
        <v>12</v>
      </c>
      <c r="ICG84" s="59" t="s">
        <v>441</v>
      </c>
      <c r="ICH84" s="55" t="s">
        <v>442</v>
      </c>
      <c r="ICI84" s="47" t="s">
        <v>429</v>
      </c>
      <c r="ICJ84" s="57" t="s">
        <v>12</v>
      </c>
      <c r="ICK84" s="59" t="s">
        <v>441</v>
      </c>
      <c r="ICL84" s="55" t="s">
        <v>442</v>
      </c>
      <c r="ICM84" s="47" t="s">
        <v>429</v>
      </c>
      <c r="ICN84" s="57" t="s">
        <v>12</v>
      </c>
      <c r="ICO84" s="59" t="s">
        <v>441</v>
      </c>
      <c r="ICP84" s="55" t="s">
        <v>442</v>
      </c>
      <c r="ICQ84" s="47" t="s">
        <v>429</v>
      </c>
      <c r="ICR84" s="57" t="s">
        <v>12</v>
      </c>
      <c r="ICS84" s="59" t="s">
        <v>441</v>
      </c>
      <c r="ICT84" s="55" t="s">
        <v>442</v>
      </c>
      <c r="ICU84" s="47" t="s">
        <v>429</v>
      </c>
      <c r="ICV84" s="57" t="s">
        <v>12</v>
      </c>
      <c r="ICW84" s="59" t="s">
        <v>441</v>
      </c>
      <c r="ICX84" s="55" t="s">
        <v>442</v>
      </c>
      <c r="ICY84" s="47" t="s">
        <v>429</v>
      </c>
      <c r="ICZ84" s="57" t="s">
        <v>12</v>
      </c>
      <c r="IDA84" s="59" t="s">
        <v>441</v>
      </c>
      <c r="IDB84" s="55" t="s">
        <v>442</v>
      </c>
      <c r="IDC84" s="47" t="s">
        <v>429</v>
      </c>
      <c r="IDD84" s="57" t="s">
        <v>12</v>
      </c>
      <c r="IDE84" s="59" t="s">
        <v>441</v>
      </c>
      <c r="IDF84" s="55" t="s">
        <v>442</v>
      </c>
      <c r="IDG84" s="47" t="s">
        <v>429</v>
      </c>
      <c r="IDH84" s="57" t="s">
        <v>12</v>
      </c>
      <c r="IDI84" s="59" t="s">
        <v>441</v>
      </c>
      <c r="IDJ84" s="55" t="s">
        <v>442</v>
      </c>
      <c r="IDK84" s="47" t="s">
        <v>429</v>
      </c>
      <c r="IDL84" s="57" t="s">
        <v>12</v>
      </c>
      <c r="IDM84" s="59" t="s">
        <v>441</v>
      </c>
      <c r="IDN84" s="55" t="s">
        <v>442</v>
      </c>
      <c r="IDO84" s="47" t="s">
        <v>429</v>
      </c>
      <c r="IDP84" s="57" t="s">
        <v>12</v>
      </c>
      <c r="IDQ84" s="59" t="s">
        <v>441</v>
      </c>
      <c r="IDR84" s="55" t="s">
        <v>442</v>
      </c>
      <c r="IDS84" s="47" t="s">
        <v>429</v>
      </c>
      <c r="IDT84" s="57" t="s">
        <v>12</v>
      </c>
      <c r="IDU84" s="59" t="s">
        <v>441</v>
      </c>
      <c r="IDV84" s="55" t="s">
        <v>442</v>
      </c>
      <c r="IDW84" s="47" t="s">
        <v>429</v>
      </c>
      <c r="IDX84" s="57" t="s">
        <v>12</v>
      </c>
      <c r="IDY84" s="59" t="s">
        <v>441</v>
      </c>
      <c r="IDZ84" s="55" t="s">
        <v>442</v>
      </c>
      <c r="IEA84" s="47" t="s">
        <v>429</v>
      </c>
      <c r="IEB84" s="57" t="s">
        <v>12</v>
      </c>
      <c r="IEC84" s="59" t="s">
        <v>441</v>
      </c>
      <c r="IED84" s="55" t="s">
        <v>442</v>
      </c>
      <c r="IEE84" s="47" t="s">
        <v>429</v>
      </c>
      <c r="IEF84" s="57" t="s">
        <v>12</v>
      </c>
      <c r="IEG84" s="59" t="s">
        <v>441</v>
      </c>
      <c r="IEH84" s="55" t="s">
        <v>442</v>
      </c>
      <c r="IEI84" s="47" t="s">
        <v>429</v>
      </c>
      <c r="IEJ84" s="57" t="s">
        <v>12</v>
      </c>
      <c r="IEK84" s="59" t="s">
        <v>441</v>
      </c>
      <c r="IEL84" s="55" t="s">
        <v>442</v>
      </c>
      <c r="IEM84" s="47" t="s">
        <v>429</v>
      </c>
      <c r="IEN84" s="57" t="s">
        <v>12</v>
      </c>
      <c r="IEO84" s="59" t="s">
        <v>441</v>
      </c>
      <c r="IEP84" s="55" t="s">
        <v>442</v>
      </c>
      <c r="IEQ84" s="47" t="s">
        <v>429</v>
      </c>
      <c r="IER84" s="57" t="s">
        <v>12</v>
      </c>
      <c r="IES84" s="59" t="s">
        <v>441</v>
      </c>
      <c r="IET84" s="55" t="s">
        <v>442</v>
      </c>
      <c r="IEU84" s="47" t="s">
        <v>429</v>
      </c>
      <c r="IEV84" s="57" t="s">
        <v>12</v>
      </c>
      <c r="IEW84" s="59" t="s">
        <v>441</v>
      </c>
      <c r="IEX84" s="55" t="s">
        <v>442</v>
      </c>
      <c r="IEY84" s="47" t="s">
        <v>429</v>
      </c>
      <c r="IEZ84" s="57" t="s">
        <v>12</v>
      </c>
      <c r="IFA84" s="59" t="s">
        <v>441</v>
      </c>
      <c r="IFB84" s="55" t="s">
        <v>442</v>
      </c>
      <c r="IFC84" s="47" t="s">
        <v>429</v>
      </c>
      <c r="IFD84" s="57" t="s">
        <v>12</v>
      </c>
      <c r="IFE84" s="59" t="s">
        <v>441</v>
      </c>
      <c r="IFF84" s="55" t="s">
        <v>442</v>
      </c>
      <c r="IFG84" s="47" t="s">
        <v>429</v>
      </c>
      <c r="IFH84" s="57" t="s">
        <v>12</v>
      </c>
      <c r="IFI84" s="59" t="s">
        <v>441</v>
      </c>
      <c r="IFJ84" s="55" t="s">
        <v>442</v>
      </c>
      <c r="IFK84" s="47" t="s">
        <v>429</v>
      </c>
      <c r="IFL84" s="57" t="s">
        <v>12</v>
      </c>
      <c r="IFM84" s="59" t="s">
        <v>441</v>
      </c>
      <c r="IFN84" s="55" t="s">
        <v>442</v>
      </c>
      <c r="IFO84" s="47" t="s">
        <v>429</v>
      </c>
      <c r="IFP84" s="57" t="s">
        <v>12</v>
      </c>
      <c r="IFQ84" s="59" t="s">
        <v>441</v>
      </c>
      <c r="IFR84" s="55" t="s">
        <v>442</v>
      </c>
      <c r="IFS84" s="47" t="s">
        <v>429</v>
      </c>
      <c r="IFT84" s="57" t="s">
        <v>12</v>
      </c>
      <c r="IFU84" s="59" t="s">
        <v>441</v>
      </c>
      <c r="IFV84" s="55" t="s">
        <v>442</v>
      </c>
      <c r="IFW84" s="47" t="s">
        <v>429</v>
      </c>
      <c r="IFX84" s="57" t="s">
        <v>12</v>
      </c>
      <c r="IFY84" s="59" t="s">
        <v>441</v>
      </c>
      <c r="IFZ84" s="55" t="s">
        <v>442</v>
      </c>
      <c r="IGA84" s="47" t="s">
        <v>429</v>
      </c>
      <c r="IGB84" s="57" t="s">
        <v>12</v>
      </c>
      <c r="IGC84" s="59" t="s">
        <v>441</v>
      </c>
      <c r="IGD84" s="55" t="s">
        <v>442</v>
      </c>
      <c r="IGE84" s="47" t="s">
        <v>429</v>
      </c>
      <c r="IGF84" s="57" t="s">
        <v>12</v>
      </c>
      <c r="IGG84" s="59" t="s">
        <v>441</v>
      </c>
      <c r="IGH84" s="55" t="s">
        <v>442</v>
      </c>
      <c r="IGI84" s="47" t="s">
        <v>429</v>
      </c>
      <c r="IGJ84" s="57" t="s">
        <v>12</v>
      </c>
      <c r="IGK84" s="59" t="s">
        <v>441</v>
      </c>
      <c r="IGL84" s="55" t="s">
        <v>442</v>
      </c>
      <c r="IGM84" s="47" t="s">
        <v>429</v>
      </c>
      <c r="IGN84" s="57" t="s">
        <v>12</v>
      </c>
      <c r="IGO84" s="59" t="s">
        <v>441</v>
      </c>
      <c r="IGP84" s="55" t="s">
        <v>442</v>
      </c>
      <c r="IGQ84" s="47" t="s">
        <v>429</v>
      </c>
      <c r="IGR84" s="57" t="s">
        <v>12</v>
      </c>
      <c r="IGS84" s="59" t="s">
        <v>441</v>
      </c>
      <c r="IGT84" s="55" t="s">
        <v>442</v>
      </c>
      <c r="IGU84" s="47" t="s">
        <v>429</v>
      </c>
      <c r="IGV84" s="57" t="s">
        <v>12</v>
      </c>
      <c r="IGW84" s="59" t="s">
        <v>441</v>
      </c>
      <c r="IGX84" s="55" t="s">
        <v>442</v>
      </c>
      <c r="IGY84" s="47" t="s">
        <v>429</v>
      </c>
      <c r="IGZ84" s="57" t="s">
        <v>12</v>
      </c>
      <c r="IHA84" s="59" t="s">
        <v>441</v>
      </c>
      <c r="IHB84" s="55" t="s">
        <v>442</v>
      </c>
      <c r="IHC84" s="47" t="s">
        <v>429</v>
      </c>
      <c r="IHD84" s="57" t="s">
        <v>12</v>
      </c>
      <c r="IHE84" s="59" t="s">
        <v>441</v>
      </c>
      <c r="IHF84" s="55" t="s">
        <v>442</v>
      </c>
      <c r="IHG84" s="47" t="s">
        <v>429</v>
      </c>
      <c r="IHH84" s="57" t="s">
        <v>12</v>
      </c>
      <c r="IHI84" s="59" t="s">
        <v>441</v>
      </c>
      <c r="IHJ84" s="55" t="s">
        <v>442</v>
      </c>
      <c r="IHK84" s="47" t="s">
        <v>429</v>
      </c>
      <c r="IHL84" s="57" t="s">
        <v>12</v>
      </c>
      <c r="IHM84" s="59" t="s">
        <v>441</v>
      </c>
      <c r="IHN84" s="55" t="s">
        <v>442</v>
      </c>
      <c r="IHO84" s="47" t="s">
        <v>429</v>
      </c>
      <c r="IHP84" s="57" t="s">
        <v>12</v>
      </c>
      <c r="IHQ84" s="59" t="s">
        <v>441</v>
      </c>
      <c r="IHR84" s="55" t="s">
        <v>442</v>
      </c>
      <c r="IHS84" s="47" t="s">
        <v>429</v>
      </c>
      <c r="IHT84" s="57" t="s">
        <v>12</v>
      </c>
      <c r="IHU84" s="59" t="s">
        <v>441</v>
      </c>
      <c r="IHV84" s="55" t="s">
        <v>442</v>
      </c>
      <c r="IHW84" s="47" t="s">
        <v>429</v>
      </c>
      <c r="IHX84" s="57" t="s">
        <v>12</v>
      </c>
      <c r="IHY84" s="59" t="s">
        <v>441</v>
      </c>
      <c r="IHZ84" s="55" t="s">
        <v>442</v>
      </c>
      <c r="IIA84" s="47" t="s">
        <v>429</v>
      </c>
      <c r="IIB84" s="57" t="s">
        <v>12</v>
      </c>
      <c r="IIC84" s="59" t="s">
        <v>441</v>
      </c>
      <c r="IID84" s="55" t="s">
        <v>442</v>
      </c>
      <c r="IIE84" s="47" t="s">
        <v>429</v>
      </c>
      <c r="IIF84" s="57" t="s">
        <v>12</v>
      </c>
      <c r="IIG84" s="59" t="s">
        <v>441</v>
      </c>
      <c r="IIH84" s="55" t="s">
        <v>442</v>
      </c>
      <c r="III84" s="47" t="s">
        <v>429</v>
      </c>
      <c r="IIJ84" s="57" t="s">
        <v>12</v>
      </c>
      <c r="IIK84" s="59" t="s">
        <v>441</v>
      </c>
      <c r="IIL84" s="55" t="s">
        <v>442</v>
      </c>
      <c r="IIM84" s="47" t="s">
        <v>429</v>
      </c>
      <c r="IIN84" s="57" t="s">
        <v>12</v>
      </c>
      <c r="IIO84" s="59" t="s">
        <v>441</v>
      </c>
      <c r="IIP84" s="55" t="s">
        <v>442</v>
      </c>
      <c r="IIQ84" s="47" t="s">
        <v>429</v>
      </c>
      <c r="IIR84" s="57" t="s">
        <v>12</v>
      </c>
      <c r="IIS84" s="59" t="s">
        <v>441</v>
      </c>
      <c r="IIT84" s="55" t="s">
        <v>442</v>
      </c>
      <c r="IIU84" s="47" t="s">
        <v>429</v>
      </c>
      <c r="IIV84" s="57" t="s">
        <v>12</v>
      </c>
      <c r="IIW84" s="59" t="s">
        <v>441</v>
      </c>
      <c r="IIX84" s="55" t="s">
        <v>442</v>
      </c>
      <c r="IIY84" s="47" t="s">
        <v>429</v>
      </c>
      <c r="IIZ84" s="57" t="s">
        <v>12</v>
      </c>
      <c r="IJA84" s="59" t="s">
        <v>441</v>
      </c>
      <c r="IJB84" s="55" t="s">
        <v>442</v>
      </c>
      <c r="IJC84" s="47" t="s">
        <v>429</v>
      </c>
      <c r="IJD84" s="57" t="s">
        <v>12</v>
      </c>
      <c r="IJE84" s="59" t="s">
        <v>441</v>
      </c>
      <c r="IJF84" s="55" t="s">
        <v>442</v>
      </c>
      <c r="IJG84" s="47" t="s">
        <v>429</v>
      </c>
      <c r="IJH84" s="57" t="s">
        <v>12</v>
      </c>
      <c r="IJI84" s="59" t="s">
        <v>441</v>
      </c>
      <c r="IJJ84" s="55" t="s">
        <v>442</v>
      </c>
      <c r="IJK84" s="47" t="s">
        <v>429</v>
      </c>
      <c r="IJL84" s="57" t="s">
        <v>12</v>
      </c>
      <c r="IJM84" s="59" t="s">
        <v>441</v>
      </c>
      <c r="IJN84" s="55" t="s">
        <v>442</v>
      </c>
      <c r="IJO84" s="47" t="s">
        <v>429</v>
      </c>
      <c r="IJP84" s="57" t="s">
        <v>12</v>
      </c>
      <c r="IJQ84" s="59" t="s">
        <v>441</v>
      </c>
      <c r="IJR84" s="55" t="s">
        <v>442</v>
      </c>
      <c r="IJS84" s="47" t="s">
        <v>429</v>
      </c>
      <c r="IJT84" s="57" t="s">
        <v>12</v>
      </c>
      <c r="IJU84" s="59" t="s">
        <v>441</v>
      </c>
      <c r="IJV84" s="55" t="s">
        <v>442</v>
      </c>
      <c r="IJW84" s="47" t="s">
        <v>429</v>
      </c>
      <c r="IJX84" s="57" t="s">
        <v>12</v>
      </c>
      <c r="IJY84" s="59" t="s">
        <v>441</v>
      </c>
      <c r="IJZ84" s="55" t="s">
        <v>442</v>
      </c>
      <c r="IKA84" s="47" t="s">
        <v>429</v>
      </c>
      <c r="IKB84" s="57" t="s">
        <v>12</v>
      </c>
      <c r="IKC84" s="59" t="s">
        <v>441</v>
      </c>
      <c r="IKD84" s="55" t="s">
        <v>442</v>
      </c>
      <c r="IKE84" s="47" t="s">
        <v>429</v>
      </c>
      <c r="IKF84" s="57" t="s">
        <v>12</v>
      </c>
      <c r="IKG84" s="59" t="s">
        <v>441</v>
      </c>
      <c r="IKH84" s="55" t="s">
        <v>442</v>
      </c>
      <c r="IKI84" s="47" t="s">
        <v>429</v>
      </c>
      <c r="IKJ84" s="57" t="s">
        <v>12</v>
      </c>
      <c r="IKK84" s="59" t="s">
        <v>441</v>
      </c>
      <c r="IKL84" s="55" t="s">
        <v>442</v>
      </c>
      <c r="IKM84" s="47" t="s">
        <v>429</v>
      </c>
      <c r="IKN84" s="57" t="s">
        <v>12</v>
      </c>
      <c r="IKO84" s="59" t="s">
        <v>441</v>
      </c>
      <c r="IKP84" s="55" t="s">
        <v>442</v>
      </c>
      <c r="IKQ84" s="47" t="s">
        <v>429</v>
      </c>
      <c r="IKR84" s="57" t="s">
        <v>12</v>
      </c>
      <c r="IKS84" s="59" t="s">
        <v>441</v>
      </c>
      <c r="IKT84" s="55" t="s">
        <v>442</v>
      </c>
      <c r="IKU84" s="47" t="s">
        <v>429</v>
      </c>
      <c r="IKV84" s="57" t="s">
        <v>12</v>
      </c>
      <c r="IKW84" s="59" t="s">
        <v>441</v>
      </c>
      <c r="IKX84" s="55" t="s">
        <v>442</v>
      </c>
      <c r="IKY84" s="47" t="s">
        <v>429</v>
      </c>
      <c r="IKZ84" s="57" t="s">
        <v>12</v>
      </c>
      <c r="ILA84" s="59" t="s">
        <v>441</v>
      </c>
      <c r="ILB84" s="55" t="s">
        <v>442</v>
      </c>
      <c r="ILC84" s="47" t="s">
        <v>429</v>
      </c>
      <c r="ILD84" s="57" t="s">
        <v>12</v>
      </c>
      <c r="ILE84" s="59" t="s">
        <v>441</v>
      </c>
      <c r="ILF84" s="55" t="s">
        <v>442</v>
      </c>
      <c r="ILG84" s="47" t="s">
        <v>429</v>
      </c>
      <c r="ILH84" s="57" t="s">
        <v>12</v>
      </c>
      <c r="ILI84" s="59" t="s">
        <v>441</v>
      </c>
      <c r="ILJ84" s="55" t="s">
        <v>442</v>
      </c>
      <c r="ILK84" s="47" t="s">
        <v>429</v>
      </c>
      <c r="ILL84" s="57" t="s">
        <v>12</v>
      </c>
      <c r="ILM84" s="59" t="s">
        <v>441</v>
      </c>
      <c r="ILN84" s="55" t="s">
        <v>442</v>
      </c>
      <c r="ILO84" s="47" t="s">
        <v>429</v>
      </c>
      <c r="ILP84" s="57" t="s">
        <v>12</v>
      </c>
      <c r="ILQ84" s="59" t="s">
        <v>441</v>
      </c>
      <c r="ILR84" s="55" t="s">
        <v>442</v>
      </c>
      <c r="ILS84" s="47" t="s">
        <v>429</v>
      </c>
      <c r="ILT84" s="57" t="s">
        <v>12</v>
      </c>
      <c r="ILU84" s="59" t="s">
        <v>441</v>
      </c>
      <c r="ILV84" s="55" t="s">
        <v>442</v>
      </c>
      <c r="ILW84" s="47" t="s">
        <v>429</v>
      </c>
      <c r="ILX84" s="57" t="s">
        <v>12</v>
      </c>
      <c r="ILY84" s="59" t="s">
        <v>441</v>
      </c>
      <c r="ILZ84" s="55" t="s">
        <v>442</v>
      </c>
      <c r="IMA84" s="47" t="s">
        <v>429</v>
      </c>
      <c r="IMB84" s="57" t="s">
        <v>12</v>
      </c>
      <c r="IMC84" s="59" t="s">
        <v>441</v>
      </c>
      <c r="IMD84" s="55" t="s">
        <v>442</v>
      </c>
      <c r="IME84" s="47" t="s">
        <v>429</v>
      </c>
      <c r="IMF84" s="57" t="s">
        <v>12</v>
      </c>
      <c r="IMG84" s="59" t="s">
        <v>441</v>
      </c>
      <c r="IMH84" s="55" t="s">
        <v>442</v>
      </c>
      <c r="IMI84" s="47" t="s">
        <v>429</v>
      </c>
      <c r="IMJ84" s="57" t="s">
        <v>12</v>
      </c>
      <c r="IMK84" s="59" t="s">
        <v>441</v>
      </c>
      <c r="IML84" s="55" t="s">
        <v>442</v>
      </c>
      <c r="IMM84" s="47" t="s">
        <v>429</v>
      </c>
      <c r="IMN84" s="57" t="s">
        <v>12</v>
      </c>
      <c r="IMO84" s="59" t="s">
        <v>441</v>
      </c>
      <c r="IMP84" s="55" t="s">
        <v>442</v>
      </c>
      <c r="IMQ84" s="47" t="s">
        <v>429</v>
      </c>
      <c r="IMR84" s="57" t="s">
        <v>12</v>
      </c>
      <c r="IMS84" s="59" t="s">
        <v>441</v>
      </c>
      <c r="IMT84" s="55" t="s">
        <v>442</v>
      </c>
      <c r="IMU84" s="47" t="s">
        <v>429</v>
      </c>
      <c r="IMV84" s="57" t="s">
        <v>12</v>
      </c>
      <c r="IMW84" s="59" t="s">
        <v>441</v>
      </c>
      <c r="IMX84" s="55" t="s">
        <v>442</v>
      </c>
      <c r="IMY84" s="47" t="s">
        <v>429</v>
      </c>
      <c r="IMZ84" s="57" t="s">
        <v>12</v>
      </c>
      <c r="INA84" s="59" t="s">
        <v>441</v>
      </c>
      <c r="INB84" s="55" t="s">
        <v>442</v>
      </c>
      <c r="INC84" s="47" t="s">
        <v>429</v>
      </c>
      <c r="IND84" s="57" t="s">
        <v>12</v>
      </c>
      <c r="INE84" s="59" t="s">
        <v>441</v>
      </c>
      <c r="INF84" s="55" t="s">
        <v>442</v>
      </c>
      <c r="ING84" s="47" t="s">
        <v>429</v>
      </c>
      <c r="INH84" s="57" t="s">
        <v>12</v>
      </c>
      <c r="INI84" s="59" t="s">
        <v>441</v>
      </c>
      <c r="INJ84" s="55" t="s">
        <v>442</v>
      </c>
      <c r="INK84" s="47" t="s">
        <v>429</v>
      </c>
      <c r="INL84" s="57" t="s">
        <v>12</v>
      </c>
      <c r="INM84" s="59" t="s">
        <v>441</v>
      </c>
      <c r="INN84" s="55" t="s">
        <v>442</v>
      </c>
      <c r="INO84" s="47" t="s">
        <v>429</v>
      </c>
      <c r="INP84" s="57" t="s">
        <v>12</v>
      </c>
      <c r="INQ84" s="59" t="s">
        <v>441</v>
      </c>
      <c r="INR84" s="55" t="s">
        <v>442</v>
      </c>
      <c r="INS84" s="47" t="s">
        <v>429</v>
      </c>
      <c r="INT84" s="57" t="s">
        <v>12</v>
      </c>
      <c r="INU84" s="59" t="s">
        <v>441</v>
      </c>
      <c r="INV84" s="55" t="s">
        <v>442</v>
      </c>
      <c r="INW84" s="47" t="s">
        <v>429</v>
      </c>
      <c r="INX84" s="57" t="s">
        <v>12</v>
      </c>
      <c r="INY84" s="59" t="s">
        <v>441</v>
      </c>
      <c r="INZ84" s="55" t="s">
        <v>442</v>
      </c>
      <c r="IOA84" s="47" t="s">
        <v>429</v>
      </c>
      <c r="IOB84" s="57" t="s">
        <v>12</v>
      </c>
      <c r="IOC84" s="59" t="s">
        <v>441</v>
      </c>
      <c r="IOD84" s="55" t="s">
        <v>442</v>
      </c>
      <c r="IOE84" s="47" t="s">
        <v>429</v>
      </c>
      <c r="IOF84" s="57" t="s">
        <v>12</v>
      </c>
      <c r="IOG84" s="59" t="s">
        <v>441</v>
      </c>
      <c r="IOH84" s="55" t="s">
        <v>442</v>
      </c>
      <c r="IOI84" s="47" t="s">
        <v>429</v>
      </c>
      <c r="IOJ84" s="57" t="s">
        <v>12</v>
      </c>
      <c r="IOK84" s="59" t="s">
        <v>441</v>
      </c>
      <c r="IOL84" s="55" t="s">
        <v>442</v>
      </c>
      <c r="IOM84" s="47" t="s">
        <v>429</v>
      </c>
      <c r="ION84" s="57" t="s">
        <v>12</v>
      </c>
      <c r="IOO84" s="59" t="s">
        <v>441</v>
      </c>
      <c r="IOP84" s="55" t="s">
        <v>442</v>
      </c>
      <c r="IOQ84" s="47" t="s">
        <v>429</v>
      </c>
      <c r="IOR84" s="57" t="s">
        <v>12</v>
      </c>
      <c r="IOS84" s="59" t="s">
        <v>441</v>
      </c>
      <c r="IOT84" s="55" t="s">
        <v>442</v>
      </c>
      <c r="IOU84" s="47" t="s">
        <v>429</v>
      </c>
      <c r="IOV84" s="57" t="s">
        <v>12</v>
      </c>
      <c r="IOW84" s="59" t="s">
        <v>441</v>
      </c>
      <c r="IOX84" s="55" t="s">
        <v>442</v>
      </c>
      <c r="IOY84" s="47" t="s">
        <v>429</v>
      </c>
      <c r="IOZ84" s="57" t="s">
        <v>12</v>
      </c>
      <c r="IPA84" s="59" t="s">
        <v>441</v>
      </c>
      <c r="IPB84" s="55" t="s">
        <v>442</v>
      </c>
      <c r="IPC84" s="47" t="s">
        <v>429</v>
      </c>
      <c r="IPD84" s="57" t="s">
        <v>12</v>
      </c>
      <c r="IPE84" s="59" t="s">
        <v>441</v>
      </c>
      <c r="IPF84" s="55" t="s">
        <v>442</v>
      </c>
      <c r="IPG84" s="47" t="s">
        <v>429</v>
      </c>
      <c r="IPH84" s="57" t="s">
        <v>12</v>
      </c>
      <c r="IPI84" s="59" t="s">
        <v>441</v>
      </c>
      <c r="IPJ84" s="55" t="s">
        <v>442</v>
      </c>
      <c r="IPK84" s="47" t="s">
        <v>429</v>
      </c>
      <c r="IPL84" s="57" t="s">
        <v>12</v>
      </c>
      <c r="IPM84" s="59" t="s">
        <v>441</v>
      </c>
      <c r="IPN84" s="55" t="s">
        <v>442</v>
      </c>
      <c r="IPO84" s="47" t="s">
        <v>429</v>
      </c>
      <c r="IPP84" s="57" t="s">
        <v>12</v>
      </c>
      <c r="IPQ84" s="59" t="s">
        <v>441</v>
      </c>
      <c r="IPR84" s="55" t="s">
        <v>442</v>
      </c>
      <c r="IPS84" s="47" t="s">
        <v>429</v>
      </c>
      <c r="IPT84" s="57" t="s">
        <v>12</v>
      </c>
      <c r="IPU84" s="59" t="s">
        <v>441</v>
      </c>
      <c r="IPV84" s="55" t="s">
        <v>442</v>
      </c>
      <c r="IPW84" s="47" t="s">
        <v>429</v>
      </c>
      <c r="IPX84" s="57" t="s">
        <v>12</v>
      </c>
      <c r="IPY84" s="59" t="s">
        <v>441</v>
      </c>
      <c r="IPZ84" s="55" t="s">
        <v>442</v>
      </c>
      <c r="IQA84" s="47" t="s">
        <v>429</v>
      </c>
      <c r="IQB84" s="57" t="s">
        <v>12</v>
      </c>
      <c r="IQC84" s="59" t="s">
        <v>441</v>
      </c>
      <c r="IQD84" s="55" t="s">
        <v>442</v>
      </c>
      <c r="IQE84" s="47" t="s">
        <v>429</v>
      </c>
      <c r="IQF84" s="57" t="s">
        <v>12</v>
      </c>
      <c r="IQG84" s="59" t="s">
        <v>441</v>
      </c>
      <c r="IQH84" s="55" t="s">
        <v>442</v>
      </c>
      <c r="IQI84" s="47" t="s">
        <v>429</v>
      </c>
      <c r="IQJ84" s="57" t="s">
        <v>12</v>
      </c>
      <c r="IQK84" s="59" t="s">
        <v>441</v>
      </c>
      <c r="IQL84" s="55" t="s">
        <v>442</v>
      </c>
      <c r="IQM84" s="47" t="s">
        <v>429</v>
      </c>
      <c r="IQN84" s="57" t="s">
        <v>12</v>
      </c>
      <c r="IQO84" s="59" t="s">
        <v>441</v>
      </c>
      <c r="IQP84" s="55" t="s">
        <v>442</v>
      </c>
      <c r="IQQ84" s="47" t="s">
        <v>429</v>
      </c>
      <c r="IQR84" s="57" t="s">
        <v>12</v>
      </c>
      <c r="IQS84" s="59" t="s">
        <v>441</v>
      </c>
      <c r="IQT84" s="55" t="s">
        <v>442</v>
      </c>
      <c r="IQU84" s="47" t="s">
        <v>429</v>
      </c>
      <c r="IQV84" s="57" t="s">
        <v>12</v>
      </c>
      <c r="IQW84" s="59" t="s">
        <v>441</v>
      </c>
      <c r="IQX84" s="55" t="s">
        <v>442</v>
      </c>
      <c r="IQY84" s="47" t="s">
        <v>429</v>
      </c>
      <c r="IQZ84" s="57" t="s">
        <v>12</v>
      </c>
      <c r="IRA84" s="59" t="s">
        <v>441</v>
      </c>
      <c r="IRB84" s="55" t="s">
        <v>442</v>
      </c>
      <c r="IRC84" s="47" t="s">
        <v>429</v>
      </c>
      <c r="IRD84" s="57" t="s">
        <v>12</v>
      </c>
      <c r="IRE84" s="59" t="s">
        <v>441</v>
      </c>
      <c r="IRF84" s="55" t="s">
        <v>442</v>
      </c>
      <c r="IRG84" s="47" t="s">
        <v>429</v>
      </c>
      <c r="IRH84" s="57" t="s">
        <v>12</v>
      </c>
      <c r="IRI84" s="59" t="s">
        <v>441</v>
      </c>
      <c r="IRJ84" s="55" t="s">
        <v>442</v>
      </c>
      <c r="IRK84" s="47" t="s">
        <v>429</v>
      </c>
      <c r="IRL84" s="57" t="s">
        <v>12</v>
      </c>
      <c r="IRM84" s="59" t="s">
        <v>441</v>
      </c>
      <c r="IRN84" s="55" t="s">
        <v>442</v>
      </c>
      <c r="IRO84" s="47" t="s">
        <v>429</v>
      </c>
      <c r="IRP84" s="57" t="s">
        <v>12</v>
      </c>
      <c r="IRQ84" s="59" t="s">
        <v>441</v>
      </c>
      <c r="IRR84" s="55" t="s">
        <v>442</v>
      </c>
      <c r="IRS84" s="47" t="s">
        <v>429</v>
      </c>
      <c r="IRT84" s="57" t="s">
        <v>12</v>
      </c>
      <c r="IRU84" s="59" t="s">
        <v>441</v>
      </c>
      <c r="IRV84" s="55" t="s">
        <v>442</v>
      </c>
      <c r="IRW84" s="47" t="s">
        <v>429</v>
      </c>
      <c r="IRX84" s="57" t="s">
        <v>12</v>
      </c>
      <c r="IRY84" s="59" t="s">
        <v>441</v>
      </c>
      <c r="IRZ84" s="55" t="s">
        <v>442</v>
      </c>
      <c r="ISA84" s="47" t="s">
        <v>429</v>
      </c>
      <c r="ISB84" s="57" t="s">
        <v>12</v>
      </c>
      <c r="ISC84" s="59" t="s">
        <v>441</v>
      </c>
      <c r="ISD84" s="55" t="s">
        <v>442</v>
      </c>
      <c r="ISE84" s="47" t="s">
        <v>429</v>
      </c>
      <c r="ISF84" s="57" t="s">
        <v>12</v>
      </c>
      <c r="ISG84" s="59" t="s">
        <v>441</v>
      </c>
      <c r="ISH84" s="55" t="s">
        <v>442</v>
      </c>
      <c r="ISI84" s="47" t="s">
        <v>429</v>
      </c>
      <c r="ISJ84" s="57" t="s">
        <v>12</v>
      </c>
      <c r="ISK84" s="59" t="s">
        <v>441</v>
      </c>
      <c r="ISL84" s="55" t="s">
        <v>442</v>
      </c>
      <c r="ISM84" s="47" t="s">
        <v>429</v>
      </c>
      <c r="ISN84" s="57" t="s">
        <v>12</v>
      </c>
      <c r="ISO84" s="59" t="s">
        <v>441</v>
      </c>
      <c r="ISP84" s="55" t="s">
        <v>442</v>
      </c>
      <c r="ISQ84" s="47" t="s">
        <v>429</v>
      </c>
      <c r="ISR84" s="57" t="s">
        <v>12</v>
      </c>
      <c r="ISS84" s="59" t="s">
        <v>441</v>
      </c>
      <c r="IST84" s="55" t="s">
        <v>442</v>
      </c>
      <c r="ISU84" s="47" t="s">
        <v>429</v>
      </c>
      <c r="ISV84" s="57" t="s">
        <v>12</v>
      </c>
      <c r="ISW84" s="59" t="s">
        <v>441</v>
      </c>
      <c r="ISX84" s="55" t="s">
        <v>442</v>
      </c>
      <c r="ISY84" s="47" t="s">
        <v>429</v>
      </c>
      <c r="ISZ84" s="57" t="s">
        <v>12</v>
      </c>
      <c r="ITA84" s="59" t="s">
        <v>441</v>
      </c>
      <c r="ITB84" s="55" t="s">
        <v>442</v>
      </c>
      <c r="ITC84" s="47" t="s">
        <v>429</v>
      </c>
      <c r="ITD84" s="57" t="s">
        <v>12</v>
      </c>
      <c r="ITE84" s="59" t="s">
        <v>441</v>
      </c>
      <c r="ITF84" s="55" t="s">
        <v>442</v>
      </c>
      <c r="ITG84" s="47" t="s">
        <v>429</v>
      </c>
      <c r="ITH84" s="57" t="s">
        <v>12</v>
      </c>
      <c r="ITI84" s="59" t="s">
        <v>441</v>
      </c>
      <c r="ITJ84" s="55" t="s">
        <v>442</v>
      </c>
      <c r="ITK84" s="47" t="s">
        <v>429</v>
      </c>
      <c r="ITL84" s="57" t="s">
        <v>12</v>
      </c>
      <c r="ITM84" s="59" t="s">
        <v>441</v>
      </c>
      <c r="ITN84" s="55" t="s">
        <v>442</v>
      </c>
      <c r="ITO84" s="47" t="s">
        <v>429</v>
      </c>
      <c r="ITP84" s="57" t="s">
        <v>12</v>
      </c>
      <c r="ITQ84" s="59" t="s">
        <v>441</v>
      </c>
      <c r="ITR84" s="55" t="s">
        <v>442</v>
      </c>
      <c r="ITS84" s="47" t="s">
        <v>429</v>
      </c>
      <c r="ITT84" s="57" t="s">
        <v>12</v>
      </c>
      <c r="ITU84" s="59" t="s">
        <v>441</v>
      </c>
      <c r="ITV84" s="55" t="s">
        <v>442</v>
      </c>
      <c r="ITW84" s="47" t="s">
        <v>429</v>
      </c>
      <c r="ITX84" s="57" t="s">
        <v>12</v>
      </c>
      <c r="ITY84" s="59" t="s">
        <v>441</v>
      </c>
      <c r="ITZ84" s="55" t="s">
        <v>442</v>
      </c>
      <c r="IUA84" s="47" t="s">
        <v>429</v>
      </c>
      <c r="IUB84" s="57" t="s">
        <v>12</v>
      </c>
      <c r="IUC84" s="59" t="s">
        <v>441</v>
      </c>
      <c r="IUD84" s="55" t="s">
        <v>442</v>
      </c>
      <c r="IUE84" s="47" t="s">
        <v>429</v>
      </c>
      <c r="IUF84" s="57" t="s">
        <v>12</v>
      </c>
      <c r="IUG84" s="59" t="s">
        <v>441</v>
      </c>
      <c r="IUH84" s="55" t="s">
        <v>442</v>
      </c>
      <c r="IUI84" s="47" t="s">
        <v>429</v>
      </c>
      <c r="IUJ84" s="57" t="s">
        <v>12</v>
      </c>
      <c r="IUK84" s="59" t="s">
        <v>441</v>
      </c>
      <c r="IUL84" s="55" t="s">
        <v>442</v>
      </c>
      <c r="IUM84" s="47" t="s">
        <v>429</v>
      </c>
      <c r="IUN84" s="57" t="s">
        <v>12</v>
      </c>
      <c r="IUO84" s="59" t="s">
        <v>441</v>
      </c>
      <c r="IUP84" s="55" t="s">
        <v>442</v>
      </c>
      <c r="IUQ84" s="47" t="s">
        <v>429</v>
      </c>
      <c r="IUR84" s="57" t="s">
        <v>12</v>
      </c>
      <c r="IUS84" s="59" t="s">
        <v>441</v>
      </c>
      <c r="IUT84" s="55" t="s">
        <v>442</v>
      </c>
      <c r="IUU84" s="47" t="s">
        <v>429</v>
      </c>
      <c r="IUV84" s="57" t="s">
        <v>12</v>
      </c>
      <c r="IUW84" s="59" t="s">
        <v>441</v>
      </c>
      <c r="IUX84" s="55" t="s">
        <v>442</v>
      </c>
      <c r="IUY84" s="47" t="s">
        <v>429</v>
      </c>
      <c r="IUZ84" s="57" t="s">
        <v>12</v>
      </c>
      <c r="IVA84" s="59" t="s">
        <v>441</v>
      </c>
      <c r="IVB84" s="55" t="s">
        <v>442</v>
      </c>
      <c r="IVC84" s="47" t="s">
        <v>429</v>
      </c>
      <c r="IVD84" s="57" t="s">
        <v>12</v>
      </c>
      <c r="IVE84" s="59" t="s">
        <v>441</v>
      </c>
      <c r="IVF84" s="55" t="s">
        <v>442</v>
      </c>
      <c r="IVG84" s="47" t="s">
        <v>429</v>
      </c>
      <c r="IVH84" s="57" t="s">
        <v>12</v>
      </c>
      <c r="IVI84" s="59" t="s">
        <v>441</v>
      </c>
      <c r="IVJ84" s="55" t="s">
        <v>442</v>
      </c>
      <c r="IVK84" s="47" t="s">
        <v>429</v>
      </c>
      <c r="IVL84" s="57" t="s">
        <v>12</v>
      </c>
      <c r="IVM84" s="59" t="s">
        <v>441</v>
      </c>
      <c r="IVN84" s="55" t="s">
        <v>442</v>
      </c>
      <c r="IVO84" s="47" t="s">
        <v>429</v>
      </c>
      <c r="IVP84" s="57" t="s">
        <v>12</v>
      </c>
      <c r="IVQ84" s="59" t="s">
        <v>441</v>
      </c>
      <c r="IVR84" s="55" t="s">
        <v>442</v>
      </c>
      <c r="IVS84" s="47" t="s">
        <v>429</v>
      </c>
      <c r="IVT84" s="57" t="s">
        <v>12</v>
      </c>
      <c r="IVU84" s="59" t="s">
        <v>441</v>
      </c>
      <c r="IVV84" s="55" t="s">
        <v>442</v>
      </c>
      <c r="IVW84" s="47" t="s">
        <v>429</v>
      </c>
      <c r="IVX84" s="57" t="s">
        <v>12</v>
      </c>
      <c r="IVY84" s="59" t="s">
        <v>441</v>
      </c>
      <c r="IVZ84" s="55" t="s">
        <v>442</v>
      </c>
      <c r="IWA84" s="47" t="s">
        <v>429</v>
      </c>
      <c r="IWB84" s="57" t="s">
        <v>12</v>
      </c>
      <c r="IWC84" s="59" t="s">
        <v>441</v>
      </c>
      <c r="IWD84" s="55" t="s">
        <v>442</v>
      </c>
      <c r="IWE84" s="47" t="s">
        <v>429</v>
      </c>
      <c r="IWF84" s="57" t="s">
        <v>12</v>
      </c>
      <c r="IWG84" s="59" t="s">
        <v>441</v>
      </c>
      <c r="IWH84" s="55" t="s">
        <v>442</v>
      </c>
      <c r="IWI84" s="47" t="s">
        <v>429</v>
      </c>
      <c r="IWJ84" s="57" t="s">
        <v>12</v>
      </c>
      <c r="IWK84" s="59" t="s">
        <v>441</v>
      </c>
      <c r="IWL84" s="55" t="s">
        <v>442</v>
      </c>
      <c r="IWM84" s="47" t="s">
        <v>429</v>
      </c>
      <c r="IWN84" s="57" t="s">
        <v>12</v>
      </c>
      <c r="IWO84" s="59" t="s">
        <v>441</v>
      </c>
      <c r="IWP84" s="55" t="s">
        <v>442</v>
      </c>
      <c r="IWQ84" s="47" t="s">
        <v>429</v>
      </c>
      <c r="IWR84" s="57" t="s">
        <v>12</v>
      </c>
      <c r="IWS84" s="59" t="s">
        <v>441</v>
      </c>
      <c r="IWT84" s="55" t="s">
        <v>442</v>
      </c>
      <c r="IWU84" s="47" t="s">
        <v>429</v>
      </c>
      <c r="IWV84" s="57" t="s">
        <v>12</v>
      </c>
      <c r="IWW84" s="59" t="s">
        <v>441</v>
      </c>
      <c r="IWX84" s="55" t="s">
        <v>442</v>
      </c>
      <c r="IWY84" s="47" t="s">
        <v>429</v>
      </c>
      <c r="IWZ84" s="57" t="s">
        <v>12</v>
      </c>
      <c r="IXA84" s="59" t="s">
        <v>441</v>
      </c>
      <c r="IXB84" s="55" t="s">
        <v>442</v>
      </c>
      <c r="IXC84" s="47" t="s">
        <v>429</v>
      </c>
      <c r="IXD84" s="57" t="s">
        <v>12</v>
      </c>
      <c r="IXE84" s="59" t="s">
        <v>441</v>
      </c>
      <c r="IXF84" s="55" t="s">
        <v>442</v>
      </c>
      <c r="IXG84" s="47" t="s">
        <v>429</v>
      </c>
      <c r="IXH84" s="57" t="s">
        <v>12</v>
      </c>
      <c r="IXI84" s="59" t="s">
        <v>441</v>
      </c>
      <c r="IXJ84" s="55" t="s">
        <v>442</v>
      </c>
      <c r="IXK84" s="47" t="s">
        <v>429</v>
      </c>
      <c r="IXL84" s="57" t="s">
        <v>12</v>
      </c>
      <c r="IXM84" s="59" t="s">
        <v>441</v>
      </c>
      <c r="IXN84" s="55" t="s">
        <v>442</v>
      </c>
      <c r="IXO84" s="47" t="s">
        <v>429</v>
      </c>
      <c r="IXP84" s="57" t="s">
        <v>12</v>
      </c>
      <c r="IXQ84" s="59" t="s">
        <v>441</v>
      </c>
      <c r="IXR84" s="55" t="s">
        <v>442</v>
      </c>
      <c r="IXS84" s="47" t="s">
        <v>429</v>
      </c>
      <c r="IXT84" s="57" t="s">
        <v>12</v>
      </c>
      <c r="IXU84" s="59" t="s">
        <v>441</v>
      </c>
      <c r="IXV84" s="55" t="s">
        <v>442</v>
      </c>
      <c r="IXW84" s="47" t="s">
        <v>429</v>
      </c>
      <c r="IXX84" s="57" t="s">
        <v>12</v>
      </c>
      <c r="IXY84" s="59" t="s">
        <v>441</v>
      </c>
      <c r="IXZ84" s="55" t="s">
        <v>442</v>
      </c>
      <c r="IYA84" s="47" t="s">
        <v>429</v>
      </c>
      <c r="IYB84" s="57" t="s">
        <v>12</v>
      </c>
      <c r="IYC84" s="59" t="s">
        <v>441</v>
      </c>
      <c r="IYD84" s="55" t="s">
        <v>442</v>
      </c>
      <c r="IYE84" s="47" t="s">
        <v>429</v>
      </c>
      <c r="IYF84" s="57" t="s">
        <v>12</v>
      </c>
      <c r="IYG84" s="59" t="s">
        <v>441</v>
      </c>
      <c r="IYH84" s="55" t="s">
        <v>442</v>
      </c>
      <c r="IYI84" s="47" t="s">
        <v>429</v>
      </c>
      <c r="IYJ84" s="57" t="s">
        <v>12</v>
      </c>
      <c r="IYK84" s="59" t="s">
        <v>441</v>
      </c>
      <c r="IYL84" s="55" t="s">
        <v>442</v>
      </c>
      <c r="IYM84" s="47" t="s">
        <v>429</v>
      </c>
      <c r="IYN84" s="57" t="s">
        <v>12</v>
      </c>
      <c r="IYO84" s="59" t="s">
        <v>441</v>
      </c>
      <c r="IYP84" s="55" t="s">
        <v>442</v>
      </c>
      <c r="IYQ84" s="47" t="s">
        <v>429</v>
      </c>
      <c r="IYR84" s="57" t="s">
        <v>12</v>
      </c>
      <c r="IYS84" s="59" t="s">
        <v>441</v>
      </c>
      <c r="IYT84" s="55" t="s">
        <v>442</v>
      </c>
      <c r="IYU84" s="47" t="s">
        <v>429</v>
      </c>
      <c r="IYV84" s="57" t="s">
        <v>12</v>
      </c>
      <c r="IYW84" s="59" t="s">
        <v>441</v>
      </c>
      <c r="IYX84" s="55" t="s">
        <v>442</v>
      </c>
      <c r="IYY84" s="47" t="s">
        <v>429</v>
      </c>
      <c r="IYZ84" s="57" t="s">
        <v>12</v>
      </c>
      <c r="IZA84" s="59" t="s">
        <v>441</v>
      </c>
      <c r="IZB84" s="55" t="s">
        <v>442</v>
      </c>
      <c r="IZC84" s="47" t="s">
        <v>429</v>
      </c>
      <c r="IZD84" s="57" t="s">
        <v>12</v>
      </c>
      <c r="IZE84" s="59" t="s">
        <v>441</v>
      </c>
      <c r="IZF84" s="55" t="s">
        <v>442</v>
      </c>
      <c r="IZG84" s="47" t="s">
        <v>429</v>
      </c>
      <c r="IZH84" s="57" t="s">
        <v>12</v>
      </c>
      <c r="IZI84" s="59" t="s">
        <v>441</v>
      </c>
      <c r="IZJ84" s="55" t="s">
        <v>442</v>
      </c>
      <c r="IZK84" s="47" t="s">
        <v>429</v>
      </c>
      <c r="IZL84" s="57" t="s">
        <v>12</v>
      </c>
      <c r="IZM84" s="59" t="s">
        <v>441</v>
      </c>
      <c r="IZN84" s="55" t="s">
        <v>442</v>
      </c>
      <c r="IZO84" s="47" t="s">
        <v>429</v>
      </c>
      <c r="IZP84" s="57" t="s">
        <v>12</v>
      </c>
      <c r="IZQ84" s="59" t="s">
        <v>441</v>
      </c>
      <c r="IZR84" s="55" t="s">
        <v>442</v>
      </c>
      <c r="IZS84" s="47" t="s">
        <v>429</v>
      </c>
      <c r="IZT84" s="57" t="s">
        <v>12</v>
      </c>
      <c r="IZU84" s="59" t="s">
        <v>441</v>
      </c>
      <c r="IZV84" s="55" t="s">
        <v>442</v>
      </c>
      <c r="IZW84" s="47" t="s">
        <v>429</v>
      </c>
      <c r="IZX84" s="57" t="s">
        <v>12</v>
      </c>
      <c r="IZY84" s="59" t="s">
        <v>441</v>
      </c>
      <c r="IZZ84" s="55" t="s">
        <v>442</v>
      </c>
      <c r="JAA84" s="47" t="s">
        <v>429</v>
      </c>
      <c r="JAB84" s="57" t="s">
        <v>12</v>
      </c>
      <c r="JAC84" s="59" t="s">
        <v>441</v>
      </c>
      <c r="JAD84" s="55" t="s">
        <v>442</v>
      </c>
      <c r="JAE84" s="47" t="s">
        <v>429</v>
      </c>
      <c r="JAF84" s="57" t="s">
        <v>12</v>
      </c>
      <c r="JAG84" s="59" t="s">
        <v>441</v>
      </c>
      <c r="JAH84" s="55" t="s">
        <v>442</v>
      </c>
      <c r="JAI84" s="47" t="s">
        <v>429</v>
      </c>
      <c r="JAJ84" s="57" t="s">
        <v>12</v>
      </c>
      <c r="JAK84" s="59" t="s">
        <v>441</v>
      </c>
      <c r="JAL84" s="55" t="s">
        <v>442</v>
      </c>
      <c r="JAM84" s="47" t="s">
        <v>429</v>
      </c>
      <c r="JAN84" s="57" t="s">
        <v>12</v>
      </c>
      <c r="JAO84" s="59" t="s">
        <v>441</v>
      </c>
      <c r="JAP84" s="55" t="s">
        <v>442</v>
      </c>
      <c r="JAQ84" s="47" t="s">
        <v>429</v>
      </c>
      <c r="JAR84" s="57" t="s">
        <v>12</v>
      </c>
      <c r="JAS84" s="59" t="s">
        <v>441</v>
      </c>
      <c r="JAT84" s="55" t="s">
        <v>442</v>
      </c>
      <c r="JAU84" s="47" t="s">
        <v>429</v>
      </c>
      <c r="JAV84" s="57" t="s">
        <v>12</v>
      </c>
      <c r="JAW84" s="59" t="s">
        <v>441</v>
      </c>
      <c r="JAX84" s="55" t="s">
        <v>442</v>
      </c>
      <c r="JAY84" s="47" t="s">
        <v>429</v>
      </c>
      <c r="JAZ84" s="57" t="s">
        <v>12</v>
      </c>
      <c r="JBA84" s="59" t="s">
        <v>441</v>
      </c>
      <c r="JBB84" s="55" t="s">
        <v>442</v>
      </c>
      <c r="JBC84" s="47" t="s">
        <v>429</v>
      </c>
      <c r="JBD84" s="57" t="s">
        <v>12</v>
      </c>
      <c r="JBE84" s="59" t="s">
        <v>441</v>
      </c>
      <c r="JBF84" s="55" t="s">
        <v>442</v>
      </c>
      <c r="JBG84" s="47" t="s">
        <v>429</v>
      </c>
      <c r="JBH84" s="57" t="s">
        <v>12</v>
      </c>
      <c r="JBI84" s="59" t="s">
        <v>441</v>
      </c>
      <c r="JBJ84" s="55" t="s">
        <v>442</v>
      </c>
      <c r="JBK84" s="47" t="s">
        <v>429</v>
      </c>
      <c r="JBL84" s="57" t="s">
        <v>12</v>
      </c>
      <c r="JBM84" s="59" t="s">
        <v>441</v>
      </c>
      <c r="JBN84" s="55" t="s">
        <v>442</v>
      </c>
      <c r="JBO84" s="47" t="s">
        <v>429</v>
      </c>
      <c r="JBP84" s="57" t="s">
        <v>12</v>
      </c>
      <c r="JBQ84" s="59" t="s">
        <v>441</v>
      </c>
      <c r="JBR84" s="55" t="s">
        <v>442</v>
      </c>
      <c r="JBS84" s="47" t="s">
        <v>429</v>
      </c>
      <c r="JBT84" s="57" t="s">
        <v>12</v>
      </c>
      <c r="JBU84" s="59" t="s">
        <v>441</v>
      </c>
      <c r="JBV84" s="55" t="s">
        <v>442</v>
      </c>
      <c r="JBW84" s="47" t="s">
        <v>429</v>
      </c>
      <c r="JBX84" s="57" t="s">
        <v>12</v>
      </c>
      <c r="JBY84" s="59" t="s">
        <v>441</v>
      </c>
      <c r="JBZ84" s="55" t="s">
        <v>442</v>
      </c>
      <c r="JCA84" s="47" t="s">
        <v>429</v>
      </c>
      <c r="JCB84" s="57" t="s">
        <v>12</v>
      </c>
      <c r="JCC84" s="59" t="s">
        <v>441</v>
      </c>
      <c r="JCD84" s="55" t="s">
        <v>442</v>
      </c>
      <c r="JCE84" s="47" t="s">
        <v>429</v>
      </c>
      <c r="JCF84" s="57" t="s">
        <v>12</v>
      </c>
      <c r="JCG84" s="59" t="s">
        <v>441</v>
      </c>
      <c r="JCH84" s="55" t="s">
        <v>442</v>
      </c>
      <c r="JCI84" s="47" t="s">
        <v>429</v>
      </c>
      <c r="JCJ84" s="57" t="s">
        <v>12</v>
      </c>
      <c r="JCK84" s="59" t="s">
        <v>441</v>
      </c>
      <c r="JCL84" s="55" t="s">
        <v>442</v>
      </c>
      <c r="JCM84" s="47" t="s">
        <v>429</v>
      </c>
      <c r="JCN84" s="57" t="s">
        <v>12</v>
      </c>
      <c r="JCO84" s="59" t="s">
        <v>441</v>
      </c>
      <c r="JCP84" s="55" t="s">
        <v>442</v>
      </c>
      <c r="JCQ84" s="47" t="s">
        <v>429</v>
      </c>
      <c r="JCR84" s="57" t="s">
        <v>12</v>
      </c>
      <c r="JCS84" s="59" t="s">
        <v>441</v>
      </c>
      <c r="JCT84" s="55" t="s">
        <v>442</v>
      </c>
      <c r="JCU84" s="47" t="s">
        <v>429</v>
      </c>
      <c r="JCV84" s="57" t="s">
        <v>12</v>
      </c>
      <c r="JCW84" s="59" t="s">
        <v>441</v>
      </c>
      <c r="JCX84" s="55" t="s">
        <v>442</v>
      </c>
      <c r="JCY84" s="47" t="s">
        <v>429</v>
      </c>
      <c r="JCZ84" s="57" t="s">
        <v>12</v>
      </c>
      <c r="JDA84" s="59" t="s">
        <v>441</v>
      </c>
      <c r="JDB84" s="55" t="s">
        <v>442</v>
      </c>
      <c r="JDC84" s="47" t="s">
        <v>429</v>
      </c>
      <c r="JDD84" s="57" t="s">
        <v>12</v>
      </c>
      <c r="JDE84" s="59" t="s">
        <v>441</v>
      </c>
      <c r="JDF84" s="55" t="s">
        <v>442</v>
      </c>
      <c r="JDG84" s="47" t="s">
        <v>429</v>
      </c>
      <c r="JDH84" s="57" t="s">
        <v>12</v>
      </c>
      <c r="JDI84" s="59" t="s">
        <v>441</v>
      </c>
      <c r="JDJ84" s="55" t="s">
        <v>442</v>
      </c>
      <c r="JDK84" s="47" t="s">
        <v>429</v>
      </c>
      <c r="JDL84" s="57" t="s">
        <v>12</v>
      </c>
      <c r="JDM84" s="59" t="s">
        <v>441</v>
      </c>
      <c r="JDN84" s="55" t="s">
        <v>442</v>
      </c>
      <c r="JDO84" s="47" t="s">
        <v>429</v>
      </c>
      <c r="JDP84" s="57" t="s">
        <v>12</v>
      </c>
      <c r="JDQ84" s="59" t="s">
        <v>441</v>
      </c>
      <c r="JDR84" s="55" t="s">
        <v>442</v>
      </c>
      <c r="JDS84" s="47" t="s">
        <v>429</v>
      </c>
      <c r="JDT84" s="57" t="s">
        <v>12</v>
      </c>
      <c r="JDU84" s="59" t="s">
        <v>441</v>
      </c>
      <c r="JDV84" s="55" t="s">
        <v>442</v>
      </c>
      <c r="JDW84" s="47" t="s">
        <v>429</v>
      </c>
      <c r="JDX84" s="57" t="s">
        <v>12</v>
      </c>
      <c r="JDY84" s="59" t="s">
        <v>441</v>
      </c>
      <c r="JDZ84" s="55" t="s">
        <v>442</v>
      </c>
      <c r="JEA84" s="47" t="s">
        <v>429</v>
      </c>
      <c r="JEB84" s="57" t="s">
        <v>12</v>
      </c>
      <c r="JEC84" s="59" t="s">
        <v>441</v>
      </c>
      <c r="JED84" s="55" t="s">
        <v>442</v>
      </c>
      <c r="JEE84" s="47" t="s">
        <v>429</v>
      </c>
      <c r="JEF84" s="57" t="s">
        <v>12</v>
      </c>
      <c r="JEG84" s="59" t="s">
        <v>441</v>
      </c>
      <c r="JEH84" s="55" t="s">
        <v>442</v>
      </c>
      <c r="JEI84" s="47" t="s">
        <v>429</v>
      </c>
      <c r="JEJ84" s="57" t="s">
        <v>12</v>
      </c>
      <c r="JEK84" s="59" t="s">
        <v>441</v>
      </c>
      <c r="JEL84" s="55" t="s">
        <v>442</v>
      </c>
      <c r="JEM84" s="47" t="s">
        <v>429</v>
      </c>
      <c r="JEN84" s="57" t="s">
        <v>12</v>
      </c>
      <c r="JEO84" s="59" t="s">
        <v>441</v>
      </c>
      <c r="JEP84" s="55" t="s">
        <v>442</v>
      </c>
      <c r="JEQ84" s="47" t="s">
        <v>429</v>
      </c>
      <c r="JER84" s="57" t="s">
        <v>12</v>
      </c>
      <c r="JES84" s="59" t="s">
        <v>441</v>
      </c>
      <c r="JET84" s="55" t="s">
        <v>442</v>
      </c>
      <c r="JEU84" s="47" t="s">
        <v>429</v>
      </c>
      <c r="JEV84" s="57" t="s">
        <v>12</v>
      </c>
      <c r="JEW84" s="59" t="s">
        <v>441</v>
      </c>
      <c r="JEX84" s="55" t="s">
        <v>442</v>
      </c>
      <c r="JEY84" s="47" t="s">
        <v>429</v>
      </c>
      <c r="JEZ84" s="57" t="s">
        <v>12</v>
      </c>
      <c r="JFA84" s="59" t="s">
        <v>441</v>
      </c>
      <c r="JFB84" s="55" t="s">
        <v>442</v>
      </c>
      <c r="JFC84" s="47" t="s">
        <v>429</v>
      </c>
      <c r="JFD84" s="57" t="s">
        <v>12</v>
      </c>
      <c r="JFE84" s="59" t="s">
        <v>441</v>
      </c>
      <c r="JFF84" s="55" t="s">
        <v>442</v>
      </c>
      <c r="JFG84" s="47" t="s">
        <v>429</v>
      </c>
      <c r="JFH84" s="57" t="s">
        <v>12</v>
      </c>
      <c r="JFI84" s="59" t="s">
        <v>441</v>
      </c>
      <c r="JFJ84" s="55" t="s">
        <v>442</v>
      </c>
      <c r="JFK84" s="47" t="s">
        <v>429</v>
      </c>
      <c r="JFL84" s="57" t="s">
        <v>12</v>
      </c>
      <c r="JFM84" s="59" t="s">
        <v>441</v>
      </c>
      <c r="JFN84" s="55" t="s">
        <v>442</v>
      </c>
      <c r="JFO84" s="47" t="s">
        <v>429</v>
      </c>
      <c r="JFP84" s="57" t="s">
        <v>12</v>
      </c>
      <c r="JFQ84" s="59" t="s">
        <v>441</v>
      </c>
      <c r="JFR84" s="55" t="s">
        <v>442</v>
      </c>
      <c r="JFS84" s="47" t="s">
        <v>429</v>
      </c>
      <c r="JFT84" s="57" t="s">
        <v>12</v>
      </c>
      <c r="JFU84" s="59" t="s">
        <v>441</v>
      </c>
      <c r="JFV84" s="55" t="s">
        <v>442</v>
      </c>
      <c r="JFW84" s="47" t="s">
        <v>429</v>
      </c>
      <c r="JFX84" s="57" t="s">
        <v>12</v>
      </c>
      <c r="JFY84" s="59" t="s">
        <v>441</v>
      </c>
      <c r="JFZ84" s="55" t="s">
        <v>442</v>
      </c>
      <c r="JGA84" s="47" t="s">
        <v>429</v>
      </c>
      <c r="JGB84" s="57" t="s">
        <v>12</v>
      </c>
      <c r="JGC84" s="59" t="s">
        <v>441</v>
      </c>
      <c r="JGD84" s="55" t="s">
        <v>442</v>
      </c>
      <c r="JGE84" s="47" t="s">
        <v>429</v>
      </c>
      <c r="JGF84" s="57" t="s">
        <v>12</v>
      </c>
      <c r="JGG84" s="59" t="s">
        <v>441</v>
      </c>
      <c r="JGH84" s="55" t="s">
        <v>442</v>
      </c>
      <c r="JGI84" s="47" t="s">
        <v>429</v>
      </c>
      <c r="JGJ84" s="57" t="s">
        <v>12</v>
      </c>
      <c r="JGK84" s="59" t="s">
        <v>441</v>
      </c>
      <c r="JGL84" s="55" t="s">
        <v>442</v>
      </c>
      <c r="JGM84" s="47" t="s">
        <v>429</v>
      </c>
      <c r="JGN84" s="57" t="s">
        <v>12</v>
      </c>
      <c r="JGO84" s="59" t="s">
        <v>441</v>
      </c>
      <c r="JGP84" s="55" t="s">
        <v>442</v>
      </c>
      <c r="JGQ84" s="47" t="s">
        <v>429</v>
      </c>
      <c r="JGR84" s="57" t="s">
        <v>12</v>
      </c>
      <c r="JGS84" s="59" t="s">
        <v>441</v>
      </c>
      <c r="JGT84" s="55" t="s">
        <v>442</v>
      </c>
      <c r="JGU84" s="47" t="s">
        <v>429</v>
      </c>
      <c r="JGV84" s="57" t="s">
        <v>12</v>
      </c>
      <c r="JGW84" s="59" t="s">
        <v>441</v>
      </c>
      <c r="JGX84" s="55" t="s">
        <v>442</v>
      </c>
      <c r="JGY84" s="47" t="s">
        <v>429</v>
      </c>
      <c r="JGZ84" s="57" t="s">
        <v>12</v>
      </c>
      <c r="JHA84" s="59" t="s">
        <v>441</v>
      </c>
      <c r="JHB84" s="55" t="s">
        <v>442</v>
      </c>
      <c r="JHC84" s="47" t="s">
        <v>429</v>
      </c>
      <c r="JHD84" s="57" t="s">
        <v>12</v>
      </c>
      <c r="JHE84" s="59" t="s">
        <v>441</v>
      </c>
      <c r="JHF84" s="55" t="s">
        <v>442</v>
      </c>
      <c r="JHG84" s="47" t="s">
        <v>429</v>
      </c>
      <c r="JHH84" s="57" t="s">
        <v>12</v>
      </c>
      <c r="JHI84" s="59" t="s">
        <v>441</v>
      </c>
      <c r="JHJ84" s="55" t="s">
        <v>442</v>
      </c>
      <c r="JHK84" s="47" t="s">
        <v>429</v>
      </c>
      <c r="JHL84" s="57" t="s">
        <v>12</v>
      </c>
      <c r="JHM84" s="59" t="s">
        <v>441</v>
      </c>
      <c r="JHN84" s="55" t="s">
        <v>442</v>
      </c>
      <c r="JHO84" s="47" t="s">
        <v>429</v>
      </c>
      <c r="JHP84" s="57" t="s">
        <v>12</v>
      </c>
      <c r="JHQ84" s="59" t="s">
        <v>441</v>
      </c>
      <c r="JHR84" s="55" t="s">
        <v>442</v>
      </c>
      <c r="JHS84" s="47" t="s">
        <v>429</v>
      </c>
      <c r="JHT84" s="57" t="s">
        <v>12</v>
      </c>
      <c r="JHU84" s="59" t="s">
        <v>441</v>
      </c>
      <c r="JHV84" s="55" t="s">
        <v>442</v>
      </c>
      <c r="JHW84" s="47" t="s">
        <v>429</v>
      </c>
      <c r="JHX84" s="57" t="s">
        <v>12</v>
      </c>
      <c r="JHY84" s="59" t="s">
        <v>441</v>
      </c>
      <c r="JHZ84" s="55" t="s">
        <v>442</v>
      </c>
      <c r="JIA84" s="47" t="s">
        <v>429</v>
      </c>
      <c r="JIB84" s="57" t="s">
        <v>12</v>
      </c>
      <c r="JIC84" s="59" t="s">
        <v>441</v>
      </c>
      <c r="JID84" s="55" t="s">
        <v>442</v>
      </c>
      <c r="JIE84" s="47" t="s">
        <v>429</v>
      </c>
      <c r="JIF84" s="57" t="s">
        <v>12</v>
      </c>
      <c r="JIG84" s="59" t="s">
        <v>441</v>
      </c>
      <c r="JIH84" s="55" t="s">
        <v>442</v>
      </c>
      <c r="JII84" s="47" t="s">
        <v>429</v>
      </c>
      <c r="JIJ84" s="57" t="s">
        <v>12</v>
      </c>
      <c r="JIK84" s="59" t="s">
        <v>441</v>
      </c>
      <c r="JIL84" s="55" t="s">
        <v>442</v>
      </c>
      <c r="JIM84" s="47" t="s">
        <v>429</v>
      </c>
      <c r="JIN84" s="57" t="s">
        <v>12</v>
      </c>
      <c r="JIO84" s="59" t="s">
        <v>441</v>
      </c>
      <c r="JIP84" s="55" t="s">
        <v>442</v>
      </c>
      <c r="JIQ84" s="47" t="s">
        <v>429</v>
      </c>
      <c r="JIR84" s="57" t="s">
        <v>12</v>
      </c>
      <c r="JIS84" s="59" t="s">
        <v>441</v>
      </c>
      <c r="JIT84" s="55" t="s">
        <v>442</v>
      </c>
      <c r="JIU84" s="47" t="s">
        <v>429</v>
      </c>
      <c r="JIV84" s="57" t="s">
        <v>12</v>
      </c>
      <c r="JIW84" s="59" t="s">
        <v>441</v>
      </c>
      <c r="JIX84" s="55" t="s">
        <v>442</v>
      </c>
      <c r="JIY84" s="47" t="s">
        <v>429</v>
      </c>
      <c r="JIZ84" s="57" t="s">
        <v>12</v>
      </c>
      <c r="JJA84" s="59" t="s">
        <v>441</v>
      </c>
      <c r="JJB84" s="55" t="s">
        <v>442</v>
      </c>
      <c r="JJC84" s="47" t="s">
        <v>429</v>
      </c>
      <c r="JJD84" s="57" t="s">
        <v>12</v>
      </c>
      <c r="JJE84" s="59" t="s">
        <v>441</v>
      </c>
      <c r="JJF84" s="55" t="s">
        <v>442</v>
      </c>
      <c r="JJG84" s="47" t="s">
        <v>429</v>
      </c>
      <c r="JJH84" s="57" t="s">
        <v>12</v>
      </c>
      <c r="JJI84" s="59" t="s">
        <v>441</v>
      </c>
      <c r="JJJ84" s="55" t="s">
        <v>442</v>
      </c>
      <c r="JJK84" s="47" t="s">
        <v>429</v>
      </c>
      <c r="JJL84" s="57" t="s">
        <v>12</v>
      </c>
      <c r="JJM84" s="59" t="s">
        <v>441</v>
      </c>
      <c r="JJN84" s="55" t="s">
        <v>442</v>
      </c>
      <c r="JJO84" s="47" t="s">
        <v>429</v>
      </c>
      <c r="JJP84" s="57" t="s">
        <v>12</v>
      </c>
      <c r="JJQ84" s="59" t="s">
        <v>441</v>
      </c>
      <c r="JJR84" s="55" t="s">
        <v>442</v>
      </c>
      <c r="JJS84" s="47" t="s">
        <v>429</v>
      </c>
      <c r="JJT84" s="57" t="s">
        <v>12</v>
      </c>
      <c r="JJU84" s="59" t="s">
        <v>441</v>
      </c>
      <c r="JJV84" s="55" t="s">
        <v>442</v>
      </c>
      <c r="JJW84" s="47" t="s">
        <v>429</v>
      </c>
      <c r="JJX84" s="57" t="s">
        <v>12</v>
      </c>
      <c r="JJY84" s="59" t="s">
        <v>441</v>
      </c>
      <c r="JJZ84" s="55" t="s">
        <v>442</v>
      </c>
      <c r="JKA84" s="47" t="s">
        <v>429</v>
      </c>
      <c r="JKB84" s="57" t="s">
        <v>12</v>
      </c>
      <c r="JKC84" s="59" t="s">
        <v>441</v>
      </c>
      <c r="JKD84" s="55" t="s">
        <v>442</v>
      </c>
      <c r="JKE84" s="47" t="s">
        <v>429</v>
      </c>
      <c r="JKF84" s="57" t="s">
        <v>12</v>
      </c>
      <c r="JKG84" s="59" t="s">
        <v>441</v>
      </c>
      <c r="JKH84" s="55" t="s">
        <v>442</v>
      </c>
      <c r="JKI84" s="47" t="s">
        <v>429</v>
      </c>
      <c r="JKJ84" s="57" t="s">
        <v>12</v>
      </c>
      <c r="JKK84" s="59" t="s">
        <v>441</v>
      </c>
      <c r="JKL84" s="55" t="s">
        <v>442</v>
      </c>
      <c r="JKM84" s="47" t="s">
        <v>429</v>
      </c>
      <c r="JKN84" s="57" t="s">
        <v>12</v>
      </c>
      <c r="JKO84" s="59" t="s">
        <v>441</v>
      </c>
      <c r="JKP84" s="55" t="s">
        <v>442</v>
      </c>
      <c r="JKQ84" s="47" t="s">
        <v>429</v>
      </c>
      <c r="JKR84" s="57" t="s">
        <v>12</v>
      </c>
      <c r="JKS84" s="59" t="s">
        <v>441</v>
      </c>
      <c r="JKT84" s="55" t="s">
        <v>442</v>
      </c>
      <c r="JKU84" s="47" t="s">
        <v>429</v>
      </c>
      <c r="JKV84" s="57" t="s">
        <v>12</v>
      </c>
      <c r="JKW84" s="59" t="s">
        <v>441</v>
      </c>
      <c r="JKX84" s="55" t="s">
        <v>442</v>
      </c>
      <c r="JKY84" s="47" t="s">
        <v>429</v>
      </c>
      <c r="JKZ84" s="57" t="s">
        <v>12</v>
      </c>
      <c r="JLA84" s="59" t="s">
        <v>441</v>
      </c>
      <c r="JLB84" s="55" t="s">
        <v>442</v>
      </c>
      <c r="JLC84" s="47" t="s">
        <v>429</v>
      </c>
      <c r="JLD84" s="57" t="s">
        <v>12</v>
      </c>
      <c r="JLE84" s="59" t="s">
        <v>441</v>
      </c>
      <c r="JLF84" s="55" t="s">
        <v>442</v>
      </c>
      <c r="JLG84" s="47" t="s">
        <v>429</v>
      </c>
      <c r="JLH84" s="57" t="s">
        <v>12</v>
      </c>
      <c r="JLI84" s="59" t="s">
        <v>441</v>
      </c>
      <c r="JLJ84" s="55" t="s">
        <v>442</v>
      </c>
      <c r="JLK84" s="47" t="s">
        <v>429</v>
      </c>
      <c r="JLL84" s="57" t="s">
        <v>12</v>
      </c>
      <c r="JLM84" s="59" t="s">
        <v>441</v>
      </c>
      <c r="JLN84" s="55" t="s">
        <v>442</v>
      </c>
      <c r="JLO84" s="47" t="s">
        <v>429</v>
      </c>
      <c r="JLP84" s="57" t="s">
        <v>12</v>
      </c>
      <c r="JLQ84" s="59" t="s">
        <v>441</v>
      </c>
      <c r="JLR84" s="55" t="s">
        <v>442</v>
      </c>
      <c r="JLS84" s="47" t="s">
        <v>429</v>
      </c>
      <c r="JLT84" s="57" t="s">
        <v>12</v>
      </c>
      <c r="JLU84" s="59" t="s">
        <v>441</v>
      </c>
      <c r="JLV84" s="55" t="s">
        <v>442</v>
      </c>
      <c r="JLW84" s="47" t="s">
        <v>429</v>
      </c>
      <c r="JLX84" s="57" t="s">
        <v>12</v>
      </c>
      <c r="JLY84" s="59" t="s">
        <v>441</v>
      </c>
      <c r="JLZ84" s="55" t="s">
        <v>442</v>
      </c>
      <c r="JMA84" s="47" t="s">
        <v>429</v>
      </c>
      <c r="JMB84" s="57" t="s">
        <v>12</v>
      </c>
      <c r="JMC84" s="59" t="s">
        <v>441</v>
      </c>
      <c r="JMD84" s="55" t="s">
        <v>442</v>
      </c>
      <c r="JME84" s="47" t="s">
        <v>429</v>
      </c>
      <c r="JMF84" s="57" t="s">
        <v>12</v>
      </c>
      <c r="JMG84" s="59" t="s">
        <v>441</v>
      </c>
      <c r="JMH84" s="55" t="s">
        <v>442</v>
      </c>
      <c r="JMI84" s="47" t="s">
        <v>429</v>
      </c>
      <c r="JMJ84" s="57" t="s">
        <v>12</v>
      </c>
      <c r="JMK84" s="59" t="s">
        <v>441</v>
      </c>
      <c r="JML84" s="55" t="s">
        <v>442</v>
      </c>
      <c r="JMM84" s="47" t="s">
        <v>429</v>
      </c>
      <c r="JMN84" s="57" t="s">
        <v>12</v>
      </c>
      <c r="JMO84" s="59" t="s">
        <v>441</v>
      </c>
      <c r="JMP84" s="55" t="s">
        <v>442</v>
      </c>
      <c r="JMQ84" s="47" t="s">
        <v>429</v>
      </c>
      <c r="JMR84" s="57" t="s">
        <v>12</v>
      </c>
      <c r="JMS84" s="59" t="s">
        <v>441</v>
      </c>
      <c r="JMT84" s="55" t="s">
        <v>442</v>
      </c>
      <c r="JMU84" s="47" t="s">
        <v>429</v>
      </c>
      <c r="JMV84" s="57" t="s">
        <v>12</v>
      </c>
      <c r="JMW84" s="59" t="s">
        <v>441</v>
      </c>
      <c r="JMX84" s="55" t="s">
        <v>442</v>
      </c>
      <c r="JMY84" s="47" t="s">
        <v>429</v>
      </c>
      <c r="JMZ84" s="57" t="s">
        <v>12</v>
      </c>
      <c r="JNA84" s="59" t="s">
        <v>441</v>
      </c>
      <c r="JNB84" s="55" t="s">
        <v>442</v>
      </c>
      <c r="JNC84" s="47" t="s">
        <v>429</v>
      </c>
      <c r="JND84" s="57" t="s">
        <v>12</v>
      </c>
      <c r="JNE84" s="59" t="s">
        <v>441</v>
      </c>
      <c r="JNF84" s="55" t="s">
        <v>442</v>
      </c>
      <c r="JNG84" s="47" t="s">
        <v>429</v>
      </c>
      <c r="JNH84" s="57" t="s">
        <v>12</v>
      </c>
      <c r="JNI84" s="59" t="s">
        <v>441</v>
      </c>
      <c r="JNJ84" s="55" t="s">
        <v>442</v>
      </c>
      <c r="JNK84" s="47" t="s">
        <v>429</v>
      </c>
      <c r="JNL84" s="57" t="s">
        <v>12</v>
      </c>
      <c r="JNM84" s="59" t="s">
        <v>441</v>
      </c>
      <c r="JNN84" s="55" t="s">
        <v>442</v>
      </c>
      <c r="JNO84" s="47" t="s">
        <v>429</v>
      </c>
      <c r="JNP84" s="57" t="s">
        <v>12</v>
      </c>
      <c r="JNQ84" s="59" t="s">
        <v>441</v>
      </c>
      <c r="JNR84" s="55" t="s">
        <v>442</v>
      </c>
      <c r="JNS84" s="47" t="s">
        <v>429</v>
      </c>
      <c r="JNT84" s="57" t="s">
        <v>12</v>
      </c>
      <c r="JNU84" s="59" t="s">
        <v>441</v>
      </c>
      <c r="JNV84" s="55" t="s">
        <v>442</v>
      </c>
      <c r="JNW84" s="47" t="s">
        <v>429</v>
      </c>
      <c r="JNX84" s="57" t="s">
        <v>12</v>
      </c>
      <c r="JNY84" s="59" t="s">
        <v>441</v>
      </c>
      <c r="JNZ84" s="55" t="s">
        <v>442</v>
      </c>
      <c r="JOA84" s="47" t="s">
        <v>429</v>
      </c>
      <c r="JOB84" s="57" t="s">
        <v>12</v>
      </c>
      <c r="JOC84" s="59" t="s">
        <v>441</v>
      </c>
      <c r="JOD84" s="55" t="s">
        <v>442</v>
      </c>
      <c r="JOE84" s="47" t="s">
        <v>429</v>
      </c>
      <c r="JOF84" s="57" t="s">
        <v>12</v>
      </c>
      <c r="JOG84" s="59" t="s">
        <v>441</v>
      </c>
      <c r="JOH84" s="55" t="s">
        <v>442</v>
      </c>
      <c r="JOI84" s="47" t="s">
        <v>429</v>
      </c>
      <c r="JOJ84" s="57" t="s">
        <v>12</v>
      </c>
      <c r="JOK84" s="59" t="s">
        <v>441</v>
      </c>
      <c r="JOL84" s="55" t="s">
        <v>442</v>
      </c>
      <c r="JOM84" s="47" t="s">
        <v>429</v>
      </c>
      <c r="JON84" s="57" t="s">
        <v>12</v>
      </c>
      <c r="JOO84" s="59" t="s">
        <v>441</v>
      </c>
      <c r="JOP84" s="55" t="s">
        <v>442</v>
      </c>
      <c r="JOQ84" s="47" t="s">
        <v>429</v>
      </c>
      <c r="JOR84" s="57" t="s">
        <v>12</v>
      </c>
      <c r="JOS84" s="59" t="s">
        <v>441</v>
      </c>
      <c r="JOT84" s="55" t="s">
        <v>442</v>
      </c>
      <c r="JOU84" s="47" t="s">
        <v>429</v>
      </c>
      <c r="JOV84" s="57" t="s">
        <v>12</v>
      </c>
      <c r="JOW84" s="59" t="s">
        <v>441</v>
      </c>
      <c r="JOX84" s="55" t="s">
        <v>442</v>
      </c>
      <c r="JOY84" s="47" t="s">
        <v>429</v>
      </c>
      <c r="JOZ84" s="57" t="s">
        <v>12</v>
      </c>
      <c r="JPA84" s="59" t="s">
        <v>441</v>
      </c>
      <c r="JPB84" s="55" t="s">
        <v>442</v>
      </c>
      <c r="JPC84" s="47" t="s">
        <v>429</v>
      </c>
      <c r="JPD84" s="57" t="s">
        <v>12</v>
      </c>
      <c r="JPE84" s="59" t="s">
        <v>441</v>
      </c>
      <c r="JPF84" s="55" t="s">
        <v>442</v>
      </c>
      <c r="JPG84" s="47" t="s">
        <v>429</v>
      </c>
      <c r="JPH84" s="57" t="s">
        <v>12</v>
      </c>
      <c r="JPI84" s="59" t="s">
        <v>441</v>
      </c>
      <c r="JPJ84" s="55" t="s">
        <v>442</v>
      </c>
      <c r="JPK84" s="47" t="s">
        <v>429</v>
      </c>
      <c r="JPL84" s="57" t="s">
        <v>12</v>
      </c>
      <c r="JPM84" s="59" t="s">
        <v>441</v>
      </c>
      <c r="JPN84" s="55" t="s">
        <v>442</v>
      </c>
      <c r="JPO84" s="47" t="s">
        <v>429</v>
      </c>
      <c r="JPP84" s="57" t="s">
        <v>12</v>
      </c>
      <c r="JPQ84" s="59" t="s">
        <v>441</v>
      </c>
      <c r="JPR84" s="55" t="s">
        <v>442</v>
      </c>
      <c r="JPS84" s="47" t="s">
        <v>429</v>
      </c>
      <c r="JPT84" s="57" t="s">
        <v>12</v>
      </c>
      <c r="JPU84" s="59" t="s">
        <v>441</v>
      </c>
      <c r="JPV84" s="55" t="s">
        <v>442</v>
      </c>
      <c r="JPW84" s="47" t="s">
        <v>429</v>
      </c>
      <c r="JPX84" s="57" t="s">
        <v>12</v>
      </c>
      <c r="JPY84" s="59" t="s">
        <v>441</v>
      </c>
      <c r="JPZ84" s="55" t="s">
        <v>442</v>
      </c>
      <c r="JQA84" s="47" t="s">
        <v>429</v>
      </c>
      <c r="JQB84" s="57" t="s">
        <v>12</v>
      </c>
      <c r="JQC84" s="59" t="s">
        <v>441</v>
      </c>
      <c r="JQD84" s="55" t="s">
        <v>442</v>
      </c>
      <c r="JQE84" s="47" t="s">
        <v>429</v>
      </c>
      <c r="JQF84" s="57" t="s">
        <v>12</v>
      </c>
      <c r="JQG84" s="59" t="s">
        <v>441</v>
      </c>
      <c r="JQH84" s="55" t="s">
        <v>442</v>
      </c>
      <c r="JQI84" s="47" t="s">
        <v>429</v>
      </c>
      <c r="JQJ84" s="57" t="s">
        <v>12</v>
      </c>
      <c r="JQK84" s="59" t="s">
        <v>441</v>
      </c>
      <c r="JQL84" s="55" t="s">
        <v>442</v>
      </c>
      <c r="JQM84" s="47" t="s">
        <v>429</v>
      </c>
      <c r="JQN84" s="57" t="s">
        <v>12</v>
      </c>
      <c r="JQO84" s="59" t="s">
        <v>441</v>
      </c>
      <c r="JQP84" s="55" t="s">
        <v>442</v>
      </c>
      <c r="JQQ84" s="47" t="s">
        <v>429</v>
      </c>
      <c r="JQR84" s="57" t="s">
        <v>12</v>
      </c>
      <c r="JQS84" s="59" t="s">
        <v>441</v>
      </c>
      <c r="JQT84" s="55" t="s">
        <v>442</v>
      </c>
      <c r="JQU84" s="47" t="s">
        <v>429</v>
      </c>
      <c r="JQV84" s="57" t="s">
        <v>12</v>
      </c>
      <c r="JQW84" s="59" t="s">
        <v>441</v>
      </c>
      <c r="JQX84" s="55" t="s">
        <v>442</v>
      </c>
      <c r="JQY84" s="47" t="s">
        <v>429</v>
      </c>
      <c r="JQZ84" s="57" t="s">
        <v>12</v>
      </c>
      <c r="JRA84" s="59" t="s">
        <v>441</v>
      </c>
      <c r="JRB84" s="55" t="s">
        <v>442</v>
      </c>
      <c r="JRC84" s="47" t="s">
        <v>429</v>
      </c>
      <c r="JRD84" s="57" t="s">
        <v>12</v>
      </c>
      <c r="JRE84" s="59" t="s">
        <v>441</v>
      </c>
      <c r="JRF84" s="55" t="s">
        <v>442</v>
      </c>
      <c r="JRG84" s="47" t="s">
        <v>429</v>
      </c>
      <c r="JRH84" s="57" t="s">
        <v>12</v>
      </c>
      <c r="JRI84" s="59" t="s">
        <v>441</v>
      </c>
      <c r="JRJ84" s="55" t="s">
        <v>442</v>
      </c>
      <c r="JRK84" s="47" t="s">
        <v>429</v>
      </c>
      <c r="JRL84" s="57" t="s">
        <v>12</v>
      </c>
      <c r="JRM84" s="59" t="s">
        <v>441</v>
      </c>
      <c r="JRN84" s="55" t="s">
        <v>442</v>
      </c>
      <c r="JRO84" s="47" t="s">
        <v>429</v>
      </c>
      <c r="JRP84" s="57" t="s">
        <v>12</v>
      </c>
      <c r="JRQ84" s="59" t="s">
        <v>441</v>
      </c>
      <c r="JRR84" s="55" t="s">
        <v>442</v>
      </c>
      <c r="JRS84" s="47" t="s">
        <v>429</v>
      </c>
      <c r="JRT84" s="57" t="s">
        <v>12</v>
      </c>
      <c r="JRU84" s="59" t="s">
        <v>441</v>
      </c>
      <c r="JRV84" s="55" t="s">
        <v>442</v>
      </c>
      <c r="JRW84" s="47" t="s">
        <v>429</v>
      </c>
      <c r="JRX84" s="57" t="s">
        <v>12</v>
      </c>
      <c r="JRY84" s="59" t="s">
        <v>441</v>
      </c>
      <c r="JRZ84" s="55" t="s">
        <v>442</v>
      </c>
      <c r="JSA84" s="47" t="s">
        <v>429</v>
      </c>
      <c r="JSB84" s="57" t="s">
        <v>12</v>
      </c>
      <c r="JSC84" s="59" t="s">
        <v>441</v>
      </c>
      <c r="JSD84" s="55" t="s">
        <v>442</v>
      </c>
      <c r="JSE84" s="47" t="s">
        <v>429</v>
      </c>
      <c r="JSF84" s="57" t="s">
        <v>12</v>
      </c>
      <c r="JSG84" s="59" t="s">
        <v>441</v>
      </c>
      <c r="JSH84" s="55" t="s">
        <v>442</v>
      </c>
      <c r="JSI84" s="47" t="s">
        <v>429</v>
      </c>
      <c r="JSJ84" s="57" t="s">
        <v>12</v>
      </c>
      <c r="JSK84" s="59" t="s">
        <v>441</v>
      </c>
      <c r="JSL84" s="55" t="s">
        <v>442</v>
      </c>
      <c r="JSM84" s="47" t="s">
        <v>429</v>
      </c>
      <c r="JSN84" s="57" t="s">
        <v>12</v>
      </c>
      <c r="JSO84" s="59" t="s">
        <v>441</v>
      </c>
      <c r="JSP84" s="55" t="s">
        <v>442</v>
      </c>
      <c r="JSQ84" s="47" t="s">
        <v>429</v>
      </c>
      <c r="JSR84" s="57" t="s">
        <v>12</v>
      </c>
      <c r="JSS84" s="59" t="s">
        <v>441</v>
      </c>
      <c r="JST84" s="55" t="s">
        <v>442</v>
      </c>
      <c r="JSU84" s="47" t="s">
        <v>429</v>
      </c>
      <c r="JSV84" s="57" t="s">
        <v>12</v>
      </c>
      <c r="JSW84" s="59" t="s">
        <v>441</v>
      </c>
      <c r="JSX84" s="55" t="s">
        <v>442</v>
      </c>
      <c r="JSY84" s="47" t="s">
        <v>429</v>
      </c>
      <c r="JSZ84" s="57" t="s">
        <v>12</v>
      </c>
      <c r="JTA84" s="59" t="s">
        <v>441</v>
      </c>
      <c r="JTB84" s="55" t="s">
        <v>442</v>
      </c>
      <c r="JTC84" s="47" t="s">
        <v>429</v>
      </c>
      <c r="JTD84" s="57" t="s">
        <v>12</v>
      </c>
      <c r="JTE84" s="59" t="s">
        <v>441</v>
      </c>
      <c r="JTF84" s="55" t="s">
        <v>442</v>
      </c>
      <c r="JTG84" s="47" t="s">
        <v>429</v>
      </c>
      <c r="JTH84" s="57" t="s">
        <v>12</v>
      </c>
      <c r="JTI84" s="59" t="s">
        <v>441</v>
      </c>
      <c r="JTJ84" s="55" t="s">
        <v>442</v>
      </c>
      <c r="JTK84" s="47" t="s">
        <v>429</v>
      </c>
      <c r="JTL84" s="57" t="s">
        <v>12</v>
      </c>
      <c r="JTM84" s="59" t="s">
        <v>441</v>
      </c>
      <c r="JTN84" s="55" t="s">
        <v>442</v>
      </c>
      <c r="JTO84" s="47" t="s">
        <v>429</v>
      </c>
      <c r="JTP84" s="57" t="s">
        <v>12</v>
      </c>
      <c r="JTQ84" s="59" t="s">
        <v>441</v>
      </c>
      <c r="JTR84" s="55" t="s">
        <v>442</v>
      </c>
      <c r="JTS84" s="47" t="s">
        <v>429</v>
      </c>
      <c r="JTT84" s="57" t="s">
        <v>12</v>
      </c>
      <c r="JTU84" s="59" t="s">
        <v>441</v>
      </c>
      <c r="JTV84" s="55" t="s">
        <v>442</v>
      </c>
      <c r="JTW84" s="47" t="s">
        <v>429</v>
      </c>
      <c r="JTX84" s="57" t="s">
        <v>12</v>
      </c>
      <c r="JTY84" s="59" t="s">
        <v>441</v>
      </c>
      <c r="JTZ84" s="55" t="s">
        <v>442</v>
      </c>
      <c r="JUA84" s="47" t="s">
        <v>429</v>
      </c>
      <c r="JUB84" s="57" t="s">
        <v>12</v>
      </c>
      <c r="JUC84" s="59" t="s">
        <v>441</v>
      </c>
      <c r="JUD84" s="55" t="s">
        <v>442</v>
      </c>
      <c r="JUE84" s="47" t="s">
        <v>429</v>
      </c>
      <c r="JUF84" s="57" t="s">
        <v>12</v>
      </c>
      <c r="JUG84" s="59" t="s">
        <v>441</v>
      </c>
      <c r="JUH84" s="55" t="s">
        <v>442</v>
      </c>
      <c r="JUI84" s="47" t="s">
        <v>429</v>
      </c>
      <c r="JUJ84" s="57" t="s">
        <v>12</v>
      </c>
      <c r="JUK84" s="59" t="s">
        <v>441</v>
      </c>
      <c r="JUL84" s="55" t="s">
        <v>442</v>
      </c>
      <c r="JUM84" s="47" t="s">
        <v>429</v>
      </c>
      <c r="JUN84" s="57" t="s">
        <v>12</v>
      </c>
      <c r="JUO84" s="59" t="s">
        <v>441</v>
      </c>
      <c r="JUP84" s="55" t="s">
        <v>442</v>
      </c>
      <c r="JUQ84" s="47" t="s">
        <v>429</v>
      </c>
      <c r="JUR84" s="57" t="s">
        <v>12</v>
      </c>
      <c r="JUS84" s="59" t="s">
        <v>441</v>
      </c>
      <c r="JUT84" s="55" t="s">
        <v>442</v>
      </c>
      <c r="JUU84" s="47" t="s">
        <v>429</v>
      </c>
      <c r="JUV84" s="57" t="s">
        <v>12</v>
      </c>
      <c r="JUW84" s="59" t="s">
        <v>441</v>
      </c>
      <c r="JUX84" s="55" t="s">
        <v>442</v>
      </c>
      <c r="JUY84" s="47" t="s">
        <v>429</v>
      </c>
      <c r="JUZ84" s="57" t="s">
        <v>12</v>
      </c>
      <c r="JVA84" s="59" t="s">
        <v>441</v>
      </c>
      <c r="JVB84" s="55" t="s">
        <v>442</v>
      </c>
      <c r="JVC84" s="47" t="s">
        <v>429</v>
      </c>
      <c r="JVD84" s="57" t="s">
        <v>12</v>
      </c>
      <c r="JVE84" s="59" t="s">
        <v>441</v>
      </c>
      <c r="JVF84" s="55" t="s">
        <v>442</v>
      </c>
      <c r="JVG84" s="47" t="s">
        <v>429</v>
      </c>
      <c r="JVH84" s="57" t="s">
        <v>12</v>
      </c>
      <c r="JVI84" s="59" t="s">
        <v>441</v>
      </c>
      <c r="JVJ84" s="55" t="s">
        <v>442</v>
      </c>
      <c r="JVK84" s="47" t="s">
        <v>429</v>
      </c>
      <c r="JVL84" s="57" t="s">
        <v>12</v>
      </c>
      <c r="JVM84" s="59" t="s">
        <v>441</v>
      </c>
      <c r="JVN84" s="55" t="s">
        <v>442</v>
      </c>
      <c r="JVO84" s="47" t="s">
        <v>429</v>
      </c>
      <c r="JVP84" s="57" t="s">
        <v>12</v>
      </c>
      <c r="JVQ84" s="59" t="s">
        <v>441</v>
      </c>
      <c r="JVR84" s="55" t="s">
        <v>442</v>
      </c>
      <c r="JVS84" s="47" t="s">
        <v>429</v>
      </c>
      <c r="JVT84" s="57" t="s">
        <v>12</v>
      </c>
      <c r="JVU84" s="59" t="s">
        <v>441</v>
      </c>
      <c r="JVV84" s="55" t="s">
        <v>442</v>
      </c>
      <c r="JVW84" s="47" t="s">
        <v>429</v>
      </c>
      <c r="JVX84" s="57" t="s">
        <v>12</v>
      </c>
      <c r="JVY84" s="59" t="s">
        <v>441</v>
      </c>
      <c r="JVZ84" s="55" t="s">
        <v>442</v>
      </c>
      <c r="JWA84" s="47" t="s">
        <v>429</v>
      </c>
      <c r="JWB84" s="57" t="s">
        <v>12</v>
      </c>
      <c r="JWC84" s="59" t="s">
        <v>441</v>
      </c>
      <c r="JWD84" s="55" t="s">
        <v>442</v>
      </c>
      <c r="JWE84" s="47" t="s">
        <v>429</v>
      </c>
      <c r="JWF84" s="57" t="s">
        <v>12</v>
      </c>
      <c r="JWG84" s="59" t="s">
        <v>441</v>
      </c>
      <c r="JWH84" s="55" t="s">
        <v>442</v>
      </c>
      <c r="JWI84" s="47" t="s">
        <v>429</v>
      </c>
      <c r="JWJ84" s="57" t="s">
        <v>12</v>
      </c>
      <c r="JWK84" s="59" t="s">
        <v>441</v>
      </c>
      <c r="JWL84" s="55" t="s">
        <v>442</v>
      </c>
      <c r="JWM84" s="47" t="s">
        <v>429</v>
      </c>
      <c r="JWN84" s="57" t="s">
        <v>12</v>
      </c>
      <c r="JWO84" s="59" t="s">
        <v>441</v>
      </c>
      <c r="JWP84" s="55" t="s">
        <v>442</v>
      </c>
      <c r="JWQ84" s="47" t="s">
        <v>429</v>
      </c>
      <c r="JWR84" s="57" t="s">
        <v>12</v>
      </c>
      <c r="JWS84" s="59" t="s">
        <v>441</v>
      </c>
      <c r="JWT84" s="55" t="s">
        <v>442</v>
      </c>
      <c r="JWU84" s="47" t="s">
        <v>429</v>
      </c>
      <c r="JWV84" s="57" t="s">
        <v>12</v>
      </c>
      <c r="JWW84" s="59" t="s">
        <v>441</v>
      </c>
      <c r="JWX84" s="55" t="s">
        <v>442</v>
      </c>
      <c r="JWY84" s="47" t="s">
        <v>429</v>
      </c>
      <c r="JWZ84" s="57" t="s">
        <v>12</v>
      </c>
      <c r="JXA84" s="59" t="s">
        <v>441</v>
      </c>
      <c r="JXB84" s="55" t="s">
        <v>442</v>
      </c>
      <c r="JXC84" s="47" t="s">
        <v>429</v>
      </c>
      <c r="JXD84" s="57" t="s">
        <v>12</v>
      </c>
      <c r="JXE84" s="59" t="s">
        <v>441</v>
      </c>
      <c r="JXF84" s="55" t="s">
        <v>442</v>
      </c>
      <c r="JXG84" s="47" t="s">
        <v>429</v>
      </c>
      <c r="JXH84" s="57" t="s">
        <v>12</v>
      </c>
      <c r="JXI84" s="59" t="s">
        <v>441</v>
      </c>
      <c r="JXJ84" s="55" t="s">
        <v>442</v>
      </c>
      <c r="JXK84" s="47" t="s">
        <v>429</v>
      </c>
      <c r="JXL84" s="57" t="s">
        <v>12</v>
      </c>
      <c r="JXM84" s="59" t="s">
        <v>441</v>
      </c>
      <c r="JXN84" s="55" t="s">
        <v>442</v>
      </c>
      <c r="JXO84" s="47" t="s">
        <v>429</v>
      </c>
      <c r="JXP84" s="57" t="s">
        <v>12</v>
      </c>
      <c r="JXQ84" s="59" t="s">
        <v>441</v>
      </c>
      <c r="JXR84" s="55" t="s">
        <v>442</v>
      </c>
      <c r="JXS84" s="47" t="s">
        <v>429</v>
      </c>
      <c r="JXT84" s="57" t="s">
        <v>12</v>
      </c>
      <c r="JXU84" s="59" t="s">
        <v>441</v>
      </c>
      <c r="JXV84" s="55" t="s">
        <v>442</v>
      </c>
      <c r="JXW84" s="47" t="s">
        <v>429</v>
      </c>
      <c r="JXX84" s="57" t="s">
        <v>12</v>
      </c>
      <c r="JXY84" s="59" t="s">
        <v>441</v>
      </c>
      <c r="JXZ84" s="55" t="s">
        <v>442</v>
      </c>
      <c r="JYA84" s="47" t="s">
        <v>429</v>
      </c>
      <c r="JYB84" s="57" t="s">
        <v>12</v>
      </c>
      <c r="JYC84" s="59" t="s">
        <v>441</v>
      </c>
      <c r="JYD84" s="55" t="s">
        <v>442</v>
      </c>
      <c r="JYE84" s="47" t="s">
        <v>429</v>
      </c>
      <c r="JYF84" s="57" t="s">
        <v>12</v>
      </c>
      <c r="JYG84" s="59" t="s">
        <v>441</v>
      </c>
      <c r="JYH84" s="55" t="s">
        <v>442</v>
      </c>
      <c r="JYI84" s="47" t="s">
        <v>429</v>
      </c>
      <c r="JYJ84" s="57" t="s">
        <v>12</v>
      </c>
      <c r="JYK84" s="59" t="s">
        <v>441</v>
      </c>
      <c r="JYL84" s="55" t="s">
        <v>442</v>
      </c>
      <c r="JYM84" s="47" t="s">
        <v>429</v>
      </c>
      <c r="JYN84" s="57" t="s">
        <v>12</v>
      </c>
      <c r="JYO84" s="59" t="s">
        <v>441</v>
      </c>
      <c r="JYP84" s="55" t="s">
        <v>442</v>
      </c>
      <c r="JYQ84" s="47" t="s">
        <v>429</v>
      </c>
      <c r="JYR84" s="57" t="s">
        <v>12</v>
      </c>
      <c r="JYS84" s="59" t="s">
        <v>441</v>
      </c>
      <c r="JYT84" s="55" t="s">
        <v>442</v>
      </c>
      <c r="JYU84" s="47" t="s">
        <v>429</v>
      </c>
      <c r="JYV84" s="57" t="s">
        <v>12</v>
      </c>
      <c r="JYW84" s="59" t="s">
        <v>441</v>
      </c>
      <c r="JYX84" s="55" t="s">
        <v>442</v>
      </c>
      <c r="JYY84" s="47" t="s">
        <v>429</v>
      </c>
      <c r="JYZ84" s="57" t="s">
        <v>12</v>
      </c>
      <c r="JZA84" s="59" t="s">
        <v>441</v>
      </c>
      <c r="JZB84" s="55" t="s">
        <v>442</v>
      </c>
      <c r="JZC84" s="47" t="s">
        <v>429</v>
      </c>
      <c r="JZD84" s="57" t="s">
        <v>12</v>
      </c>
      <c r="JZE84" s="59" t="s">
        <v>441</v>
      </c>
      <c r="JZF84" s="55" t="s">
        <v>442</v>
      </c>
      <c r="JZG84" s="47" t="s">
        <v>429</v>
      </c>
      <c r="JZH84" s="57" t="s">
        <v>12</v>
      </c>
      <c r="JZI84" s="59" t="s">
        <v>441</v>
      </c>
      <c r="JZJ84" s="55" t="s">
        <v>442</v>
      </c>
      <c r="JZK84" s="47" t="s">
        <v>429</v>
      </c>
      <c r="JZL84" s="57" t="s">
        <v>12</v>
      </c>
      <c r="JZM84" s="59" t="s">
        <v>441</v>
      </c>
      <c r="JZN84" s="55" t="s">
        <v>442</v>
      </c>
      <c r="JZO84" s="47" t="s">
        <v>429</v>
      </c>
      <c r="JZP84" s="57" t="s">
        <v>12</v>
      </c>
      <c r="JZQ84" s="59" t="s">
        <v>441</v>
      </c>
      <c r="JZR84" s="55" t="s">
        <v>442</v>
      </c>
      <c r="JZS84" s="47" t="s">
        <v>429</v>
      </c>
      <c r="JZT84" s="57" t="s">
        <v>12</v>
      </c>
      <c r="JZU84" s="59" t="s">
        <v>441</v>
      </c>
      <c r="JZV84" s="55" t="s">
        <v>442</v>
      </c>
      <c r="JZW84" s="47" t="s">
        <v>429</v>
      </c>
      <c r="JZX84" s="57" t="s">
        <v>12</v>
      </c>
      <c r="JZY84" s="59" t="s">
        <v>441</v>
      </c>
      <c r="JZZ84" s="55" t="s">
        <v>442</v>
      </c>
      <c r="KAA84" s="47" t="s">
        <v>429</v>
      </c>
      <c r="KAB84" s="57" t="s">
        <v>12</v>
      </c>
      <c r="KAC84" s="59" t="s">
        <v>441</v>
      </c>
      <c r="KAD84" s="55" t="s">
        <v>442</v>
      </c>
      <c r="KAE84" s="47" t="s">
        <v>429</v>
      </c>
      <c r="KAF84" s="57" t="s">
        <v>12</v>
      </c>
      <c r="KAG84" s="59" t="s">
        <v>441</v>
      </c>
      <c r="KAH84" s="55" t="s">
        <v>442</v>
      </c>
      <c r="KAI84" s="47" t="s">
        <v>429</v>
      </c>
      <c r="KAJ84" s="57" t="s">
        <v>12</v>
      </c>
      <c r="KAK84" s="59" t="s">
        <v>441</v>
      </c>
      <c r="KAL84" s="55" t="s">
        <v>442</v>
      </c>
      <c r="KAM84" s="47" t="s">
        <v>429</v>
      </c>
      <c r="KAN84" s="57" t="s">
        <v>12</v>
      </c>
      <c r="KAO84" s="59" t="s">
        <v>441</v>
      </c>
      <c r="KAP84" s="55" t="s">
        <v>442</v>
      </c>
      <c r="KAQ84" s="47" t="s">
        <v>429</v>
      </c>
      <c r="KAR84" s="57" t="s">
        <v>12</v>
      </c>
      <c r="KAS84" s="59" t="s">
        <v>441</v>
      </c>
      <c r="KAT84" s="55" t="s">
        <v>442</v>
      </c>
      <c r="KAU84" s="47" t="s">
        <v>429</v>
      </c>
      <c r="KAV84" s="57" t="s">
        <v>12</v>
      </c>
      <c r="KAW84" s="59" t="s">
        <v>441</v>
      </c>
      <c r="KAX84" s="55" t="s">
        <v>442</v>
      </c>
      <c r="KAY84" s="47" t="s">
        <v>429</v>
      </c>
      <c r="KAZ84" s="57" t="s">
        <v>12</v>
      </c>
      <c r="KBA84" s="59" t="s">
        <v>441</v>
      </c>
      <c r="KBB84" s="55" t="s">
        <v>442</v>
      </c>
      <c r="KBC84" s="47" t="s">
        <v>429</v>
      </c>
      <c r="KBD84" s="57" t="s">
        <v>12</v>
      </c>
      <c r="KBE84" s="59" t="s">
        <v>441</v>
      </c>
      <c r="KBF84" s="55" t="s">
        <v>442</v>
      </c>
      <c r="KBG84" s="47" t="s">
        <v>429</v>
      </c>
      <c r="KBH84" s="57" t="s">
        <v>12</v>
      </c>
      <c r="KBI84" s="59" t="s">
        <v>441</v>
      </c>
      <c r="KBJ84" s="55" t="s">
        <v>442</v>
      </c>
      <c r="KBK84" s="47" t="s">
        <v>429</v>
      </c>
      <c r="KBL84" s="57" t="s">
        <v>12</v>
      </c>
      <c r="KBM84" s="59" t="s">
        <v>441</v>
      </c>
      <c r="KBN84" s="55" t="s">
        <v>442</v>
      </c>
      <c r="KBO84" s="47" t="s">
        <v>429</v>
      </c>
      <c r="KBP84" s="57" t="s">
        <v>12</v>
      </c>
      <c r="KBQ84" s="59" t="s">
        <v>441</v>
      </c>
      <c r="KBR84" s="55" t="s">
        <v>442</v>
      </c>
      <c r="KBS84" s="47" t="s">
        <v>429</v>
      </c>
      <c r="KBT84" s="57" t="s">
        <v>12</v>
      </c>
      <c r="KBU84" s="59" t="s">
        <v>441</v>
      </c>
      <c r="KBV84" s="55" t="s">
        <v>442</v>
      </c>
      <c r="KBW84" s="47" t="s">
        <v>429</v>
      </c>
      <c r="KBX84" s="57" t="s">
        <v>12</v>
      </c>
      <c r="KBY84" s="59" t="s">
        <v>441</v>
      </c>
      <c r="KBZ84" s="55" t="s">
        <v>442</v>
      </c>
      <c r="KCA84" s="47" t="s">
        <v>429</v>
      </c>
      <c r="KCB84" s="57" t="s">
        <v>12</v>
      </c>
      <c r="KCC84" s="59" t="s">
        <v>441</v>
      </c>
      <c r="KCD84" s="55" t="s">
        <v>442</v>
      </c>
      <c r="KCE84" s="47" t="s">
        <v>429</v>
      </c>
      <c r="KCF84" s="57" t="s">
        <v>12</v>
      </c>
      <c r="KCG84" s="59" t="s">
        <v>441</v>
      </c>
      <c r="KCH84" s="55" t="s">
        <v>442</v>
      </c>
      <c r="KCI84" s="47" t="s">
        <v>429</v>
      </c>
      <c r="KCJ84" s="57" t="s">
        <v>12</v>
      </c>
      <c r="KCK84" s="59" t="s">
        <v>441</v>
      </c>
      <c r="KCL84" s="55" t="s">
        <v>442</v>
      </c>
      <c r="KCM84" s="47" t="s">
        <v>429</v>
      </c>
      <c r="KCN84" s="57" t="s">
        <v>12</v>
      </c>
      <c r="KCO84" s="59" t="s">
        <v>441</v>
      </c>
      <c r="KCP84" s="55" t="s">
        <v>442</v>
      </c>
      <c r="KCQ84" s="47" t="s">
        <v>429</v>
      </c>
      <c r="KCR84" s="57" t="s">
        <v>12</v>
      </c>
      <c r="KCS84" s="59" t="s">
        <v>441</v>
      </c>
      <c r="KCT84" s="55" t="s">
        <v>442</v>
      </c>
      <c r="KCU84" s="47" t="s">
        <v>429</v>
      </c>
      <c r="KCV84" s="57" t="s">
        <v>12</v>
      </c>
      <c r="KCW84" s="59" t="s">
        <v>441</v>
      </c>
      <c r="KCX84" s="55" t="s">
        <v>442</v>
      </c>
      <c r="KCY84" s="47" t="s">
        <v>429</v>
      </c>
      <c r="KCZ84" s="57" t="s">
        <v>12</v>
      </c>
      <c r="KDA84" s="59" t="s">
        <v>441</v>
      </c>
      <c r="KDB84" s="55" t="s">
        <v>442</v>
      </c>
      <c r="KDC84" s="47" t="s">
        <v>429</v>
      </c>
      <c r="KDD84" s="57" t="s">
        <v>12</v>
      </c>
      <c r="KDE84" s="59" t="s">
        <v>441</v>
      </c>
      <c r="KDF84" s="55" t="s">
        <v>442</v>
      </c>
      <c r="KDG84" s="47" t="s">
        <v>429</v>
      </c>
      <c r="KDH84" s="57" t="s">
        <v>12</v>
      </c>
      <c r="KDI84" s="59" t="s">
        <v>441</v>
      </c>
      <c r="KDJ84" s="55" t="s">
        <v>442</v>
      </c>
      <c r="KDK84" s="47" t="s">
        <v>429</v>
      </c>
      <c r="KDL84" s="57" t="s">
        <v>12</v>
      </c>
      <c r="KDM84" s="59" t="s">
        <v>441</v>
      </c>
      <c r="KDN84" s="55" t="s">
        <v>442</v>
      </c>
      <c r="KDO84" s="47" t="s">
        <v>429</v>
      </c>
      <c r="KDP84" s="57" t="s">
        <v>12</v>
      </c>
      <c r="KDQ84" s="59" t="s">
        <v>441</v>
      </c>
      <c r="KDR84" s="55" t="s">
        <v>442</v>
      </c>
      <c r="KDS84" s="47" t="s">
        <v>429</v>
      </c>
      <c r="KDT84" s="57" t="s">
        <v>12</v>
      </c>
      <c r="KDU84" s="59" t="s">
        <v>441</v>
      </c>
      <c r="KDV84" s="55" t="s">
        <v>442</v>
      </c>
      <c r="KDW84" s="47" t="s">
        <v>429</v>
      </c>
      <c r="KDX84" s="57" t="s">
        <v>12</v>
      </c>
      <c r="KDY84" s="59" t="s">
        <v>441</v>
      </c>
      <c r="KDZ84" s="55" t="s">
        <v>442</v>
      </c>
      <c r="KEA84" s="47" t="s">
        <v>429</v>
      </c>
      <c r="KEB84" s="57" t="s">
        <v>12</v>
      </c>
      <c r="KEC84" s="59" t="s">
        <v>441</v>
      </c>
      <c r="KED84" s="55" t="s">
        <v>442</v>
      </c>
      <c r="KEE84" s="47" t="s">
        <v>429</v>
      </c>
      <c r="KEF84" s="57" t="s">
        <v>12</v>
      </c>
      <c r="KEG84" s="59" t="s">
        <v>441</v>
      </c>
      <c r="KEH84" s="55" t="s">
        <v>442</v>
      </c>
      <c r="KEI84" s="47" t="s">
        <v>429</v>
      </c>
      <c r="KEJ84" s="57" t="s">
        <v>12</v>
      </c>
      <c r="KEK84" s="59" t="s">
        <v>441</v>
      </c>
      <c r="KEL84" s="55" t="s">
        <v>442</v>
      </c>
      <c r="KEM84" s="47" t="s">
        <v>429</v>
      </c>
      <c r="KEN84" s="57" t="s">
        <v>12</v>
      </c>
      <c r="KEO84" s="59" t="s">
        <v>441</v>
      </c>
      <c r="KEP84" s="55" t="s">
        <v>442</v>
      </c>
      <c r="KEQ84" s="47" t="s">
        <v>429</v>
      </c>
      <c r="KER84" s="57" t="s">
        <v>12</v>
      </c>
      <c r="KES84" s="59" t="s">
        <v>441</v>
      </c>
      <c r="KET84" s="55" t="s">
        <v>442</v>
      </c>
      <c r="KEU84" s="47" t="s">
        <v>429</v>
      </c>
      <c r="KEV84" s="57" t="s">
        <v>12</v>
      </c>
      <c r="KEW84" s="59" t="s">
        <v>441</v>
      </c>
      <c r="KEX84" s="55" t="s">
        <v>442</v>
      </c>
      <c r="KEY84" s="47" t="s">
        <v>429</v>
      </c>
      <c r="KEZ84" s="57" t="s">
        <v>12</v>
      </c>
      <c r="KFA84" s="59" t="s">
        <v>441</v>
      </c>
      <c r="KFB84" s="55" t="s">
        <v>442</v>
      </c>
      <c r="KFC84" s="47" t="s">
        <v>429</v>
      </c>
      <c r="KFD84" s="57" t="s">
        <v>12</v>
      </c>
      <c r="KFE84" s="59" t="s">
        <v>441</v>
      </c>
      <c r="KFF84" s="55" t="s">
        <v>442</v>
      </c>
      <c r="KFG84" s="47" t="s">
        <v>429</v>
      </c>
      <c r="KFH84" s="57" t="s">
        <v>12</v>
      </c>
      <c r="KFI84" s="59" t="s">
        <v>441</v>
      </c>
      <c r="KFJ84" s="55" t="s">
        <v>442</v>
      </c>
      <c r="KFK84" s="47" t="s">
        <v>429</v>
      </c>
      <c r="KFL84" s="57" t="s">
        <v>12</v>
      </c>
      <c r="KFM84" s="59" t="s">
        <v>441</v>
      </c>
      <c r="KFN84" s="55" t="s">
        <v>442</v>
      </c>
      <c r="KFO84" s="47" t="s">
        <v>429</v>
      </c>
      <c r="KFP84" s="57" t="s">
        <v>12</v>
      </c>
      <c r="KFQ84" s="59" t="s">
        <v>441</v>
      </c>
      <c r="KFR84" s="55" t="s">
        <v>442</v>
      </c>
      <c r="KFS84" s="47" t="s">
        <v>429</v>
      </c>
      <c r="KFT84" s="57" t="s">
        <v>12</v>
      </c>
      <c r="KFU84" s="59" t="s">
        <v>441</v>
      </c>
      <c r="KFV84" s="55" t="s">
        <v>442</v>
      </c>
      <c r="KFW84" s="47" t="s">
        <v>429</v>
      </c>
      <c r="KFX84" s="57" t="s">
        <v>12</v>
      </c>
      <c r="KFY84" s="59" t="s">
        <v>441</v>
      </c>
      <c r="KFZ84" s="55" t="s">
        <v>442</v>
      </c>
      <c r="KGA84" s="47" t="s">
        <v>429</v>
      </c>
      <c r="KGB84" s="57" t="s">
        <v>12</v>
      </c>
      <c r="KGC84" s="59" t="s">
        <v>441</v>
      </c>
      <c r="KGD84" s="55" t="s">
        <v>442</v>
      </c>
      <c r="KGE84" s="47" t="s">
        <v>429</v>
      </c>
      <c r="KGF84" s="57" t="s">
        <v>12</v>
      </c>
      <c r="KGG84" s="59" t="s">
        <v>441</v>
      </c>
      <c r="KGH84" s="55" t="s">
        <v>442</v>
      </c>
      <c r="KGI84" s="47" t="s">
        <v>429</v>
      </c>
      <c r="KGJ84" s="57" t="s">
        <v>12</v>
      </c>
      <c r="KGK84" s="59" t="s">
        <v>441</v>
      </c>
      <c r="KGL84" s="55" t="s">
        <v>442</v>
      </c>
      <c r="KGM84" s="47" t="s">
        <v>429</v>
      </c>
      <c r="KGN84" s="57" t="s">
        <v>12</v>
      </c>
      <c r="KGO84" s="59" t="s">
        <v>441</v>
      </c>
      <c r="KGP84" s="55" t="s">
        <v>442</v>
      </c>
      <c r="KGQ84" s="47" t="s">
        <v>429</v>
      </c>
      <c r="KGR84" s="57" t="s">
        <v>12</v>
      </c>
      <c r="KGS84" s="59" t="s">
        <v>441</v>
      </c>
      <c r="KGT84" s="55" t="s">
        <v>442</v>
      </c>
      <c r="KGU84" s="47" t="s">
        <v>429</v>
      </c>
      <c r="KGV84" s="57" t="s">
        <v>12</v>
      </c>
      <c r="KGW84" s="59" t="s">
        <v>441</v>
      </c>
      <c r="KGX84" s="55" t="s">
        <v>442</v>
      </c>
      <c r="KGY84" s="47" t="s">
        <v>429</v>
      </c>
      <c r="KGZ84" s="57" t="s">
        <v>12</v>
      </c>
      <c r="KHA84" s="59" t="s">
        <v>441</v>
      </c>
      <c r="KHB84" s="55" t="s">
        <v>442</v>
      </c>
      <c r="KHC84" s="47" t="s">
        <v>429</v>
      </c>
      <c r="KHD84" s="57" t="s">
        <v>12</v>
      </c>
      <c r="KHE84" s="59" t="s">
        <v>441</v>
      </c>
      <c r="KHF84" s="55" t="s">
        <v>442</v>
      </c>
      <c r="KHG84" s="47" t="s">
        <v>429</v>
      </c>
      <c r="KHH84" s="57" t="s">
        <v>12</v>
      </c>
      <c r="KHI84" s="59" t="s">
        <v>441</v>
      </c>
      <c r="KHJ84" s="55" t="s">
        <v>442</v>
      </c>
      <c r="KHK84" s="47" t="s">
        <v>429</v>
      </c>
      <c r="KHL84" s="57" t="s">
        <v>12</v>
      </c>
      <c r="KHM84" s="59" t="s">
        <v>441</v>
      </c>
      <c r="KHN84" s="55" t="s">
        <v>442</v>
      </c>
      <c r="KHO84" s="47" t="s">
        <v>429</v>
      </c>
      <c r="KHP84" s="57" t="s">
        <v>12</v>
      </c>
      <c r="KHQ84" s="59" t="s">
        <v>441</v>
      </c>
      <c r="KHR84" s="55" t="s">
        <v>442</v>
      </c>
      <c r="KHS84" s="47" t="s">
        <v>429</v>
      </c>
      <c r="KHT84" s="57" t="s">
        <v>12</v>
      </c>
      <c r="KHU84" s="59" t="s">
        <v>441</v>
      </c>
      <c r="KHV84" s="55" t="s">
        <v>442</v>
      </c>
      <c r="KHW84" s="47" t="s">
        <v>429</v>
      </c>
      <c r="KHX84" s="57" t="s">
        <v>12</v>
      </c>
      <c r="KHY84" s="59" t="s">
        <v>441</v>
      </c>
      <c r="KHZ84" s="55" t="s">
        <v>442</v>
      </c>
      <c r="KIA84" s="47" t="s">
        <v>429</v>
      </c>
      <c r="KIB84" s="57" t="s">
        <v>12</v>
      </c>
      <c r="KIC84" s="59" t="s">
        <v>441</v>
      </c>
      <c r="KID84" s="55" t="s">
        <v>442</v>
      </c>
      <c r="KIE84" s="47" t="s">
        <v>429</v>
      </c>
      <c r="KIF84" s="57" t="s">
        <v>12</v>
      </c>
      <c r="KIG84" s="59" t="s">
        <v>441</v>
      </c>
      <c r="KIH84" s="55" t="s">
        <v>442</v>
      </c>
      <c r="KII84" s="47" t="s">
        <v>429</v>
      </c>
      <c r="KIJ84" s="57" t="s">
        <v>12</v>
      </c>
      <c r="KIK84" s="59" t="s">
        <v>441</v>
      </c>
      <c r="KIL84" s="55" t="s">
        <v>442</v>
      </c>
      <c r="KIM84" s="47" t="s">
        <v>429</v>
      </c>
      <c r="KIN84" s="57" t="s">
        <v>12</v>
      </c>
      <c r="KIO84" s="59" t="s">
        <v>441</v>
      </c>
      <c r="KIP84" s="55" t="s">
        <v>442</v>
      </c>
      <c r="KIQ84" s="47" t="s">
        <v>429</v>
      </c>
      <c r="KIR84" s="57" t="s">
        <v>12</v>
      </c>
      <c r="KIS84" s="59" t="s">
        <v>441</v>
      </c>
      <c r="KIT84" s="55" t="s">
        <v>442</v>
      </c>
      <c r="KIU84" s="47" t="s">
        <v>429</v>
      </c>
      <c r="KIV84" s="57" t="s">
        <v>12</v>
      </c>
      <c r="KIW84" s="59" t="s">
        <v>441</v>
      </c>
      <c r="KIX84" s="55" t="s">
        <v>442</v>
      </c>
      <c r="KIY84" s="47" t="s">
        <v>429</v>
      </c>
      <c r="KIZ84" s="57" t="s">
        <v>12</v>
      </c>
      <c r="KJA84" s="59" t="s">
        <v>441</v>
      </c>
      <c r="KJB84" s="55" t="s">
        <v>442</v>
      </c>
      <c r="KJC84" s="47" t="s">
        <v>429</v>
      </c>
      <c r="KJD84" s="57" t="s">
        <v>12</v>
      </c>
      <c r="KJE84" s="59" t="s">
        <v>441</v>
      </c>
      <c r="KJF84" s="55" t="s">
        <v>442</v>
      </c>
      <c r="KJG84" s="47" t="s">
        <v>429</v>
      </c>
      <c r="KJH84" s="57" t="s">
        <v>12</v>
      </c>
      <c r="KJI84" s="59" t="s">
        <v>441</v>
      </c>
      <c r="KJJ84" s="55" t="s">
        <v>442</v>
      </c>
      <c r="KJK84" s="47" t="s">
        <v>429</v>
      </c>
      <c r="KJL84" s="57" t="s">
        <v>12</v>
      </c>
      <c r="KJM84" s="59" t="s">
        <v>441</v>
      </c>
      <c r="KJN84" s="55" t="s">
        <v>442</v>
      </c>
      <c r="KJO84" s="47" t="s">
        <v>429</v>
      </c>
      <c r="KJP84" s="57" t="s">
        <v>12</v>
      </c>
      <c r="KJQ84" s="59" t="s">
        <v>441</v>
      </c>
      <c r="KJR84" s="55" t="s">
        <v>442</v>
      </c>
      <c r="KJS84" s="47" t="s">
        <v>429</v>
      </c>
      <c r="KJT84" s="57" t="s">
        <v>12</v>
      </c>
      <c r="KJU84" s="59" t="s">
        <v>441</v>
      </c>
      <c r="KJV84" s="55" t="s">
        <v>442</v>
      </c>
      <c r="KJW84" s="47" t="s">
        <v>429</v>
      </c>
      <c r="KJX84" s="57" t="s">
        <v>12</v>
      </c>
      <c r="KJY84" s="59" t="s">
        <v>441</v>
      </c>
      <c r="KJZ84" s="55" t="s">
        <v>442</v>
      </c>
      <c r="KKA84" s="47" t="s">
        <v>429</v>
      </c>
      <c r="KKB84" s="57" t="s">
        <v>12</v>
      </c>
      <c r="KKC84" s="59" t="s">
        <v>441</v>
      </c>
      <c r="KKD84" s="55" t="s">
        <v>442</v>
      </c>
      <c r="KKE84" s="47" t="s">
        <v>429</v>
      </c>
      <c r="KKF84" s="57" t="s">
        <v>12</v>
      </c>
      <c r="KKG84" s="59" t="s">
        <v>441</v>
      </c>
      <c r="KKH84" s="55" t="s">
        <v>442</v>
      </c>
      <c r="KKI84" s="47" t="s">
        <v>429</v>
      </c>
      <c r="KKJ84" s="57" t="s">
        <v>12</v>
      </c>
      <c r="KKK84" s="59" t="s">
        <v>441</v>
      </c>
      <c r="KKL84" s="55" t="s">
        <v>442</v>
      </c>
      <c r="KKM84" s="47" t="s">
        <v>429</v>
      </c>
      <c r="KKN84" s="57" t="s">
        <v>12</v>
      </c>
      <c r="KKO84" s="59" t="s">
        <v>441</v>
      </c>
      <c r="KKP84" s="55" t="s">
        <v>442</v>
      </c>
      <c r="KKQ84" s="47" t="s">
        <v>429</v>
      </c>
      <c r="KKR84" s="57" t="s">
        <v>12</v>
      </c>
      <c r="KKS84" s="59" t="s">
        <v>441</v>
      </c>
      <c r="KKT84" s="55" t="s">
        <v>442</v>
      </c>
      <c r="KKU84" s="47" t="s">
        <v>429</v>
      </c>
      <c r="KKV84" s="57" t="s">
        <v>12</v>
      </c>
      <c r="KKW84" s="59" t="s">
        <v>441</v>
      </c>
      <c r="KKX84" s="55" t="s">
        <v>442</v>
      </c>
      <c r="KKY84" s="47" t="s">
        <v>429</v>
      </c>
      <c r="KKZ84" s="57" t="s">
        <v>12</v>
      </c>
      <c r="KLA84" s="59" t="s">
        <v>441</v>
      </c>
      <c r="KLB84" s="55" t="s">
        <v>442</v>
      </c>
      <c r="KLC84" s="47" t="s">
        <v>429</v>
      </c>
      <c r="KLD84" s="57" t="s">
        <v>12</v>
      </c>
      <c r="KLE84" s="59" t="s">
        <v>441</v>
      </c>
      <c r="KLF84" s="55" t="s">
        <v>442</v>
      </c>
      <c r="KLG84" s="47" t="s">
        <v>429</v>
      </c>
      <c r="KLH84" s="57" t="s">
        <v>12</v>
      </c>
      <c r="KLI84" s="59" t="s">
        <v>441</v>
      </c>
      <c r="KLJ84" s="55" t="s">
        <v>442</v>
      </c>
      <c r="KLK84" s="47" t="s">
        <v>429</v>
      </c>
      <c r="KLL84" s="57" t="s">
        <v>12</v>
      </c>
      <c r="KLM84" s="59" t="s">
        <v>441</v>
      </c>
      <c r="KLN84" s="55" t="s">
        <v>442</v>
      </c>
      <c r="KLO84" s="47" t="s">
        <v>429</v>
      </c>
      <c r="KLP84" s="57" t="s">
        <v>12</v>
      </c>
      <c r="KLQ84" s="59" t="s">
        <v>441</v>
      </c>
      <c r="KLR84" s="55" t="s">
        <v>442</v>
      </c>
      <c r="KLS84" s="47" t="s">
        <v>429</v>
      </c>
      <c r="KLT84" s="57" t="s">
        <v>12</v>
      </c>
      <c r="KLU84" s="59" t="s">
        <v>441</v>
      </c>
      <c r="KLV84" s="55" t="s">
        <v>442</v>
      </c>
      <c r="KLW84" s="47" t="s">
        <v>429</v>
      </c>
      <c r="KLX84" s="57" t="s">
        <v>12</v>
      </c>
      <c r="KLY84" s="59" t="s">
        <v>441</v>
      </c>
      <c r="KLZ84" s="55" t="s">
        <v>442</v>
      </c>
      <c r="KMA84" s="47" t="s">
        <v>429</v>
      </c>
      <c r="KMB84" s="57" t="s">
        <v>12</v>
      </c>
      <c r="KMC84" s="59" t="s">
        <v>441</v>
      </c>
      <c r="KMD84" s="55" t="s">
        <v>442</v>
      </c>
      <c r="KME84" s="47" t="s">
        <v>429</v>
      </c>
      <c r="KMF84" s="57" t="s">
        <v>12</v>
      </c>
      <c r="KMG84" s="59" t="s">
        <v>441</v>
      </c>
      <c r="KMH84" s="55" t="s">
        <v>442</v>
      </c>
      <c r="KMI84" s="47" t="s">
        <v>429</v>
      </c>
      <c r="KMJ84" s="57" t="s">
        <v>12</v>
      </c>
      <c r="KMK84" s="59" t="s">
        <v>441</v>
      </c>
      <c r="KML84" s="55" t="s">
        <v>442</v>
      </c>
      <c r="KMM84" s="47" t="s">
        <v>429</v>
      </c>
      <c r="KMN84" s="57" t="s">
        <v>12</v>
      </c>
      <c r="KMO84" s="59" t="s">
        <v>441</v>
      </c>
      <c r="KMP84" s="55" t="s">
        <v>442</v>
      </c>
      <c r="KMQ84" s="47" t="s">
        <v>429</v>
      </c>
      <c r="KMR84" s="57" t="s">
        <v>12</v>
      </c>
      <c r="KMS84" s="59" t="s">
        <v>441</v>
      </c>
      <c r="KMT84" s="55" t="s">
        <v>442</v>
      </c>
      <c r="KMU84" s="47" t="s">
        <v>429</v>
      </c>
      <c r="KMV84" s="57" t="s">
        <v>12</v>
      </c>
      <c r="KMW84" s="59" t="s">
        <v>441</v>
      </c>
      <c r="KMX84" s="55" t="s">
        <v>442</v>
      </c>
      <c r="KMY84" s="47" t="s">
        <v>429</v>
      </c>
      <c r="KMZ84" s="57" t="s">
        <v>12</v>
      </c>
      <c r="KNA84" s="59" t="s">
        <v>441</v>
      </c>
      <c r="KNB84" s="55" t="s">
        <v>442</v>
      </c>
      <c r="KNC84" s="47" t="s">
        <v>429</v>
      </c>
      <c r="KND84" s="57" t="s">
        <v>12</v>
      </c>
      <c r="KNE84" s="59" t="s">
        <v>441</v>
      </c>
      <c r="KNF84" s="55" t="s">
        <v>442</v>
      </c>
      <c r="KNG84" s="47" t="s">
        <v>429</v>
      </c>
      <c r="KNH84" s="57" t="s">
        <v>12</v>
      </c>
      <c r="KNI84" s="59" t="s">
        <v>441</v>
      </c>
      <c r="KNJ84" s="55" t="s">
        <v>442</v>
      </c>
      <c r="KNK84" s="47" t="s">
        <v>429</v>
      </c>
      <c r="KNL84" s="57" t="s">
        <v>12</v>
      </c>
      <c r="KNM84" s="59" t="s">
        <v>441</v>
      </c>
      <c r="KNN84" s="55" t="s">
        <v>442</v>
      </c>
      <c r="KNO84" s="47" t="s">
        <v>429</v>
      </c>
      <c r="KNP84" s="57" t="s">
        <v>12</v>
      </c>
      <c r="KNQ84" s="59" t="s">
        <v>441</v>
      </c>
      <c r="KNR84" s="55" t="s">
        <v>442</v>
      </c>
      <c r="KNS84" s="47" t="s">
        <v>429</v>
      </c>
      <c r="KNT84" s="57" t="s">
        <v>12</v>
      </c>
      <c r="KNU84" s="59" t="s">
        <v>441</v>
      </c>
      <c r="KNV84" s="55" t="s">
        <v>442</v>
      </c>
      <c r="KNW84" s="47" t="s">
        <v>429</v>
      </c>
      <c r="KNX84" s="57" t="s">
        <v>12</v>
      </c>
      <c r="KNY84" s="59" t="s">
        <v>441</v>
      </c>
      <c r="KNZ84" s="55" t="s">
        <v>442</v>
      </c>
      <c r="KOA84" s="47" t="s">
        <v>429</v>
      </c>
      <c r="KOB84" s="57" t="s">
        <v>12</v>
      </c>
      <c r="KOC84" s="59" t="s">
        <v>441</v>
      </c>
      <c r="KOD84" s="55" t="s">
        <v>442</v>
      </c>
      <c r="KOE84" s="47" t="s">
        <v>429</v>
      </c>
      <c r="KOF84" s="57" t="s">
        <v>12</v>
      </c>
      <c r="KOG84" s="59" t="s">
        <v>441</v>
      </c>
      <c r="KOH84" s="55" t="s">
        <v>442</v>
      </c>
      <c r="KOI84" s="47" t="s">
        <v>429</v>
      </c>
      <c r="KOJ84" s="57" t="s">
        <v>12</v>
      </c>
      <c r="KOK84" s="59" t="s">
        <v>441</v>
      </c>
      <c r="KOL84" s="55" t="s">
        <v>442</v>
      </c>
      <c r="KOM84" s="47" t="s">
        <v>429</v>
      </c>
      <c r="KON84" s="57" t="s">
        <v>12</v>
      </c>
      <c r="KOO84" s="59" t="s">
        <v>441</v>
      </c>
      <c r="KOP84" s="55" t="s">
        <v>442</v>
      </c>
      <c r="KOQ84" s="47" t="s">
        <v>429</v>
      </c>
      <c r="KOR84" s="57" t="s">
        <v>12</v>
      </c>
      <c r="KOS84" s="59" t="s">
        <v>441</v>
      </c>
      <c r="KOT84" s="55" t="s">
        <v>442</v>
      </c>
      <c r="KOU84" s="47" t="s">
        <v>429</v>
      </c>
      <c r="KOV84" s="57" t="s">
        <v>12</v>
      </c>
      <c r="KOW84" s="59" t="s">
        <v>441</v>
      </c>
      <c r="KOX84" s="55" t="s">
        <v>442</v>
      </c>
      <c r="KOY84" s="47" t="s">
        <v>429</v>
      </c>
      <c r="KOZ84" s="57" t="s">
        <v>12</v>
      </c>
      <c r="KPA84" s="59" t="s">
        <v>441</v>
      </c>
      <c r="KPB84" s="55" t="s">
        <v>442</v>
      </c>
      <c r="KPC84" s="47" t="s">
        <v>429</v>
      </c>
      <c r="KPD84" s="57" t="s">
        <v>12</v>
      </c>
      <c r="KPE84" s="59" t="s">
        <v>441</v>
      </c>
      <c r="KPF84" s="55" t="s">
        <v>442</v>
      </c>
      <c r="KPG84" s="47" t="s">
        <v>429</v>
      </c>
      <c r="KPH84" s="57" t="s">
        <v>12</v>
      </c>
      <c r="KPI84" s="59" t="s">
        <v>441</v>
      </c>
      <c r="KPJ84" s="55" t="s">
        <v>442</v>
      </c>
      <c r="KPK84" s="47" t="s">
        <v>429</v>
      </c>
      <c r="KPL84" s="57" t="s">
        <v>12</v>
      </c>
      <c r="KPM84" s="59" t="s">
        <v>441</v>
      </c>
      <c r="KPN84" s="55" t="s">
        <v>442</v>
      </c>
      <c r="KPO84" s="47" t="s">
        <v>429</v>
      </c>
      <c r="KPP84" s="57" t="s">
        <v>12</v>
      </c>
      <c r="KPQ84" s="59" t="s">
        <v>441</v>
      </c>
      <c r="KPR84" s="55" t="s">
        <v>442</v>
      </c>
      <c r="KPS84" s="47" t="s">
        <v>429</v>
      </c>
      <c r="KPT84" s="57" t="s">
        <v>12</v>
      </c>
      <c r="KPU84" s="59" t="s">
        <v>441</v>
      </c>
      <c r="KPV84" s="55" t="s">
        <v>442</v>
      </c>
      <c r="KPW84" s="47" t="s">
        <v>429</v>
      </c>
      <c r="KPX84" s="57" t="s">
        <v>12</v>
      </c>
      <c r="KPY84" s="59" t="s">
        <v>441</v>
      </c>
      <c r="KPZ84" s="55" t="s">
        <v>442</v>
      </c>
      <c r="KQA84" s="47" t="s">
        <v>429</v>
      </c>
      <c r="KQB84" s="57" t="s">
        <v>12</v>
      </c>
      <c r="KQC84" s="59" t="s">
        <v>441</v>
      </c>
      <c r="KQD84" s="55" t="s">
        <v>442</v>
      </c>
      <c r="KQE84" s="47" t="s">
        <v>429</v>
      </c>
      <c r="KQF84" s="57" t="s">
        <v>12</v>
      </c>
      <c r="KQG84" s="59" t="s">
        <v>441</v>
      </c>
      <c r="KQH84" s="55" t="s">
        <v>442</v>
      </c>
      <c r="KQI84" s="47" t="s">
        <v>429</v>
      </c>
      <c r="KQJ84" s="57" t="s">
        <v>12</v>
      </c>
      <c r="KQK84" s="59" t="s">
        <v>441</v>
      </c>
      <c r="KQL84" s="55" t="s">
        <v>442</v>
      </c>
      <c r="KQM84" s="47" t="s">
        <v>429</v>
      </c>
      <c r="KQN84" s="57" t="s">
        <v>12</v>
      </c>
      <c r="KQO84" s="59" t="s">
        <v>441</v>
      </c>
      <c r="KQP84" s="55" t="s">
        <v>442</v>
      </c>
      <c r="KQQ84" s="47" t="s">
        <v>429</v>
      </c>
      <c r="KQR84" s="57" t="s">
        <v>12</v>
      </c>
      <c r="KQS84" s="59" t="s">
        <v>441</v>
      </c>
      <c r="KQT84" s="55" t="s">
        <v>442</v>
      </c>
      <c r="KQU84" s="47" t="s">
        <v>429</v>
      </c>
      <c r="KQV84" s="57" t="s">
        <v>12</v>
      </c>
      <c r="KQW84" s="59" t="s">
        <v>441</v>
      </c>
      <c r="KQX84" s="55" t="s">
        <v>442</v>
      </c>
      <c r="KQY84" s="47" t="s">
        <v>429</v>
      </c>
      <c r="KQZ84" s="57" t="s">
        <v>12</v>
      </c>
      <c r="KRA84" s="59" t="s">
        <v>441</v>
      </c>
      <c r="KRB84" s="55" t="s">
        <v>442</v>
      </c>
      <c r="KRC84" s="47" t="s">
        <v>429</v>
      </c>
      <c r="KRD84" s="57" t="s">
        <v>12</v>
      </c>
      <c r="KRE84" s="59" t="s">
        <v>441</v>
      </c>
      <c r="KRF84" s="55" t="s">
        <v>442</v>
      </c>
      <c r="KRG84" s="47" t="s">
        <v>429</v>
      </c>
      <c r="KRH84" s="57" t="s">
        <v>12</v>
      </c>
      <c r="KRI84" s="59" t="s">
        <v>441</v>
      </c>
      <c r="KRJ84" s="55" t="s">
        <v>442</v>
      </c>
      <c r="KRK84" s="47" t="s">
        <v>429</v>
      </c>
      <c r="KRL84" s="57" t="s">
        <v>12</v>
      </c>
      <c r="KRM84" s="59" t="s">
        <v>441</v>
      </c>
      <c r="KRN84" s="55" t="s">
        <v>442</v>
      </c>
      <c r="KRO84" s="47" t="s">
        <v>429</v>
      </c>
      <c r="KRP84" s="57" t="s">
        <v>12</v>
      </c>
      <c r="KRQ84" s="59" t="s">
        <v>441</v>
      </c>
      <c r="KRR84" s="55" t="s">
        <v>442</v>
      </c>
      <c r="KRS84" s="47" t="s">
        <v>429</v>
      </c>
      <c r="KRT84" s="57" t="s">
        <v>12</v>
      </c>
      <c r="KRU84" s="59" t="s">
        <v>441</v>
      </c>
      <c r="KRV84" s="55" t="s">
        <v>442</v>
      </c>
      <c r="KRW84" s="47" t="s">
        <v>429</v>
      </c>
      <c r="KRX84" s="57" t="s">
        <v>12</v>
      </c>
      <c r="KRY84" s="59" t="s">
        <v>441</v>
      </c>
      <c r="KRZ84" s="55" t="s">
        <v>442</v>
      </c>
      <c r="KSA84" s="47" t="s">
        <v>429</v>
      </c>
      <c r="KSB84" s="57" t="s">
        <v>12</v>
      </c>
      <c r="KSC84" s="59" t="s">
        <v>441</v>
      </c>
      <c r="KSD84" s="55" t="s">
        <v>442</v>
      </c>
      <c r="KSE84" s="47" t="s">
        <v>429</v>
      </c>
      <c r="KSF84" s="57" t="s">
        <v>12</v>
      </c>
      <c r="KSG84" s="59" t="s">
        <v>441</v>
      </c>
      <c r="KSH84" s="55" t="s">
        <v>442</v>
      </c>
      <c r="KSI84" s="47" t="s">
        <v>429</v>
      </c>
      <c r="KSJ84" s="57" t="s">
        <v>12</v>
      </c>
      <c r="KSK84" s="59" t="s">
        <v>441</v>
      </c>
      <c r="KSL84" s="55" t="s">
        <v>442</v>
      </c>
      <c r="KSM84" s="47" t="s">
        <v>429</v>
      </c>
      <c r="KSN84" s="57" t="s">
        <v>12</v>
      </c>
      <c r="KSO84" s="59" t="s">
        <v>441</v>
      </c>
      <c r="KSP84" s="55" t="s">
        <v>442</v>
      </c>
      <c r="KSQ84" s="47" t="s">
        <v>429</v>
      </c>
      <c r="KSR84" s="57" t="s">
        <v>12</v>
      </c>
      <c r="KSS84" s="59" t="s">
        <v>441</v>
      </c>
      <c r="KST84" s="55" t="s">
        <v>442</v>
      </c>
      <c r="KSU84" s="47" t="s">
        <v>429</v>
      </c>
      <c r="KSV84" s="57" t="s">
        <v>12</v>
      </c>
      <c r="KSW84" s="59" t="s">
        <v>441</v>
      </c>
      <c r="KSX84" s="55" t="s">
        <v>442</v>
      </c>
      <c r="KSY84" s="47" t="s">
        <v>429</v>
      </c>
      <c r="KSZ84" s="57" t="s">
        <v>12</v>
      </c>
      <c r="KTA84" s="59" t="s">
        <v>441</v>
      </c>
      <c r="KTB84" s="55" t="s">
        <v>442</v>
      </c>
      <c r="KTC84" s="47" t="s">
        <v>429</v>
      </c>
      <c r="KTD84" s="57" t="s">
        <v>12</v>
      </c>
      <c r="KTE84" s="59" t="s">
        <v>441</v>
      </c>
      <c r="KTF84" s="55" t="s">
        <v>442</v>
      </c>
      <c r="KTG84" s="47" t="s">
        <v>429</v>
      </c>
      <c r="KTH84" s="57" t="s">
        <v>12</v>
      </c>
      <c r="KTI84" s="59" t="s">
        <v>441</v>
      </c>
      <c r="KTJ84" s="55" t="s">
        <v>442</v>
      </c>
      <c r="KTK84" s="47" t="s">
        <v>429</v>
      </c>
      <c r="KTL84" s="57" t="s">
        <v>12</v>
      </c>
      <c r="KTM84" s="59" t="s">
        <v>441</v>
      </c>
      <c r="KTN84" s="55" t="s">
        <v>442</v>
      </c>
      <c r="KTO84" s="47" t="s">
        <v>429</v>
      </c>
      <c r="KTP84" s="57" t="s">
        <v>12</v>
      </c>
      <c r="KTQ84" s="59" t="s">
        <v>441</v>
      </c>
      <c r="KTR84" s="55" t="s">
        <v>442</v>
      </c>
      <c r="KTS84" s="47" t="s">
        <v>429</v>
      </c>
      <c r="KTT84" s="57" t="s">
        <v>12</v>
      </c>
      <c r="KTU84" s="59" t="s">
        <v>441</v>
      </c>
      <c r="KTV84" s="55" t="s">
        <v>442</v>
      </c>
      <c r="KTW84" s="47" t="s">
        <v>429</v>
      </c>
      <c r="KTX84" s="57" t="s">
        <v>12</v>
      </c>
      <c r="KTY84" s="59" t="s">
        <v>441</v>
      </c>
      <c r="KTZ84" s="55" t="s">
        <v>442</v>
      </c>
      <c r="KUA84" s="47" t="s">
        <v>429</v>
      </c>
      <c r="KUB84" s="57" t="s">
        <v>12</v>
      </c>
      <c r="KUC84" s="59" t="s">
        <v>441</v>
      </c>
      <c r="KUD84" s="55" t="s">
        <v>442</v>
      </c>
      <c r="KUE84" s="47" t="s">
        <v>429</v>
      </c>
      <c r="KUF84" s="57" t="s">
        <v>12</v>
      </c>
      <c r="KUG84" s="59" t="s">
        <v>441</v>
      </c>
      <c r="KUH84" s="55" t="s">
        <v>442</v>
      </c>
      <c r="KUI84" s="47" t="s">
        <v>429</v>
      </c>
      <c r="KUJ84" s="57" t="s">
        <v>12</v>
      </c>
      <c r="KUK84" s="59" t="s">
        <v>441</v>
      </c>
      <c r="KUL84" s="55" t="s">
        <v>442</v>
      </c>
      <c r="KUM84" s="47" t="s">
        <v>429</v>
      </c>
      <c r="KUN84" s="57" t="s">
        <v>12</v>
      </c>
      <c r="KUO84" s="59" t="s">
        <v>441</v>
      </c>
      <c r="KUP84" s="55" t="s">
        <v>442</v>
      </c>
      <c r="KUQ84" s="47" t="s">
        <v>429</v>
      </c>
      <c r="KUR84" s="57" t="s">
        <v>12</v>
      </c>
      <c r="KUS84" s="59" t="s">
        <v>441</v>
      </c>
      <c r="KUT84" s="55" t="s">
        <v>442</v>
      </c>
      <c r="KUU84" s="47" t="s">
        <v>429</v>
      </c>
      <c r="KUV84" s="57" t="s">
        <v>12</v>
      </c>
      <c r="KUW84" s="59" t="s">
        <v>441</v>
      </c>
      <c r="KUX84" s="55" t="s">
        <v>442</v>
      </c>
      <c r="KUY84" s="47" t="s">
        <v>429</v>
      </c>
      <c r="KUZ84" s="57" t="s">
        <v>12</v>
      </c>
      <c r="KVA84" s="59" t="s">
        <v>441</v>
      </c>
      <c r="KVB84" s="55" t="s">
        <v>442</v>
      </c>
      <c r="KVC84" s="47" t="s">
        <v>429</v>
      </c>
      <c r="KVD84" s="57" t="s">
        <v>12</v>
      </c>
      <c r="KVE84" s="59" t="s">
        <v>441</v>
      </c>
      <c r="KVF84" s="55" t="s">
        <v>442</v>
      </c>
      <c r="KVG84" s="47" t="s">
        <v>429</v>
      </c>
      <c r="KVH84" s="57" t="s">
        <v>12</v>
      </c>
      <c r="KVI84" s="59" t="s">
        <v>441</v>
      </c>
      <c r="KVJ84" s="55" t="s">
        <v>442</v>
      </c>
      <c r="KVK84" s="47" t="s">
        <v>429</v>
      </c>
      <c r="KVL84" s="57" t="s">
        <v>12</v>
      </c>
      <c r="KVM84" s="59" t="s">
        <v>441</v>
      </c>
      <c r="KVN84" s="55" t="s">
        <v>442</v>
      </c>
      <c r="KVO84" s="47" t="s">
        <v>429</v>
      </c>
      <c r="KVP84" s="57" t="s">
        <v>12</v>
      </c>
      <c r="KVQ84" s="59" t="s">
        <v>441</v>
      </c>
      <c r="KVR84" s="55" t="s">
        <v>442</v>
      </c>
      <c r="KVS84" s="47" t="s">
        <v>429</v>
      </c>
      <c r="KVT84" s="57" t="s">
        <v>12</v>
      </c>
      <c r="KVU84" s="59" t="s">
        <v>441</v>
      </c>
      <c r="KVV84" s="55" t="s">
        <v>442</v>
      </c>
      <c r="KVW84" s="47" t="s">
        <v>429</v>
      </c>
      <c r="KVX84" s="57" t="s">
        <v>12</v>
      </c>
      <c r="KVY84" s="59" t="s">
        <v>441</v>
      </c>
      <c r="KVZ84" s="55" t="s">
        <v>442</v>
      </c>
      <c r="KWA84" s="47" t="s">
        <v>429</v>
      </c>
      <c r="KWB84" s="57" t="s">
        <v>12</v>
      </c>
      <c r="KWC84" s="59" t="s">
        <v>441</v>
      </c>
      <c r="KWD84" s="55" t="s">
        <v>442</v>
      </c>
      <c r="KWE84" s="47" t="s">
        <v>429</v>
      </c>
      <c r="KWF84" s="57" t="s">
        <v>12</v>
      </c>
      <c r="KWG84" s="59" t="s">
        <v>441</v>
      </c>
      <c r="KWH84" s="55" t="s">
        <v>442</v>
      </c>
      <c r="KWI84" s="47" t="s">
        <v>429</v>
      </c>
      <c r="KWJ84" s="57" t="s">
        <v>12</v>
      </c>
      <c r="KWK84" s="59" t="s">
        <v>441</v>
      </c>
      <c r="KWL84" s="55" t="s">
        <v>442</v>
      </c>
      <c r="KWM84" s="47" t="s">
        <v>429</v>
      </c>
      <c r="KWN84" s="57" t="s">
        <v>12</v>
      </c>
      <c r="KWO84" s="59" t="s">
        <v>441</v>
      </c>
      <c r="KWP84" s="55" t="s">
        <v>442</v>
      </c>
      <c r="KWQ84" s="47" t="s">
        <v>429</v>
      </c>
      <c r="KWR84" s="57" t="s">
        <v>12</v>
      </c>
      <c r="KWS84" s="59" t="s">
        <v>441</v>
      </c>
      <c r="KWT84" s="55" t="s">
        <v>442</v>
      </c>
      <c r="KWU84" s="47" t="s">
        <v>429</v>
      </c>
      <c r="KWV84" s="57" t="s">
        <v>12</v>
      </c>
      <c r="KWW84" s="59" t="s">
        <v>441</v>
      </c>
      <c r="KWX84" s="55" t="s">
        <v>442</v>
      </c>
      <c r="KWY84" s="47" t="s">
        <v>429</v>
      </c>
      <c r="KWZ84" s="57" t="s">
        <v>12</v>
      </c>
      <c r="KXA84" s="59" t="s">
        <v>441</v>
      </c>
      <c r="KXB84" s="55" t="s">
        <v>442</v>
      </c>
      <c r="KXC84" s="47" t="s">
        <v>429</v>
      </c>
      <c r="KXD84" s="57" t="s">
        <v>12</v>
      </c>
      <c r="KXE84" s="59" t="s">
        <v>441</v>
      </c>
      <c r="KXF84" s="55" t="s">
        <v>442</v>
      </c>
      <c r="KXG84" s="47" t="s">
        <v>429</v>
      </c>
      <c r="KXH84" s="57" t="s">
        <v>12</v>
      </c>
      <c r="KXI84" s="59" t="s">
        <v>441</v>
      </c>
      <c r="KXJ84" s="55" t="s">
        <v>442</v>
      </c>
      <c r="KXK84" s="47" t="s">
        <v>429</v>
      </c>
      <c r="KXL84" s="57" t="s">
        <v>12</v>
      </c>
      <c r="KXM84" s="59" t="s">
        <v>441</v>
      </c>
      <c r="KXN84" s="55" t="s">
        <v>442</v>
      </c>
      <c r="KXO84" s="47" t="s">
        <v>429</v>
      </c>
      <c r="KXP84" s="57" t="s">
        <v>12</v>
      </c>
      <c r="KXQ84" s="59" t="s">
        <v>441</v>
      </c>
      <c r="KXR84" s="55" t="s">
        <v>442</v>
      </c>
      <c r="KXS84" s="47" t="s">
        <v>429</v>
      </c>
      <c r="KXT84" s="57" t="s">
        <v>12</v>
      </c>
      <c r="KXU84" s="59" t="s">
        <v>441</v>
      </c>
      <c r="KXV84" s="55" t="s">
        <v>442</v>
      </c>
      <c r="KXW84" s="47" t="s">
        <v>429</v>
      </c>
      <c r="KXX84" s="57" t="s">
        <v>12</v>
      </c>
      <c r="KXY84" s="59" t="s">
        <v>441</v>
      </c>
      <c r="KXZ84" s="55" t="s">
        <v>442</v>
      </c>
      <c r="KYA84" s="47" t="s">
        <v>429</v>
      </c>
      <c r="KYB84" s="57" t="s">
        <v>12</v>
      </c>
      <c r="KYC84" s="59" t="s">
        <v>441</v>
      </c>
      <c r="KYD84" s="55" t="s">
        <v>442</v>
      </c>
      <c r="KYE84" s="47" t="s">
        <v>429</v>
      </c>
      <c r="KYF84" s="57" t="s">
        <v>12</v>
      </c>
      <c r="KYG84" s="59" t="s">
        <v>441</v>
      </c>
      <c r="KYH84" s="55" t="s">
        <v>442</v>
      </c>
      <c r="KYI84" s="47" t="s">
        <v>429</v>
      </c>
      <c r="KYJ84" s="57" t="s">
        <v>12</v>
      </c>
      <c r="KYK84" s="59" t="s">
        <v>441</v>
      </c>
      <c r="KYL84" s="55" t="s">
        <v>442</v>
      </c>
      <c r="KYM84" s="47" t="s">
        <v>429</v>
      </c>
      <c r="KYN84" s="57" t="s">
        <v>12</v>
      </c>
      <c r="KYO84" s="59" t="s">
        <v>441</v>
      </c>
      <c r="KYP84" s="55" t="s">
        <v>442</v>
      </c>
      <c r="KYQ84" s="47" t="s">
        <v>429</v>
      </c>
      <c r="KYR84" s="57" t="s">
        <v>12</v>
      </c>
      <c r="KYS84" s="59" t="s">
        <v>441</v>
      </c>
      <c r="KYT84" s="55" t="s">
        <v>442</v>
      </c>
      <c r="KYU84" s="47" t="s">
        <v>429</v>
      </c>
      <c r="KYV84" s="57" t="s">
        <v>12</v>
      </c>
      <c r="KYW84" s="59" t="s">
        <v>441</v>
      </c>
      <c r="KYX84" s="55" t="s">
        <v>442</v>
      </c>
      <c r="KYY84" s="47" t="s">
        <v>429</v>
      </c>
      <c r="KYZ84" s="57" t="s">
        <v>12</v>
      </c>
      <c r="KZA84" s="59" t="s">
        <v>441</v>
      </c>
      <c r="KZB84" s="55" t="s">
        <v>442</v>
      </c>
      <c r="KZC84" s="47" t="s">
        <v>429</v>
      </c>
      <c r="KZD84" s="57" t="s">
        <v>12</v>
      </c>
      <c r="KZE84" s="59" t="s">
        <v>441</v>
      </c>
      <c r="KZF84" s="55" t="s">
        <v>442</v>
      </c>
      <c r="KZG84" s="47" t="s">
        <v>429</v>
      </c>
      <c r="KZH84" s="57" t="s">
        <v>12</v>
      </c>
      <c r="KZI84" s="59" t="s">
        <v>441</v>
      </c>
      <c r="KZJ84" s="55" t="s">
        <v>442</v>
      </c>
      <c r="KZK84" s="47" t="s">
        <v>429</v>
      </c>
      <c r="KZL84" s="57" t="s">
        <v>12</v>
      </c>
      <c r="KZM84" s="59" t="s">
        <v>441</v>
      </c>
      <c r="KZN84" s="55" t="s">
        <v>442</v>
      </c>
      <c r="KZO84" s="47" t="s">
        <v>429</v>
      </c>
      <c r="KZP84" s="57" t="s">
        <v>12</v>
      </c>
      <c r="KZQ84" s="59" t="s">
        <v>441</v>
      </c>
      <c r="KZR84" s="55" t="s">
        <v>442</v>
      </c>
      <c r="KZS84" s="47" t="s">
        <v>429</v>
      </c>
      <c r="KZT84" s="57" t="s">
        <v>12</v>
      </c>
      <c r="KZU84" s="59" t="s">
        <v>441</v>
      </c>
      <c r="KZV84" s="55" t="s">
        <v>442</v>
      </c>
      <c r="KZW84" s="47" t="s">
        <v>429</v>
      </c>
      <c r="KZX84" s="57" t="s">
        <v>12</v>
      </c>
      <c r="KZY84" s="59" t="s">
        <v>441</v>
      </c>
      <c r="KZZ84" s="55" t="s">
        <v>442</v>
      </c>
      <c r="LAA84" s="47" t="s">
        <v>429</v>
      </c>
      <c r="LAB84" s="57" t="s">
        <v>12</v>
      </c>
      <c r="LAC84" s="59" t="s">
        <v>441</v>
      </c>
      <c r="LAD84" s="55" t="s">
        <v>442</v>
      </c>
      <c r="LAE84" s="47" t="s">
        <v>429</v>
      </c>
      <c r="LAF84" s="57" t="s">
        <v>12</v>
      </c>
      <c r="LAG84" s="59" t="s">
        <v>441</v>
      </c>
      <c r="LAH84" s="55" t="s">
        <v>442</v>
      </c>
      <c r="LAI84" s="47" t="s">
        <v>429</v>
      </c>
      <c r="LAJ84" s="57" t="s">
        <v>12</v>
      </c>
      <c r="LAK84" s="59" t="s">
        <v>441</v>
      </c>
      <c r="LAL84" s="55" t="s">
        <v>442</v>
      </c>
      <c r="LAM84" s="47" t="s">
        <v>429</v>
      </c>
      <c r="LAN84" s="57" t="s">
        <v>12</v>
      </c>
      <c r="LAO84" s="59" t="s">
        <v>441</v>
      </c>
      <c r="LAP84" s="55" t="s">
        <v>442</v>
      </c>
      <c r="LAQ84" s="47" t="s">
        <v>429</v>
      </c>
      <c r="LAR84" s="57" t="s">
        <v>12</v>
      </c>
      <c r="LAS84" s="59" t="s">
        <v>441</v>
      </c>
      <c r="LAT84" s="55" t="s">
        <v>442</v>
      </c>
      <c r="LAU84" s="47" t="s">
        <v>429</v>
      </c>
      <c r="LAV84" s="57" t="s">
        <v>12</v>
      </c>
      <c r="LAW84" s="59" t="s">
        <v>441</v>
      </c>
      <c r="LAX84" s="55" t="s">
        <v>442</v>
      </c>
      <c r="LAY84" s="47" t="s">
        <v>429</v>
      </c>
      <c r="LAZ84" s="57" t="s">
        <v>12</v>
      </c>
      <c r="LBA84" s="59" t="s">
        <v>441</v>
      </c>
      <c r="LBB84" s="55" t="s">
        <v>442</v>
      </c>
      <c r="LBC84" s="47" t="s">
        <v>429</v>
      </c>
      <c r="LBD84" s="57" t="s">
        <v>12</v>
      </c>
      <c r="LBE84" s="59" t="s">
        <v>441</v>
      </c>
      <c r="LBF84" s="55" t="s">
        <v>442</v>
      </c>
      <c r="LBG84" s="47" t="s">
        <v>429</v>
      </c>
      <c r="LBH84" s="57" t="s">
        <v>12</v>
      </c>
      <c r="LBI84" s="59" t="s">
        <v>441</v>
      </c>
      <c r="LBJ84" s="55" t="s">
        <v>442</v>
      </c>
      <c r="LBK84" s="47" t="s">
        <v>429</v>
      </c>
      <c r="LBL84" s="57" t="s">
        <v>12</v>
      </c>
      <c r="LBM84" s="59" t="s">
        <v>441</v>
      </c>
      <c r="LBN84" s="55" t="s">
        <v>442</v>
      </c>
      <c r="LBO84" s="47" t="s">
        <v>429</v>
      </c>
      <c r="LBP84" s="57" t="s">
        <v>12</v>
      </c>
      <c r="LBQ84" s="59" t="s">
        <v>441</v>
      </c>
      <c r="LBR84" s="55" t="s">
        <v>442</v>
      </c>
      <c r="LBS84" s="47" t="s">
        <v>429</v>
      </c>
      <c r="LBT84" s="57" t="s">
        <v>12</v>
      </c>
      <c r="LBU84" s="59" t="s">
        <v>441</v>
      </c>
      <c r="LBV84" s="55" t="s">
        <v>442</v>
      </c>
      <c r="LBW84" s="47" t="s">
        <v>429</v>
      </c>
      <c r="LBX84" s="57" t="s">
        <v>12</v>
      </c>
      <c r="LBY84" s="59" t="s">
        <v>441</v>
      </c>
      <c r="LBZ84" s="55" t="s">
        <v>442</v>
      </c>
      <c r="LCA84" s="47" t="s">
        <v>429</v>
      </c>
      <c r="LCB84" s="57" t="s">
        <v>12</v>
      </c>
      <c r="LCC84" s="59" t="s">
        <v>441</v>
      </c>
      <c r="LCD84" s="55" t="s">
        <v>442</v>
      </c>
      <c r="LCE84" s="47" t="s">
        <v>429</v>
      </c>
      <c r="LCF84" s="57" t="s">
        <v>12</v>
      </c>
      <c r="LCG84" s="59" t="s">
        <v>441</v>
      </c>
      <c r="LCH84" s="55" t="s">
        <v>442</v>
      </c>
      <c r="LCI84" s="47" t="s">
        <v>429</v>
      </c>
      <c r="LCJ84" s="57" t="s">
        <v>12</v>
      </c>
      <c r="LCK84" s="59" t="s">
        <v>441</v>
      </c>
      <c r="LCL84" s="55" t="s">
        <v>442</v>
      </c>
      <c r="LCM84" s="47" t="s">
        <v>429</v>
      </c>
      <c r="LCN84" s="57" t="s">
        <v>12</v>
      </c>
      <c r="LCO84" s="59" t="s">
        <v>441</v>
      </c>
      <c r="LCP84" s="55" t="s">
        <v>442</v>
      </c>
      <c r="LCQ84" s="47" t="s">
        <v>429</v>
      </c>
      <c r="LCR84" s="57" t="s">
        <v>12</v>
      </c>
      <c r="LCS84" s="59" t="s">
        <v>441</v>
      </c>
      <c r="LCT84" s="55" t="s">
        <v>442</v>
      </c>
      <c r="LCU84" s="47" t="s">
        <v>429</v>
      </c>
      <c r="LCV84" s="57" t="s">
        <v>12</v>
      </c>
      <c r="LCW84" s="59" t="s">
        <v>441</v>
      </c>
      <c r="LCX84" s="55" t="s">
        <v>442</v>
      </c>
      <c r="LCY84" s="47" t="s">
        <v>429</v>
      </c>
      <c r="LCZ84" s="57" t="s">
        <v>12</v>
      </c>
      <c r="LDA84" s="59" t="s">
        <v>441</v>
      </c>
      <c r="LDB84" s="55" t="s">
        <v>442</v>
      </c>
      <c r="LDC84" s="47" t="s">
        <v>429</v>
      </c>
      <c r="LDD84" s="57" t="s">
        <v>12</v>
      </c>
      <c r="LDE84" s="59" t="s">
        <v>441</v>
      </c>
      <c r="LDF84" s="55" t="s">
        <v>442</v>
      </c>
      <c r="LDG84" s="47" t="s">
        <v>429</v>
      </c>
      <c r="LDH84" s="57" t="s">
        <v>12</v>
      </c>
      <c r="LDI84" s="59" t="s">
        <v>441</v>
      </c>
      <c r="LDJ84" s="55" t="s">
        <v>442</v>
      </c>
      <c r="LDK84" s="47" t="s">
        <v>429</v>
      </c>
      <c r="LDL84" s="57" t="s">
        <v>12</v>
      </c>
      <c r="LDM84" s="59" t="s">
        <v>441</v>
      </c>
      <c r="LDN84" s="55" t="s">
        <v>442</v>
      </c>
      <c r="LDO84" s="47" t="s">
        <v>429</v>
      </c>
      <c r="LDP84" s="57" t="s">
        <v>12</v>
      </c>
      <c r="LDQ84" s="59" t="s">
        <v>441</v>
      </c>
      <c r="LDR84" s="55" t="s">
        <v>442</v>
      </c>
      <c r="LDS84" s="47" t="s">
        <v>429</v>
      </c>
      <c r="LDT84" s="57" t="s">
        <v>12</v>
      </c>
      <c r="LDU84" s="59" t="s">
        <v>441</v>
      </c>
      <c r="LDV84" s="55" t="s">
        <v>442</v>
      </c>
      <c r="LDW84" s="47" t="s">
        <v>429</v>
      </c>
      <c r="LDX84" s="57" t="s">
        <v>12</v>
      </c>
      <c r="LDY84" s="59" t="s">
        <v>441</v>
      </c>
      <c r="LDZ84" s="55" t="s">
        <v>442</v>
      </c>
      <c r="LEA84" s="47" t="s">
        <v>429</v>
      </c>
      <c r="LEB84" s="57" t="s">
        <v>12</v>
      </c>
      <c r="LEC84" s="59" t="s">
        <v>441</v>
      </c>
      <c r="LED84" s="55" t="s">
        <v>442</v>
      </c>
      <c r="LEE84" s="47" t="s">
        <v>429</v>
      </c>
      <c r="LEF84" s="57" t="s">
        <v>12</v>
      </c>
      <c r="LEG84" s="59" t="s">
        <v>441</v>
      </c>
      <c r="LEH84" s="55" t="s">
        <v>442</v>
      </c>
      <c r="LEI84" s="47" t="s">
        <v>429</v>
      </c>
      <c r="LEJ84" s="57" t="s">
        <v>12</v>
      </c>
      <c r="LEK84" s="59" t="s">
        <v>441</v>
      </c>
      <c r="LEL84" s="55" t="s">
        <v>442</v>
      </c>
      <c r="LEM84" s="47" t="s">
        <v>429</v>
      </c>
      <c r="LEN84" s="57" t="s">
        <v>12</v>
      </c>
      <c r="LEO84" s="59" t="s">
        <v>441</v>
      </c>
      <c r="LEP84" s="55" t="s">
        <v>442</v>
      </c>
      <c r="LEQ84" s="47" t="s">
        <v>429</v>
      </c>
      <c r="LER84" s="57" t="s">
        <v>12</v>
      </c>
      <c r="LES84" s="59" t="s">
        <v>441</v>
      </c>
      <c r="LET84" s="55" t="s">
        <v>442</v>
      </c>
      <c r="LEU84" s="47" t="s">
        <v>429</v>
      </c>
      <c r="LEV84" s="57" t="s">
        <v>12</v>
      </c>
      <c r="LEW84" s="59" t="s">
        <v>441</v>
      </c>
      <c r="LEX84" s="55" t="s">
        <v>442</v>
      </c>
      <c r="LEY84" s="47" t="s">
        <v>429</v>
      </c>
      <c r="LEZ84" s="57" t="s">
        <v>12</v>
      </c>
      <c r="LFA84" s="59" t="s">
        <v>441</v>
      </c>
      <c r="LFB84" s="55" t="s">
        <v>442</v>
      </c>
      <c r="LFC84" s="47" t="s">
        <v>429</v>
      </c>
      <c r="LFD84" s="57" t="s">
        <v>12</v>
      </c>
      <c r="LFE84" s="59" t="s">
        <v>441</v>
      </c>
      <c r="LFF84" s="55" t="s">
        <v>442</v>
      </c>
      <c r="LFG84" s="47" t="s">
        <v>429</v>
      </c>
      <c r="LFH84" s="57" t="s">
        <v>12</v>
      </c>
      <c r="LFI84" s="59" t="s">
        <v>441</v>
      </c>
      <c r="LFJ84" s="55" t="s">
        <v>442</v>
      </c>
      <c r="LFK84" s="47" t="s">
        <v>429</v>
      </c>
      <c r="LFL84" s="57" t="s">
        <v>12</v>
      </c>
      <c r="LFM84" s="59" t="s">
        <v>441</v>
      </c>
      <c r="LFN84" s="55" t="s">
        <v>442</v>
      </c>
      <c r="LFO84" s="47" t="s">
        <v>429</v>
      </c>
      <c r="LFP84" s="57" t="s">
        <v>12</v>
      </c>
      <c r="LFQ84" s="59" t="s">
        <v>441</v>
      </c>
      <c r="LFR84" s="55" t="s">
        <v>442</v>
      </c>
      <c r="LFS84" s="47" t="s">
        <v>429</v>
      </c>
      <c r="LFT84" s="57" t="s">
        <v>12</v>
      </c>
      <c r="LFU84" s="59" t="s">
        <v>441</v>
      </c>
      <c r="LFV84" s="55" t="s">
        <v>442</v>
      </c>
      <c r="LFW84" s="47" t="s">
        <v>429</v>
      </c>
      <c r="LFX84" s="57" t="s">
        <v>12</v>
      </c>
      <c r="LFY84" s="59" t="s">
        <v>441</v>
      </c>
      <c r="LFZ84" s="55" t="s">
        <v>442</v>
      </c>
      <c r="LGA84" s="47" t="s">
        <v>429</v>
      </c>
      <c r="LGB84" s="57" t="s">
        <v>12</v>
      </c>
      <c r="LGC84" s="59" t="s">
        <v>441</v>
      </c>
      <c r="LGD84" s="55" t="s">
        <v>442</v>
      </c>
      <c r="LGE84" s="47" t="s">
        <v>429</v>
      </c>
      <c r="LGF84" s="57" t="s">
        <v>12</v>
      </c>
      <c r="LGG84" s="59" t="s">
        <v>441</v>
      </c>
      <c r="LGH84" s="55" t="s">
        <v>442</v>
      </c>
      <c r="LGI84" s="47" t="s">
        <v>429</v>
      </c>
      <c r="LGJ84" s="57" t="s">
        <v>12</v>
      </c>
      <c r="LGK84" s="59" t="s">
        <v>441</v>
      </c>
      <c r="LGL84" s="55" t="s">
        <v>442</v>
      </c>
      <c r="LGM84" s="47" t="s">
        <v>429</v>
      </c>
      <c r="LGN84" s="57" t="s">
        <v>12</v>
      </c>
      <c r="LGO84" s="59" t="s">
        <v>441</v>
      </c>
      <c r="LGP84" s="55" t="s">
        <v>442</v>
      </c>
      <c r="LGQ84" s="47" t="s">
        <v>429</v>
      </c>
      <c r="LGR84" s="57" t="s">
        <v>12</v>
      </c>
      <c r="LGS84" s="59" t="s">
        <v>441</v>
      </c>
      <c r="LGT84" s="55" t="s">
        <v>442</v>
      </c>
      <c r="LGU84" s="47" t="s">
        <v>429</v>
      </c>
      <c r="LGV84" s="57" t="s">
        <v>12</v>
      </c>
      <c r="LGW84" s="59" t="s">
        <v>441</v>
      </c>
      <c r="LGX84" s="55" t="s">
        <v>442</v>
      </c>
      <c r="LGY84" s="47" t="s">
        <v>429</v>
      </c>
      <c r="LGZ84" s="57" t="s">
        <v>12</v>
      </c>
      <c r="LHA84" s="59" t="s">
        <v>441</v>
      </c>
      <c r="LHB84" s="55" t="s">
        <v>442</v>
      </c>
      <c r="LHC84" s="47" t="s">
        <v>429</v>
      </c>
      <c r="LHD84" s="57" t="s">
        <v>12</v>
      </c>
      <c r="LHE84" s="59" t="s">
        <v>441</v>
      </c>
      <c r="LHF84" s="55" t="s">
        <v>442</v>
      </c>
      <c r="LHG84" s="47" t="s">
        <v>429</v>
      </c>
      <c r="LHH84" s="57" t="s">
        <v>12</v>
      </c>
      <c r="LHI84" s="59" t="s">
        <v>441</v>
      </c>
      <c r="LHJ84" s="55" t="s">
        <v>442</v>
      </c>
      <c r="LHK84" s="47" t="s">
        <v>429</v>
      </c>
      <c r="LHL84" s="57" t="s">
        <v>12</v>
      </c>
      <c r="LHM84" s="59" t="s">
        <v>441</v>
      </c>
      <c r="LHN84" s="55" t="s">
        <v>442</v>
      </c>
      <c r="LHO84" s="47" t="s">
        <v>429</v>
      </c>
      <c r="LHP84" s="57" t="s">
        <v>12</v>
      </c>
      <c r="LHQ84" s="59" t="s">
        <v>441</v>
      </c>
      <c r="LHR84" s="55" t="s">
        <v>442</v>
      </c>
      <c r="LHS84" s="47" t="s">
        <v>429</v>
      </c>
      <c r="LHT84" s="57" t="s">
        <v>12</v>
      </c>
      <c r="LHU84" s="59" t="s">
        <v>441</v>
      </c>
      <c r="LHV84" s="55" t="s">
        <v>442</v>
      </c>
      <c r="LHW84" s="47" t="s">
        <v>429</v>
      </c>
      <c r="LHX84" s="57" t="s">
        <v>12</v>
      </c>
      <c r="LHY84" s="59" t="s">
        <v>441</v>
      </c>
      <c r="LHZ84" s="55" t="s">
        <v>442</v>
      </c>
      <c r="LIA84" s="47" t="s">
        <v>429</v>
      </c>
      <c r="LIB84" s="57" t="s">
        <v>12</v>
      </c>
      <c r="LIC84" s="59" t="s">
        <v>441</v>
      </c>
      <c r="LID84" s="55" t="s">
        <v>442</v>
      </c>
      <c r="LIE84" s="47" t="s">
        <v>429</v>
      </c>
      <c r="LIF84" s="57" t="s">
        <v>12</v>
      </c>
      <c r="LIG84" s="59" t="s">
        <v>441</v>
      </c>
      <c r="LIH84" s="55" t="s">
        <v>442</v>
      </c>
      <c r="LII84" s="47" t="s">
        <v>429</v>
      </c>
      <c r="LIJ84" s="57" t="s">
        <v>12</v>
      </c>
      <c r="LIK84" s="59" t="s">
        <v>441</v>
      </c>
      <c r="LIL84" s="55" t="s">
        <v>442</v>
      </c>
      <c r="LIM84" s="47" t="s">
        <v>429</v>
      </c>
      <c r="LIN84" s="57" t="s">
        <v>12</v>
      </c>
      <c r="LIO84" s="59" t="s">
        <v>441</v>
      </c>
      <c r="LIP84" s="55" t="s">
        <v>442</v>
      </c>
      <c r="LIQ84" s="47" t="s">
        <v>429</v>
      </c>
      <c r="LIR84" s="57" t="s">
        <v>12</v>
      </c>
      <c r="LIS84" s="59" t="s">
        <v>441</v>
      </c>
      <c r="LIT84" s="55" t="s">
        <v>442</v>
      </c>
      <c r="LIU84" s="47" t="s">
        <v>429</v>
      </c>
      <c r="LIV84" s="57" t="s">
        <v>12</v>
      </c>
      <c r="LIW84" s="59" t="s">
        <v>441</v>
      </c>
      <c r="LIX84" s="55" t="s">
        <v>442</v>
      </c>
      <c r="LIY84" s="47" t="s">
        <v>429</v>
      </c>
      <c r="LIZ84" s="57" t="s">
        <v>12</v>
      </c>
      <c r="LJA84" s="59" t="s">
        <v>441</v>
      </c>
      <c r="LJB84" s="55" t="s">
        <v>442</v>
      </c>
      <c r="LJC84" s="47" t="s">
        <v>429</v>
      </c>
      <c r="LJD84" s="57" t="s">
        <v>12</v>
      </c>
      <c r="LJE84" s="59" t="s">
        <v>441</v>
      </c>
      <c r="LJF84" s="55" t="s">
        <v>442</v>
      </c>
      <c r="LJG84" s="47" t="s">
        <v>429</v>
      </c>
      <c r="LJH84" s="57" t="s">
        <v>12</v>
      </c>
      <c r="LJI84" s="59" t="s">
        <v>441</v>
      </c>
      <c r="LJJ84" s="55" t="s">
        <v>442</v>
      </c>
      <c r="LJK84" s="47" t="s">
        <v>429</v>
      </c>
      <c r="LJL84" s="57" t="s">
        <v>12</v>
      </c>
      <c r="LJM84" s="59" t="s">
        <v>441</v>
      </c>
      <c r="LJN84" s="55" t="s">
        <v>442</v>
      </c>
      <c r="LJO84" s="47" t="s">
        <v>429</v>
      </c>
      <c r="LJP84" s="57" t="s">
        <v>12</v>
      </c>
      <c r="LJQ84" s="59" t="s">
        <v>441</v>
      </c>
      <c r="LJR84" s="55" t="s">
        <v>442</v>
      </c>
      <c r="LJS84" s="47" t="s">
        <v>429</v>
      </c>
      <c r="LJT84" s="57" t="s">
        <v>12</v>
      </c>
      <c r="LJU84" s="59" t="s">
        <v>441</v>
      </c>
      <c r="LJV84" s="55" t="s">
        <v>442</v>
      </c>
      <c r="LJW84" s="47" t="s">
        <v>429</v>
      </c>
      <c r="LJX84" s="57" t="s">
        <v>12</v>
      </c>
      <c r="LJY84" s="59" t="s">
        <v>441</v>
      </c>
      <c r="LJZ84" s="55" t="s">
        <v>442</v>
      </c>
      <c r="LKA84" s="47" t="s">
        <v>429</v>
      </c>
      <c r="LKB84" s="57" t="s">
        <v>12</v>
      </c>
      <c r="LKC84" s="59" t="s">
        <v>441</v>
      </c>
      <c r="LKD84" s="55" t="s">
        <v>442</v>
      </c>
      <c r="LKE84" s="47" t="s">
        <v>429</v>
      </c>
      <c r="LKF84" s="57" t="s">
        <v>12</v>
      </c>
      <c r="LKG84" s="59" t="s">
        <v>441</v>
      </c>
      <c r="LKH84" s="55" t="s">
        <v>442</v>
      </c>
      <c r="LKI84" s="47" t="s">
        <v>429</v>
      </c>
      <c r="LKJ84" s="57" t="s">
        <v>12</v>
      </c>
      <c r="LKK84" s="59" t="s">
        <v>441</v>
      </c>
      <c r="LKL84" s="55" t="s">
        <v>442</v>
      </c>
      <c r="LKM84" s="47" t="s">
        <v>429</v>
      </c>
      <c r="LKN84" s="57" t="s">
        <v>12</v>
      </c>
      <c r="LKO84" s="59" t="s">
        <v>441</v>
      </c>
      <c r="LKP84" s="55" t="s">
        <v>442</v>
      </c>
      <c r="LKQ84" s="47" t="s">
        <v>429</v>
      </c>
      <c r="LKR84" s="57" t="s">
        <v>12</v>
      </c>
      <c r="LKS84" s="59" t="s">
        <v>441</v>
      </c>
      <c r="LKT84" s="55" t="s">
        <v>442</v>
      </c>
      <c r="LKU84" s="47" t="s">
        <v>429</v>
      </c>
      <c r="LKV84" s="57" t="s">
        <v>12</v>
      </c>
      <c r="LKW84" s="59" t="s">
        <v>441</v>
      </c>
      <c r="LKX84" s="55" t="s">
        <v>442</v>
      </c>
      <c r="LKY84" s="47" t="s">
        <v>429</v>
      </c>
      <c r="LKZ84" s="57" t="s">
        <v>12</v>
      </c>
      <c r="LLA84" s="59" t="s">
        <v>441</v>
      </c>
      <c r="LLB84" s="55" t="s">
        <v>442</v>
      </c>
      <c r="LLC84" s="47" t="s">
        <v>429</v>
      </c>
      <c r="LLD84" s="57" t="s">
        <v>12</v>
      </c>
      <c r="LLE84" s="59" t="s">
        <v>441</v>
      </c>
      <c r="LLF84" s="55" t="s">
        <v>442</v>
      </c>
      <c r="LLG84" s="47" t="s">
        <v>429</v>
      </c>
      <c r="LLH84" s="57" t="s">
        <v>12</v>
      </c>
      <c r="LLI84" s="59" t="s">
        <v>441</v>
      </c>
      <c r="LLJ84" s="55" t="s">
        <v>442</v>
      </c>
      <c r="LLK84" s="47" t="s">
        <v>429</v>
      </c>
      <c r="LLL84" s="57" t="s">
        <v>12</v>
      </c>
      <c r="LLM84" s="59" t="s">
        <v>441</v>
      </c>
      <c r="LLN84" s="55" t="s">
        <v>442</v>
      </c>
      <c r="LLO84" s="47" t="s">
        <v>429</v>
      </c>
      <c r="LLP84" s="57" t="s">
        <v>12</v>
      </c>
      <c r="LLQ84" s="59" t="s">
        <v>441</v>
      </c>
      <c r="LLR84" s="55" t="s">
        <v>442</v>
      </c>
      <c r="LLS84" s="47" t="s">
        <v>429</v>
      </c>
      <c r="LLT84" s="57" t="s">
        <v>12</v>
      </c>
      <c r="LLU84" s="59" t="s">
        <v>441</v>
      </c>
      <c r="LLV84" s="55" t="s">
        <v>442</v>
      </c>
      <c r="LLW84" s="47" t="s">
        <v>429</v>
      </c>
      <c r="LLX84" s="57" t="s">
        <v>12</v>
      </c>
      <c r="LLY84" s="59" t="s">
        <v>441</v>
      </c>
      <c r="LLZ84" s="55" t="s">
        <v>442</v>
      </c>
      <c r="LMA84" s="47" t="s">
        <v>429</v>
      </c>
      <c r="LMB84" s="57" t="s">
        <v>12</v>
      </c>
      <c r="LMC84" s="59" t="s">
        <v>441</v>
      </c>
      <c r="LMD84" s="55" t="s">
        <v>442</v>
      </c>
      <c r="LME84" s="47" t="s">
        <v>429</v>
      </c>
      <c r="LMF84" s="57" t="s">
        <v>12</v>
      </c>
      <c r="LMG84" s="59" t="s">
        <v>441</v>
      </c>
      <c r="LMH84" s="55" t="s">
        <v>442</v>
      </c>
      <c r="LMI84" s="47" t="s">
        <v>429</v>
      </c>
      <c r="LMJ84" s="57" t="s">
        <v>12</v>
      </c>
      <c r="LMK84" s="59" t="s">
        <v>441</v>
      </c>
      <c r="LML84" s="55" t="s">
        <v>442</v>
      </c>
      <c r="LMM84" s="47" t="s">
        <v>429</v>
      </c>
      <c r="LMN84" s="57" t="s">
        <v>12</v>
      </c>
      <c r="LMO84" s="59" t="s">
        <v>441</v>
      </c>
      <c r="LMP84" s="55" t="s">
        <v>442</v>
      </c>
      <c r="LMQ84" s="47" t="s">
        <v>429</v>
      </c>
      <c r="LMR84" s="57" t="s">
        <v>12</v>
      </c>
      <c r="LMS84" s="59" t="s">
        <v>441</v>
      </c>
      <c r="LMT84" s="55" t="s">
        <v>442</v>
      </c>
      <c r="LMU84" s="47" t="s">
        <v>429</v>
      </c>
      <c r="LMV84" s="57" t="s">
        <v>12</v>
      </c>
      <c r="LMW84" s="59" t="s">
        <v>441</v>
      </c>
      <c r="LMX84" s="55" t="s">
        <v>442</v>
      </c>
      <c r="LMY84" s="47" t="s">
        <v>429</v>
      </c>
      <c r="LMZ84" s="57" t="s">
        <v>12</v>
      </c>
      <c r="LNA84" s="59" t="s">
        <v>441</v>
      </c>
      <c r="LNB84" s="55" t="s">
        <v>442</v>
      </c>
      <c r="LNC84" s="47" t="s">
        <v>429</v>
      </c>
      <c r="LND84" s="57" t="s">
        <v>12</v>
      </c>
      <c r="LNE84" s="59" t="s">
        <v>441</v>
      </c>
      <c r="LNF84" s="55" t="s">
        <v>442</v>
      </c>
      <c r="LNG84" s="47" t="s">
        <v>429</v>
      </c>
      <c r="LNH84" s="57" t="s">
        <v>12</v>
      </c>
      <c r="LNI84" s="59" t="s">
        <v>441</v>
      </c>
      <c r="LNJ84" s="55" t="s">
        <v>442</v>
      </c>
      <c r="LNK84" s="47" t="s">
        <v>429</v>
      </c>
      <c r="LNL84" s="57" t="s">
        <v>12</v>
      </c>
      <c r="LNM84" s="59" t="s">
        <v>441</v>
      </c>
      <c r="LNN84" s="55" t="s">
        <v>442</v>
      </c>
      <c r="LNO84" s="47" t="s">
        <v>429</v>
      </c>
      <c r="LNP84" s="57" t="s">
        <v>12</v>
      </c>
      <c r="LNQ84" s="59" t="s">
        <v>441</v>
      </c>
      <c r="LNR84" s="55" t="s">
        <v>442</v>
      </c>
      <c r="LNS84" s="47" t="s">
        <v>429</v>
      </c>
      <c r="LNT84" s="57" t="s">
        <v>12</v>
      </c>
      <c r="LNU84" s="59" t="s">
        <v>441</v>
      </c>
      <c r="LNV84" s="55" t="s">
        <v>442</v>
      </c>
      <c r="LNW84" s="47" t="s">
        <v>429</v>
      </c>
      <c r="LNX84" s="57" t="s">
        <v>12</v>
      </c>
      <c r="LNY84" s="59" t="s">
        <v>441</v>
      </c>
      <c r="LNZ84" s="55" t="s">
        <v>442</v>
      </c>
      <c r="LOA84" s="47" t="s">
        <v>429</v>
      </c>
      <c r="LOB84" s="57" t="s">
        <v>12</v>
      </c>
      <c r="LOC84" s="59" t="s">
        <v>441</v>
      </c>
      <c r="LOD84" s="55" t="s">
        <v>442</v>
      </c>
      <c r="LOE84" s="47" t="s">
        <v>429</v>
      </c>
      <c r="LOF84" s="57" t="s">
        <v>12</v>
      </c>
      <c r="LOG84" s="59" t="s">
        <v>441</v>
      </c>
      <c r="LOH84" s="55" t="s">
        <v>442</v>
      </c>
      <c r="LOI84" s="47" t="s">
        <v>429</v>
      </c>
      <c r="LOJ84" s="57" t="s">
        <v>12</v>
      </c>
      <c r="LOK84" s="59" t="s">
        <v>441</v>
      </c>
      <c r="LOL84" s="55" t="s">
        <v>442</v>
      </c>
      <c r="LOM84" s="47" t="s">
        <v>429</v>
      </c>
      <c r="LON84" s="57" t="s">
        <v>12</v>
      </c>
      <c r="LOO84" s="59" t="s">
        <v>441</v>
      </c>
      <c r="LOP84" s="55" t="s">
        <v>442</v>
      </c>
      <c r="LOQ84" s="47" t="s">
        <v>429</v>
      </c>
      <c r="LOR84" s="57" t="s">
        <v>12</v>
      </c>
      <c r="LOS84" s="59" t="s">
        <v>441</v>
      </c>
      <c r="LOT84" s="55" t="s">
        <v>442</v>
      </c>
      <c r="LOU84" s="47" t="s">
        <v>429</v>
      </c>
      <c r="LOV84" s="57" t="s">
        <v>12</v>
      </c>
      <c r="LOW84" s="59" t="s">
        <v>441</v>
      </c>
      <c r="LOX84" s="55" t="s">
        <v>442</v>
      </c>
      <c r="LOY84" s="47" t="s">
        <v>429</v>
      </c>
      <c r="LOZ84" s="57" t="s">
        <v>12</v>
      </c>
      <c r="LPA84" s="59" t="s">
        <v>441</v>
      </c>
      <c r="LPB84" s="55" t="s">
        <v>442</v>
      </c>
      <c r="LPC84" s="47" t="s">
        <v>429</v>
      </c>
      <c r="LPD84" s="57" t="s">
        <v>12</v>
      </c>
      <c r="LPE84" s="59" t="s">
        <v>441</v>
      </c>
      <c r="LPF84" s="55" t="s">
        <v>442</v>
      </c>
      <c r="LPG84" s="47" t="s">
        <v>429</v>
      </c>
      <c r="LPH84" s="57" t="s">
        <v>12</v>
      </c>
      <c r="LPI84" s="59" t="s">
        <v>441</v>
      </c>
      <c r="LPJ84" s="55" t="s">
        <v>442</v>
      </c>
      <c r="LPK84" s="47" t="s">
        <v>429</v>
      </c>
      <c r="LPL84" s="57" t="s">
        <v>12</v>
      </c>
      <c r="LPM84" s="59" t="s">
        <v>441</v>
      </c>
      <c r="LPN84" s="55" t="s">
        <v>442</v>
      </c>
      <c r="LPO84" s="47" t="s">
        <v>429</v>
      </c>
      <c r="LPP84" s="57" t="s">
        <v>12</v>
      </c>
      <c r="LPQ84" s="59" t="s">
        <v>441</v>
      </c>
      <c r="LPR84" s="55" t="s">
        <v>442</v>
      </c>
      <c r="LPS84" s="47" t="s">
        <v>429</v>
      </c>
      <c r="LPT84" s="57" t="s">
        <v>12</v>
      </c>
      <c r="LPU84" s="59" t="s">
        <v>441</v>
      </c>
      <c r="LPV84" s="55" t="s">
        <v>442</v>
      </c>
      <c r="LPW84" s="47" t="s">
        <v>429</v>
      </c>
      <c r="LPX84" s="57" t="s">
        <v>12</v>
      </c>
      <c r="LPY84" s="59" t="s">
        <v>441</v>
      </c>
      <c r="LPZ84" s="55" t="s">
        <v>442</v>
      </c>
      <c r="LQA84" s="47" t="s">
        <v>429</v>
      </c>
      <c r="LQB84" s="57" t="s">
        <v>12</v>
      </c>
      <c r="LQC84" s="59" t="s">
        <v>441</v>
      </c>
      <c r="LQD84" s="55" t="s">
        <v>442</v>
      </c>
      <c r="LQE84" s="47" t="s">
        <v>429</v>
      </c>
      <c r="LQF84" s="57" t="s">
        <v>12</v>
      </c>
      <c r="LQG84" s="59" t="s">
        <v>441</v>
      </c>
      <c r="LQH84" s="55" t="s">
        <v>442</v>
      </c>
      <c r="LQI84" s="47" t="s">
        <v>429</v>
      </c>
      <c r="LQJ84" s="57" t="s">
        <v>12</v>
      </c>
      <c r="LQK84" s="59" t="s">
        <v>441</v>
      </c>
      <c r="LQL84" s="55" t="s">
        <v>442</v>
      </c>
      <c r="LQM84" s="47" t="s">
        <v>429</v>
      </c>
      <c r="LQN84" s="57" t="s">
        <v>12</v>
      </c>
      <c r="LQO84" s="59" t="s">
        <v>441</v>
      </c>
      <c r="LQP84" s="55" t="s">
        <v>442</v>
      </c>
      <c r="LQQ84" s="47" t="s">
        <v>429</v>
      </c>
      <c r="LQR84" s="57" t="s">
        <v>12</v>
      </c>
      <c r="LQS84" s="59" t="s">
        <v>441</v>
      </c>
      <c r="LQT84" s="55" t="s">
        <v>442</v>
      </c>
      <c r="LQU84" s="47" t="s">
        <v>429</v>
      </c>
      <c r="LQV84" s="57" t="s">
        <v>12</v>
      </c>
      <c r="LQW84" s="59" t="s">
        <v>441</v>
      </c>
      <c r="LQX84" s="55" t="s">
        <v>442</v>
      </c>
      <c r="LQY84" s="47" t="s">
        <v>429</v>
      </c>
      <c r="LQZ84" s="57" t="s">
        <v>12</v>
      </c>
      <c r="LRA84" s="59" t="s">
        <v>441</v>
      </c>
      <c r="LRB84" s="55" t="s">
        <v>442</v>
      </c>
      <c r="LRC84" s="47" t="s">
        <v>429</v>
      </c>
      <c r="LRD84" s="57" t="s">
        <v>12</v>
      </c>
      <c r="LRE84" s="59" t="s">
        <v>441</v>
      </c>
      <c r="LRF84" s="55" t="s">
        <v>442</v>
      </c>
      <c r="LRG84" s="47" t="s">
        <v>429</v>
      </c>
      <c r="LRH84" s="57" t="s">
        <v>12</v>
      </c>
      <c r="LRI84" s="59" t="s">
        <v>441</v>
      </c>
      <c r="LRJ84" s="55" t="s">
        <v>442</v>
      </c>
      <c r="LRK84" s="47" t="s">
        <v>429</v>
      </c>
      <c r="LRL84" s="57" t="s">
        <v>12</v>
      </c>
      <c r="LRM84" s="59" t="s">
        <v>441</v>
      </c>
      <c r="LRN84" s="55" t="s">
        <v>442</v>
      </c>
      <c r="LRO84" s="47" t="s">
        <v>429</v>
      </c>
      <c r="LRP84" s="57" t="s">
        <v>12</v>
      </c>
      <c r="LRQ84" s="59" t="s">
        <v>441</v>
      </c>
      <c r="LRR84" s="55" t="s">
        <v>442</v>
      </c>
      <c r="LRS84" s="47" t="s">
        <v>429</v>
      </c>
      <c r="LRT84" s="57" t="s">
        <v>12</v>
      </c>
      <c r="LRU84" s="59" t="s">
        <v>441</v>
      </c>
      <c r="LRV84" s="55" t="s">
        <v>442</v>
      </c>
      <c r="LRW84" s="47" t="s">
        <v>429</v>
      </c>
      <c r="LRX84" s="57" t="s">
        <v>12</v>
      </c>
      <c r="LRY84" s="59" t="s">
        <v>441</v>
      </c>
      <c r="LRZ84" s="55" t="s">
        <v>442</v>
      </c>
      <c r="LSA84" s="47" t="s">
        <v>429</v>
      </c>
      <c r="LSB84" s="57" t="s">
        <v>12</v>
      </c>
      <c r="LSC84" s="59" t="s">
        <v>441</v>
      </c>
      <c r="LSD84" s="55" t="s">
        <v>442</v>
      </c>
      <c r="LSE84" s="47" t="s">
        <v>429</v>
      </c>
      <c r="LSF84" s="57" t="s">
        <v>12</v>
      </c>
      <c r="LSG84" s="59" t="s">
        <v>441</v>
      </c>
      <c r="LSH84" s="55" t="s">
        <v>442</v>
      </c>
      <c r="LSI84" s="47" t="s">
        <v>429</v>
      </c>
      <c r="LSJ84" s="57" t="s">
        <v>12</v>
      </c>
      <c r="LSK84" s="59" t="s">
        <v>441</v>
      </c>
      <c r="LSL84" s="55" t="s">
        <v>442</v>
      </c>
      <c r="LSM84" s="47" t="s">
        <v>429</v>
      </c>
      <c r="LSN84" s="57" t="s">
        <v>12</v>
      </c>
      <c r="LSO84" s="59" t="s">
        <v>441</v>
      </c>
      <c r="LSP84" s="55" t="s">
        <v>442</v>
      </c>
      <c r="LSQ84" s="47" t="s">
        <v>429</v>
      </c>
      <c r="LSR84" s="57" t="s">
        <v>12</v>
      </c>
      <c r="LSS84" s="59" t="s">
        <v>441</v>
      </c>
      <c r="LST84" s="55" t="s">
        <v>442</v>
      </c>
      <c r="LSU84" s="47" t="s">
        <v>429</v>
      </c>
      <c r="LSV84" s="57" t="s">
        <v>12</v>
      </c>
      <c r="LSW84" s="59" t="s">
        <v>441</v>
      </c>
      <c r="LSX84" s="55" t="s">
        <v>442</v>
      </c>
      <c r="LSY84" s="47" t="s">
        <v>429</v>
      </c>
      <c r="LSZ84" s="57" t="s">
        <v>12</v>
      </c>
      <c r="LTA84" s="59" t="s">
        <v>441</v>
      </c>
      <c r="LTB84" s="55" t="s">
        <v>442</v>
      </c>
      <c r="LTC84" s="47" t="s">
        <v>429</v>
      </c>
      <c r="LTD84" s="57" t="s">
        <v>12</v>
      </c>
      <c r="LTE84" s="59" t="s">
        <v>441</v>
      </c>
      <c r="LTF84" s="55" t="s">
        <v>442</v>
      </c>
      <c r="LTG84" s="47" t="s">
        <v>429</v>
      </c>
      <c r="LTH84" s="57" t="s">
        <v>12</v>
      </c>
      <c r="LTI84" s="59" t="s">
        <v>441</v>
      </c>
      <c r="LTJ84" s="55" t="s">
        <v>442</v>
      </c>
      <c r="LTK84" s="47" t="s">
        <v>429</v>
      </c>
      <c r="LTL84" s="57" t="s">
        <v>12</v>
      </c>
      <c r="LTM84" s="59" t="s">
        <v>441</v>
      </c>
      <c r="LTN84" s="55" t="s">
        <v>442</v>
      </c>
      <c r="LTO84" s="47" t="s">
        <v>429</v>
      </c>
      <c r="LTP84" s="57" t="s">
        <v>12</v>
      </c>
      <c r="LTQ84" s="59" t="s">
        <v>441</v>
      </c>
      <c r="LTR84" s="55" t="s">
        <v>442</v>
      </c>
      <c r="LTS84" s="47" t="s">
        <v>429</v>
      </c>
      <c r="LTT84" s="57" t="s">
        <v>12</v>
      </c>
      <c r="LTU84" s="59" t="s">
        <v>441</v>
      </c>
      <c r="LTV84" s="55" t="s">
        <v>442</v>
      </c>
      <c r="LTW84" s="47" t="s">
        <v>429</v>
      </c>
      <c r="LTX84" s="57" t="s">
        <v>12</v>
      </c>
      <c r="LTY84" s="59" t="s">
        <v>441</v>
      </c>
      <c r="LTZ84" s="55" t="s">
        <v>442</v>
      </c>
      <c r="LUA84" s="47" t="s">
        <v>429</v>
      </c>
      <c r="LUB84" s="57" t="s">
        <v>12</v>
      </c>
      <c r="LUC84" s="59" t="s">
        <v>441</v>
      </c>
      <c r="LUD84" s="55" t="s">
        <v>442</v>
      </c>
      <c r="LUE84" s="47" t="s">
        <v>429</v>
      </c>
      <c r="LUF84" s="57" t="s">
        <v>12</v>
      </c>
      <c r="LUG84" s="59" t="s">
        <v>441</v>
      </c>
      <c r="LUH84" s="55" t="s">
        <v>442</v>
      </c>
      <c r="LUI84" s="47" t="s">
        <v>429</v>
      </c>
      <c r="LUJ84" s="57" t="s">
        <v>12</v>
      </c>
      <c r="LUK84" s="59" t="s">
        <v>441</v>
      </c>
      <c r="LUL84" s="55" t="s">
        <v>442</v>
      </c>
      <c r="LUM84" s="47" t="s">
        <v>429</v>
      </c>
      <c r="LUN84" s="57" t="s">
        <v>12</v>
      </c>
      <c r="LUO84" s="59" t="s">
        <v>441</v>
      </c>
      <c r="LUP84" s="55" t="s">
        <v>442</v>
      </c>
      <c r="LUQ84" s="47" t="s">
        <v>429</v>
      </c>
      <c r="LUR84" s="57" t="s">
        <v>12</v>
      </c>
      <c r="LUS84" s="59" t="s">
        <v>441</v>
      </c>
      <c r="LUT84" s="55" t="s">
        <v>442</v>
      </c>
      <c r="LUU84" s="47" t="s">
        <v>429</v>
      </c>
      <c r="LUV84" s="57" t="s">
        <v>12</v>
      </c>
      <c r="LUW84" s="59" t="s">
        <v>441</v>
      </c>
      <c r="LUX84" s="55" t="s">
        <v>442</v>
      </c>
      <c r="LUY84" s="47" t="s">
        <v>429</v>
      </c>
      <c r="LUZ84" s="57" t="s">
        <v>12</v>
      </c>
      <c r="LVA84" s="59" t="s">
        <v>441</v>
      </c>
      <c r="LVB84" s="55" t="s">
        <v>442</v>
      </c>
      <c r="LVC84" s="47" t="s">
        <v>429</v>
      </c>
      <c r="LVD84" s="57" t="s">
        <v>12</v>
      </c>
      <c r="LVE84" s="59" t="s">
        <v>441</v>
      </c>
      <c r="LVF84" s="55" t="s">
        <v>442</v>
      </c>
      <c r="LVG84" s="47" t="s">
        <v>429</v>
      </c>
      <c r="LVH84" s="57" t="s">
        <v>12</v>
      </c>
      <c r="LVI84" s="59" t="s">
        <v>441</v>
      </c>
      <c r="LVJ84" s="55" t="s">
        <v>442</v>
      </c>
      <c r="LVK84" s="47" t="s">
        <v>429</v>
      </c>
      <c r="LVL84" s="57" t="s">
        <v>12</v>
      </c>
      <c r="LVM84" s="59" t="s">
        <v>441</v>
      </c>
      <c r="LVN84" s="55" t="s">
        <v>442</v>
      </c>
      <c r="LVO84" s="47" t="s">
        <v>429</v>
      </c>
      <c r="LVP84" s="57" t="s">
        <v>12</v>
      </c>
      <c r="LVQ84" s="59" t="s">
        <v>441</v>
      </c>
      <c r="LVR84" s="55" t="s">
        <v>442</v>
      </c>
      <c r="LVS84" s="47" t="s">
        <v>429</v>
      </c>
      <c r="LVT84" s="57" t="s">
        <v>12</v>
      </c>
      <c r="LVU84" s="59" t="s">
        <v>441</v>
      </c>
      <c r="LVV84" s="55" t="s">
        <v>442</v>
      </c>
      <c r="LVW84" s="47" t="s">
        <v>429</v>
      </c>
      <c r="LVX84" s="57" t="s">
        <v>12</v>
      </c>
      <c r="LVY84" s="59" t="s">
        <v>441</v>
      </c>
      <c r="LVZ84" s="55" t="s">
        <v>442</v>
      </c>
      <c r="LWA84" s="47" t="s">
        <v>429</v>
      </c>
      <c r="LWB84" s="57" t="s">
        <v>12</v>
      </c>
      <c r="LWC84" s="59" t="s">
        <v>441</v>
      </c>
      <c r="LWD84" s="55" t="s">
        <v>442</v>
      </c>
      <c r="LWE84" s="47" t="s">
        <v>429</v>
      </c>
      <c r="LWF84" s="57" t="s">
        <v>12</v>
      </c>
      <c r="LWG84" s="59" t="s">
        <v>441</v>
      </c>
      <c r="LWH84" s="55" t="s">
        <v>442</v>
      </c>
      <c r="LWI84" s="47" t="s">
        <v>429</v>
      </c>
      <c r="LWJ84" s="57" t="s">
        <v>12</v>
      </c>
      <c r="LWK84" s="59" t="s">
        <v>441</v>
      </c>
      <c r="LWL84" s="55" t="s">
        <v>442</v>
      </c>
      <c r="LWM84" s="47" t="s">
        <v>429</v>
      </c>
      <c r="LWN84" s="57" t="s">
        <v>12</v>
      </c>
      <c r="LWO84" s="59" t="s">
        <v>441</v>
      </c>
      <c r="LWP84" s="55" t="s">
        <v>442</v>
      </c>
      <c r="LWQ84" s="47" t="s">
        <v>429</v>
      </c>
      <c r="LWR84" s="57" t="s">
        <v>12</v>
      </c>
      <c r="LWS84" s="59" t="s">
        <v>441</v>
      </c>
      <c r="LWT84" s="55" t="s">
        <v>442</v>
      </c>
      <c r="LWU84" s="47" t="s">
        <v>429</v>
      </c>
      <c r="LWV84" s="57" t="s">
        <v>12</v>
      </c>
      <c r="LWW84" s="59" t="s">
        <v>441</v>
      </c>
      <c r="LWX84" s="55" t="s">
        <v>442</v>
      </c>
      <c r="LWY84" s="47" t="s">
        <v>429</v>
      </c>
      <c r="LWZ84" s="57" t="s">
        <v>12</v>
      </c>
      <c r="LXA84" s="59" t="s">
        <v>441</v>
      </c>
      <c r="LXB84" s="55" t="s">
        <v>442</v>
      </c>
      <c r="LXC84" s="47" t="s">
        <v>429</v>
      </c>
      <c r="LXD84" s="57" t="s">
        <v>12</v>
      </c>
      <c r="LXE84" s="59" t="s">
        <v>441</v>
      </c>
      <c r="LXF84" s="55" t="s">
        <v>442</v>
      </c>
      <c r="LXG84" s="47" t="s">
        <v>429</v>
      </c>
      <c r="LXH84" s="57" t="s">
        <v>12</v>
      </c>
      <c r="LXI84" s="59" t="s">
        <v>441</v>
      </c>
      <c r="LXJ84" s="55" t="s">
        <v>442</v>
      </c>
      <c r="LXK84" s="47" t="s">
        <v>429</v>
      </c>
      <c r="LXL84" s="57" t="s">
        <v>12</v>
      </c>
      <c r="LXM84" s="59" t="s">
        <v>441</v>
      </c>
      <c r="LXN84" s="55" t="s">
        <v>442</v>
      </c>
      <c r="LXO84" s="47" t="s">
        <v>429</v>
      </c>
      <c r="LXP84" s="57" t="s">
        <v>12</v>
      </c>
      <c r="LXQ84" s="59" t="s">
        <v>441</v>
      </c>
      <c r="LXR84" s="55" t="s">
        <v>442</v>
      </c>
      <c r="LXS84" s="47" t="s">
        <v>429</v>
      </c>
      <c r="LXT84" s="57" t="s">
        <v>12</v>
      </c>
      <c r="LXU84" s="59" t="s">
        <v>441</v>
      </c>
      <c r="LXV84" s="55" t="s">
        <v>442</v>
      </c>
      <c r="LXW84" s="47" t="s">
        <v>429</v>
      </c>
      <c r="LXX84" s="57" t="s">
        <v>12</v>
      </c>
      <c r="LXY84" s="59" t="s">
        <v>441</v>
      </c>
      <c r="LXZ84" s="55" t="s">
        <v>442</v>
      </c>
      <c r="LYA84" s="47" t="s">
        <v>429</v>
      </c>
      <c r="LYB84" s="57" t="s">
        <v>12</v>
      </c>
      <c r="LYC84" s="59" t="s">
        <v>441</v>
      </c>
      <c r="LYD84" s="55" t="s">
        <v>442</v>
      </c>
      <c r="LYE84" s="47" t="s">
        <v>429</v>
      </c>
      <c r="LYF84" s="57" t="s">
        <v>12</v>
      </c>
      <c r="LYG84" s="59" t="s">
        <v>441</v>
      </c>
      <c r="LYH84" s="55" t="s">
        <v>442</v>
      </c>
      <c r="LYI84" s="47" t="s">
        <v>429</v>
      </c>
      <c r="LYJ84" s="57" t="s">
        <v>12</v>
      </c>
      <c r="LYK84" s="59" t="s">
        <v>441</v>
      </c>
      <c r="LYL84" s="55" t="s">
        <v>442</v>
      </c>
      <c r="LYM84" s="47" t="s">
        <v>429</v>
      </c>
      <c r="LYN84" s="57" t="s">
        <v>12</v>
      </c>
      <c r="LYO84" s="59" t="s">
        <v>441</v>
      </c>
      <c r="LYP84" s="55" t="s">
        <v>442</v>
      </c>
      <c r="LYQ84" s="47" t="s">
        <v>429</v>
      </c>
      <c r="LYR84" s="57" t="s">
        <v>12</v>
      </c>
      <c r="LYS84" s="59" t="s">
        <v>441</v>
      </c>
      <c r="LYT84" s="55" t="s">
        <v>442</v>
      </c>
      <c r="LYU84" s="47" t="s">
        <v>429</v>
      </c>
      <c r="LYV84" s="57" t="s">
        <v>12</v>
      </c>
      <c r="LYW84" s="59" t="s">
        <v>441</v>
      </c>
      <c r="LYX84" s="55" t="s">
        <v>442</v>
      </c>
      <c r="LYY84" s="47" t="s">
        <v>429</v>
      </c>
      <c r="LYZ84" s="57" t="s">
        <v>12</v>
      </c>
      <c r="LZA84" s="59" t="s">
        <v>441</v>
      </c>
      <c r="LZB84" s="55" t="s">
        <v>442</v>
      </c>
      <c r="LZC84" s="47" t="s">
        <v>429</v>
      </c>
      <c r="LZD84" s="57" t="s">
        <v>12</v>
      </c>
      <c r="LZE84" s="59" t="s">
        <v>441</v>
      </c>
      <c r="LZF84" s="55" t="s">
        <v>442</v>
      </c>
      <c r="LZG84" s="47" t="s">
        <v>429</v>
      </c>
      <c r="LZH84" s="57" t="s">
        <v>12</v>
      </c>
      <c r="LZI84" s="59" t="s">
        <v>441</v>
      </c>
      <c r="LZJ84" s="55" t="s">
        <v>442</v>
      </c>
      <c r="LZK84" s="47" t="s">
        <v>429</v>
      </c>
      <c r="LZL84" s="57" t="s">
        <v>12</v>
      </c>
      <c r="LZM84" s="59" t="s">
        <v>441</v>
      </c>
      <c r="LZN84" s="55" t="s">
        <v>442</v>
      </c>
      <c r="LZO84" s="47" t="s">
        <v>429</v>
      </c>
      <c r="LZP84" s="57" t="s">
        <v>12</v>
      </c>
      <c r="LZQ84" s="59" t="s">
        <v>441</v>
      </c>
      <c r="LZR84" s="55" t="s">
        <v>442</v>
      </c>
      <c r="LZS84" s="47" t="s">
        <v>429</v>
      </c>
      <c r="LZT84" s="57" t="s">
        <v>12</v>
      </c>
      <c r="LZU84" s="59" t="s">
        <v>441</v>
      </c>
      <c r="LZV84" s="55" t="s">
        <v>442</v>
      </c>
      <c r="LZW84" s="47" t="s">
        <v>429</v>
      </c>
      <c r="LZX84" s="57" t="s">
        <v>12</v>
      </c>
      <c r="LZY84" s="59" t="s">
        <v>441</v>
      </c>
      <c r="LZZ84" s="55" t="s">
        <v>442</v>
      </c>
      <c r="MAA84" s="47" t="s">
        <v>429</v>
      </c>
      <c r="MAB84" s="57" t="s">
        <v>12</v>
      </c>
      <c r="MAC84" s="59" t="s">
        <v>441</v>
      </c>
      <c r="MAD84" s="55" t="s">
        <v>442</v>
      </c>
      <c r="MAE84" s="47" t="s">
        <v>429</v>
      </c>
      <c r="MAF84" s="57" t="s">
        <v>12</v>
      </c>
      <c r="MAG84" s="59" t="s">
        <v>441</v>
      </c>
      <c r="MAH84" s="55" t="s">
        <v>442</v>
      </c>
      <c r="MAI84" s="47" t="s">
        <v>429</v>
      </c>
      <c r="MAJ84" s="57" t="s">
        <v>12</v>
      </c>
      <c r="MAK84" s="59" t="s">
        <v>441</v>
      </c>
      <c r="MAL84" s="55" t="s">
        <v>442</v>
      </c>
      <c r="MAM84" s="47" t="s">
        <v>429</v>
      </c>
      <c r="MAN84" s="57" t="s">
        <v>12</v>
      </c>
      <c r="MAO84" s="59" t="s">
        <v>441</v>
      </c>
      <c r="MAP84" s="55" t="s">
        <v>442</v>
      </c>
      <c r="MAQ84" s="47" t="s">
        <v>429</v>
      </c>
      <c r="MAR84" s="57" t="s">
        <v>12</v>
      </c>
      <c r="MAS84" s="59" t="s">
        <v>441</v>
      </c>
      <c r="MAT84" s="55" t="s">
        <v>442</v>
      </c>
      <c r="MAU84" s="47" t="s">
        <v>429</v>
      </c>
      <c r="MAV84" s="57" t="s">
        <v>12</v>
      </c>
      <c r="MAW84" s="59" t="s">
        <v>441</v>
      </c>
      <c r="MAX84" s="55" t="s">
        <v>442</v>
      </c>
      <c r="MAY84" s="47" t="s">
        <v>429</v>
      </c>
      <c r="MAZ84" s="57" t="s">
        <v>12</v>
      </c>
      <c r="MBA84" s="59" t="s">
        <v>441</v>
      </c>
      <c r="MBB84" s="55" t="s">
        <v>442</v>
      </c>
      <c r="MBC84" s="47" t="s">
        <v>429</v>
      </c>
      <c r="MBD84" s="57" t="s">
        <v>12</v>
      </c>
      <c r="MBE84" s="59" t="s">
        <v>441</v>
      </c>
      <c r="MBF84" s="55" t="s">
        <v>442</v>
      </c>
      <c r="MBG84" s="47" t="s">
        <v>429</v>
      </c>
      <c r="MBH84" s="57" t="s">
        <v>12</v>
      </c>
      <c r="MBI84" s="59" t="s">
        <v>441</v>
      </c>
      <c r="MBJ84" s="55" t="s">
        <v>442</v>
      </c>
      <c r="MBK84" s="47" t="s">
        <v>429</v>
      </c>
      <c r="MBL84" s="57" t="s">
        <v>12</v>
      </c>
      <c r="MBM84" s="59" t="s">
        <v>441</v>
      </c>
      <c r="MBN84" s="55" t="s">
        <v>442</v>
      </c>
      <c r="MBO84" s="47" t="s">
        <v>429</v>
      </c>
      <c r="MBP84" s="57" t="s">
        <v>12</v>
      </c>
      <c r="MBQ84" s="59" t="s">
        <v>441</v>
      </c>
      <c r="MBR84" s="55" t="s">
        <v>442</v>
      </c>
      <c r="MBS84" s="47" t="s">
        <v>429</v>
      </c>
      <c r="MBT84" s="57" t="s">
        <v>12</v>
      </c>
      <c r="MBU84" s="59" t="s">
        <v>441</v>
      </c>
      <c r="MBV84" s="55" t="s">
        <v>442</v>
      </c>
      <c r="MBW84" s="47" t="s">
        <v>429</v>
      </c>
      <c r="MBX84" s="57" t="s">
        <v>12</v>
      </c>
      <c r="MBY84" s="59" t="s">
        <v>441</v>
      </c>
      <c r="MBZ84" s="55" t="s">
        <v>442</v>
      </c>
      <c r="MCA84" s="47" t="s">
        <v>429</v>
      </c>
      <c r="MCB84" s="57" t="s">
        <v>12</v>
      </c>
      <c r="MCC84" s="59" t="s">
        <v>441</v>
      </c>
      <c r="MCD84" s="55" t="s">
        <v>442</v>
      </c>
      <c r="MCE84" s="47" t="s">
        <v>429</v>
      </c>
      <c r="MCF84" s="57" t="s">
        <v>12</v>
      </c>
      <c r="MCG84" s="59" t="s">
        <v>441</v>
      </c>
      <c r="MCH84" s="55" t="s">
        <v>442</v>
      </c>
      <c r="MCI84" s="47" t="s">
        <v>429</v>
      </c>
      <c r="MCJ84" s="57" t="s">
        <v>12</v>
      </c>
      <c r="MCK84" s="59" t="s">
        <v>441</v>
      </c>
      <c r="MCL84" s="55" t="s">
        <v>442</v>
      </c>
      <c r="MCM84" s="47" t="s">
        <v>429</v>
      </c>
      <c r="MCN84" s="57" t="s">
        <v>12</v>
      </c>
      <c r="MCO84" s="59" t="s">
        <v>441</v>
      </c>
      <c r="MCP84" s="55" t="s">
        <v>442</v>
      </c>
      <c r="MCQ84" s="47" t="s">
        <v>429</v>
      </c>
      <c r="MCR84" s="57" t="s">
        <v>12</v>
      </c>
      <c r="MCS84" s="59" t="s">
        <v>441</v>
      </c>
      <c r="MCT84" s="55" t="s">
        <v>442</v>
      </c>
      <c r="MCU84" s="47" t="s">
        <v>429</v>
      </c>
      <c r="MCV84" s="57" t="s">
        <v>12</v>
      </c>
      <c r="MCW84" s="59" t="s">
        <v>441</v>
      </c>
      <c r="MCX84" s="55" t="s">
        <v>442</v>
      </c>
      <c r="MCY84" s="47" t="s">
        <v>429</v>
      </c>
      <c r="MCZ84" s="57" t="s">
        <v>12</v>
      </c>
      <c r="MDA84" s="59" t="s">
        <v>441</v>
      </c>
      <c r="MDB84" s="55" t="s">
        <v>442</v>
      </c>
      <c r="MDC84" s="47" t="s">
        <v>429</v>
      </c>
      <c r="MDD84" s="57" t="s">
        <v>12</v>
      </c>
      <c r="MDE84" s="59" t="s">
        <v>441</v>
      </c>
      <c r="MDF84" s="55" t="s">
        <v>442</v>
      </c>
      <c r="MDG84" s="47" t="s">
        <v>429</v>
      </c>
      <c r="MDH84" s="57" t="s">
        <v>12</v>
      </c>
      <c r="MDI84" s="59" t="s">
        <v>441</v>
      </c>
      <c r="MDJ84" s="55" t="s">
        <v>442</v>
      </c>
      <c r="MDK84" s="47" t="s">
        <v>429</v>
      </c>
      <c r="MDL84" s="57" t="s">
        <v>12</v>
      </c>
      <c r="MDM84" s="59" t="s">
        <v>441</v>
      </c>
      <c r="MDN84" s="55" t="s">
        <v>442</v>
      </c>
      <c r="MDO84" s="47" t="s">
        <v>429</v>
      </c>
      <c r="MDP84" s="57" t="s">
        <v>12</v>
      </c>
      <c r="MDQ84" s="59" t="s">
        <v>441</v>
      </c>
      <c r="MDR84" s="55" t="s">
        <v>442</v>
      </c>
      <c r="MDS84" s="47" t="s">
        <v>429</v>
      </c>
      <c r="MDT84" s="57" t="s">
        <v>12</v>
      </c>
      <c r="MDU84" s="59" t="s">
        <v>441</v>
      </c>
      <c r="MDV84" s="55" t="s">
        <v>442</v>
      </c>
      <c r="MDW84" s="47" t="s">
        <v>429</v>
      </c>
      <c r="MDX84" s="57" t="s">
        <v>12</v>
      </c>
      <c r="MDY84" s="59" t="s">
        <v>441</v>
      </c>
      <c r="MDZ84" s="55" t="s">
        <v>442</v>
      </c>
      <c r="MEA84" s="47" t="s">
        <v>429</v>
      </c>
      <c r="MEB84" s="57" t="s">
        <v>12</v>
      </c>
      <c r="MEC84" s="59" t="s">
        <v>441</v>
      </c>
      <c r="MED84" s="55" t="s">
        <v>442</v>
      </c>
      <c r="MEE84" s="47" t="s">
        <v>429</v>
      </c>
      <c r="MEF84" s="57" t="s">
        <v>12</v>
      </c>
      <c r="MEG84" s="59" t="s">
        <v>441</v>
      </c>
      <c r="MEH84" s="55" t="s">
        <v>442</v>
      </c>
      <c r="MEI84" s="47" t="s">
        <v>429</v>
      </c>
      <c r="MEJ84" s="57" t="s">
        <v>12</v>
      </c>
      <c r="MEK84" s="59" t="s">
        <v>441</v>
      </c>
      <c r="MEL84" s="55" t="s">
        <v>442</v>
      </c>
      <c r="MEM84" s="47" t="s">
        <v>429</v>
      </c>
      <c r="MEN84" s="57" t="s">
        <v>12</v>
      </c>
      <c r="MEO84" s="59" t="s">
        <v>441</v>
      </c>
      <c r="MEP84" s="55" t="s">
        <v>442</v>
      </c>
      <c r="MEQ84" s="47" t="s">
        <v>429</v>
      </c>
      <c r="MER84" s="57" t="s">
        <v>12</v>
      </c>
      <c r="MES84" s="59" t="s">
        <v>441</v>
      </c>
      <c r="MET84" s="55" t="s">
        <v>442</v>
      </c>
      <c r="MEU84" s="47" t="s">
        <v>429</v>
      </c>
      <c r="MEV84" s="57" t="s">
        <v>12</v>
      </c>
      <c r="MEW84" s="59" t="s">
        <v>441</v>
      </c>
      <c r="MEX84" s="55" t="s">
        <v>442</v>
      </c>
      <c r="MEY84" s="47" t="s">
        <v>429</v>
      </c>
      <c r="MEZ84" s="57" t="s">
        <v>12</v>
      </c>
      <c r="MFA84" s="59" t="s">
        <v>441</v>
      </c>
      <c r="MFB84" s="55" t="s">
        <v>442</v>
      </c>
      <c r="MFC84" s="47" t="s">
        <v>429</v>
      </c>
      <c r="MFD84" s="57" t="s">
        <v>12</v>
      </c>
      <c r="MFE84" s="59" t="s">
        <v>441</v>
      </c>
      <c r="MFF84" s="55" t="s">
        <v>442</v>
      </c>
      <c r="MFG84" s="47" t="s">
        <v>429</v>
      </c>
      <c r="MFH84" s="57" t="s">
        <v>12</v>
      </c>
      <c r="MFI84" s="59" t="s">
        <v>441</v>
      </c>
      <c r="MFJ84" s="55" t="s">
        <v>442</v>
      </c>
      <c r="MFK84" s="47" t="s">
        <v>429</v>
      </c>
      <c r="MFL84" s="57" t="s">
        <v>12</v>
      </c>
      <c r="MFM84" s="59" t="s">
        <v>441</v>
      </c>
      <c r="MFN84" s="55" t="s">
        <v>442</v>
      </c>
      <c r="MFO84" s="47" t="s">
        <v>429</v>
      </c>
      <c r="MFP84" s="57" t="s">
        <v>12</v>
      </c>
      <c r="MFQ84" s="59" t="s">
        <v>441</v>
      </c>
      <c r="MFR84" s="55" t="s">
        <v>442</v>
      </c>
      <c r="MFS84" s="47" t="s">
        <v>429</v>
      </c>
      <c r="MFT84" s="57" t="s">
        <v>12</v>
      </c>
      <c r="MFU84" s="59" t="s">
        <v>441</v>
      </c>
      <c r="MFV84" s="55" t="s">
        <v>442</v>
      </c>
      <c r="MFW84" s="47" t="s">
        <v>429</v>
      </c>
      <c r="MFX84" s="57" t="s">
        <v>12</v>
      </c>
      <c r="MFY84" s="59" t="s">
        <v>441</v>
      </c>
      <c r="MFZ84" s="55" t="s">
        <v>442</v>
      </c>
      <c r="MGA84" s="47" t="s">
        <v>429</v>
      </c>
      <c r="MGB84" s="57" t="s">
        <v>12</v>
      </c>
      <c r="MGC84" s="59" t="s">
        <v>441</v>
      </c>
      <c r="MGD84" s="55" t="s">
        <v>442</v>
      </c>
      <c r="MGE84" s="47" t="s">
        <v>429</v>
      </c>
      <c r="MGF84" s="57" t="s">
        <v>12</v>
      </c>
      <c r="MGG84" s="59" t="s">
        <v>441</v>
      </c>
      <c r="MGH84" s="55" t="s">
        <v>442</v>
      </c>
      <c r="MGI84" s="47" t="s">
        <v>429</v>
      </c>
      <c r="MGJ84" s="57" t="s">
        <v>12</v>
      </c>
      <c r="MGK84" s="59" t="s">
        <v>441</v>
      </c>
      <c r="MGL84" s="55" t="s">
        <v>442</v>
      </c>
      <c r="MGM84" s="47" t="s">
        <v>429</v>
      </c>
      <c r="MGN84" s="57" t="s">
        <v>12</v>
      </c>
      <c r="MGO84" s="59" t="s">
        <v>441</v>
      </c>
      <c r="MGP84" s="55" t="s">
        <v>442</v>
      </c>
      <c r="MGQ84" s="47" t="s">
        <v>429</v>
      </c>
      <c r="MGR84" s="57" t="s">
        <v>12</v>
      </c>
      <c r="MGS84" s="59" t="s">
        <v>441</v>
      </c>
      <c r="MGT84" s="55" t="s">
        <v>442</v>
      </c>
      <c r="MGU84" s="47" t="s">
        <v>429</v>
      </c>
      <c r="MGV84" s="57" t="s">
        <v>12</v>
      </c>
      <c r="MGW84" s="59" t="s">
        <v>441</v>
      </c>
      <c r="MGX84" s="55" t="s">
        <v>442</v>
      </c>
      <c r="MGY84" s="47" t="s">
        <v>429</v>
      </c>
      <c r="MGZ84" s="57" t="s">
        <v>12</v>
      </c>
      <c r="MHA84" s="59" t="s">
        <v>441</v>
      </c>
      <c r="MHB84" s="55" t="s">
        <v>442</v>
      </c>
      <c r="MHC84" s="47" t="s">
        <v>429</v>
      </c>
      <c r="MHD84" s="57" t="s">
        <v>12</v>
      </c>
      <c r="MHE84" s="59" t="s">
        <v>441</v>
      </c>
      <c r="MHF84" s="55" t="s">
        <v>442</v>
      </c>
      <c r="MHG84" s="47" t="s">
        <v>429</v>
      </c>
      <c r="MHH84" s="57" t="s">
        <v>12</v>
      </c>
      <c r="MHI84" s="59" t="s">
        <v>441</v>
      </c>
      <c r="MHJ84" s="55" t="s">
        <v>442</v>
      </c>
      <c r="MHK84" s="47" t="s">
        <v>429</v>
      </c>
      <c r="MHL84" s="57" t="s">
        <v>12</v>
      </c>
      <c r="MHM84" s="59" t="s">
        <v>441</v>
      </c>
      <c r="MHN84" s="55" t="s">
        <v>442</v>
      </c>
      <c r="MHO84" s="47" t="s">
        <v>429</v>
      </c>
      <c r="MHP84" s="57" t="s">
        <v>12</v>
      </c>
      <c r="MHQ84" s="59" t="s">
        <v>441</v>
      </c>
      <c r="MHR84" s="55" t="s">
        <v>442</v>
      </c>
      <c r="MHS84" s="47" t="s">
        <v>429</v>
      </c>
      <c r="MHT84" s="57" t="s">
        <v>12</v>
      </c>
      <c r="MHU84" s="59" t="s">
        <v>441</v>
      </c>
      <c r="MHV84" s="55" t="s">
        <v>442</v>
      </c>
      <c r="MHW84" s="47" t="s">
        <v>429</v>
      </c>
      <c r="MHX84" s="57" t="s">
        <v>12</v>
      </c>
      <c r="MHY84" s="59" t="s">
        <v>441</v>
      </c>
      <c r="MHZ84" s="55" t="s">
        <v>442</v>
      </c>
      <c r="MIA84" s="47" t="s">
        <v>429</v>
      </c>
      <c r="MIB84" s="57" t="s">
        <v>12</v>
      </c>
      <c r="MIC84" s="59" t="s">
        <v>441</v>
      </c>
      <c r="MID84" s="55" t="s">
        <v>442</v>
      </c>
      <c r="MIE84" s="47" t="s">
        <v>429</v>
      </c>
      <c r="MIF84" s="57" t="s">
        <v>12</v>
      </c>
      <c r="MIG84" s="59" t="s">
        <v>441</v>
      </c>
      <c r="MIH84" s="55" t="s">
        <v>442</v>
      </c>
      <c r="MII84" s="47" t="s">
        <v>429</v>
      </c>
      <c r="MIJ84" s="57" t="s">
        <v>12</v>
      </c>
      <c r="MIK84" s="59" t="s">
        <v>441</v>
      </c>
      <c r="MIL84" s="55" t="s">
        <v>442</v>
      </c>
      <c r="MIM84" s="47" t="s">
        <v>429</v>
      </c>
      <c r="MIN84" s="57" t="s">
        <v>12</v>
      </c>
      <c r="MIO84" s="59" t="s">
        <v>441</v>
      </c>
      <c r="MIP84" s="55" t="s">
        <v>442</v>
      </c>
      <c r="MIQ84" s="47" t="s">
        <v>429</v>
      </c>
      <c r="MIR84" s="57" t="s">
        <v>12</v>
      </c>
      <c r="MIS84" s="59" t="s">
        <v>441</v>
      </c>
      <c r="MIT84" s="55" t="s">
        <v>442</v>
      </c>
      <c r="MIU84" s="47" t="s">
        <v>429</v>
      </c>
      <c r="MIV84" s="57" t="s">
        <v>12</v>
      </c>
      <c r="MIW84" s="59" t="s">
        <v>441</v>
      </c>
      <c r="MIX84" s="55" t="s">
        <v>442</v>
      </c>
      <c r="MIY84" s="47" t="s">
        <v>429</v>
      </c>
      <c r="MIZ84" s="57" t="s">
        <v>12</v>
      </c>
      <c r="MJA84" s="59" t="s">
        <v>441</v>
      </c>
      <c r="MJB84" s="55" t="s">
        <v>442</v>
      </c>
      <c r="MJC84" s="47" t="s">
        <v>429</v>
      </c>
      <c r="MJD84" s="57" t="s">
        <v>12</v>
      </c>
      <c r="MJE84" s="59" t="s">
        <v>441</v>
      </c>
      <c r="MJF84" s="55" t="s">
        <v>442</v>
      </c>
      <c r="MJG84" s="47" t="s">
        <v>429</v>
      </c>
      <c r="MJH84" s="57" t="s">
        <v>12</v>
      </c>
      <c r="MJI84" s="59" t="s">
        <v>441</v>
      </c>
      <c r="MJJ84" s="55" t="s">
        <v>442</v>
      </c>
      <c r="MJK84" s="47" t="s">
        <v>429</v>
      </c>
      <c r="MJL84" s="57" t="s">
        <v>12</v>
      </c>
      <c r="MJM84" s="59" t="s">
        <v>441</v>
      </c>
      <c r="MJN84" s="55" t="s">
        <v>442</v>
      </c>
      <c r="MJO84" s="47" t="s">
        <v>429</v>
      </c>
      <c r="MJP84" s="57" t="s">
        <v>12</v>
      </c>
      <c r="MJQ84" s="59" t="s">
        <v>441</v>
      </c>
      <c r="MJR84" s="55" t="s">
        <v>442</v>
      </c>
      <c r="MJS84" s="47" t="s">
        <v>429</v>
      </c>
      <c r="MJT84" s="57" t="s">
        <v>12</v>
      </c>
      <c r="MJU84" s="59" t="s">
        <v>441</v>
      </c>
      <c r="MJV84" s="55" t="s">
        <v>442</v>
      </c>
      <c r="MJW84" s="47" t="s">
        <v>429</v>
      </c>
      <c r="MJX84" s="57" t="s">
        <v>12</v>
      </c>
      <c r="MJY84" s="59" t="s">
        <v>441</v>
      </c>
      <c r="MJZ84" s="55" t="s">
        <v>442</v>
      </c>
      <c r="MKA84" s="47" t="s">
        <v>429</v>
      </c>
      <c r="MKB84" s="57" t="s">
        <v>12</v>
      </c>
      <c r="MKC84" s="59" t="s">
        <v>441</v>
      </c>
      <c r="MKD84" s="55" t="s">
        <v>442</v>
      </c>
      <c r="MKE84" s="47" t="s">
        <v>429</v>
      </c>
      <c r="MKF84" s="57" t="s">
        <v>12</v>
      </c>
      <c r="MKG84" s="59" t="s">
        <v>441</v>
      </c>
      <c r="MKH84" s="55" t="s">
        <v>442</v>
      </c>
      <c r="MKI84" s="47" t="s">
        <v>429</v>
      </c>
      <c r="MKJ84" s="57" t="s">
        <v>12</v>
      </c>
      <c r="MKK84" s="59" t="s">
        <v>441</v>
      </c>
      <c r="MKL84" s="55" t="s">
        <v>442</v>
      </c>
      <c r="MKM84" s="47" t="s">
        <v>429</v>
      </c>
      <c r="MKN84" s="57" t="s">
        <v>12</v>
      </c>
      <c r="MKO84" s="59" t="s">
        <v>441</v>
      </c>
      <c r="MKP84" s="55" t="s">
        <v>442</v>
      </c>
      <c r="MKQ84" s="47" t="s">
        <v>429</v>
      </c>
      <c r="MKR84" s="57" t="s">
        <v>12</v>
      </c>
      <c r="MKS84" s="59" t="s">
        <v>441</v>
      </c>
      <c r="MKT84" s="55" t="s">
        <v>442</v>
      </c>
      <c r="MKU84" s="47" t="s">
        <v>429</v>
      </c>
      <c r="MKV84" s="57" t="s">
        <v>12</v>
      </c>
      <c r="MKW84" s="59" t="s">
        <v>441</v>
      </c>
      <c r="MKX84" s="55" t="s">
        <v>442</v>
      </c>
      <c r="MKY84" s="47" t="s">
        <v>429</v>
      </c>
      <c r="MKZ84" s="57" t="s">
        <v>12</v>
      </c>
      <c r="MLA84" s="59" t="s">
        <v>441</v>
      </c>
      <c r="MLB84" s="55" t="s">
        <v>442</v>
      </c>
      <c r="MLC84" s="47" t="s">
        <v>429</v>
      </c>
      <c r="MLD84" s="57" t="s">
        <v>12</v>
      </c>
      <c r="MLE84" s="59" t="s">
        <v>441</v>
      </c>
      <c r="MLF84" s="55" t="s">
        <v>442</v>
      </c>
      <c r="MLG84" s="47" t="s">
        <v>429</v>
      </c>
      <c r="MLH84" s="57" t="s">
        <v>12</v>
      </c>
      <c r="MLI84" s="59" t="s">
        <v>441</v>
      </c>
      <c r="MLJ84" s="55" t="s">
        <v>442</v>
      </c>
      <c r="MLK84" s="47" t="s">
        <v>429</v>
      </c>
      <c r="MLL84" s="57" t="s">
        <v>12</v>
      </c>
      <c r="MLM84" s="59" t="s">
        <v>441</v>
      </c>
      <c r="MLN84" s="55" t="s">
        <v>442</v>
      </c>
      <c r="MLO84" s="47" t="s">
        <v>429</v>
      </c>
      <c r="MLP84" s="57" t="s">
        <v>12</v>
      </c>
      <c r="MLQ84" s="59" t="s">
        <v>441</v>
      </c>
      <c r="MLR84" s="55" t="s">
        <v>442</v>
      </c>
      <c r="MLS84" s="47" t="s">
        <v>429</v>
      </c>
      <c r="MLT84" s="57" t="s">
        <v>12</v>
      </c>
      <c r="MLU84" s="59" t="s">
        <v>441</v>
      </c>
      <c r="MLV84" s="55" t="s">
        <v>442</v>
      </c>
      <c r="MLW84" s="47" t="s">
        <v>429</v>
      </c>
      <c r="MLX84" s="57" t="s">
        <v>12</v>
      </c>
      <c r="MLY84" s="59" t="s">
        <v>441</v>
      </c>
      <c r="MLZ84" s="55" t="s">
        <v>442</v>
      </c>
      <c r="MMA84" s="47" t="s">
        <v>429</v>
      </c>
      <c r="MMB84" s="57" t="s">
        <v>12</v>
      </c>
      <c r="MMC84" s="59" t="s">
        <v>441</v>
      </c>
      <c r="MMD84" s="55" t="s">
        <v>442</v>
      </c>
      <c r="MME84" s="47" t="s">
        <v>429</v>
      </c>
      <c r="MMF84" s="57" t="s">
        <v>12</v>
      </c>
      <c r="MMG84" s="59" t="s">
        <v>441</v>
      </c>
      <c r="MMH84" s="55" t="s">
        <v>442</v>
      </c>
      <c r="MMI84" s="47" t="s">
        <v>429</v>
      </c>
      <c r="MMJ84" s="57" t="s">
        <v>12</v>
      </c>
      <c r="MMK84" s="59" t="s">
        <v>441</v>
      </c>
      <c r="MML84" s="55" t="s">
        <v>442</v>
      </c>
      <c r="MMM84" s="47" t="s">
        <v>429</v>
      </c>
      <c r="MMN84" s="57" t="s">
        <v>12</v>
      </c>
      <c r="MMO84" s="59" t="s">
        <v>441</v>
      </c>
      <c r="MMP84" s="55" t="s">
        <v>442</v>
      </c>
      <c r="MMQ84" s="47" t="s">
        <v>429</v>
      </c>
      <c r="MMR84" s="57" t="s">
        <v>12</v>
      </c>
      <c r="MMS84" s="59" t="s">
        <v>441</v>
      </c>
      <c r="MMT84" s="55" t="s">
        <v>442</v>
      </c>
      <c r="MMU84" s="47" t="s">
        <v>429</v>
      </c>
      <c r="MMV84" s="57" t="s">
        <v>12</v>
      </c>
      <c r="MMW84" s="59" t="s">
        <v>441</v>
      </c>
      <c r="MMX84" s="55" t="s">
        <v>442</v>
      </c>
      <c r="MMY84" s="47" t="s">
        <v>429</v>
      </c>
      <c r="MMZ84" s="57" t="s">
        <v>12</v>
      </c>
      <c r="MNA84" s="59" t="s">
        <v>441</v>
      </c>
      <c r="MNB84" s="55" t="s">
        <v>442</v>
      </c>
      <c r="MNC84" s="47" t="s">
        <v>429</v>
      </c>
      <c r="MND84" s="57" t="s">
        <v>12</v>
      </c>
      <c r="MNE84" s="59" t="s">
        <v>441</v>
      </c>
      <c r="MNF84" s="55" t="s">
        <v>442</v>
      </c>
      <c r="MNG84" s="47" t="s">
        <v>429</v>
      </c>
      <c r="MNH84" s="57" t="s">
        <v>12</v>
      </c>
      <c r="MNI84" s="59" t="s">
        <v>441</v>
      </c>
      <c r="MNJ84" s="55" t="s">
        <v>442</v>
      </c>
      <c r="MNK84" s="47" t="s">
        <v>429</v>
      </c>
      <c r="MNL84" s="57" t="s">
        <v>12</v>
      </c>
      <c r="MNM84" s="59" t="s">
        <v>441</v>
      </c>
      <c r="MNN84" s="55" t="s">
        <v>442</v>
      </c>
      <c r="MNO84" s="47" t="s">
        <v>429</v>
      </c>
      <c r="MNP84" s="57" t="s">
        <v>12</v>
      </c>
      <c r="MNQ84" s="59" t="s">
        <v>441</v>
      </c>
      <c r="MNR84" s="55" t="s">
        <v>442</v>
      </c>
      <c r="MNS84" s="47" t="s">
        <v>429</v>
      </c>
      <c r="MNT84" s="57" t="s">
        <v>12</v>
      </c>
      <c r="MNU84" s="59" t="s">
        <v>441</v>
      </c>
      <c r="MNV84" s="55" t="s">
        <v>442</v>
      </c>
      <c r="MNW84" s="47" t="s">
        <v>429</v>
      </c>
      <c r="MNX84" s="57" t="s">
        <v>12</v>
      </c>
      <c r="MNY84" s="59" t="s">
        <v>441</v>
      </c>
      <c r="MNZ84" s="55" t="s">
        <v>442</v>
      </c>
      <c r="MOA84" s="47" t="s">
        <v>429</v>
      </c>
      <c r="MOB84" s="57" t="s">
        <v>12</v>
      </c>
      <c r="MOC84" s="59" t="s">
        <v>441</v>
      </c>
      <c r="MOD84" s="55" t="s">
        <v>442</v>
      </c>
      <c r="MOE84" s="47" t="s">
        <v>429</v>
      </c>
      <c r="MOF84" s="57" t="s">
        <v>12</v>
      </c>
      <c r="MOG84" s="59" t="s">
        <v>441</v>
      </c>
      <c r="MOH84" s="55" t="s">
        <v>442</v>
      </c>
      <c r="MOI84" s="47" t="s">
        <v>429</v>
      </c>
      <c r="MOJ84" s="57" t="s">
        <v>12</v>
      </c>
      <c r="MOK84" s="59" t="s">
        <v>441</v>
      </c>
      <c r="MOL84" s="55" t="s">
        <v>442</v>
      </c>
      <c r="MOM84" s="47" t="s">
        <v>429</v>
      </c>
      <c r="MON84" s="57" t="s">
        <v>12</v>
      </c>
      <c r="MOO84" s="59" t="s">
        <v>441</v>
      </c>
      <c r="MOP84" s="55" t="s">
        <v>442</v>
      </c>
      <c r="MOQ84" s="47" t="s">
        <v>429</v>
      </c>
      <c r="MOR84" s="57" t="s">
        <v>12</v>
      </c>
      <c r="MOS84" s="59" t="s">
        <v>441</v>
      </c>
      <c r="MOT84" s="55" t="s">
        <v>442</v>
      </c>
      <c r="MOU84" s="47" t="s">
        <v>429</v>
      </c>
      <c r="MOV84" s="57" t="s">
        <v>12</v>
      </c>
      <c r="MOW84" s="59" t="s">
        <v>441</v>
      </c>
      <c r="MOX84" s="55" t="s">
        <v>442</v>
      </c>
      <c r="MOY84" s="47" t="s">
        <v>429</v>
      </c>
      <c r="MOZ84" s="57" t="s">
        <v>12</v>
      </c>
      <c r="MPA84" s="59" t="s">
        <v>441</v>
      </c>
      <c r="MPB84" s="55" t="s">
        <v>442</v>
      </c>
      <c r="MPC84" s="47" t="s">
        <v>429</v>
      </c>
      <c r="MPD84" s="57" t="s">
        <v>12</v>
      </c>
      <c r="MPE84" s="59" t="s">
        <v>441</v>
      </c>
      <c r="MPF84" s="55" t="s">
        <v>442</v>
      </c>
      <c r="MPG84" s="47" t="s">
        <v>429</v>
      </c>
      <c r="MPH84" s="57" t="s">
        <v>12</v>
      </c>
      <c r="MPI84" s="59" t="s">
        <v>441</v>
      </c>
      <c r="MPJ84" s="55" t="s">
        <v>442</v>
      </c>
      <c r="MPK84" s="47" t="s">
        <v>429</v>
      </c>
      <c r="MPL84" s="57" t="s">
        <v>12</v>
      </c>
      <c r="MPM84" s="59" t="s">
        <v>441</v>
      </c>
      <c r="MPN84" s="55" t="s">
        <v>442</v>
      </c>
      <c r="MPO84" s="47" t="s">
        <v>429</v>
      </c>
      <c r="MPP84" s="57" t="s">
        <v>12</v>
      </c>
      <c r="MPQ84" s="59" t="s">
        <v>441</v>
      </c>
      <c r="MPR84" s="55" t="s">
        <v>442</v>
      </c>
      <c r="MPS84" s="47" t="s">
        <v>429</v>
      </c>
      <c r="MPT84" s="57" t="s">
        <v>12</v>
      </c>
      <c r="MPU84" s="59" t="s">
        <v>441</v>
      </c>
      <c r="MPV84" s="55" t="s">
        <v>442</v>
      </c>
      <c r="MPW84" s="47" t="s">
        <v>429</v>
      </c>
      <c r="MPX84" s="57" t="s">
        <v>12</v>
      </c>
      <c r="MPY84" s="59" t="s">
        <v>441</v>
      </c>
      <c r="MPZ84" s="55" t="s">
        <v>442</v>
      </c>
      <c r="MQA84" s="47" t="s">
        <v>429</v>
      </c>
      <c r="MQB84" s="57" t="s">
        <v>12</v>
      </c>
      <c r="MQC84" s="59" t="s">
        <v>441</v>
      </c>
      <c r="MQD84" s="55" t="s">
        <v>442</v>
      </c>
      <c r="MQE84" s="47" t="s">
        <v>429</v>
      </c>
      <c r="MQF84" s="57" t="s">
        <v>12</v>
      </c>
      <c r="MQG84" s="59" t="s">
        <v>441</v>
      </c>
      <c r="MQH84" s="55" t="s">
        <v>442</v>
      </c>
      <c r="MQI84" s="47" t="s">
        <v>429</v>
      </c>
      <c r="MQJ84" s="57" t="s">
        <v>12</v>
      </c>
      <c r="MQK84" s="59" t="s">
        <v>441</v>
      </c>
      <c r="MQL84" s="55" t="s">
        <v>442</v>
      </c>
      <c r="MQM84" s="47" t="s">
        <v>429</v>
      </c>
      <c r="MQN84" s="57" t="s">
        <v>12</v>
      </c>
      <c r="MQO84" s="59" t="s">
        <v>441</v>
      </c>
      <c r="MQP84" s="55" t="s">
        <v>442</v>
      </c>
      <c r="MQQ84" s="47" t="s">
        <v>429</v>
      </c>
      <c r="MQR84" s="57" t="s">
        <v>12</v>
      </c>
      <c r="MQS84" s="59" t="s">
        <v>441</v>
      </c>
      <c r="MQT84" s="55" t="s">
        <v>442</v>
      </c>
      <c r="MQU84" s="47" t="s">
        <v>429</v>
      </c>
      <c r="MQV84" s="57" t="s">
        <v>12</v>
      </c>
      <c r="MQW84" s="59" t="s">
        <v>441</v>
      </c>
      <c r="MQX84" s="55" t="s">
        <v>442</v>
      </c>
      <c r="MQY84" s="47" t="s">
        <v>429</v>
      </c>
      <c r="MQZ84" s="57" t="s">
        <v>12</v>
      </c>
      <c r="MRA84" s="59" t="s">
        <v>441</v>
      </c>
      <c r="MRB84" s="55" t="s">
        <v>442</v>
      </c>
      <c r="MRC84" s="47" t="s">
        <v>429</v>
      </c>
      <c r="MRD84" s="57" t="s">
        <v>12</v>
      </c>
      <c r="MRE84" s="59" t="s">
        <v>441</v>
      </c>
      <c r="MRF84" s="55" t="s">
        <v>442</v>
      </c>
      <c r="MRG84" s="47" t="s">
        <v>429</v>
      </c>
      <c r="MRH84" s="57" t="s">
        <v>12</v>
      </c>
      <c r="MRI84" s="59" t="s">
        <v>441</v>
      </c>
      <c r="MRJ84" s="55" t="s">
        <v>442</v>
      </c>
      <c r="MRK84" s="47" t="s">
        <v>429</v>
      </c>
      <c r="MRL84" s="57" t="s">
        <v>12</v>
      </c>
      <c r="MRM84" s="59" t="s">
        <v>441</v>
      </c>
      <c r="MRN84" s="55" t="s">
        <v>442</v>
      </c>
      <c r="MRO84" s="47" t="s">
        <v>429</v>
      </c>
      <c r="MRP84" s="57" t="s">
        <v>12</v>
      </c>
      <c r="MRQ84" s="59" t="s">
        <v>441</v>
      </c>
      <c r="MRR84" s="55" t="s">
        <v>442</v>
      </c>
      <c r="MRS84" s="47" t="s">
        <v>429</v>
      </c>
      <c r="MRT84" s="57" t="s">
        <v>12</v>
      </c>
      <c r="MRU84" s="59" t="s">
        <v>441</v>
      </c>
      <c r="MRV84" s="55" t="s">
        <v>442</v>
      </c>
      <c r="MRW84" s="47" t="s">
        <v>429</v>
      </c>
      <c r="MRX84" s="57" t="s">
        <v>12</v>
      </c>
      <c r="MRY84" s="59" t="s">
        <v>441</v>
      </c>
      <c r="MRZ84" s="55" t="s">
        <v>442</v>
      </c>
      <c r="MSA84" s="47" t="s">
        <v>429</v>
      </c>
      <c r="MSB84" s="57" t="s">
        <v>12</v>
      </c>
      <c r="MSC84" s="59" t="s">
        <v>441</v>
      </c>
      <c r="MSD84" s="55" t="s">
        <v>442</v>
      </c>
      <c r="MSE84" s="47" t="s">
        <v>429</v>
      </c>
      <c r="MSF84" s="57" t="s">
        <v>12</v>
      </c>
      <c r="MSG84" s="59" t="s">
        <v>441</v>
      </c>
      <c r="MSH84" s="55" t="s">
        <v>442</v>
      </c>
      <c r="MSI84" s="47" t="s">
        <v>429</v>
      </c>
      <c r="MSJ84" s="57" t="s">
        <v>12</v>
      </c>
      <c r="MSK84" s="59" t="s">
        <v>441</v>
      </c>
      <c r="MSL84" s="55" t="s">
        <v>442</v>
      </c>
      <c r="MSM84" s="47" t="s">
        <v>429</v>
      </c>
      <c r="MSN84" s="57" t="s">
        <v>12</v>
      </c>
      <c r="MSO84" s="59" t="s">
        <v>441</v>
      </c>
      <c r="MSP84" s="55" t="s">
        <v>442</v>
      </c>
      <c r="MSQ84" s="47" t="s">
        <v>429</v>
      </c>
      <c r="MSR84" s="57" t="s">
        <v>12</v>
      </c>
      <c r="MSS84" s="59" t="s">
        <v>441</v>
      </c>
      <c r="MST84" s="55" t="s">
        <v>442</v>
      </c>
      <c r="MSU84" s="47" t="s">
        <v>429</v>
      </c>
      <c r="MSV84" s="57" t="s">
        <v>12</v>
      </c>
      <c r="MSW84" s="59" t="s">
        <v>441</v>
      </c>
      <c r="MSX84" s="55" t="s">
        <v>442</v>
      </c>
      <c r="MSY84" s="47" t="s">
        <v>429</v>
      </c>
      <c r="MSZ84" s="57" t="s">
        <v>12</v>
      </c>
      <c r="MTA84" s="59" t="s">
        <v>441</v>
      </c>
      <c r="MTB84" s="55" t="s">
        <v>442</v>
      </c>
      <c r="MTC84" s="47" t="s">
        <v>429</v>
      </c>
      <c r="MTD84" s="57" t="s">
        <v>12</v>
      </c>
      <c r="MTE84" s="59" t="s">
        <v>441</v>
      </c>
      <c r="MTF84" s="55" t="s">
        <v>442</v>
      </c>
      <c r="MTG84" s="47" t="s">
        <v>429</v>
      </c>
      <c r="MTH84" s="57" t="s">
        <v>12</v>
      </c>
      <c r="MTI84" s="59" t="s">
        <v>441</v>
      </c>
      <c r="MTJ84" s="55" t="s">
        <v>442</v>
      </c>
      <c r="MTK84" s="47" t="s">
        <v>429</v>
      </c>
      <c r="MTL84" s="57" t="s">
        <v>12</v>
      </c>
      <c r="MTM84" s="59" t="s">
        <v>441</v>
      </c>
      <c r="MTN84" s="55" t="s">
        <v>442</v>
      </c>
      <c r="MTO84" s="47" t="s">
        <v>429</v>
      </c>
      <c r="MTP84" s="57" t="s">
        <v>12</v>
      </c>
      <c r="MTQ84" s="59" t="s">
        <v>441</v>
      </c>
      <c r="MTR84" s="55" t="s">
        <v>442</v>
      </c>
      <c r="MTS84" s="47" t="s">
        <v>429</v>
      </c>
      <c r="MTT84" s="57" t="s">
        <v>12</v>
      </c>
      <c r="MTU84" s="59" t="s">
        <v>441</v>
      </c>
      <c r="MTV84" s="55" t="s">
        <v>442</v>
      </c>
      <c r="MTW84" s="47" t="s">
        <v>429</v>
      </c>
      <c r="MTX84" s="57" t="s">
        <v>12</v>
      </c>
      <c r="MTY84" s="59" t="s">
        <v>441</v>
      </c>
      <c r="MTZ84" s="55" t="s">
        <v>442</v>
      </c>
      <c r="MUA84" s="47" t="s">
        <v>429</v>
      </c>
      <c r="MUB84" s="57" t="s">
        <v>12</v>
      </c>
      <c r="MUC84" s="59" t="s">
        <v>441</v>
      </c>
      <c r="MUD84" s="55" t="s">
        <v>442</v>
      </c>
      <c r="MUE84" s="47" t="s">
        <v>429</v>
      </c>
      <c r="MUF84" s="57" t="s">
        <v>12</v>
      </c>
      <c r="MUG84" s="59" t="s">
        <v>441</v>
      </c>
      <c r="MUH84" s="55" t="s">
        <v>442</v>
      </c>
      <c r="MUI84" s="47" t="s">
        <v>429</v>
      </c>
      <c r="MUJ84" s="57" t="s">
        <v>12</v>
      </c>
      <c r="MUK84" s="59" t="s">
        <v>441</v>
      </c>
      <c r="MUL84" s="55" t="s">
        <v>442</v>
      </c>
      <c r="MUM84" s="47" t="s">
        <v>429</v>
      </c>
      <c r="MUN84" s="57" t="s">
        <v>12</v>
      </c>
      <c r="MUO84" s="59" t="s">
        <v>441</v>
      </c>
      <c r="MUP84" s="55" t="s">
        <v>442</v>
      </c>
      <c r="MUQ84" s="47" t="s">
        <v>429</v>
      </c>
      <c r="MUR84" s="57" t="s">
        <v>12</v>
      </c>
      <c r="MUS84" s="59" t="s">
        <v>441</v>
      </c>
      <c r="MUT84" s="55" t="s">
        <v>442</v>
      </c>
      <c r="MUU84" s="47" t="s">
        <v>429</v>
      </c>
      <c r="MUV84" s="57" t="s">
        <v>12</v>
      </c>
      <c r="MUW84" s="59" t="s">
        <v>441</v>
      </c>
      <c r="MUX84" s="55" t="s">
        <v>442</v>
      </c>
      <c r="MUY84" s="47" t="s">
        <v>429</v>
      </c>
      <c r="MUZ84" s="57" t="s">
        <v>12</v>
      </c>
      <c r="MVA84" s="59" t="s">
        <v>441</v>
      </c>
      <c r="MVB84" s="55" t="s">
        <v>442</v>
      </c>
      <c r="MVC84" s="47" t="s">
        <v>429</v>
      </c>
      <c r="MVD84" s="57" t="s">
        <v>12</v>
      </c>
      <c r="MVE84" s="59" t="s">
        <v>441</v>
      </c>
      <c r="MVF84" s="55" t="s">
        <v>442</v>
      </c>
      <c r="MVG84" s="47" t="s">
        <v>429</v>
      </c>
      <c r="MVH84" s="57" t="s">
        <v>12</v>
      </c>
      <c r="MVI84" s="59" t="s">
        <v>441</v>
      </c>
      <c r="MVJ84" s="55" t="s">
        <v>442</v>
      </c>
      <c r="MVK84" s="47" t="s">
        <v>429</v>
      </c>
      <c r="MVL84" s="57" t="s">
        <v>12</v>
      </c>
      <c r="MVM84" s="59" t="s">
        <v>441</v>
      </c>
      <c r="MVN84" s="55" t="s">
        <v>442</v>
      </c>
      <c r="MVO84" s="47" t="s">
        <v>429</v>
      </c>
      <c r="MVP84" s="57" t="s">
        <v>12</v>
      </c>
      <c r="MVQ84" s="59" t="s">
        <v>441</v>
      </c>
      <c r="MVR84" s="55" t="s">
        <v>442</v>
      </c>
      <c r="MVS84" s="47" t="s">
        <v>429</v>
      </c>
      <c r="MVT84" s="57" t="s">
        <v>12</v>
      </c>
      <c r="MVU84" s="59" t="s">
        <v>441</v>
      </c>
      <c r="MVV84" s="55" t="s">
        <v>442</v>
      </c>
      <c r="MVW84" s="47" t="s">
        <v>429</v>
      </c>
      <c r="MVX84" s="57" t="s">
        <v>12</v>
      </c>
      <c r="MVY84" s="59" t="s">
        <v>441</v>
      </c>
      <c r="MVZ84" s="55" t="s">
        <v>442</v>
      </c>
      <c r="MWA84" s="47" t="s">
        <v>429</v>
      </c>
      <c r="MWB84" s="57" t="s">
        <v>12</v>
      </c>
      <c r="MWC84" s="59" t="s">
        <v>441</v>
      </c>
      <c r="MWD84" s="55" t="s">
        <v>442</v>
      </c>
      <c r="MWE84" s="47" t="s">
        <v>429</v>
      </c>
      <c r="MWF84" s="57" t="s">
        <v>12</v>
      </c>
      <c r="MWG84" s="59" t="s">
        <v>441</v>
      </c>
      <c r="MWH84" s="55" t="s">
        <v>442</v>
      </c>
      <c r="MWI84" s="47" t="s">
        <v>429</v>
      </c>
      <c r="MWJ84" s="57" t="s">
        <v>12</v>
      </c>
      <c r="MWK84" s="59" t="s">
        <v>441</v>
      </c>
      <c r="MWL84" s="55" t="s">
        <v>442</v>
      </c>
      <c r="MWM84" s="47" t="s">
        <v>429</v>
      </c>
      <c r="MWN84" s="57" t="s">
        <v>12</v>
      </c>
      <c r="MWO84" s="59" t="s">
        <v>441</v>
      </c>
      <c r="MWP84" s="55" t="s">
        <v>442</v>
      </c>
      <c r="MWQ84" s="47" t="s">
        <v>429</v>
      </c>
      <c r="MWR84" s="57" t="s">
        <v>12</v>
      </c>
      <c r="MWS84" s="59" t="s">
        <v>441</v>
      </c>
      <c r="MWT84" s="55" t="s">
        <v>442</v>
      </c>
      <c r="MWU84" s="47" t="s">
        <v>429</v>
      </c>
      <c r="MWV84" s="57" t="s">
        <v>12</v>
      </c>
      <c r="MWW84" s="59" t="s">
        <v>441</v>
      </c>
      <c r="MWX84" s="55" t="s">
        <v>442</v>
      </c>
      <c r="MWY84" s="47" t="s">
        <v>429</v>
      </c>
      <c r="MWZ84" s="57" t="s">
        <v>12</v>
      </c>
      <c r="MXA84" s="59" t="s">
        <v>441</v>
      </c>
      <c r="MXB84" s="55" t="s">
        <v>442</v>
      </c>
      <c r="MXC84" s="47" t="s">
        <v>429</v>
      </c>
      <c r="MXD84" s="57" t="s">
        <v>12</v>
      </c>
      <c r="MXE84" s="59" t="s">
        <v>441</v>
      </c>
      <c r="MXF84" s="55" t="s">
        <v>442</v>
      </c>
      <c r="MXG84" s="47" t="s">
        <v>429</v>
      </c>
      <c r="MXH84" s="57" t="s">
        <v>12</v>
      </c>
      <c r="MXI84" s="59" t="s">
        <v>441</v>
      </c>
      <c r="MXJ84" s="55" t="s">
        <v>442</v>
      </c>
      <c r="MXK84" s="47" t="s">
        <v>429</v>
      </c>
      <c r="MXL84" s="57" t="s">
        <v>12</v>
      </c>
      <c r="MXM84" s="59" t="s">
        <v>441</v>
      </c>
      <c r="MXN84" s="55" t="s">
        <v>442</v>
      </c>
      <c r="MXO84" s="47" t="s">
        <v>429</v>
      </c>
      <c r="MXP84" s="57" t="s">
        <v>12</v>
      </c>
      <c r="MXQ84" s="59" t="s">
        <v>441</v>
      </c>
      <c r="MXR84" s="55" t="s">
        <v>442</v>
      </c>
      <c r="MXS84" s="47" t="s">
        <v>429</v>
      </c>
      <c r="MXT84" s="57" t="s">
        <v>12</v>
      </c>
      <c r="MXU84" s="59" t="s">
        <v>441</v>
      </c>
      <c r="MXV84" s="55" t="s">
        <v>442</v>
      </c>
      <c r="MXW84" s="47" t="s">
        <v>429</v>
      </c>
      <c r="MXX84" s="57" t="s">
        <v>12</v>
      </c>
      <c r="MXY84" s="59" t="s">
        <v>441</v>
      </c>
      <c r="MXZ84" s="55" t="s">
        <v>442</v>
      </c>
      <c r="MYA84" s="47" t="s">
        <v>429</v>
      </c>
      <c r="MYB84" s="57" t="s">
        <v>12</v>
      </c>
      <c r="MYC84" s="59" t="s">
        <v>441</v>
      </c>
      <c r="MYD84" s="55" t="s">
        <v>442</v>
      </c>
      <c r="MYE84" s="47" t="s">
        <v>429</v>
      </c>
      <c r="MYF84" s="57" t="s">
        <v>12</v>
      </c>
      <c r="MYG84" s="59" t="s">
        <v>441</v>
      </c>
      <c r="MYH84" s="55" t="s">
        <v>442</v>
      </c>
      <c r="MYI84" s="47" t="s">
        <v>429</v>
      </c>
      <c r="MYJ84" s="57" t="s">
        <v>12</v>
      </c>
      <c r="MYK84" s="59" t="s">
        <v>441</v>
      </c>
      <c r="MYL84" s="55" t="s">
        <v>442</v>
      </c>
      <c r="MYM84" s="47" t="s">
        <v>429</v>
      </c>
      <c r="MYN84" s="57" t="s">
        <v>12</v>
      </c>
      <c r="MYO84" s="59" t="s">
        <v>441</v>
      </c>
      <c r="MYP84" s="55" t="s">
        <v>442</v>
      </c>
      <c r="MYQ84" s="47" t="s">
        <v>429</v>
      </c>
      <c r="MYR84" s="57" t="s">
        <v>12</v>
      </c>
      <c r="MYS84" s="59" t="s">
        <v>441</v>
      </c>
      <c r="MYT84" s="55" t="s">
        <v>442</v>
      </c>
      <c r="MYU84" s="47" t="s">
        <v>429</v>
      </c>
      <c r="MYV84" s="57" t="s">
        <v>12</v>
      </c>
      <c r="MYW84" s="59" t="s">
        <v>441</v>
      </c>
      <c r="MYX84" s="55" t="s">
        <v>442</v>
      </c>
      <c r="MYY84" s="47" t="s">
        <v>429</v>
      </c>
      <c r="MYZ84" s="57" t="s">
        <v>12</v>
      </c>
      <c r="MZA84" s="59" t="s">
        <v>441</v>
      </c>
      <c r="MZB84" s="55" t="s">
        <v>442</v>
      </c>
      <c r="MZC84" s="47" t="s">
        <v>429</v>
      </c>
      <c r="MZD84" s="57" t="s">
        <v>12</v>
      </c>
      <c r="MZE84" s="59" t="s">
        <v>441</v>
      </c>
      <c r="MZF84" s="55" t="s">
        <v>442</v>
      </c>
      <c r="MZG84" s="47" t="s">
        <v>429</v>
      </c>
      <c r="MZH84" s="57" t="s">
        <v>12</v>
      </c>
      <c r="MZI84" s="59" t="s">
        <v>441</v>
      </c>
      <c r="MZJ84" s="55" t="s">
        <v>442</v>
      </c>
      <c r="MZK84" s="47" t="s">
        <v>429</v>
      </c>
      <c r="MZL84" s="57" t="s">
        <v>12</v>
      </c>
      <c r="MZM84" s="59" t="s">
        <v>441</v>
      </c>
      <c r="MZN84" s="55" t="s">
        <v>442</v>
      </c>
      <c r="MZO84" s="47" t="s">
        <v>429</v>
      </c>
      <c r="MZP84" s="57" t="s">
        <v>12</v>
      </c>
      <c r="MZQ84" s="59" t="s">
        <v>441</v>
      </c>
      <c r="MZR84" s="55" t="s">
        <v>442</v>
      </c>
      <c r="MZS84" s="47" t="s">
        <v>429</v>
      </c>
      <c r="MZT84" s="57" t="s">
        <v>12</v>
      </c>
      <c r="MZU84" s="59" t="s">
        <v>441</v>
      </c>
      <c r="MZV84" s="55" t="s">
        <v>442</v>
      </c>
      <c r="MZW84" s="47" t="s">
        <v>429</v>
      </c>
      <c r="MZX84" s="57" t="s">
        <v>12</v>
      </c>
      <c r="MZY84" s="59" t="s">
        <v>441</v>
      </c>
      <c r="MZZ84" s="55" t="s">
        <v>442</v>
      </c>
      <c r="NAA84" s="47" t="s">
        <v>429</v>
      </c>
      <c r="NAB84" s="57" t="s">
        <v>12</v>
      </c>
      <c r="NAC84" s="59" t="s">
        <v>441</v>
      </c>
      <c r="NAD84" s="55" t="s">
        <v>442</v>
      </c>
      <c r="NAE84" s="47" t="s">
        <v>429</v>
      </c>
      <c r="NAF84" s="57" t="s">
        <v>12</v>
      </c>
      <c r="NAG84" s="59" t="s">
        <v>441</v>
      </c>
      <c r="NAH84" s="55" t="s">
        <v>442</v>
      </c>
      <c r="NAI84" s="47" t="s">
        <v>429</v>
      </c>
      <c r="NAJ84" s="57" t="s">
        <v>12</v>
      </c>
      <c r="NAK84" s="59" t="s">
        <v>441</v>
      </c>
      <c r="NAL84" s="55" t="s">
        <v>442</v>
      </c>
      <c r="NAM84" s="47" t="s">
        <v>429</v>
      </c>
      <c r="NAN84" s="57" t="s">
        <v>12</v>
      </c>
      <c r="NAO84" s="59" t="s">
        <v>441</v>
      </c>
      <c r="NAP84" s="55" t="s">
        <v>442</v>
      </c>
      <c r="NAQ84" s="47" t="s">
        <v>429</v>
      </c>
      <c r="NAR84" s="57" t="s">
        <v>12</v>
      </c>
      <c r="NAS84" s="59" t="s">
        <v>441</v>
      </c>
      <c r="NAT84" s="55" t="s">
        <v>442</v>
      </c>
      <c r="NAU84" s="47" t="s">
        <v>429</v>
      </c>
      <c r="NAV84" s="57" t="s">
        <v>12</v>
      </c>
      <c r="NAW84" s="59" t="s">
        <v>441</v>
      </c>
      <c r="NAX84" s="55" t="s">
        <v>442</v>
      </c>
      <c r="NAY84" s="47" t="s">
        <v>429</v>
      </c>
      <c r="NAZ84" s="57" t="s">
        <v>12</v>
      </c>
      <c r="NBA84" s="59" t="s">
        <v>441</v>
      </c>
      <c r="NBB84" s="55" t="s">
        <v>442</v>
      </c>
      <c r="NBC84" s="47" t="s">
        <v>429</v>
      </c>
      <c r="NBD84" s="57" t="s">
        <v>12</v>
      </c>
      <c r="NBE84" s="59" t="s">
        <v>441</v>
      </c>
      <c r="NBF84" s="55" t="s">
        <v>442</v>
      </c>
      <c r="NBG84" s="47" t="s">
        <v>429</v>
      </c>
      <c r="NBH84" s="57" t="s">
        <v>12</v>
      </c>
      <c r="NBI84" s="59" t="s">
        <v>441</v>
      </c>
      <c r="NBJ84" s="55" t="s">
        <v>442</v>
      </c>
      <c r="NBK84" s="47" t="s">
        <v>429</v>
      </c>
      <c r="NBL84" s="57" t="s">
        <v>12</v>
      </c>
      <c r="NBM84" s="59" t="s">
        <v>441</v>
      </c>
      <c r="NBN84" s="55" t="s">
        <v>442</v>
      </c>
      <c r="NBO84" s="47" t="s">
        <v>429</v>
      </c>
      <c r="NBP84" s="57" t="s">
        <v>12</v>
      </c>
      <c r="NBQ84" s="59" t="s">
        <v>441</v>
      </c>
      <c r="NBR84" s="55" t="s">
        <v>442</v>
      </c>
      <c r="NBS84" s="47" t="s">
        <v>429</v>
      </c>
      <c r="NBT84" s="57" t="s">
        <v>12</v>
      </c>
      <c r="NBU84" s="59" t="s">
        <v>441</v>
      </c>
      <c r="NBV84" s="55" t="s">
        <v>442</v>
      </c>
      <c r="NBW84" s="47" t="s">
        <v>429</v>
      </c>
      <c r="NBX84" s="57" t="s">
        <v>12</v>
      </c>
      <c r="NBY84" s="59" t="s">
        <v>441</v>
      </c>
      <c r="NBZ84" s="55" t="s">
        <v>442</v>
      </c>
      <c r="NCA84" s="47" t="s">
        <v>429</v>
      </c>
      <c r="NCB84" s="57" t="s">
        <v>12</v>
      </c>
      <c r="NCC84" s="59" t="s">
        <v>441</v>
      </c>
      <c r="NCD84" s="55" t="s">
        <v>442</v>
      </c>
      <c r="NCE84" s="47" t="s">
        <v>429</v>
      </c>
      <c r="NCF84" s="57" t="s">
        <v>12</v>
      </c>
      <c r="NCG84" s="59" t="s">
        <v>441</v>
      </c>
      <c r="NCH84" s="55" t="s">
        <v>442</v>
      </c>
      <c r="NCI84" s="47" t="s">
        <v>429</v>
      </c>
      <c r="NCJ84" s="57" t="s">
        <v>12</v>
      </c>
      <c r="NCK84" s="59" t="s">
        <v>441</v>
      </c>
      <c r="NCL84" s="55" t="s">
        <v>442</v>
      </c>
      <c r="NCM84" s="47" t="s">
        <v>429</v>
      </c>
      <c r="NCN84" s="57" t="s">
        <v>12</v>
      </c>
      <c r="NCO84" s="59" t="s">
        <v>441</v>
      </c>
      <c r="NCP84" s="55" t="s">
        <v>442</v>
      </c>
      <c r="NCQ84" s="47" t="s">
        <v>429</v>
      </c>
      <c r="NCR84" s="57" t="s">
        <v>12</v>
      </c>
      <c r="NCS84" s="59" t="s">
        <v>441</v>
      </c>
      <c r="NCT84" s="55" t="s">
        <v>442</v>
      </c>
      <c r="NCU84" s="47" t="s">
        <v>429</v>
      </c>
      <c r="NCV84" s="57" t="s">
        <v>12</v>
      </c>
      <c r="NCW84" s="59" t="s">
        <v>441</v>
      </c>
      <c r="NCX84" s="55" t="s">
        <v>442</v>
      </c>
      <c r="NCY84" s="47" t="s">
        <v>429</v>
      </c>
      <c r="NCZ84" s="57" t="s">
        <v>12</v>
      </c>
      <c r="NDA84" s="59" t="s">
        <v>441</v>
      </c>
      <c r="NDB84" s="55" t="s">
        <v>442</v>
      </c>
      <c r="NDC84" s="47" t="s">
        <v>429</v>
      </c>
      <c r="NDD84" s="57" t="s">
        <v>12</v>
      </c>
      <c r="NDE84" s="59" t="s">
        <v>441</v>
      </c>
      <c r="NDF84" s="55" t="s">
        <v>442</v>
      </c>
      <c r="NDG84" s="47" t="s">
        <v>429</v>
      </c>
      <c r="NDH84" s="57" t="s">
        <v>12</v>
      </c>
      <c r="NDI84" s="59" t="s">
        <v>441</v>
      </c>
      <c r="NDJ84" s="55" t="s">
        <v>442</v>
      </c>
      <c r="NDK84" s="47" t="s">
        <v>429</v>
      </c>
      <c r="NDL84" s="57" t="s">
        <v>12</v>
      </c>
      <c r="NDM84" s="59" t="s">
        <v>441</v>
      </c>
      <c r="NDN84" s="55" t="s">
        <v>442</v>
      </c>
      <c r="NDO84" s="47" t="s">
        <v>429</v>
      </c>
      <c r="NDP84" s="57" t="s">
        <v>12</v>
      </c>
      <c r="NDQ84" s="59" t="s">
        <v>441</v>
      </c>
      <c r="NDR84" s="55" t="s">
        <v>442</v>
      </c>
      <c r="NDS84" s="47" t="s">
        <v>429</v>
      </c>
      <c r="NDT84" s="57" t="s">
        <v>12</v>
      </c>
      <c r="NDU84" s="59" t="s">
        <v>441</v>
      </c>
      <c r="NDV84" s="55" t="s">
        <v>442</v>
      </c>
      <c r="NDW84" s="47" t="s">
        <v>429</v>
      </c>
      <c r="NDX84" s="57" t="s">
        <v>12</v>
      </c>
      <c r="NDY84" s="59" t="s">
        <v>441</v>
      </c>
      <c r="NDZ84" s="55" t="s">
        <v>442</v>
      </c>
      <c r="NEA84" s="47" t="s">
        <v>429</v>
      </c>
      <c r="NEB84" s="57" t="s">
        <v>12</v>
      </c>
      <c r="NEC84" s="59" t="s">
        <v>441</v>
      </c>
      <c r="NED84" s="55" t="s">
        <v>442</v>
      </c>
      <c r="NEE84" s="47" t="s">
        <v>429</v>
      </c>
      <c r="NEF84" s="57" t="s">
        <v>12</v>
      </c>
      <c r="NEG84" s="59" t="s">
        <v>441</v>
      </c>
      <c r="NEH84" s="55" t="s">
        <v>442</v>
      </c>
      <c r="NEI84" s="47" t="s">
        <v>429</v>
      </c>
      <c r="NEJ84" s="57" t="s">
        <v>12</v>
      </c>
      <c r="NEK84" s="59" t="s">
        <v>441</v>
      </c>
      <c r="NEL84" s="55" t="s">
        <v>442</v>
      </c>
      <c r="NEM84" s="47" t="s">
        <v>429</v>
      </c>
      <c r="NEN84" s="57" t="s">
        <v>12</v>
      </c>
      <c r="NEO84" s="59" t="s">
        <v>441</v>
      </c>
      <c r="NEP84" s="55" t="s">
        <v>442</v>
      </c>
      <c r="NEQ84" s="47" t="s">
        <v>429</v>
      </c>
      <c r="NER84" s="57" t="s">
        <v>12</v>
      </c>
      <c r="NES84" s="59" t="s">
        <v>441</v>
      </c>
      <c r="NET84" s="55" t="s">
        <v>442</v>
      </c>
      <c r="NEU84" s="47" t="s">
        <v>429</v>
      </c>
      <c r="NEV84" s="57" t="s">
        <v>12</v>
      </c>
      <c r="NEW84" s="59" t="s">
        <v>441</v>
      </c>
      <c r="NEX84" s="55" t="s">
        <v>442</v>
      </c>
      <c r="NEY84" s="47" t="s">
        <v>429</v>
      </c>
      <c r="NEZ84" s="57" t="s">
        <v>12</v>
      </c>
      <c r="NFA84" s="59" t="s">
        <v>441</v>
      </c>
      <c r="NFB84" s="55" t="s">
        <v>442</v>
      </c>
      <c r="NFC84" s="47" t="s">
        <v>429</v>
      </c>
      <c r="NFD84" s="57" t="s">
        <v>12</v>
      </c>
      <c r="NFE84" s="59" t="s">
        <v>441</v>
      </c>
      <c r="NFF84" s="55" t="s">
        <v>442</v>
      </c>
      <c r="NFG84" s="47" t="s">
        <v>429</v>
      </c>
      <c r="NFH84" s="57" t="s">
        <v>12</v>
      </c>
      <c r="NFI84" s="59" t="s">
        <v>441</v>
      </c>
      <c r="NFJ84" s="55" t="s">
        <v>442</v>
      </c>
      <c r="NFK84" s="47" t="s">
        <v>429</v>
      </c>
      <c r="NFL84" s="57" t="s">
        <v>12</v>
      </c>
      <c r="NFM84" s="59" t="s">
        <v>441</v>
      </c>
      <c r="NFN84" s="55" t="s">
        <v>442</v>
      </c>
      <c r="NFO84" s="47" t="s">
        <v>429</v>
      </c>
      <c r="NFP84" s="57" t="s">
        <v>12</v>
      </c>
      <c r="NFQ84" s="59" t="s">
        <v>441</v>
      </c>
      <c r="NFR84" s="55" t="s">
        <v>442</v>
      </c>
      <c r="NFS84" s="47" t="s">
        <v>429</v>
      </c>
      <c r="NFT84" s="57" t="s">
        <v>12</v>
      </c>
      <c r="NFU84" s="59" t="s">
        <v>441</v>
      </c>
      <c r="NFV84" s="55" t="s">
        <v>442</v>
      </c>
      <c r="NFW84" s="47" t="s">
        <v>429</v>
      </c>
      <c r="NFX84" s="57" t="s">
        <v>12</v>
      </c>
      <c r="NFY84" s="59" t="s">
        <v>441</v>
      </c>
      <c r="NFZ84" s="55" t="s">
        <v>442</v>
      </c>
      <c r="NGA84" s="47" t="s">
        <v>429</v>
      </c>
      <c r="NGB84" s="57" t="s">
        <v>12</v>
      </c>
      <c r="NGC84" s="59" t="s">
        <v>441</v>
      </c>
      <c r="NGD84" s="55" t="s">
        <v>442</v>
      </c>
      <c r="NGE84" s="47" t="s">
        <v>429</v>
      </c>
      <c r="NGF84" s="57" t="s">
        <v>12</v>
      </c>
      <c r="NGG84" s="59" t="s">
        <v>441</v>
      </c>
      <c r="NGH84" s="55" t="s">
        <v>442</v>
      </c>
      <c r="NGI84" s="47" t="s">
        <v>429</v>
      </c>
      <c r="NGJ84" s="57" t="s">
        <v>12</v>
      </c>
      <c r="NGK84" s="59" t="s">
        <v>441</v>
      </c>
      <c r="NGL84" s="55" t="s">
        <v>442</v>
      </c>
      <c r="NGM84" s="47" t="s">
        <v>429</v>
      </c>
      <c r="NGN84" s="57" t="s">
        <v>12</v>
      </c>
      <c r="NGO84" s="59" t="s">
        <v>441</v>
      </c>
      <c r="NGP84" s="55" t="s">
        <v>442</v>
      </c>
      <c r="NGQ84" s="47" t="s">
        <v>429</v>
      </c>
      <c r="NGR84" s="57" t="s">
        <v>12</v>
      </c>
      <c r="NGS84" s="59" t="s">
        <v>441</v>
      </c>
      <c r="NGT84" s="55" t="s">
        <v>442</v>
      </c>
      <c r="NGU84" s="47" t="s">
        <v>429</v>
      </c>
      <c r="NGV84" s="57" t="s">
        <v>12</v>
      </c>
      <c r="NGW84" s="59" t="s">
        <v>441</v>
      </c>
      <c r="NGX84" s="55" t="s">
        <v>442</v>
      </c>
      <c r="NGY84" s="47" t="s">
        <v>429</v>
      </c>
      <c r="NGZ84" s="57" t="s">
        <v>12</v>
      </c>
      <c r="NHA84" s="59" t="s">
        <v>441</v>
      </c>
      <c r="NHB84" s="55" t="s">
        <v>442</v>
      </c>
      <c r="NHC84" s="47" t="s">
        <v>429</v>
      </c>
      <c r="NHD84" s="57" t="s">
        <v>12</v>
      </c>
      <c r="NHE84" s="59" t="s">
        <v>441</v>
      </c>
      <c r="NHF84" s="55" t="s">
        <v>442</v>
      </c>
      <c r="NHG84" s="47" t="s">
        <v>429</v>
      </c>
      <c r="NHH84" s="57" t="s">
        <v>12</v>
      </c>
      <c r="NHI84" s="59" t="s">
        <v>441</v>
      </c>
      <c r="NHJ84" s="55" t="s">
        <v>442</v>
      </c>
      <c r="NHK84" s="47" t="s">
        <v>429</v>
      </c>
      <c r="NHL84" s="57" t="s">
        <v>12</v>
      </c>
      <c r="NHM84" s="59" t="s">
        <v>441</v>
      </c>
      <c r="NHN84" s="55" t="s">
        <v>442</v>
      </c>
      <c r="NHO84" s="47" t="s">
        <v>429</v>
      </c>
      <c r="NHP84" s="57" t="s">
        <v>12</v>
      </c>
      <c r="NHQ84" s="59" t="s">
        <v>441</v>
      </c>
      <c r="NHR84" s="55" t="s">
        <v>442</v>
      </c>
      <c r="NHS84" s="47" t="s">
        <v>429</v>
      </c>
      <c r="NHT84" s="57" t="s">
        <v>12</v>
      </c>
      <c r="NHU84" s="59" t="s">
        <v>441</v>
      </c>
      <c r="NHV84" s="55" t="s">
        <v>442</v>
      </c>
      <c r="NHW84" s="47" t="s">
        <v>429</v>
      </c>
      <c r="NHX84" s="57" t="s">
        <v>12</v>
      </c>
      <c r="NHY84" s="59" t="s">
        <v>441</v>
      </c>
      <c r="NHZ84" s="55" t="s">
        <v>442</v>
      </c>
      <c r="NIA84" s="47" t="s">
        <v>429</v>
      </c>
      <c r="NIB84" s="57" t="s">
        <v>12</v>
      </c>
      <c r="NIC84" s="59" t="s">
        <v>441</v>
      </c>
      <c r="NID84" s="55" t="s">
        <v>442</v>
      </c>
      <c r="NIE84" s="47" t="s">
        <v>429</v>
      </c>
      <c r="NIF84" s="57" t="s">
        <v>12</v>
      </c>
      <c r="NIG84" s="59" t="s">
        <v>441</v>
      </c>
      <c r="NIH84" s="55" t="s">
        <v>442</v>
      </c>
      <c r="NII84" s="47" t="s">
        <v>429</v>
      </c>
      <c r="NIJ84" s="57" t="s">
        <v>12</v>
      </c>
      <c r="NIK84" s="59" t="s">
        <v>441</v>
      </c>
      <c r="NIL84" s="55" t="s">
        <v>442</v>
      </c>
      <c r="NIM84" s="47" t="s">
        <v>429</v>
      </c>
      <c r="NIN84" s="57" t="s">
        <v>12</v>
      </c>
      <c r="NIO84" s="59" t="s">
        <v>441</v>
      </c>
      <c r="NIP84" s="55" t="s">
        <v>442</v>
      </c>
      <c r="NIQ84" s="47" t="s">
        <v>429</v>
      </c>
      <c r="NIR84" s="57" t="s">
        <v>12</v>
      </c>
      <c r="NIS84" s="59" t="s">
        <v>441</v>
      </c>
      <c r="NIT84" s="55" t="s">
        <v>442</v>
      </c>
      <c r="NIU84" s="47" t="s">
        <v>429</v>
      </c>
      <c r="NIV84" s="57" t="s">
        <v>12</v>
      </c>
      <c r="NIW84" s="59" t="s">
        <v>441</v>
      </c>
      <c r="NIX84" s="55" t="s">
        <v>442</v>
      </c>
      <c r="NIY84" s="47" t="s">
        <v>429</v>
      </c>
      <c r="NIZ84" s="57" t="s">
        <v>12</v>
      </c>
      <c r="NJA84" s="59" t="s">
        <v>441</v>
      </c>
      <c r="NJB84" s="55" t="s">
        <v>442</v>
      </c>
      <c r="NJC84" s="47" t="s">
        <v>429</v>
      </c>
      <c r="NJD84" s="57" t="s">
        <v>12</v>
      </c>
      <c r="NJE84" s="59" t="s">
        <v>441</v>
      </c>
      <c r="NJF84" s="55" t="s">
        <v>442</v>
      </c>
      <c r="NJG84" s="47" t="s">
        <v>429</v>
      </c>
      <c r="NJH84" s="57" t="s">
        <v>12</v>
      </c>
      <c r="NJI84" s="59" t="s">
        <v>441</v>
      </c>
      <c r="NJJ84" s="55" t="s">
        <v>442</v>
      </c>
      <c r="NJK84" s="47" t="s">
        <v>429</v>
      </c>
      <c r="NJL84" s="57" t="s">
        <v>12</v>
      </c>
      <c r="NJM84" s="59" t="s">
        <v>441</v>
      </c>
      <c r="NJN84" s="55" t="s">
        <v>442</v>
      </c>
      <c r="NJO84" s="47" t="s">
        <v>429</v>
      </c>
      <c r="NJP84" s="57" t="s">
        <v>12</v>
      </c>
      <c r="NJQ84" s="59" t="s">
        <v>441</v>
      </c>
      <c r="NJR84" s="55" t="s">
        <v>442</v>
      </c>
      <c r="NJS84" s="47" t="s">
        <v>429</v>
      </c>
      <c r="NJT84" s="57" t="s">
        <v>12</v>
      </c>
      <c r="NJU84" s="59" t="s">
        <v>441</v>
      </c>
      <c r="NJV84" s="55" t="s">
        <v>442</v>
      </c>
      <c r="NJW84" s="47" t="s">
        <v>429</v>
      </c>
      <c r="NJX84" s="57" t="s">
        <v>12</v>
      </c>
      <c r="NJY84" s="59" t="s">
        <v>441</v>
      </c>
      <c r="NJZ84" s="55" t="s">
        <v>442</v>
      </c>
      <c r="NKA84" s="47" t="s">
        <v>429</v>
      </c>
      <c r="NKB84" s="57" t="s">
        <v>12</v>
      </c>
      <c r="NKC84" s="59" t="s">
        <v>441</v>
      </c>
      <c r="NKD84" s="55" t="s">
        <v>442</v>
      </c>
      <c r="NKE84" s="47" t="s">
        <v>429</v>
      </c>
      <c r="NKF84" s="57" t="s">
        <v>12</v>
      </c>
      <c r="NKG84" s="59" t="s">
        <v>441</v>
      </c>
      <c r="NKH84" s="55" t="s">
        <v>442</v>
      </c>
      <c r="NKI84" s="47" t="s">
        <v>429</v>
      </c>
      <c r="NKJ84" s="57" t="s">
        <v>12</v>
      </c>
      <c r="NKK84" s="59" t="s">
        <v>441</v>
      </c>
      <c r="NKL84" s="55" t="s">
        <v>442</v>
      </c>
      <c r="NKM84" s="47" t="s">
        <v>429</v>
      </c>
      <c r="NKN84" s="57" t="s">
        <v>12</v>
      </c>
      <c r="NKO84" s="59" t="s">
        <v>441</v>
      </c>
      <c r="NKP84" s="55" t="s">
        <v>442</v>
      </c>
      <c r="NKQ84" s="47" t="s">
        <v>429</v>
      </c>
      <c r="NKR84" s="57" t="s">
        <v>12</v>
      </c>
      <c r="NKS84" s="59" t="s">
        <v>441</v>
      </c>
      <c r="NKT84" s="55" t="s">
        <v>442</v>
      </c>
      <c r="NKU84" s="47" t="s">
        <v>429</v>
      </c>
      <c r="NKV84" s="57" t="s">
        <v>12</v>
      </c>
      <c r="NKW84" s="59" t="s">
        <v>441</v>
      </c>
      <c r="NKX84" s="55" t="s">
        <v>442</v>
      </c>
      <c r="NKY84" s="47" t="s">
        <v>429</v>
      </c>
      <c r="NKZ84" s="57" t="s">
        <v>12</v>
      </c>
      <c r="NLA84" s="59" t="s">
        <v>441</v>
      </c>
      <c r="NLB84" s="55" t="s">
        <v>442</v>
      </c>
      <c r="NLC84" s="47" t="s">
        <v>429</v>
      </c>
      <c r="NLD84" s="57" t="s">
        <v>12</v>
      </c>
      <c r="NLE84" s="59" t="s">
        <v>441</v>
      </c>
      <c r="NLF84" s="55" t="s">
        <v>442</v>
      </c>
      <c r="NLG84" s="47" t="s">
        <v>429</v>
      </c>
      <c r="NLH84" s="57" t="s">
        <v>12</v>
      </c>
      <c r="NLI84" s="59" t="s">
        <v>441</v>
      </c>
      <c r="NLJ84" s="55" t="s">
        <v>442</v>
      </c>
      <c r="NLK84" s="47" t="s">
        <v>429</v>
      </c>
      <c r="NLL84" s="57" t="s">
        <v>12</v>
      </c>
      <c r="NLM84" s="59" t="s">
        <v>441</v>
      </c>
      <c r="NLN84" s="55" t="s">
        <v>442</v>
      </c>
      <c r="NLO84" s="47" t="s">
        <v>429</v>
      </c>
      <c r="NLP84" s="57" t="s">
        <v>12</v>
      </c>
      <c r="NLQ84" s="59" t="s">
        <v>441</v>
      </c>
      <c r="NLR84" s="55" t="s">
        <v>442</v>
      </c>
      <c r="NLS84" s="47" t="s">
        <v>429</v>
      </c>
      <c r="NLT84" s="57" t="s">
        <v>12</v>
      </c>
      <c r="NLU84" s="59" t="s">
        <v>441</v>
      </c>
      <c r="NLV84" s="55" t="s">
        <v>442</v>
      </c>
      <c r="NLW84" s="47" t="s">
        <v>429</v>
      </c>
      <c r="NLX84" s="57" t="s">
        <v>12</v>
      </c>
      <c r="NLY84" s="59" t="s">
        <v>441</v>
      </c>
      <c r="NLZ84" s="55" t="s">
        <v>442</v>
      </c>
      <c r="NMA84" s="47" t="s">
        <v>429</v>
      </c>
      <c r="NMB84" s="57" t="s">
        <v>12</v>
      </c>
      <c r="NMC84" s="59" t="s">
        <v>441</v>
      </c>
      <c r="NMD84" s="55" t="s">
        <v>442</v>
      </c>
      <c r="NME84" s="47" t="s">
        <v>429</v>
      </c>
      <c r="NMF84" s="57" t="s">
        <v>12</v>
      </c>
      <c r="NMG84" s="59" t="s">
        <v>441</v>
      </c>
      <c r="NMH84" s="55" t="s">
        <v>442</v>
      </c>
      <c r="NMI84" s="47" t="s">
        <v>429</v>
      </c>
      <c r="NMJ84" s="57" t="s">
        <v>12</v>
      </c>
      <c r="NMK84" s="59" t="s">
        <v>441</v>
      </c>
      <c r="NML84" s="55" t="s">
        <v>442</v>
      </c>
      <c r="NMM84" s="47" t="s">
        <v>429</v>
      </c>
      <c r="NMN84" s="57" t="s">
        <v>12</v>
      </c>
      <c r="NMO84" s="59" t="s">
        <v>441</v>
      </c>
      <c r="NMP84" s="55" t="s">
        <v>442</v>
      </c>
      <c r="NMQ84" s="47" t="s">
        <v>429</v>
      </c>
      <c r="NMR84" s="57" t="s">
        <v>12</v>
      </c>
      <c r="NMS84" s="59" t="s">
        <v>441</v>
      </c>
      <c r="NMT84" s="55" t="s">
        <v>442</v>
      </c>
      <c r="NMU84" s="47" t="s">
        <v>429</v>
      </c>
      <c r="NMV84" s="57" t="s">
        <v>12</v>
      </c>
      <c r="NMW84" s="59" t="s">
        <v>441</v>
      </c>
      <c r="NMX84" s="55" t="s">
        <v>442</v>
      </c>
      <c r="NMY84" s="47" t="s">
        <v>429</v>
      </c>
      <c r="NMZ84" s="57" t="s">
        <v>12</v>
      </c>
      <c r="NNA84" s="59" t="s">
        <v>441</v>
      </c>
      <c r="NNB84" s="55" t="s">
        <v>442</v>
      </c>
      <c r="NNC84" s="47" t="s">
        <v>429</v>
      </c>
      <c r="NND84" s="57" t="s">
        <v>12</v>
      </c>
      <c r="NNE84" s="59" t="s">
        <v>441</v>
      </c>
      <c r="NNF84" s="55" t="s">
        <v>442</v>
      </c>
      <c r="NNG84" s="47" t="s">
        <v>429</v>
      </c>
      <c r="NNH84" s="57" t="s">
        <v>12</v>
      </c>
      <c r="NNI84" s="59" t="s">
        <v>441</v>
      </c>
      <c r="NNJ84" s="55" t="s">
        <v>442</v>
      </c>
      <c r="NNK84" s="47" t="s">
        <v>429</v>
      </c>
      <c r="NNL84" s="57" t="s">
        <v>12</v>
      </c>
      <c r="NNM84" s="59" t="s">
        <v>441</v>
      </c>
      <c r="NNN84" s="55" t="s">
        <v>442</v>
      </c>
      <c r="NNO84" s="47" t="s">
        <v>429</v>
      </c>
      <c r="NNP84" s="57" t="s">
        <v>12</v>
      </c>
      <c r="NNQ84" s="59" t="s">
        <v>441</v>
      </c>
      <c r="NNR84" s="55" t="s">
        <v>442</v>
      </c>
      <c r="NNS84" s="47" t="s">
        <v>429</v>
      </c>
      <c r="NNT84" s="57" t="s">
        <v>12</v>
      </c>
      <c r="NNU84" s="59" t="s">
        <v>441</v>
      </c>
      <c r="NNV84" s="55" t="s">
        <v>442</v>
      </c>
      <c r="NNW84" s="47" t="s">
        <v>429</v>
      </c>
      <c r="NNX84" s="57" t="s">
        <v>12</v>
      </c>
      <c r="NNY84" s="59" t="s">
        <v>441</v>
      </c>
      <c r="NNZ84" s="55" t="s">
        <v>442</v>
      </c>
      <c r="NOA84" s="47" t="s">
        <v>429</v>
      </c>
      <c r="NOB84" s="57" t="s">
        <v>12</v>
      </c>
      <c r="NOC84" s="59" t="s">
        <v>441</v>
      </c>
      <c r="NOD84" s="55" t="s">
        <v>442</v>
      </c>
      <c r="NOE84" s="47" t="s">
        <v>429</v>
      </c>
      <c r="NOF84" s="57" t="s">
        <v>12</v>
      </c>
      <c r="NOG84" s="59" t="s">
        <v>441</v>
      </c>
      <c r="NOH84" s="55" t="s">
        <v>442</v>
      </c>
      <c r="NOI84" s="47" t="s">
        <v>429</v>
      </c>
      <c r="NOJ84" s="57" t="s">
        <v>12</v>
      </c>
      <c r="NOK84" s="59" t="s">
        <v>441</v>
      </c>
      <c r="NOL84" s="55" t="s">
        <v>442</v>
      </c>
      <c r="NOM84" s="47" t="s">
        <v>429</v>
      </c>
      <c r="NON84" s="57" t="s">
        <v>12</v>
      </c>
      <c r="NOO84" s="59" t="s">
        <v>441</v>
      </c>
      <c r="NOP84" s="55" t="s">
        <v>442</v>
      </c>
      <c r="NOQ84" s="47" t="s">
        <v>429</v>
      </c>
      <c r="NOR84" s="57" t="s">
        <v>12</v>
      </c>
      <c r="NOS84" s="59" t="s">
        <v>441</v>
      </c>
      <c r="NOT84" s="55" t="s">
        <v>442</v>
      </c>
      <c r="NOU84" s="47" t="s">
        <v>429</v>
      </c>
      <c r="NOV84" s="57" t="s">
        <v>12</v>
      </c>
      <c r="NOW84" s="59" t="s">
        <v>441</v>
      </c>
      <c r="NOX84" s="55" t="s">
        <v>442</v>
      </c>
      <c r="NOY84" s="47" t="s">
        <v>429</v>
      </c>
      <c r="NOZ84" s="57" t="s">
        <v>12</v>
      </c>
      <c r="NPA84" s="59" t="s">
        <v>441</v>
      </c>
      <c r="NPB84" s="55" t="s">
        <v>442</v>
      </c>
      <c r="NPC84" s="47" t="s">
        <v>429</v>
      </c>
      <c r="NPD84" s="57" t="s">
        <v>12</v>
      </c>
      <c r="NPE84" s="59" t="s">
        <v>441</v>
      </c>
      <c r="NPF84" s="55" t="s">
        <v>442</v>
      </c>
      <c r="NPG84" s="47" t="s">
        <v>429</v>
      </c>
      <c r="NPH84" s="57" t="s">
        <v>12</v>
      </c>
      <c r="NPI84" s="59" t="s">
        <v>441</v>
      </c>
      <c r="NPJ84" s="55" t="s">
        <v>442</v>
      </c>
      <c r="NPK84" s="47" t="s">
        <v>429</v>
      </c>
      <c r="NPL84" s="57" t="s">
        <v>12</v>
      </c>
      <c r="NPM84" s="59" t="s">
        <v>441</v>
      </c>
      <c r="NPN84" s="55" t="s">
        <v>442</v>
      </c>
      <c r="NPO84" s="47" t="s">
        <v>429</v>
      </c>
      <c r="NPP84" s="57" t="s">
        <v>12</v>
      </c>
      <c r="NPQ84" s="59" t="s">
        <v>441</v>
      </c>
      <c r="NPR84" s="55" t="s">
        <v>442</v>
      </c>
      <c r="NPS84" s="47" t="s">
        <v>429</v>
      </c>
      <c r="NPT84" s="57" t="s">
        <v>12</v>
      </c>
      <c r="NPU84" s="59" t="s">
        <v>441</v>
      </c>
      <c r="NPV84" s="55" t="s">
        <v>442</v>
      </c>
      <c r="NPW84" s="47" t="s">
        <v>429</v>
      </c>
      <c r="NPX84" s="57" t="s">
        <v>12</v>
      </c>
      <c r="NPY84" s="59" t="s">
        <v>441</v>
      </c>
      <c r="NPZ84" s="55" t="s">
        <v>442</v>
      </c>
      <c r="NQA84" s="47" t="s">
        <v>429</v>
      </c>
      <c r="NQB84" s="57" t="s">
        <v>12</v>
      </c>
      <c r="NQC84" s="59" t="s">
        <v>441</v>
      </c>
      <c r="NQD84" s="55" t="s">
        <v>442</v>
      </c>
      <c r="NQE84" s="47" t="s">
        <v>429</v>
      </c>
      <c r="NQF84" s="57" t="s">
        <v>12</v>
      </c>
      <c r="NQG84" s="59" t="s">
        <v>441</v>
      </c>
      <c r="NQH84" s="55" t="s">
        <v>442</v>
      </c>
      <c r="NQI84" s="47" t="s">
        <v>429</v>
      </c>
      <c r="NQJ84" s="57" t="s">
        <v>12</v>
      </c>
      <c r="NQK84" s="59" t="s">
        <v>441</v>
      </c>
      <c r="NQL84" s="55" t="s">
        <v>442</v>
      </c>
      <c r="NQM84" s="47" t="s">
        <v>429</v>
      </c>
      <c r="NQN84" s="57" t="s">
        <v>12</v>
      </c>
      <c r="NQO84" s="59" t="s">
        <v>441</v>
      </c>
      <c r="NQP84" s="55" t="s">
        <v>442</v>
      </c>
      <c r="NQQ84" s="47" t="s">
        <v>429</v>
      </c>
      <c r="NQR84" s="57" t="s">
        <v>12</v>
      </c>
      <c r="NQS84" s="59" t="s">
        <v>441</v>
      </c>
      <c r="NQT84" s="55" t="s">
        <v>442</v>
      </c>
      <c r="NQU84" s="47" t="s">
        <v>429</v>
      </c>
      <c r="NQV84" s="57" t="s">
        <v>12</v>
      </c>
      <c r="NQW84" s="59" t="s">
        <v>441</v>
      </c>
      <c r="NQX84" s="55" t="s">
        <v>442</v>
      </c>
      <c r="NQY84" s="47" t="s">
        <v>429</v>
      </c>
      <c r="NQZ84" s="57" t="s">
        <v>12</v>
      </c>
      <c r="NRA84" s="59" t="s">
        <v>441</v>
      </c>
      <c r="NRB84" s="55" t="s">
        <v>442</v>
      </c>
      <c r="NRC84" s="47" t="s">
        <v>429</v>
      </c>
      <c r="NRD84" s="57" t="s">
        <v>12</v>
      </c>
      <c r="NRE84" s="59" t="s">
        <v>441</v>
      </c>
      <c r="NRF84" s="55" t="s">
        <v>442</v>
      </c>
      <c r="NRG84" s="47" t="s">
        <v>429</v>
      </c>
      <c r="NRH84" s="57" t="s">
        <v>12</v>
      </c>
      <c r="NRI84" s="59" t="s">
        <v>441</v>
      </c>
      <c r="NRJ84" s="55" t="s">
        <v>442</v>
      </c>
      <c r="NRK84" s="47" t="s">
        <v>429</v>
      </c>
      <c r="NRL84" s="57" t="s">
        <v>12</v>
      </c>
      <c r="NRM84" s="59" t="s">
        <v>441</v>
      </c>
      <c r="NRN84" s="55" t="s">
        <v>442</v>
      </c>
      <c r="NRO84" s="47" t="s">
        <v>429</v>
      </c>
      <c r="NRP84" s="57" t="s">
        <v>12</v>
      </c>
      <c r="NRQ84" s="59" t="s">
        <v>441</v>
      </c>
      <c r="NRR84" s="55" t="s">
        <v>442</v>
      </c>
      <c r="NRS84" s="47" t="s">
        <v>429</v>
      </c>
      <c r="NRT84" s="57" t="s">
        <v>12</v>
      </c>
      <c r="NRU84" s="59" t="s">
        <v>441</v>
      </c>
      <c r="NRV84" s="55" t="s">
        <v>442</v>
      </c>
      <c r="NRW84" s="47" t="s">
        <v>429</v>
      </c>
      <c r="NRX84" s="57" t="s">
        <v>12</v>
      </c>
      <c r="NRY84" s="59" t="s">
        <v>441</v>
      </c>
      <c r="NRZ84" s="55" t="s">
        <v>442</v>
      </c>
      <c r="NSA84" s="47" t="s">
        <v>429</v>
      </c>
      <c r="NSB84" s="57" t="s">
        <v>12</v>
      </c>
      <c r="NSC84" s="59" t="s">
        <v>441</v>
      </c>
      <c r="NSD84" s="55" t="s">
        <v>442</v>
      </c>
      <c r="NSE84" s="47" t="s">
        <v>429</v>
      </c>
      <c r="NSF84" s="57" t="s">
        <v>12</v>
      </c>
      <c r="NSG84" s="59" t="s">
        <v>441</v>
      </c>
      <c r="NSH84" s="55" t="s">
        <v>442</v>
      </c>
      <c r="NSI84" s="47" t="s">
        <v>429</v>
      </c>
      <c r="NSJ84" s="57" t="s">
        <v>12</v>
      </c>
      <c r="NSK84" s="59" t="s">
        <v>441</v>
      </c>
      <c r="NSL84" s="55" t="s">
        <v>442</v>
      </c>
      <c r="NSM84" s="47" t="s">
        <v>429</v>
      </c>
      <c r="NSN84" s="57" t="s">
        <v>12</v>
      </c>
      <c r="NSO84" s="59" t="s">
        <v>441</v>
      </c>
      <c r="NSP84" s="55" t="s">
        <v>442</v>
      </c>
      <c r="NSQ84" s="47" t="s">
        <v>429</v>
      </c>
      <c r="NSR84" s="57" t="s">
        <v>12</v>
      </c>
      <c r="NSS84" s="59" t="s">
        <v>441</v>
      </c>
      <c r="NST84" s="55" t="s">
        <v>442</v>
      </c>
      <c r="NSU84" s="47" t="s">
        <v>429</v>
      </c>
      <c r="NSV84" s="57" t="s">
        <v>12</v>
      </c>
      <c r="NSW84" s="59" t="s">
        <v>441</v>
      </c>
      <c r="NSX84" s="55" t="s">
        <v>442</v>
      </c>
      <c r="NSY84" s="47" t="s">
        <v>429</v>
      </c>
      <c r="NSZ84" s="57" t="s">
        <v>12</v>
      </c>
      <c r="NTA84" s="59" t="s">
        <v>441</v>
      </c>
      <c r="NTB84" s="55" t="s">
        <v>442</v>
      </c>
      <c r="NTC84" s="47" t="s">
        <v>429</v>
      </c>
      <c r="NTD84" s="57" t="s">
        <v>12</v>
      </c>
      <c r="NTE84" s="59" t="s">
        <v>441</v>
      </c>
      <c r="NTF84" s="55" t="s">
        <v>442</v>
      </c>
      <c r="NTG84" s="47" t="s">
        <v>429</v>
      </c>
      <c r="NTH84" s="57" t="s">
        <v>12</v>
      </c>
      <c r="NTI84" s="59" t="s">
        <v>441</v>
      </c>
      <c r="NTJ84" s="55" t="s">
        <v>442</v>
      </c>
      <c r="NTK84" s="47" t="s">
        <v>429</v>
      </c>
      <c r="NTL84" s="57" t="s">
        <v>12</v>
      </c>
      <c r="NTM84" s="59" t="s">
        <v>441</v>
      </c>
      <c r="NTN84" s="55" t="s">
        <v>442</v>
      </c>
      <c r="NTO84" s="47" t="s">
        <v>429</v>
      </c>
      <c r="NTP84" s="57" t="s">
        <v>12</v>
      </c>
      <c r="NTQ84" s="59" t="s">
        <v>441</v>
      </c>
      <c r="NTR84" s="55" t="s">
        <v>442</v>
      </c>
      <c r="NTS84" s="47" t="s">
        <v>429</v>
      </c>
      <c r="NTT84" s="57" t="s">
        <v>12</v>
      </c>
      <c r="NTU84" s="59" t="s">
        <v>441</v>
      </c>
      <c r="NTV84" s="55" t="s">
        <v>442</v>
      </c>
      <c r="NTW84" s="47" t="s">
        <v>429</v>
      </c>
      <c r="NTX84" s="57" t="s">
        <v>12</v>
      </c>
      <c r="NTY84" s="59" t="s">
        <v>441</v>
      </c>
      <c r="NTZ84" s="55" t="s">
        <v>442</v>
      </c>
      <c r="NUA84" s="47" t="s">
        <v>429</v>
      </c>
      <c r="NUB84" s="57" t="s">
        <v>12</v>
      </c>
      <c r="NUC84" s="59" t="s">
        <v>441</v>
      </c>
      <c r="NUD84" s="55" t="s">
        <v>442</v>
      </c>
      <c r="NUE84" s="47" t="s">
        <v>429</v>
      </c>
      <c r="NUF84" s="57" t="s">
        <v>12</v>
      </c>
      <c r="NUG84" s="59" t="s">
        <v>441</v>
      </c>
      <c r="NUH84" s="55" t="s">
        <v>442</v>
      </c>
      <c r="NUI84" s="47" t="s">
        <v>429</v>
      </c>
      <c r="NUJ84" s="57" t="s">
        <v>12</v>
      </c>
      <c r="NUK84" s="59" t="s">
        <v>441</v>
      </c>
      <c r="NUL84" s="55" t="s">
        <v>442</v>
      </c>
      <c r="NUM84" s="47" t="s">
        <v>429</v>
      </c>
      <c r="NUN84" s="57" t="s">
        <v>12</v>
      </c>
      <c r="NUO84" s="59" t="s">
        <v>441</v>
      </c>
      <c r="NUP84" s="55" t="s">
        <v>442</v>
      </c>
      <c r="NUQ84" s="47" t="s">
        <v>429</v>
      </c>
      <c r="NUR84" s="57" t="s">
        <v>12</v>
      </c>
      <c r="NUS84" s="59" t="s">
        <v>441</v>
      </c>
      <c r="NUT84" s="55" t="s">
        <v>442</v>
      </c>
      <c r="NUU84" s="47" t="s">
        <v>429</v>
      </c>
      <c r="NUV84" s="57" t="s">
        <v>12</v>
      </c>
      <c r="NUW84" s="59" t="s">
        <v>441</v>
      </c>
      <c r="NUX84" s="55" t="s">
        <v>442</v>
      </c>
      <c r="NUY84" s="47" t="s">
        <v>429</v>
      </c>
      <c r="NUZ84" s="57" t="s">
        <v>12</v>
      </c>
      <c r="NVA84" s="59" t="s">
        <v>441</v>
      </c>
      <c r="NVB84" s="55" t="s">
        <v>442</v>
      </c>
      <c r="NVC84" s="47" t="s">
        <v>429</v>
      </c>
      <c r="NVD84" s="57" t="s">
        <v>12</v>
      </c>
      <c r="NVE84" s="59" t="s">
        <v>441</v>
      </c>
      <c r="NVF84" s="55" t="s">
        <v>442</v>
      </c>
      <c r="NVG84" s="47" t="s">
        <v>429</v>
      </c>
      <c r="NVH84" s="57" t="s">
        <v>12</v>
      </c>
      <c r="NVI84" s="59" t="s">
        <v>441</v>
      </c>
      <c r="NVJ84" s="55" t="s">
        <v>442</v>
      </c>
      <c r="NVK84" s="47" t="s">
        <v>429</v>
      </c>
      <c r="NVL84" s="57" t="s">
        <v>12</v>
      </c>
      <c r="NVM84" s="59" t="s">
        <v>441</v>
      </c>
      <c r="NVN84" s="55" t="s">
        <v>442</v>
      </c>
      <c r="NVO84" s="47" t="s">
        <v>429</v>
      </c>
      <c r="NVP84" s="57" t="s">
        <v>12</v>
      </c>
      <c r="NVQ84" s="59" t="s">
        <v>441</v>
      </c>
      <c r="NVR84" s="55" t="s">
        <v>442</v>
      </c>
      <c r="NVS84" s="47" t="s">
        <v>429</v>
      </c>
      <c r="NVT84" s="57" t="s">
        <v>12</v>
      </c>
      <c r="NVU84" s="59" t="s">
        <v>441</v>
      </c>
      <c r="NVV84" s="55" t="s">
        <v>442</v>
      </c>
      <c r="NVW84" s="47" t="s">
        <v>429</v>
      </c>
      <c r="NVX84" s="57" t="s">
        <v>12</v>
      </c>
      <c r="NVY84" s="59" t="s">
        <v>441</v>
      </c>
      <c r="NVZ84" s="55" t="s">
        <v>442</v>
      </c>
      <c r="NWA84" s="47" t="s">
        <v>429</v>
      </c>
      <c r="NWB84" s="57" t="s">
        <v>12</v>
      </c>
      <c r="NWC84" s="59" t="s">
        <v>441</v>
      </c>
      <c r="NWD84" s="55" t="s">
        <v>442</v>
      </c>
      <c r="NWE84" s="47" t="s">
        <v>429</v>
      </c>
      <c r="NWF84" s="57" t="s">
        <v>12</v>
      </c>
      <c r="NWG84" s="59" t="s">
        <v>441</v>
      </c>
      <c r="NWH84" s="55" t="s">
        <v>442</v>
      </c>
      <c r="NWI84" s="47" t="s">
        <v>429</v>
      </c>
      <c r="NWJ84" s="57" t="s">
        <v>12</v>
      </c>
      <c r="NWK84" s="59" t="s">
        <v>441</v>
      </c>
      <c r="NWL84" s="55" t="s">
        <v>442</v>
      </c>
      <c r="NWM84" s="47" t="s">
        <v>429</v>
      </c>
      <c r="NWN84" s="57" t="s">
        <v>12</v>
      </c>
      <c r="NWO84" s="59" t="s">
        <v>441</v>
      </c>
      <c r="NWP84" s="55" t="s">
        <v>442</v>
      </c>
      <c r="NWQ84" s="47" t="s">
        <v>429</v>
      </c>
      <c r="NWR84" s="57" t="s">
        <v>12</v>
      </c>
      <c r="NWS84" s="59" t="s">
        <v>441</v>
      </c>
      <c r="NWT84" s="55" t="s">
        <v>442</v>
      </c>
      <c r="NWU84" s="47" t="s">
        <v>429</v>
      </c>
      <c r="NWV84" s="57" t="s">
        <v>12</v>
      </c>
      <c r="NWW84" s="59" t="s">
        <v>441</v>
      </c>
      <c r="NWX84" s="55" t="s">
        <v>442</v>
      </c>
      <c r="NWY84" s="47" t="s">
        <v>429</v>
      </c>
      <c r="NWZ84" s="57" t="s">
        <v>12</v>
      </c>
      <c r="NXA84" s="59" t="s">
        <v>441</v>
      </c>
      <c r="NXB84" s="55" t="s">
        <v>442</v>
      </c>
      <c r="NXC84" s="47" t="s">
        <v>429</v>
      </c>
      <c r="NXD84" s="57" t="s">
        <v>12</v>
      </c>
      <c r="NXE84" s="59" t="s">
        <v>441</v>
      </c>
      <c r="NXF84" s="55" t="s">
        <v>442</v>
      </c>
      <c r="NXG84" s="47" t="s">
        <v>429</v>
      </c>
      <c r="NXH84" s="57" t="s">
        <v>12</v>
      </c>
      <c r="NXI84" s="59" t="s">
        <v>441</v>
      </c>
      <c r="NXJ84" s="55" t="s">
        <v>442</v>
      </c>
      <c r="NXK84" s="47" t="s">
        <v>429</v>
      </c>
      <c r="NXL84" s="57" t="s">
        <v>12</v>
      </c>
      <c r="NXM84" s="59" t="s">
        <v>441</v>
      </c>
      <c r="NXN84" s="55" t="s">
        <v>442</v>
      </c>
      <c r="NXO84" s="47" t="s">
        <v>429</v>
      </c>
      <c r="NXP84" s="57" t="s">
        <v>12</v>
      </c>
      <c r="NXQ84" s="59" t="s">
        <v>441</v>
      </c>
      <c r="NXR84" s="55" t="s">
        <v>442</v>
      </c>
      <c r="NXS84" s="47" t="s">
        <v>429</v>
      </c>
      <c r="NXT84" s="57" t="s">
        <v>12</v>
      </c>
      <c r="NXU84" s="59" t="s">
        <v>441</v>
      </c>
      <c r="NXV84" s="55" t="s">
        <v>442</v>
      </c>
      <c r="NXW84" s="47" t="s">
        <v>429</v>
      </c>
      <c r="NXX84" s="57" t="s">
        <v>12</v>
      </c>
      <c r="NXY84" s="59" t="s">
        <v>441</v>
      </c>
      <c r="NXZ84" s="55" t="s">
        <v>442</v>
      </c>
      <c r="NYA84" s="47" t="s">
        <v>429</v>
      </c>
      <c r="NYB84" s="57" t="s">
        <v>12</v>
      </c>
      <c r="NYC84" s="59" t="s">
        <v>441</v>
      </c>
      <c r="NYD84" s="55" t="s">
        <v>442</v>
      </c>
      <c r="NYE84" s="47" t="s">
        <v>429</v>
      </c>
      <c r="NYF84" s="57" t="s">
        <v>12</v>
      </c>
      <c r="NYG84" s="59" t="s">
        <v>441</v>
      </c>
      <c r="NYH84" s="55" t="s">
        <v>442</v>
      </c>
      <c r="NYI84" s="47" t="s">
        <v>429</v>
      </c>
      <c r="NYJ84" s="57" t="s">
        <v>12</v>
      </c>
      <c r="NYK84" s="59" t="s">
        <v>441</v>
      </c>
      <c r="NYL84" s="55" t="s">
        <v>442</v>
      </c>
      <c r="NYM84" s="47" t="s">
        <v>429</v>
      </c>
      <c r="NYN84" s="57" t="s">
        <v>12</v>
      </c>
      <c r="NYO84" s="59" t="s">
        <v>441</v>
      </c>
      <c r="NYP84" s="55" t="s">
        <v>442</v>
      </c>
      <c r="NYQ84" s="47" t="s">
        <v>429</v>
      </c>
      <c r="NYR84" s="57" t="s">
        <v>12</v>
      </c>
      <c r="NYS84" s="59" t="s">
        <v>441</v>
      </c>
      <c r="NYT84" s="55" t="s">
        <v>442</v>
      </c>
      <c r="NYU84" s="47" t="s">
        <v>429</v>
      </c>
      <c r="NYV84" s="57" t="s">
        <v>12</v>
      </c>
      <c r="NYW84" s="59" t="s">
        <v>441</v>
      </c>
      <c r="NYX84" s="55" t="s">
        <v>442</v>
      </c>
      <c r="NYY84" s="47" t="s">
        <v>429</v>
      </c>
      <c r="NYZ84" s="57" t="s">
        <v>12</v>
      </c>
      <c r="NZA84" s="59" t="s">
        <v>441</v>
      </c>
      <c r="NZB84" s="55" t="s">
        <v>442</v>
      </c>
      <c r="NZC84" s="47" t="s">
        <v>429</v>
      </c>
      <c r="NZD84" s="57" t="s">
        <v>12</v>
      </c>
      <c r="NZE84" s="59" t="s">
        <v>441</v>
      </c>
      <c r="NZF84" s="55" t="s">
        <v>442</v>
      </c>
      <c r="NZG84" s="47" t="s">
        <v>429</v>
      </c>
      <c r="NZH84" s="57" t="s">
        <v>12</v>
      </c>
      <c r="NZI84" s="59" t="s">
        <v>441</v>
      </c>
      <c r="NZJ84" s="55" t="s">
        <v>442</v>
      </c>
      <c r="NZK84" s="47" t="s">
        <v>429</v>
      </c>
      <c r="NZL84" s="57" t="s">
        <v>12</v>
      </c>
      <c r="NZM84" s="59" t="s">
        <v>441</v>
      </c>
      <c r="NZN84" s="55" t="s">
        <v>442</v>
      </c>
      <c r="NZO84" s="47" t="s">
        <v>429</v>
      </c>
      <c r="NZP84" s="57" t="s">
        <v>12</v>
      </c>
      <c r="NZQ84" s="59" t="s">
        <v>441</v>
      </c>
      <c r="NZR84" s="55" t="s">
        <v>442</v>
      </c>
      <c r="NZS84" s="47" t="s">
        <v>429</v>
      </c>
      <c r="NZT84" s="57" t="s">
        <v>12</v>
      </c>
      <c r="NZU84" s="59" t="s">
        <v>441</v>
      </c>
      <c r="NZV84" s="55" t="s">
        <v>442</v>
      </c>
      <c r="NZW84" s="47" t="s">
        <v>429</v>
      </c>
      <c r="NZX84" s="57" t="s">
        <v>12</v>
      </c>
      <c r="NZY84" s="59" t="s">
        <v>441</v>
      </c>
      <c r="NZZ84" s="55" t="s">
        <v>442</v>
      </c>
      <c r="OAA84" s="47" t="s">
        <v>429</v>
      </c>
      <c r="OAB84" s="57" t="s">
        <v>12</v>
      </c>
      <c r="OAC84" s="59" t="s">
        <v>441</v>
      </c>
      <c r="OAD84" s="55" t="s">
        <v>442</v>
      </c>
      <c r="OAE84" s="47" t="s">
        <v>429</v>
      </c>
      <c r="OAF84" s="57" t="s">
        <v>12</v>
      </c>
      <c r="OAG84" s="59" t="s">
        <v>441</v>
      </c>
      <c r="OAH84" s="55" t="s">
        <v>442</v>
      </c>
      <c r="OAI84" s="47" t="s">
        <v>429</v>
      </c>
      <c r="OAJ84" s="57" t="s">
        <v>12</v>
      </c>
      <c r="OAK84" s="59" t="s">
        <v>441</v>
      </c>
      <c r="OAL84" s="55" t="s">
        <v>442</v>
      </c>
      <c r="OAM84" s="47" t="s">
        <v>429</v>
      </c>
      <c r="OAN84" s="57" t="s">
        <v>12</v>
      </c>
      <c r="OAO84" s="59" t="s">
        <v>441</v>
      </c>
      <c r="OAP84" s="55" t="s">
        <v>442</v>
      </c>
      <c r="OAQ84" s="47" t="s">
        <v>429</v>
      </c>
      <c r="OAR84" s="57" t="s">
        <v>12</v>
      </c>
      <c r="OAS84" s="59" t="s">
        <v>441</v>
      </c>
      <c r="OAT84" s="55" t="s">
        <v>442</v>
      </c>
      <c r="OAU84" s="47" t="s">
        <v>429</v>
      </c>
      <c r="OAV84" s="57" t="s">
        <v>12</v>
      </c>
      <c r="OAW84" s="59" t="s">
        <v>441</v>
      </c>
      <c r="OAX84" s="55" t="s">
        <v>442</v>
      </c>
      <c r="OAY84" s="47" t="s">
        <v>429</v>
      </c>
      <c r="OAZ84" s="57" t="s">
        <v>12</v>
      </c>
      <c r="OBA84" s="59" t="s">
        <v>441</v>
      </c>
      <c r="OBB84" s="55" t="s">
        <v>442</v>
      </c>
      <c r="OBC84" s="47" t="s">
        <v>429</v>
      </c>
      <c r="OBD84" s="57" t="s">
        <v>12</v>
      </c>
      <c r="OBE84" s="59" t="s">
        <v>441</v>
      </c>
      <c r="OBF84" s="55" t="s">
        <v>442</v>
      </c>
      <c r="OBG84" s="47" t="s">
        <v>429</v>
      </c>
      <c r="OBH84" s="57" t="s">
        <v>12</v>
      </c>
      <c r="OBI84" s="59" t="s">
        <v>441</v>
      </c>
      <c r="OBJ84" s="55" t="s">
        <v>442</v>
      </c>
      <c r="OBK84" s="47" t="s">
        <v>429</v>
      </c>
      <c r="OBL84" s="57" t="s">
        <v>12</v>
      </c>
      <c r="OBM84" s="59" t="s">
        <v>441</v>
      </c>
      <c r="OBN84" s="55" t="s">
        <v>442</v>
      </c>
      <c r="OBO84" s="47" t="s">
        <v>429</v>
      </c>
      <c r="OBP84" s="57" t="s">
        <v>12</v>
      </c>
      <c r="OBQ84" s="59" t="s">
        <v>441</v>
      </c>
      <c r="OBR84" s="55" t="s">
        <v>442</v>
      </c>
      <c r="OBS84" s="47" t="s">
        <v>429</v>
      </c>
      <c r="OBT84" s="57" t="s">
        <v>12</v>
      </c>
      <c r="OBU84" s="59" t="s">
        <v>441</v>
      </c>
      <c r="OBV84" s="55" t="s">
        <v>442</v>
      </c>
      <c r="OBW84" s="47" t="s">
        <v>429</v>
      </c>
      <c r="OBX84" s="57" t="s">
        <v>12</v>
      </c>
      <c r="OBY84" s="59" t="s">
        <v>441</v>
      </c>
      <c r="OBZ84" s="55" t="s">
        <v>442</v>
      </c>
      <c r="OCA84" s="47" t="s">
        <v>429</v>
      </c>
      <c r="OCB84" s="57" t="s">
        <v>12</v>
      </c>
      <c r="OCC84" s="59" t="s">
        <v>441</v>
      </c>
      <c r="OCD84" s="55" t="s">
        <v>442</v>
      </c>
      <c r="OCE84" s="47" t="s">
        <v>429</v>
      </c>
      <c r="OCF84" s="57" t="s">
        <v>12</v>
      </c>
      <c r="OCG84" s="59" t="s">
        <v>441</v>
      </c>
      <c r="OCH84" s="55" t="s">
        <v>442</v>
      </c>
      <c r="OCI84" s="47" t="s">
        <v>429</v>
      </c>
      <c r="OCJ84" s="57" t="s">
        <v>12</v>
      </c>
      <c r="OCK84" s="59" t="s">
        <v>441</v>
      </c>
      <c r="OCL84" s="55" t="s">
        <v>442</v>
      </c>
      <c r="OCM84" s="47" t="s">
        <v>429</v>
      </c>
      <c r="OCN84" s="57" t="s">
        <v>12</v>
      </c>
      <c r="OCO84" s="59" t="s">
        <v>441</v>
      </c>
      <c r="OCP84" s="55" t="s">
        <v>442</v>
      </c>
      <c r="OCQ84" s="47" t="s">
        <v>429</v>
      </c>
      <c r="OCR84" s="57" t="s">
        <v>12</v>
      </c>
      <c r="OCS84" s="59" t="s">
        <v>441</v>
      </c>
      <c r="OCT84" s="55" t="s">
        <v>442</v>
      </c>
      <c r="OCU84" s="47" t="s">
        <v>429</v>
      </c>
      <c r="OCV84" s="57" t="s">
        <v>12</v>
      </c>
      <c r="OCW84" s="59" t="s">
        <v>441</v>
      </c>
      <c r="OCX84" s="55" t="s">
        <v>442</v>
      </c>
      <c r="OCY84" s="47" t="s">
        <v>429</v>
      </c>
      <c r="OCZ84" s="57" t="s">
        <v>12</v>
      </c>
      <c r="ODA84" s="59" t="s">
        <v>441</v>
      </c>
      <c r="ODB84" s="55" t="s">
        <v>442</v>
      </c>
      <c r="ODC84" s="47" t="s">
        <v>429</v>
      </c>
      <c r="ODD84" s="57" t="s">
        <v>12</v>
      </c>
      <c r="ODE84" s="59" t="s">
        <v>441</v>
      </c>
      <c r="ODF84" s="55" t="s">
        <v>442</v>
      </c>
      <c r="ODG84" s="47" t="s">
        <v>429</v>
      </c>
      <c r="ODH84" s="57" t="s">
        <v>12</v>
      </c>
      <c r="ODI84" s="59" t="s">
        <v>441</v>
      </c>
      <c r="ODJ84" s="55" t="s">
        <v>442</v>
      </c>
      <c r="ODK84" s="47" t="s">
        <v>429</v>
      </c>
      <c r="ODL84" s="57" t="s">
        <v>12</v>
      </c>
      <c r="ODM84" s="59" t="s">
        <v>441</v>
      </c>
      <c r="ODN84" s="55" t="s">
        <v>442</v>
      </c>
      <c r="ODO84" s="47" t="s">
        <v>429</v>
      </c>
      <c r="ODP84" s="57" t="s">
        <v>12</v>
      </c>
      <c r="ODQ84" s="59" t="s">
        <v>441</v>
      </c>
      <c r="ODR84" s="55" t="s">
        <v>442</v>
      </c>
      <c r="ODS84" s="47" t="s">
        <v>429</v>
      </c>
      <c r="ODT84" s="57" t="s">
        <v>12</v>
      </c>
      <c r="ODU84" s="59" t="s">
        <v>441</v>
      </c>
      <c r="ODV84" s="55" t="s">
        <v>442</v>
      </c>
      <c r="ODW84" s="47" t="s">
        <v>429</v>
      </c>
      <c r="ODX84" s="57" t="s">
        <v>12</v>
      </c>
      <c r="ODY84" s="59" t="s">
        <v>441</v>
      </c>
      <c r="ODZ84" s="55" t="s">
        <v>442</v>
      </c>
      <c r="OEA84" s="47" t="s">
        <v>429</v>
      </c>
      <c r="OEB84" s="57" t="s">
        <v>12</v>
      </c>
      <c r="OEC84" s="59" t="s">
        <v>441</v>
      </c>
      <c r="OED84" s="55" t="s">
        <v>442</v>
      </c>
      <c r="OEE84" s="47" t="s">
        <v>429</v>
      </c>
      <c r="OEF84" s="57" t="s">
        <v>12</v>
      </c>
      <c r="OEG84" s="59" t="s">
        <v>441</v>
      </c>
      <c r="OEH84" s="55" t="s">
        <v>442</v>
      </c>
      <c r="OEI84" s="47" t="s">
        <v>429</v>
      </c>
      <c r="OEJ84" s="57" t="s">
        <v>12</v>
      </c>
      <c r="OEK84" s="59" t="s">
        <v>441</v>
      </c>
      <c r="OEL84" s="55" t="s">
        <v>442</v>
      </c>
      <c r="OEM84" s="47" t="s">
        <v>429</v>
      </c>
      <c r="OEN84" s="57" t="s">
        <v>12</v>
      </c>
      <c r="OEO84" s="59" t="s">
        <v>441</v>
      </c>
      <c r="OEP84" s="55" t="s">
        <v>442</v>
      </c>
      <c r="OEQ84" s="47" t="s">
        <v>429</v>
      </c>
      <c r="OER84" s="57" t="s">
        <v>12</v>
      </c>
      <c r="OES84" s="59" t="s">
        <v>441</v>
      </c>
      <c r="OET84" s="55" t="s">
        <v>442</v>
      </c>
      <c r="OEU84" s="47" t="s">
        <v>429</v>
      </c>
      <c r="OEV84" s="57" t="s">
        <v>12</v>
      </c>
      <c r="OEW84" s="59" t="s">
        <v>441</v>
      </c>
      <c r="OEX84" s="55" t="s">
        <v>442</v>
      </c>
      <c r="OEY84" s="47" t="s">
        <v>429</v>
      </c>
      <c r="OEZ84" s="57" t="s">
        <v>12</v>
      </c>
      <c r="OFA84" s="59" t="s">
        <v>441</v>
      </c>
      <c r="OFB84" s="55" t="s">
        <v>442</v>
      </c>
      <c r="OFC84" s="47" t="s">
        <v>429</v>
      </c>
      <c r="OFD84" s="57" t="s">
        <v>12</v>
      </c>
      <c r="OFE84" s="59" t="s">
        <v>441</v>
      </c>
      <c r="OFF84" s="55" t="s">
        <v>442</v>
      </c>
      <c r="OFG84" s="47" t="s">
        <v>429</v>
      </c>
      <c r="OFH84" s="57" t="s">
        <v>12</v>
      </c>
      <c r="OFI84" s="59" t="s">
        <v>441</v>
      </c>
      <c r="OFJ84" s="55" t="s">
        <v>442</v>
      </c>
      <c r="OFK84" s="47" t="s">
        <v>429</v>
      </c>
      <c r="OFL84" s="57" t="s">
        <v>12</v>
      </c>
      <c r="OFM84" s="59" t="s">
        <v>441</v>
      </c>
      <c r="OFN84" s="55" t="s">
        <v>442</v>
      </c>
      <c r="OFO84" s="47" t="s">
        <v>429</v>
      </c>
      <c r="OFP84" s="57" t="s">
        <v>12</v>
      </c>
      <c r="OFQ84" s="59" t="s">
        <v>441</v>
      </c>
      <c r="OFR84" s="55" t="s">
        <v>442</v>
      </c>
      <c r="OFS84" s="47" t="s">
        <v>429</v>
      </c>
      <c r="OFT84" s="57" t="s">
        <v>12</v>
      </c>
      <c r="OFU84" s="59" t="s">
        <v>441</v>
      </c>
      <c r="OFV84" s="55" t="s">
        <v>442</v>
      </c>
      <c r="OFW84" s="47" t="s">
        <v>429</v>
      </c>
      <c r="OFX84" s="57" t="s">
        <v>12</v>
      </c>
      <c r="OFY84" s="59" t="s">
        <v>441</v>
      </c>
      <c r="OFZ84" s="55" t="s">
        <v>442</v>
      </c>
      <c r="OGA84" s="47" t="s">
        <v>429</v>
      </c>
      <c r="OGB84" s="57" t="s">
        <v>12</v>
      </c>
      <c r="OGC84" s="59" t="s">
        <v>441</v>
      </c>
      <c r="OGD84" s="55" t="s">
        <v>442</v>
      </c>
      <c r="OGE84" s="47" t="s">
        <v>429</v>
      </c>
      <c r="OGF84" s="57" t="s">
        <v>12</v>
      </c>
      <c r="OGG84" s="59" t="s">
        <v>441</v>
      </c>
      <c r="OGH84" s="55" t="s">
        <v>442</v>
      </c>
      <c r="OGI84" s="47" t="s">
        <v>429</v>
      </c>
      <c r="OGJ84" s="57" t="s">
        <v>12</v>
      </c>
      <c r="OGK84" s="59" t="s">
        <v>441</v>
      </c>
      <c r="OGL84" s="55" t="s">
        <v>442</v>
      </c>
      <c r="OGM84" s="47" t="s">
        <v>429</v>
      </c>
      <c r="OGN84" s="57" t="s">
        <v>12</v>
      </c>
      <c r="OGO84" s="59" t="s">
        <v>441</v>
      </c>
      <c r="OGP84" s="55" t="s">
        <v>442</v>
      </c>
      <c r="OGQ84" s="47" t="s">
        <v>429</v>
      </c>
      <c r="OGR84" s="57" t="s">
        <v>12</v>
      </c>
      <c r="OGS84" s="59" t="s">
        <v>441</v>
      </c>
      <c r="OGT84" s="55" t="s">
        <v>442</v>
      </c>
      <c r="OGU84" s="47" t="s">
        <v>429</v>
      </c>
      <c r="OGV84" s="57" t="s">
        <v>12</v>
      </c>
      <c r="OGW84" s="59" t="s">
        <v>441</v>
      </c>
      <c r="OGX84" s="55" t="s">
        <v>442</v>
      </c>
      <c r="OGY84" s="47" t="s">
        <v>429</v>
      </c>
      <c r="OGZ84" s="57" t="s">
        <v>12</v>
      </c>
      <c r="OHA84" s="59" t="s">
        <v>441</v>
      </c>
      <c r="OHB84" s="55" t="s">
        <v>442</v>
      </c>
      <c r="OHC84" s="47" t="s">
        <v>429</v>
      </c>
      <c r="OHD84" s="57" t="s">
        <v>12</v>
      </c>
      <c r="OHE84" s="59" t="s">
        <v>441</v>
      </c>
      <c r="OHF84" s="55" t="s">
        <v>442</v>
      </c>
      <c r="OHG84" s="47" t="s">
        <v>429</v>
      </c>
      <c r="OHH84" s="57" t="s">
        <v>12</v>
      </c>
      <c r="OHI84" s="59" t="s">
        <v>441</v>
      </c>
      <c r="OHJ84" s="55" t="s">
        <v>442</v>
      </c>
      <c r="OHK84" s="47" t="s">
        <v>429</v>
      </c>
      <c r="OHL84" s="57" t="s">
        <v>12</v>
      </c>
      <c r="OHM84" s="59" t="s">
        <v>441</v>
      </c>
      <c r="OHN84" s="55" t="s">
        <v>442</v>
      </c>
      <c r="OHO84" s="47" t="s">
        <v>429</v>
      </c>
      <c r="OHP84" s="57" t="s">
        <v>12</v>
      </c>
      <c r="OHQ84" s="59" t="s">
        <v>441</v>
      </c>
      <c r="OHR84" s="55" t="s">
        <v>442</v>
      </c>
      <c r="OHS84" s="47" t="s">
        <v>429</v>
      </c>
      <c r="OHT84" s="57" t="s">
        <v>12</v>
      </c>
      <c r="OHU84" s="59" t="s">
        <v>441</v>
      </c>
      <c r="OHV84" s="55" t="s">
        <v>442</v>
      </c>
      <c r="OHW84" s="47" t="s">
        <v>429</v>
      </c>
      <c r="OHX84" s="57" t="s">
        <v>12</v>
      </c>
      <c r="OHY84" s="59" t="s">
        <v>441</v>
      </c>
      <c r="OHZ84" s="55" t="s">
        <v>442</v>
      </c>
      <c r="OIA84" s="47" t="s">
        <v>429</v>
      </c>
      <c r="OIB84" s="57" t="s">
        <v>12</v>
      </c>
      <c r="OIC84" s="59" t="s">
        <v>441</v>
      </c>
      <c r="OID84" s="55" t="s">
        <v>442</v>
      </c>
      <c r="OIE84" s="47" t="s">
        <v>429</v>
      </c>
      <c r="OIF84" s="57" t="s">
        <v>12</v>
      </c>
      <c r="OIG84" s="59" t="s">
        <v>441</v>
      </c>
      <c r="OIH84" s="55" t="s">
        <v>442</v>
      </c>
      <c r="OII84" s="47" t="s">
        <v>429</v>
      </c>
      <c r="OIJ84" s="57" t="s">
        <v>12</v>
      </c>
      <c r="OIK84" s="59" t="s">
        <v>441</v>
      </c>
      <c r="OIL84" s="55" t="s">
        <v>442</v>
      </c>
      <c r="OIM84" s="47" t="s">
        <v>429</v>
      </c>
      <c r="OIN84" s="57" t="s">
        <v>12</v>
      </c>
      <c r="OIO84" s="59" t="s">
        <v>441</v>
      </c>
      <c r="OIP84" s="55" t="s">
        <v>442</v>
      </c>
      <c r="OIQ84" s="47" t="s">
        <v>429</v>
      </c>
      <c r="OIR84" s="57" t="s">
        <v>12</v>
      </c>
      <c r="OIS84" s="59" t="s">
        <v>441</v>
      </c>
      <c r="OIT84" s="55" t="s">
        <v>442</v>
      </c>
      <c r="OIU84" s="47" t="s">
        <v>429</v>
      </c>
      <c r="OIV84" s="57" t="s">
        <v>12</v>
      </c>
      <c r="OIW84" s="59" t="s">
        <v>441</v>
      </c>
      <c r="OIX84" s="55" t="s">
        <v>442</v>
      </c>
      <c r="OIY84" s="47" t="s">
        <v>429</v>
      </c>
      <c r="OIZ84" s="57" t="s">
        <v>12</v>
      </c>
      <c r="OJA84" s="59" t="s">
        <v>441</v>
      </c>
      <c r="OJB84" s="55" t="s">
        <v>442</v>
      </c>
      <c r="OJC84" s="47" t="s">
        <v>429</v>
      </c>
      <c r="OJD84" s="57" t="s">
        <v>12</v>
      </c>
      <c r="OJE84" s="59" t="s">
        <v>441</v>
      </c>
      <c r="OJF84" s="55" t="s">
        <v>442</v>
      </c>
      <c r="OJG84" s="47" t="s">
        <v>429</v>
      </c>
      <c r="OJH84" s="57" t="s">
        <v>12</v>
      </c>
      <c r="OJI84" s="59" t="s">
        <v>441</v>
      </c>
      <c r="OJJ84" s="55" t="s">
        <v>442</v>
      </c>
      <c r="OJK84" s="47" t="s">
        <v>429</v>
      </c>
      <c r="OJL84" s="57" t="s">
        <v>12</v>
      </c>
      <c r="OJM84" s="59" t="s">
        <v>441</v>
      </c>
      <c r="OJN84" s="55" t="s">
        <v>442</v>
      </c>
      <c r="OJO84" s="47" t="s">
        <v>429</v>
      </c>
      <c r="OJP84" s="57" t="s">
        <v>12</v>
      </c>
      <c r="OJQ84" s="59" t="s">
        <v>441</v>
      </c>
      <c r="OJR84" s="55" t="s">
        <v>442</v>
      </c>
      <c r="OJS84" s="47" t="s">
        <v>429</v>
      </c>
      <c r="OJT84" s="57" t="s">
        <v>12</v>
      </c>
      <c r="OJU84" s="59" t="s">
        <v>441</v>
      </c>
      <c r="OJV84" s="55" t="s">
        <v>442</v>
      </c>
      <c r="OJW84" s="47" t="s">
        <v>429</v>
      </c>
      <c r="OJX84" s="57" t="s">
        <v>12</v>
      </c>
      <c r="OJY84" s="59" t="s">
        <v>441</v>
      </c>
      <c r="OJZ84" s="55" t="s">
        <v>442</v>
      </c>
      <c r="OKA84" s="47" t="s">
        <v>429</v>
      </c>
      <c r="OKB84" s="57" t="s">
        <v>12</v>
      </c>
      <c r="OKC84" s="59" t="s">
        <v>441</v>
      </c>
      <c r="OKD84" s="55" t="s">
        <v>442</v>
      </c>
      <c r="OKE84" s="47" t="s">
        <v>429</v>
      </c>
      <c r="OKF84" s="57" t="s">
        <v>12</v>
      </c>
      <c r="OKG84" s="59" t="s">
        <v>441</v>
      </c>
      <c r="OKH84" s="55" t="s">
        <v>442</v>
      </c>
      <c r="OKI84" s="47" t="s">
        <v>429</v>
      </c>
      <c r="OKJ84" s="57" t="s">
        <v>12</v>
      </c>
      <c r="OKK84" s="59" t="s">
        <v>441</v>
      </c>
      <c r="OKL84" s="55" t="s">
        <v>442</v>
      </c>
      <c r="OKM84" s="47" t="s">
        <v>429</v>
      </c>
      <c r="OKN84" s="57" t="s">
        <v>12</v>
      </c>
      <c r="OKO84" s="59" t="s">
        <v>441</v>
      </c>
      <c r="OKP84" s="55" t="s">
        <v>442</v>
      </c>
      <c r="OKQ84" s="47" t="s">
        <v>429</v>
      </c>
      <c r="OKR84" s="57" t="s">
        <v>12</v>
      </c>
      <c r="OKS84" s="59" t="s">
        <v>441</v>
      </c>
      <c r="OKT84" s="55" t="s">
        <v>442</v>
      </c>
      <c r="OKU84" s="47" t="s">
        <v>429</v>
      </c>
      <c r="OKV84" s="57" t="s">
        <v>12</v>
      </c>
      <c r="OKW84" s="59" t="s">
        <v>441</v>
      </c>
      <c r="OKX84" s="55" t="s">
        <v>442</v>
      </c>
      <c r="OKY84" s="47" t="s">
        <v>429</v>
      </c>
      <c r="OKZ84" s="57" t="s">
        <v>12</v>
      </c>
      <c r="OLA84" s="59" t="s">
        <v>441</v>
      </c>
      <c r="OLB84" s="55" t="s">
        <v>442</v>
      </c>
      <c r="OLC84" s="47" t="s">
        <v>429</v>
      </c>
      <c r="OLD84" s="57" t="s">
        <v>12</v>
      </c>
      <c r="OLE84" s="59" t="s">
        <v>441</v>
      </c>
      <c r="OLF84" s="55" t="s">
        <v>442</v>
      </c>
      <c r="OLG84" s="47" t="s">
        <v>429</v>
      </c>
      <c r="OLH84" s="57" t="s">
        <v>12</v>
      </c>
      <c r="OLI84" s="59" t="s">
        <v>441</v>
      </c>
      <c r="OLJ84" s="55" t="s">
        <v>442</v>
      </c>
      <c r="OLK84" s="47" t="s">
        <v>429</v>
      </c>
      <c r="OLL84" s="57" t="s">
        <v>12</v>
      </c>
      <c r="OLM84" s="59" t="s">
        <v>441</v>
      </c>
      <c r="OLN84" s="55" t="s">
        <v>442</v>
      </c>
      <c r="OLO84" s="47" t="s">
        <v>429</v>
      </c>
      <c r="OLP84" s="57" t="s">
        <v>12</v>
      </c>
      <c r="OLQ84" s="59" t="s">
        <v>441</v>
      </c>
      <c r="OLR84" s="55" t="s">
        <v>442</v>
      </c>
      <c r="OLS84" s="47" t="s">
        <v>429</v>
      </c>
      <c r="OLT84" s="57" t="s">
        <v>12</v>
      </c>
      <c r="OLU84" s="59" t="s">
        <v>441</v>
      </c>
      <c r="OLV84" s="55" t="s">
        <v>442</v>
      </c>
      <c r="OLW84" s="47" t="s">
        <v>429</v>
      </c>
      <c r="OLX84" s="57" t="s">
        <v>12</v>
      </c>
      <c r="OLY84" s="59" t="s">
        <v>441</v>
      </c>
      <c r="OLZ84" s="55" t="s">
        <v>442</v>
      </c>
      <c r="OMA84" s="47" t="s">
        <v>429</v>
      </c>
      <c r="OMB84" s="57" t="s">
        <v>12</v>
      </c>
      <c r="OMC84" s="59" t="s">
        <v>441</v>
      </c>
      <c r="OMD84" s="55" t="s">
        <v>442</v>
      </c>
      <c r="OME84" s="47" t="s">
        <v>429</v>
      </c>
      <c r="OMF84" s="57" t="s">
        <v>12</v>
      </c>
      <c r="OMG84" s="59" t="s">
        <v>441</v>
      </c>
      <c r="OMH84" s="55" t="s">
        <v>442</v>
      </c>
      <c r="OMI84" s="47" t="s">
        <v>429</v>
      </c>
      <c r="OMJ84" s="57" t="s">
        <v>12</v>
      </c>
      <c r="OMK84" s="59" t="s">
        <v>441</v>
      </c>
      <c r="OML84" s="55" t="s">
        <v>442</v>
      </c>
      <c r="OMM84" s="47" t="s">
        <v>429</v>
      </c>
      <c r="OMN84" s="57" t="s">
        <v>12</v>
      </c>
      <c r="OMO84" s="59" t="s">
        <v>441</v>
      </c>
      <c r="OMP84" s="55" t="s">
        <v>442</v>
      </c>
      <c r="OMQ84" s="47" t="s">
        <v>429</v>
      </c>
      <c r="OMR84" s="57" t="s">
        <v>12</v>
      </c>
      <c r="OMS84" s="59" t="s">
        <v>441</v>
      </c>
      <c r="OMT84" s="55" t="s">
        <v>442</v>
      </c>
      <c r="OMU84" s="47" t="s">
        <v>429</v>
      </c>
      <c r="OMV84" s="57" t="s">
        <v>12</v>
      </c>
      <c r="OMW84" s="59" t="s">
        <v>441</v>
      </c>
      <c r="OMX84" s="55" t="s">
        <v>442</v>
      </c>
      <c r="OMY84" s="47" t="s">
        <v>429</v>
      </c>
      <c r="OMZ84" s="57" t="s">
        <v>12</v>
      </c>
      <c r="ONA84" s="59" t="s">
        <v>441</v>
      </c>
      <c r="ONB84" s="55" t="s">
        <v>442</v>
      </c>
      <c r="ONC84" s="47" t="s">
        <v>429</v>
      </c>
      <c r="OND84" s="57" t="s">
        <v>12</v>
      </c>
      <c r="ONE84" s="59" t="s">
        <v>441</v>
      </c>
      <c r="ONF84" s="55" t="s">
        <v>442</v>
      </c>
      <c r="ONG84" s="47" t="s">
        <v>429</v>
      </c>
      <c r="ONH84" s="57" t="s">
        <v>12</v>
      </c>
      <c r="ONI84" s="59" t="s">
        <v>441</v>
      </c>
      <c r="ONJ84" s="55" t="s">
        <v>442</v>
      </c>
      <c r="ONK84" s="47" t="s">
        <v>429</v>
      </c>
      <c r="ONL84" s="57" t="s">
        <v>12</v>
      </c>
      <c r="ONM84" s="59" t="s">
        <v>441</v>
      </c>
      <c r="ONN84" s="55" t="s">
        <v>442</v>
      </c>
      <c r="ONO84" s="47" t="s">
        <v>429</v>
      </c>
      <c r="ONP84" s="57" t="s">
        <v>12</v>
      </c>
      <c r="ONQ84" s="59" t="s">
        <v>441</v>
      </c>
      <c r="ONR84" s="55" t="s">
        <v>442</v>
      </c>
      <c r="ONS84" s="47" t="s">
        <v>429</v>
      </c>
      <c r="ONT84" s="57" t="s">
        <v>12</v>
      </c>
      <c r="ONU84" s="59" t="s">
        <v>441</v>
      </c>
      <c r="ONV84" s="55" t="s">
        <v>442</v>
      </c>
      <c r="ONW84" s="47" t="s">
        <v>429</v>
      </c>
      <c r="ONX84" s="57" t="s">
        <v>12</v>
      </c>
      <c r="ONY84" s="59" t="s">
        <v>441</v>
      </c>
      <c r="ONZ84" s="55" t="s">
        <v>442</v>
      </c>
      <c r="OOA84" s="47" t="s">
        <v>429</v>
      </c>
      <c r="OOB84" s="57" t="s">
        <v>12</v>
      </c>
      <c r="OOC84" s="59" t="s">
        <v>441</v>
      </c>
      <c r="OOD84" s="55" t="s">
        <v>442</v>
      </c>
      <c r="OOE84" s="47" t="s">
        <v>429</v>
      </c>
      <c r="OOF84" s="57" t="s">
        <v>12</v>
      </c>
      <c r="OOG84" s="59" t="s">
        <v>441</v>
      </c>
      <c r="OOH84" s="55" t="s">
        <v>442</v>
      </c>
      <c r="OOI84" s="47" t="s">
        <v>429</v>
      </c>
      <c r="OOJ84" s="57" t="s">
        <v>12</v>
      </c>
      <c r="OOK84" s="59" t="s">
        <v>441</v>
      </c>
      <c r="OOL84" s="55" t="s">
        <v>442</v>
      </c>
      <c r="OOM84" s="47" t="s">
        <v>429</v>
      </c>
      <c r="OON84" s="57" t="s">
        <v>12</v>
      </c>
      <c r="OOO84" s="59" t="s">
        <v>441</v>
      </c>
      <c r="OOP84" s="55" t="s">
        <v>442</v>
      </c>
      <c r="OOQ84" s="47" t="s">
        <v>429</v>
      </c>
      <c r="OOR84" s="57" t="s">
        <v>12</v>
      </c>
      <c r="OOS84" s="59" t="s">
        <v>441</v>
      </c>
      <c r="OOT84" s="55" t="s">
        <v>442</v>
      </c>
      <c r="OOU84" s="47" t="s">
        <v>429</v>
      </c>
      <c r="OOV84" s="57" t="s">
        <v>12</v>
      </c>
      <c r="OOW84" s="59" t="s">
        <v>441</v>
      </c>
      <c r="OOX84" s="55" t="s">
        <v>442</v>
      </c>
      <c r="OOY84" s="47" t="s">
        <v>429</v>
      </c>
      <c r="OOZ84" s="57" t="s">
        <v>12</v>
      </c>
      <c r="OPA84" s="59" t="s">
        <v>441</v>
      </c>
      <c r="OPB84" s="55" t="s">
        <v>442</v>
      </c>
      <c r="OPC84" s="47" t="s">
        <v>429</v>
      </c>
      <c r="OPD84" s="57" t="s">
        <v>12</v>
      </c>
      <c r="OPE84" s="59" t="s">
        <v>441</v>
      </c>
      <c r="OPF84" s="55" t="s">
        <v>442</v>
      </c>
      <c r="OPG84" s="47" t="s">
        <v>429</v>
      </c>
      <c r="OPH84" s="57" t="s">
        <v>12</v>
      </c>
      <c r="OPI84" s="59" t="s">
        <v>441</v>
      </c>
      <c r="OPJ84" s="55" t="s">
        <v>442</v>
      </c>
      <c r="OPK84" s="47" t="s">
        <v>429</v>
      </c>
      <c r="OPL84" s="57" t="s">
        <v>12</v>
      </c>
      <c r="OPM84" s="59" t="s">
        <v>441</v>
      </c>
      <c r="OPN84" s="55" t="s">
        <v>442</v>
      </c>
      <c r="OPO84" s="47" t="s">
        <v>429</v>
      </c>
      <c r="OPP84" s="57" t="s">
        <v>12</v>
      </c>
      <c r="OPQ84" s="59" t="s">
        <v>441</v>
      </c>
      <c r="OPR84" s="55" t="s">
        <v>442</v>
      </c>
      <c r="OPS84" s="47" t="s">
        <v>429</v>
      </c>
      <c r="OPT84" s="57" t="s">
        <v>12</v>
      </c>
      <c r="OPU84" s="59" t="s">
        <v>441</v>
      </c>
      <c r="OPV84" s="55" t="s">
        <v>442</v>
      </c>
      <c r="OPW84" s="47" t="s">
        <v>429</v>
      </c>
      <c r="OPX84" s="57" t="s">
        <v>12</v>
      </c>
      <c r="OPY84" s="59" t="s">
        <v>441</v>
      </c>
      <c r="OPZ84" s="55" t="s">
        <v>442</v>
      </c>
      <c r="OQA84" s="47" t="s">
        <v>429</v>
      </c>
      <c r="OQB84" s="57" t="s">
        <v>12</v>
      </c>
      <c r="OQC84" s="59" t="s">
        <v>441</v>
      </c>
      <c r="OQD84" s="55" t="s">
        <v>442</v>
      </c>
      <c r="OQE84" s="47" t="s">
        <v>429</v>
      </c>
      <c r="OQF84" s="57" t="s">
        <v>12</v>
      </c>
      <c r="OQG84" s="59" t="s">
        <v>441</v>
      </c>
      <c r="OQH84" s="55" t="s">
        <v>442</v>
      </c>
      <c r="OQI84" s="47" t="s">
        <v>429</v>
      </c>
      <c r="OQJ84" s="57" t="s">
        <v>12</v>
      </c>
      <c r="OQK84" s="59" t="s">
        <v>441</v>
      </c>
      <c r="OQL84" s="55" t="s">
        <v>442</v>
      </c>
      <c r="OQM84" s="47" t="s">
        <v>429</v>
      </c>
      <c r="OQN84" s="57" t="s">
        <v>12</v>
      </c>
      <c r="OQO84" s="59" t="s">
        <v>441</v>
      </c>
      <c r="OQP84" s="55" t="s">
        <v>442</v>
      </c>
      <c r="OQQ84" s="47" t="s">
        <v>429</v>
      </c>
      <c r="OQR84" s="57" t="s">
        <v>12</v>
      </c>
      <c r="OQS84" s="59" t="s">
        <v>441</v>
      </c>
      <c r="OQT84" s="55" t="s">
        <v>442</v>
      </c>
      <c r="OQU84" s="47" t="s">
        <v>429</v>
      </c>
      <c r="OQV84" s="57" t="s">
        <v>12</v>
      </c>
      <c r="OQW84" s="59" t="s">
        <v>441</v>
      </c>
      <c r="OQX84" s="55" t="s">
        <v>442</v>
      </c>
      <c r="OQY84" s="47" t="s">
        <v>429</v>
      </c>
      <c r="OQZ84" s="57" t="s">
        <v>12</v>
      </c>
      <c r="ORA84" s="59" t="s">
        <v>441</v>
      </c>
      <c r="ORB84" s="55" t="s">
        <v>442</v>
      </c>
      <c r="ORC84" s="47" t="s">
        <v>429</v>
      </c>
      <c r="ORD84" s="57" t="s">
        <v>12</v>
      </c>
      <c r="ORE84" s="59" t="s">
        <v>441</v>
      </c>
      <c r="ORF84" s="55" t="s">
        <v>442</v>
      </c>
      <c r="ORG84" s="47" t="s">
        <v>429</v>
      </c>
      <c r="ORH84" s="57" t="s">
        <v>12</v>
      </c>
      <c r="ORI84" s="59" t="s">
        <v>441</v>
      </c>
      <c r="ORJ84" s="55" t="s">
        <v>442</v>
      </c>
      <c r="ORK84" s="47" t="s">
        <v>429</v>
      </c>
      <c r="ORL84" s="57" t="s">
        <v>12</v>
      </c>
      <c r="ORM84" s="59" t="s">
        <v>441</v>
      </c>
      <c r="ORN84" s="55" t="s">
        <v>442</v>
      </c>
      <c r="ORO84" s="47" t="s">
        <v>429</v>
      </c>
      <c r="ORP84" s="57" t="s">
        <v>12</v>
      </c>
      <c r="ORQ84" s="59" t="s">
        <v>441</v>
      </c>
      <c r="ORR84" s="55" t="s">
        <v>442</v>
      </c>
      <c r="ORS84" s="47" t="s">
        <v>429</v>
      </c>
      <c r="ORT84" s="57" t="s">
        <v>12</v>
      </c>
      <c r="ORU84" s="59" t="s">
        <v>441</v>
      </c>
      <c r="ORV84" s="55" t="s">
        <v>442</v>
      </c>
      <c r="ORW84" s="47" t="s">
        <v>429</v>
      </c>
      <c r="ORX84" s="57" t="s">
        <v>12</v>
      </c>
      <c r="ORY84" s="59" t="s">
        <v>441</v>
      </c>
      <c r="ORZ84" s="55" t="s">
        <v>442</v>
      </c>
      <c r="OSA84" s="47" t="s">
        <v>429</v>
      </c>
      <c r="OSB84" s="57" t="s">
        <v>12</v>
      </c>
      <c r="OSC84" s="59" t="s">
        <v>441</v>
      </c>
      <c r="OSD84" s="55" t="s">
        <v>442</v>
      </c>
      <c r="OSE84" s="47" t="s">
        <v>429</v>
      </c>
      <c r="OSF84" s="57" t="s">
        <v>12</v>
      </c>
      <c r="OSG84" s="59" t="s">
        <v>441</v>
      </c>
      <c r="OSH84" s="55" t="s">
        <v>442</v>
      </c>
      <c r="OSI84" s="47" t="s">
        <v>429</v>
      </c>
      <c r="OSJ84" s="57" t="s">
        <v>12</v>
      </c>
      <c r="OSK84" s="59" t="s">
        <v>441</v>
      </c>
      <c r="OSL84" s="55" t="s">
        <v>442</v>
      </c>
      <c r="OSM84" s="47" t="s">
        <v>429</v>
      </c>
      <c r="OSN84" s="57" t="s">
        <v>12</v>
      </c>
      <c r="OSO84" s="59" t="s">
        <v>441</v>
      </c>
      <c r="OSP84" s="55" t="s">
        <v>442</v>
      </c>
      <c r="OSQ84" s="47" t="s">
        <v>429</v>
      </c>
      <c r="OSR84" s="57" t="s">
        <v>12</v>
      </c>
      <c r="OSS84" s="59" t="s">
        <v>441</v>
      </c>
      <c r="OST84" s="55" t="s">
        <v>442</v>
      </c>
      <c r="OSU84" s="47" t="s">
        <v>429</v>
      </c>
      <c r="OSV84" s="57" t="s">
        <v>12</v>
      </c>
      <c r="OSW84" s="59" t="s">
        <v>441</v>
      </c>
      <c r="OSX84" s="55" t="s">
        <v>442</v>
      </c>
      <c r="OSY84" s="47" t="s">
        <v>429</v>
      </c>
      <c r="OSZ84" s="57" t="s">
        <v>12</v>
      </c>
      <c r="OTA84" s="59" t="s">
        <v>441</v>
      </c>
      <c r="OTB84" s="55" t="s">
        <v>442</v>
      </c>
      <c r="OTC84" s="47" t="s">
        <v>429</v>
      </c>
      <c r="OTD84" s="57" t="s">
        <v>12</v>
      </c>
      <c r="OTE84" s="59" t="s">
        <v>441</v>
      </c>
      <c r="OTF84" s="55" t="s">
        <v>442</v>
      </c>
      <c r="OTG84" s="47" t="s">
        <v>429</v>
      </c>
      <c r="OTH84" s="57" t="s">
        <v>12</v>
      </c>
      <c r="OTI84" s="59" t="s">
        <v>441</v>
      </c>
      <c r="OTJ84" s="55" t="s">
        <v>442</v>
      </c>
      <c r="OTK84" s="47" t="s">
        <v>429</v>
      </c>
      <c r="OTL84" s="57" t="s">
        <v>12</v>
      </c>
      <c r="OTM84" s="59" t="s">
        <v>441</v>
      </c>
      <c r="OTN84" s="55" t="s">
        <v>442</v>
      </c>
      <c r="OTO84" s="47" t="s">
        <v>429</v>
      </c>
      <c r="OTP84" s="57" t="s">
        <v>12</v>
      </c>
      <c r="OTQ84" s="59" t="s">
        <v>441</v>
      </c>
      <c r="OTR84" s="55" t="s">
        <v>442</v>
      </c>
      <c r="OTS84" s="47" t="s">
        <v>429</v>
      </c>
      <c r="OTT84" s="57" t="s">
        <v>12</v>
      </c>
      <c r="OTU84" s="59" t="s">
        <v>441</v>
      </c>
      <c r="OTV84" s="55" t="s">
        <v>442</v>
      </c>
      <c r="OTW84" s="47" t="s">
        <v>429</v>
      </c>
      <c r="OTX84" s="57" t="s">
        <v>12</v>
      </c>
      <c r="OTY84" s="59" t="s">
        <v>441</v>
      </c>
      <c r="OTZ84" s="55" t="s">
        <v>442</v>
      </c>
      <c r="OUA84" s="47" t="s">
        <v>429</v>
      </c>
      <c r="OUB84" s="57" t="s">
        <v>12</v>
      </c>
      <c r="OUC84" s="59" t="s">
        <v>441</v>
      </c>
      <c r="OUD84" s="55" t="s">
        <v>442</v>
      </c>
      <c r="OUE84" s="47" t="s">
        <v>429</v>
      </c>
      <c r="OUF84" s="57" t="s">
        <v>12</v>
      </c>
      <c r="OUG84" s="59" t="s">
        <v>441</v>
      </c>
      <c r="OUH84" s="55" t="s">
        <v>442</v>
      </c>
      <c r="OUI84" s="47" t="s">
        <v>429</v>
      </c>
      <c r="OUJ84" s="57" t="s">
        <v>12</v>
      </c>
      <c r="OUK84" s="59" t="s">
        <v>441</v>
      </c>
      <c r="OUL84" s="55" t="s">
        <v>442</v>
      </c>
      <c r="OUM84" s="47" t="s">
        <v>429</v>
      </c>
      <c r="OUN84" s="57" t="s">
        <v>12</v>
      </c>
      <c r="OUO84" s="59" t="s">
        <v>441</v>
      </c>
      <c r="OUP84" s="55" t="s">
        <v>442</v>
      </c>
      <c r="OUQ84" s="47" t="s">
        <v>429</v>
      </c>
      <c r="OUR84" s="57" t="s">
        <v>12</v>
      </c>
      <c r="OUS84" s="59" t="s">
        <v>441</v>
      </c>
      <c r="OUT84" s="55" t="s">
        <v>442</v>
      </c>
      <c r="OUU84" s="47" t="s">
        <v>429</v>
      </c>
      <c r="OUV84" s="57" t="s">
        <v>12</v>
      </c>
      <c r="OUW84" s="59" t="s">
        <v>441</v>
      </c>
      <c r="OUX84" s="55" t="s">
        <v>442</v>
      </c>
      <c r="OUY84" s="47" t="s">
        <v>429</v>
      </c>
      <c r="OUZ84" s="57" t="s">
        <v>12</v>
      </c>
      <c r="OVA84" s="59" t="s">
        <v>441</v>
      </c>
      <c r="OVB84" s="55" t="s">
        <v>442</v>
      </c>
      <c r="OVC84" s="47" t="s">
        <v>429</v>
      </c>
      <c r="OVD84" s="57" t="s">
        <v>12</v>
      </c>
      <c r="OVE84" s="59" t="s">
        <v>441</v>
      </c>
      <c r="OVF84" s="55" t="s">
        <v>442</v>
      </c>
      <c r="OVG84" s="47" t="s">
        <v>429</v>
      </c>
      <c r="OVH84" s="57" t="s">
        <v>12</v>
      </c>
      <c r="OVI84" s="59" t="s">
        <v>441</v>
      </c>
      <c r="OVJ84" s="55" t="s">
        <v>442</v>
      </c>
      <c r="OVK84" s="47" t="s">
        <v>429</v>
      </c>
      <c r="OVL84" s="57" t="s">
        <v>12</v>
      </c>
      <c r="OVM84" s="59" t="s">
        <v>441</v>
      </c>
      <c r="OVN84" s="55" t="s">
        <v>442</v>
      </c>
      <c r="OVO84" s="47" t="s">
        <v>429</v>
      </c>
      <c r="OVP84" s="57" t="s">
        <v>12</v>
      </c>
      <c r="OVQ84" s="59" t="s">
        <v>441</v>
      </c>
      <c r="OVR84" s="55" t="s">
        <v>442</v>
      </c>
      <c r="OVS84" s="47" t="s">
        <v>429</v>
      </c>
      <c r="OVT84" s="57" t="s">
        <v>12</v>
      </c>
      <c r="OVU84" s="59" t="s">
        <v>441</v>
      </c>
      <c r="OVV84" s="55" t="s">
        <v>442</v>
      </c>
      <c r="OVW84" s="47" t="s">
        <v>429</v>
      </c>
      <c r="OVX84" s="57" t="s">
        <v>12</v>
      </c>
      <c r="OVY84" s="59" t="s">
        <v>441</v>
      </c>
      <c r="OVZ84" s="55" t="s">
        <v>442</v>
      </c>
      <c r="OWA84" s="47" t="s">
        <v>429</v>
      </c>
      <c r="OWB84" s="57" t="s">
        <v>12</v>
      </c>
      <c r="OWC84" s="59" t="s">
        <v>441</v>
      </c>
      <c r="OWD84" s="55" t="s">
        <v>442</v>
      </c>
      <c r="OWE84" s="47" t="s">
        <v>429</v>
      </c>
      <c r="OWF84" s="57" t="s">
        <v>12</v>
      </c>
      <c r="OWG84" s="59" t="s">
        <v>441</v>
      </c>
      <c r="OWH84" s="55" t="s">
        <v>442</v>
      </c>
      <c r="OWI84" s="47" t="s">
        <v>429</v>
      </c>
      <c r="OWJ84" s="57" t="s">
        <v>12</v>
      </c>
      <c r="OWK84" s="59" t="s">
        <v>441</v>
      </c>
      <c r="OWL84" s="55" t="s">
        <v>442</v>
      </c>
      <c r="OWM84" s="47" t="s">
        <v>429</v>
      </c>
      <c r="OWN84" s="57" t="s">
        <v>12</v>
      </c>
      <c r="OWO84" s="59" t="s">
        <v>441</v>
      </c>
      <c r="OWP84" s="55" t="s">
        <v>442</v>
      </c>
      <c r="OWQ84" s="47" t="s">
        <v>429</v>
      </c>
      <c r="OWR84" s="57" t="s">
        <v>12</v>
      </c>
      <c r="OWS84" s="59" t="s">
        <v>441</v>
      </c>
      <c r="OWT84" s="55" t="s">
        <v>442</v>
      </c>
      <c r="OWU84" s="47" t="s">
        <v>429</v>
      </c>
      <c r="OWV84" s="57" t="s">
        <v>12</v>
      </c>
      <c r="OWW84" s="59" t="s">
        <v>441</v>
      </c>
      <c r="OWX84" s="55" t="s">
        <v>442</v>
      </c>
      <c r="OWY84" s="47" t="s">
        <v>429</v>
      </c>
      <c r="OWZ84" s="57" t="s">
        <v>12</v>
      </c>
      <c r="OXA84" s="59" t="s">
        <v>441</v>
      </c>
      <c r="OXB84" s="55" t="s">
        <v>442</v>
      </c>
      <c r="OXC84" s="47" t="s">
        <v>429</v>
      </c>
      <c r="OXD84" s="57" t="s">
        <v>12</v>
      </c>
      <c r="OXE84" s="59" t="s">
        <v>441</v>
      </c>
      <c r="OXF84" s="55" t="s">
        <v>442</v>
      </c>
      <c r="OXG84" s="47" t="s">
        <v>429</v>
      </c>
      <c r="OXH84" s="57" t="s">
        <v>12</v>
      </c>
      <c r="OXI84" s="59" t="s">
        <v>441</v>
      </c>
      <c r="OXJ84" s="55" t="s">
        <v>442</v>
      </c>
      <c r="OXK84" s="47" t="s">
        <v>429</v>
      </c>
      <c r="OXL84" s="57" t="s">
        <v>12</v>
      </c>
      <c r="OXM84" s="59" t="s">
        <v>441</v>
      </c>
      <c r="OXN84" s="55" t="s">
        <v>442</v>
      </c>
      <c r="OXO84" s="47" t="s">
        <v>429</v>
      </c>
      <c r="OXP84" s="57" t="s">
        <v>12</v>
      </c>
      <c r="OXQ84" s="59" t="s">
        <v>441</v>
      </c>
      <c r="OXR84" s="55" t="s">
        <v>442</v>
      </c>
      <c r="OXS84" s="47" t="s">
        <v>429</v>
      </c>
      <c r="OXT84" s="57" t="s">
        <v>12</v>
      </c>
      <c r="OXU84" s="59" t="s">
        <v>441</v>
      </c>
      <c r="OXV84" s="55" t="s">
        <v>442</v>
      </c>
      <c r="OXW84" s="47" t="s">
        <v>429</v>
      </c>
      <c r="OXX84" s="57" t="s">
        <v>12</v>
      </c>
      <c r="OXY84" s="59" t="s">
        <v>441</v>
      </c>
      <c r="OXZ84" s="55" t="s">
        <v>442</v>
      </c>
      <c r="OYA84" s="47" t="s">
        <v>429</v>
      </c>
      <c r="OYB84" s="57" t="s">
        <v>12</v>
      </c>
      <c r="OYC84" s="59" t="s">
        <v>441</v>
      </c>
      <c r="OYD84" s="55" t="s">
        <v>442</v>
      </c>
      <c r="OYE84" s="47" t="s">
        <v>429</v>
      </c>
      <c r="OYF84" s="57" t="s">
        <v>12</v>
      </c>
      <c r="OYG84" s="59" t="s">
        <v>441</v>
      </c>
      <c r="OYH84" s="55" t="s">
        <v>442</v>
      </c>
      <c r="OYI84" s="47" t="s">
        <v>429</v>
      </c>
      <c r="OYJ84" s="57" t="s">
        <v>12</v>
      </c>
      <c r="OYK84" s="59" t="s">
        <v>441</v>
      </c>
      <c r="OYL84" s="55" t="s">
        <v>442</v>
      </c>
      <c r="OYM84" s="47" t="s">
        <v>429</v>
      </c>
      <c r="OYN84" s="57" t="s">
        <v>12</v>
      </c>
      <c r="OYO84" s="59" t="s">
        <v>441</v>
      </c>
      <c r="OYP84" s="55" t="s">
        <v>442</v>
      </c>
      <c r="OYQ84" s="47" t="s">
        <v>429</v>
      </c>
      <c r="OYR84" s="57" t="s">
        <v>12</v>
      </c>
      <c r="OYS84" s="59" t="s">
        <v>441</v>
      </c>
      <c r="OYT84" s="55" t="s">
        <v>442</v>
      </c>
      <c r="OYU84" s="47" t="s">
        <v>429</v>
      </c>
      <c r="OYV84" s="57" t="s">
        <v>12</v>
      </c>
      <c r="OYW84" s="59" t="s">
        <v>441</v>
      </c>
      <c r="OYX84" s="55" t="s">
        <v>442</v>
      </c>
      <c r="OYY84" s="47" t="s">
        <v>429</v>
      </c>
      <c r="OYZ84" s="57" t="s">
        <v>12</v>
      </c>
      <c r="OZA84" s="59" t="s">
        <v>441</v>
      </c>
      <c r="OZB84" s="55" t="s">
        <v>442</v>
      </c>
      <c r="OZC84" s="47" t="s">
        <v>429</v>
      </c>
      <c r="OZD84" s="57" t="s">
        <v>12</v>
      </c>
      <c r="OZE84" s="59" t="s">
        <v>441</v>
      </c>
      <c r="OZF84" s="55" t="s">
        <v>442</v>
      </c>
      <c r="OZG84" s="47" t="s">
        <v>429</v>
      </c>
      <c r="OZH84" s="57" t="s">
        <v>12</v>
      </c>
      <c r="OZI84" s="59" t="s">
        <v>441</v>
      </c>
      <c r="OZJ84" s="55" t="s">
        <v>442</v>
      </c>
      <c r="OZK84" s="47" t="s">
        <v>429</v>
      </c>
      <c r="OZL84" s="57" t="s">
        <v>12</v>
      </c>
      <c r="OZM84" s="59" t="s">
        <v>441</v>
      </c>
      <c r="OZN84" s="55" t="s">
        <v>442</v>
      </c>
      <c r="OZO84" s="47" t="s">
        <v>429</v>
      </c>
      <c r="OZP84" s="57" t="s">
        <v>12</v>
      </c>
      <c r="OZQ84" s="59" t="s">
        <v>441</v>
      </c>
      <c r="OZR84" s="55" t="s">
        <v>442</v>
      </c>
      <c r="OZS84" s="47" t="s">
        <v>429</v>
      </c>
      <c r="OZT84" s="57" t="s">
        <v>12</v>
      </c>
      <c r="OZU84" s="59" t="s">
        <v>441</v>
      </c>
      <c r="OZV84" s="55" t="s">
        <v>442</v>
      </c>
      <c r="OZW84" s="47" t="s">
        <v>429</v>
      </c>
      <c r="OZX84" s="57" t="s">
        <v>12</v>
      </c>
      <c r="OZY84" s="59" t="s">
        <v>441</v>
      </c>
      <c r="OZZ84" s="55" t="s">
        <v>442</v>
      </c>
      <c r="PAA84" s="47" t="s">
        <v>429</v>
      </c>
      <c r="PAB84" s="57" t="s">
        <v>12</v>
      </c>
      <c r="PAC84" s="59" t="s">
        <v>441</v>
      </c>
      <c r="PAD84" s="55" t="s">
        <v>442</v>
      </c>
      <c r="PAE84" s="47" t="s">
        <v>429</v>
      </c>
      <c r="PAF84" s="57" t="s">
        <v>12</v>
      </c>
      <c r="PAG84" s="59" t="s">
        <v>441</v>
      </c>
      <c r="PAH84" s="55" t="s">
        <v>442</v>
      </c>
      <c r="PAI84" s="47" t="s">
        <v>429</v>
      </c>
      <c r="PAJ84" s="57" t="s">
        <v>12</v>
      </c>
      <c r="PAK84" s="59" t="s">
        <v>441</v>
      </c>
      <c r="PAL84" s="55" t="s">
        <v>442</v>
      </c>
      <c r="PAM84" s="47" t="s">
        <v>429</v>
      </c>
      <c r="PAN84" s="57" t="s">
        <v>12</v>
      </c>
      <c r="PAO84" s="59" t="s">
        <v>441</v>
      </c>
      <c r="PAP84" s="55" t="s">
        <v>442</v>
      </c>
      <c r="PAQ84" s="47" t="s">
        <v>429</v>
      </c>
      <c r="PAR84" s="57" t="s">
        <v>12</v>
      </c>
      <c r="PAS84" s="59" t="s">
        <v>441</v>
      </c>
      <c r="PAT84" s="55" t="s">
        <v>442</v>
      </c>
      <c r="PAU84" s="47" t="s">
        <v>429</v>
      </c>
      <c r="PAV84" s="57" t="s">
        <v>12</v>
      </c>
      <c r="PAW84" s="59" t="s">
        <v>441</v>
      </c>
      <c r="PAX84" s="55" t="s">
        <v>442</v>
      </c>
      <c r="PAY84" s="47" t="s">
        <v>429</v>
      </c>
      <c r="PAZ84" s="57" t="s">
        <v>12</v>
      </c>
      <c r="PBA84" s="59" t="s">
        <v>441</v>
      </c>
      <c r="PBB84" s="55" t="s">
        <v>442</v>
      </c>
      <c r="PBC84" s="47" t="s">
        <v>429</v>
      </c>
      <c r="PBD84" s="57" t="s">
        <v>12</v>
      </c>
      <c r="PBE84" s="59" t="s">
        <v>441</v>
      </c>
      <c r="PBF84" s="55" t="s">
        <v>442</v>
      </c>
      <c r="PBG84" s="47" t="s">
        <v>429</v>
      </c>
      <c r="PBH84" s="57" t="s">
        <v>12</v>
      </c>
      <c r="PBI84" s="59" t="s">
        <v>441</v>
      </c>
      <c r="PBJ84" s="55" t="s">
        <v>442</v>
      </c>
      <c r="PBK84" s="47" t="s">
        <v>429</v>
      </c>
      <c r="PBL84" s="57" t="s">
        <v>12</v>
      </c>
      <c r="PBM84" s="59" t="s">
        <v>441</v>
      </c>
      <c r="PBN84" s="55" t="s">
        <v>442</v>
      </c>
      <c r="PBO84" s="47" t="s">
        <v>429</v>
      </c>
      <c r="PBP84" s="57" t="s">
        <v>12</v>
      </c>
      <c r="PBQ84" s="59" t="s">
        <v>441</v>
      </c>
      <c r="PBR84" s="55" t="s">
        <v>442</v>
      </c>
      <c r="PBS84" s="47" t="s">
        <v>429</v>
      </c>
      <c r="PBT84" s="57" t="s">
        <v>12</v>
      </c>
      <c r="PBU84" s="59" t="s">
        <v>441</v>
      </c>
      <c r="PBV84" s="55" t="s">
        <v>442</v>
      </c>
      <c r="PBW84" s="47" t="s">
        <v>429</v>
      </c>
      <c r="PBX84" s="57" t="s">
        <v>12</v>
      </c>
      <c r="PBY84" s="59" t="s">
        <v>441</v>
      </c>
      <c r="PBZ84" s="55" t="s">
        <v>442</v>
      </c>
      <c r="PCA84" s="47" t="s">
        <v>429</v>
      </c>
      <c r="PCB84" s="57" t="s">
        <v>12</v>
      </c>
      <c r="PCC84" s="59" t="s">
        <v>441</v>
      </c>
      <c r="PCD84" s="55" t="s">
        <v>442</v>
      </c>
      <c r="PCE84" s="47" t="s">
        <v>429</v>
      </c>
      <c r="PCF84" s="57" t="s">
        <v>12</v>
      </c>
      <c r="PCG84" s="59" t="s">
        <v>441</v>
      </c>
      <c r="PCH84" s="55" t="s">
        <v>442</v>
      </c>
      <c r="PCI84" s="47" t="s">
        <v>429</v>
      </c>
      <c r="PCJ84" s="57" t="s">
        <v>12</v>
      </c>
      <c r="PCK84" s="59" t="s">
        <v>441</v>
      </c>
      <c r="PCL84" s="55" t="s">
        <v>442</v>
      </c>
      <c r="PCM84" s="47" t="s">
        <v>429</v>
      </c>
      <c r="PCN84" s="57" t="s">
        <v>12</v>
      </c>
      <c r="PCO84" s="59" t="s">
        <v>441</v>
      </c>
      <c r="PCP84" s="55" t="s">
        <v>442</v>
      </c>
      <c r="PCQ84" s="47" t="s">
        <v>429</v>
      </c>
      <c r="PCR84" s="57" t="s">
        <v>12</v>
      </c>
      <c r="PCS84" s="59" t="s">
        <v>441</v>
      </c>
      <c r="PCT84" s="55" t="s">
        <v>442</v>
      </c>
      <c r="PCU84" s="47" t="s">
        <v>429</v>
      </c>
      <c r="PCV84" s="57" t="s">
        <v>12</v>
      </c>
      <c r="PCW84" s="59" t="s">
        <v>441</v>
      </c>
      <c r="PCX84" s="55" t="s">
        <v>442</v>
      </c>
      <c r="PCY84" s="47" t="s">
        <v>429</v>
      </c>
      <c r="PCZ84" s="57" t="s">
        <v>12</v>
      </c>
      <c r="PDA84" s="59" t="s">
        <v>441</v>
      </c>
      <c r="PDB84" s="55" t="s">
        <v>442</v>
      </c>
      <c r="PDC84" s="47" t="s">
        <v>429</v>
      </c>
      <c r="PDD84" s="57" t="s">
        <v>12</v>
      </c>
      <c r="PDE84" s="59" t="s">
        <v>441</v>
      </c>
      <c r="PDF84" s="55" t="s">
        <v>442</v>
      </c>
      <c r="PDG84" s="47" t="s">
        <v>429</v>
      </c>
      <c r="PDH84" s="57" t="s">
        <v>12</v>
      </c>
      <c r="PDI84" s="59" t="s">
        <v>441</v>
      </c>
      <c r="PDJ84" s="55" t="s">
        <v>442</v>
      </c>
      <c r="PDK84" s="47" t="s">
        <v>429</v>
      </c>
      <c r="PDL84" s="57" t="s">
        <v>12</v>
      </c>
      <c r="PDM84" s="59" t="s">
        <v>441</v>
      </c>
      <c r="PDN84" s="55" t="s">
        <v>442</v>
      </c>
      <c r="PDO84" s="47" t="s">
        <v>429</v>
      </c>
      <c r="PDP84" s="57" t="s">
        <v>12</v>
      </c>
      <c r="PDQ84" s="59" t="s">
        <v>441</v>
      </c>
      <c r="PDR84" s="55" t="s">
        <v>442</v>
      </c>
      <c r="PDS84" s="47" t="s">
        <v>429</v>
      </c>
      <c r="PDT84" s="57" t="s">
        <v>12</v>
      </c>
      <c r="PDU84" s="59" t="s">
        <v>441</v>
      </c>
      <c r="PDV84" s="55" t="s">
        <v>442</v>
      </c>
      <c r="PDW84" s="47" t="s">
        <v>429</v>
      </c>
      <c r="PDX84" s="57" t="s">
        <v>12</v>
      </c>
      <c r="PDY84" s="59" t="s">
        <v>441</v>
      </c>
      <c r="PDZ84" s="55" t="s">
        <v>442</v>
      </c>
      <c r="PEA84" s="47" t="s">
        <v>429</v>
      </c>
      <c r="PEB84" s="57" t="s">
        <v>12</v>
      </c>
      <c r="PEC84" s="59" t="s">
        <v>441</v>
      </c>
      <c r="PED84" s="55" t="s">
        <v>442</v>
      </c>
      <c r="PEE84" s="47" t="s">
        <v>429</v>
      </c>
      <c r="PEF84" s="57" t="s">
        <v>12</v>
      </c>
      <c r="PEG84" s="59" t="s">
        <v>441</v>
      </c>
      <c r="PEH84" s="55" t="s">
        <v>442</v>
      </c>
      <c r="PEI84" s="47" t="s">
        <v>429</v>
      </c>
      <c r="PEJ84" s="57" t="s">
        <v>12</v>
      </c>
      <c r="PEK84" s="59" t="s">
        <v>441</v>
      </c>
      <c r="PEL84" s="55" t="s">
        <v>442</v>
      </c>
      <c r="PEM84" s="47" t="s">
        <v>429</v>
      </c>
      <c r="PEN84" s="57" t="s">
        <v>12</v>
      </c>
      <c r="PEO84" s="59" t="s">
        <v>441</v>
      </c>
      <c r="PEP84" s="55" t="s">
        <v>442</v>
      </c>
      <c r="PEQ84" s="47" t="s">
        <v>429</v>
      </c>
      <c r="PER84" s="57" t="s">
        <v>12</v>
      </c>
      <c r="PES84" s="59" t="s">
        <v>441</v>
      </c>
      <c r="PET84" s="55" t="s">
        <v>442</v>
      </c>
      <c r="PEU84" s="47" t="s">
        <v>429</v>
      </c>
      <c r="PEV84" s="57" t="s">
        <v>12</v>
      </c>
      <c r="PEW84" s="59" t="s">
        <v>441</v>
      </c>
      <c r="PEX84" s="55" t="s">
        <v>442</v>
      </c>
      <c r="PEY84" s="47" t="s">
        <v>429</v>
      </c>
      <c r="PEZ84" s="57" t="s">
        <v>12</v>
      </c>
      <c r="PFA84" s="59" t="s">
        <v>441</v>
      </c>
      <c r="PFB84" s="55" t="s">
        <v>442</v>
      </c>
      <c r="PFC84" s="47" t="s">
        <v>429</v>
      </c>
      <c r="PFD84" s="57" t="s">
        <v>12</v>
      </c>
      <c r="PFE84" s="59" t="s">
        <v>441</v>
      </c>
      <c r="PFF84" s="55" t="s">
        <v>442</v>
      </c>
      <c r="PFG84" s="47" t="s">
        <v>429</v>
      </c>
      <c r="PFH84" s="57" t="s">
        <v>12</v>
      </c>
      <c r="PFI84" s="59" t="s">
        <v>441</v>
      </c>
      <c r="PFJ84" s="55" t="s">
        <v>442</v>
      </c>
      <c r="PFK84" s="47" t="s">
        <v>429</v>
      </c>
      <c r="PFL84" s="57" t="s">
        <v>12</v>
      </c>
      <c r="PFM84" s="59" t="s">
        <v>441</v>
      </c>
      <c r="PFN84" s="55" t="s">
        <v>442</v>
      </c>
      <c r="PFO84" s="47" t="s">
        <v>429</v>
      </c>
      <c r="PFP84" s="57" t="s">
        <v>12</v>
      </c>
      <c r="PFQ84" s="59" t="s">
        <v>441</v>
      </c>
      <c r="PFR84" s="55" t="s">
        <v>442</v>
      </c>
      <c r="PFS84" s="47" t="s">
        <v>429</v>
      </c>
      <c r="PFT84" s="57" t="s">
        <v>12</v>
      </c>
      <c r="PFU84" s="59" t="s">
        <v>441</v>
      </c>
      <c r="PFV84" s="55" t="s">
        <v>442</v>
      </c>
      <c r="PFW84" s="47" t="s">
        <v>429</v>
      </c>
      <c r="PFX84" s="57" t="s">
        <v>12</v>
      </c>
      <c r="PFY84" s="59" t="s">
        <v>441</v>
      </c>
      <c r="PFZ84" s="55" t="s">
        <v>442</v>
      </c>
      <c r="PGA84" s="47" t="s">
        <v>429</v>
      </c>
      <c r="PGB84" s="57" t="s">
        <v>12</v>
      </c>
      <c r="PGC84" s="59" t="s">
        <v>441</v>
      </c>
      <c r="PGD84" s="55" t="s">
        <v>442</v>
      </c>
      <c r="PGE84" s="47" t="s">
        <v>429</v>
      </c>
      <c r="PGF84" s="57" t="s">
        <v>12</v>
      </c>
      <c r="PGG84" s="59" t="s">
        <v>441</v>
      </c>
      <c r="PGH84" s="55" t="s">
        <v>442</v>
      </c>
      <c r="PGI84" s="47" t="s">
        <v>429</v>
      </c>
      <c r="PGJ84" s="57" t="s">
        <v>12</v>
      </c>
      <c r="PGK84" s="59" t="s">
        <v>441</v>
      </c>
      <c r="PGL84" s="55" t="s">
        <v>442</v>
      </c>
      <c r="PGM84" s="47" t="s">
        <v>429</v>
      </c>
      <c r="PGN84" s="57" t="s">
        <v>12</v>
      </c>
      <c r="PGO84" s="59" t="s">
        <v>441</v>
      </c>
      <c r="PGP84" s="55" t="s">
        <v>442</v>
      </c>
      <c r="PGQ84" s="47" t="s">
        <v>429</v>
      </c>
      <c r="PGR84" s="57" t="s">
        <v>12</v>
      </c>
      <c r="PGS84" s="59" t="s">
        <v>441</v>
      </c>
      <c r="PGT84" s="55" t="s">
        <v>442</v>
      </c>
      <c r="PGU84" s="47" t="s">
        <v>429</v>
      </c>
      <c r="PGV84" s="57" t="s">
        <v>12</v>
      </c>
      <c r="PGW84" s="59" t="s">
        <v>441</v>
      </c>
      <c r="PGX84" s="55" t="s">
        <v>442</v>
      </c>
      <c r="PGY84" s="47" t="s">
        <v>429</v>
      </c>
      <c r="PGZ84" s="57" t="s">
        <v>12</v>
      </c>
      <c r="PHA84" s="59" t="s">
        <v>441</v>
      </c>
      <c r="PHB84" s="55" t="s">
        <v>442</v>
      </c>
      <c r="PHC84" s="47" t="s">
        <v>429</v>
      </c>
      <c r="PHD84" s="57" t="s">
        <v>12</v>
      </c>
      <c r="PHE84" s="59" t="s">
        <v>441</v>
      </c>
      <c r="PHF84" s="55" t="s">
        <v>442</v>
      </c>
      <c r="PHG84" s="47" t="s">
        <v>429</v>
      </c>
      <c r="PHH84" s="57" t="s">
        <v>12</v>
      </c>
      <c r="PHI84" s="59" t="s">
        <v>441</v>
      </c>
      <c r="PHJ84" s="55" t="s">
        <v>442</v>
      </c>
      <c r="PHK84" s="47" t="s">
        <v>429</v>
      </c>
      <c r="PHL84" s="57" t="s">
        <v>12</v>
      </c>
      <c r="PHM84" s="59" t="s">
        <v>441</v>
      </c>
      <c r="PHN84" s="55" t="s">
        <v>442</v>
      </c>
      <c r="PHO84" s="47" t="s">
        <v>429</v>
      </c>
      <c r="PHP84" s="57" t="s">
        <v>12</v>
      </c>
      <c r="PHQ84" s="59" t="s">
        <v>441</v>
      </c>
      <c r="PHR84" s="55" t="s">
        <v>442</v>
      </c>
      <c r="PHS84" s="47" t="s">
        <v>429</v>
      </c>
      <c r="PHT84" s="57" t="s">
        <v>12</v>
      </c>
      <c r="PHU84" s="59" t="s">
        <v>441</v>
      </c>
      <c r="PHV84" s="55" t="s">
        <v>442</v>
      </c>
      <c r="PHW84" s="47" t="s">
        <v>429</v>
      </c>
      <c r="PHX84" s="57" t="s">
        <v>12</v>
      </c>
      <c r="PHY84" s="59" t="s">
        <v>441</v>
      </c>
      <c r="PHZ84" s="55" t="s">
        <v>442</v>
      </c>
      <c r="PIA84" s="47" t="s">
        <v>429</v>
      </c>
      <c r="PIB84" s="57" t="s">
        <v>12</v>
      </c>
      <c r="PIC84" s="59" t="s">
        <v>441</v>
      </c>
      <c r="PID84" s="55" t="s">
        <v>442</v>
      </c>
      <c r="PIE84" s="47" t="s">
        <v>429</v>
      </c>
      <c r="PIF84" s="57" t="s">
        <v>12</v>
      </c>
      <c r="PIG84" s="59" t="s">
        <v>441</v>
      </c>
      <c r="PIH84" s="55" t="s">
        <v>442</v>
      </c>
      <c r="PII84" s="47" t="s">
        <v>429</v>
      </c>
      <c r="PIJ84" s="57" t="s">
        <v>12</v>
      </c>
      <c r="PIK84" s="59" t="s">
        <v>441</v>
      </c>
      <c r="PIL84" s="55" t="s">
        <v>442</v>
      </c>
      <c r="PIM84" s="47" t="s">
        <v>429</v>
      </c>
      <c r="PIN84" s="57" t="s">
        <v>12</v>
      </c>
      <c r="PIO84" s="59" t="s">
        <v>441</v>
      </c>
      <c r="PIP84" s="55" t="s">
        <v>442</v>
      </c>
      <c r="PIQ84" s="47" t="s">
        <v>429</v>
      </c>
      <c r="PIR84" s="57" t="s">
        <v>12</v>
      </c>
      <c r="PIS84" s="59" t="s">
        <v>441</v>
      </c>
      <c r="PIT84" s="55" t="s">
        <v>442</v>
      </c>
      <c r="PIU84" s="47" t="s">
        <v>429</v>
      </c>
      <c r="PIV84" s="57" t="s">
        <v>12</v>
      </c>
      <c r="PIW84" s="59" t="s">
        <v>441</v>
      </c>
      <c r="PIX84" s="55" t="s">
        <v>442</v>
      </c>
      <c r="PIY84" s="47" t="s">
        <v>429</v>
      </c>
      <c r="PIZ84" s="57" t="s">
        <v>12</v>
      </c>
      <c r="PJA84" s="59" t="s">
        <v>441</v>
      </c>
      <c r="PJB84" s="55" t="s">
        <v>442</v>
      </c>
      <c r="PJC84" s="47" t="s">
        <v>429</v>
      </c>
      <c r="PJD84" s="57" t="s">
        <v>12</v>
      </c>
      <c r="PJE84" s="59" t="s">
        <v>441</v>
      </c>
      <c r="PJF84" s="55" t="s">
        <v>442</v>
      </c>
      <c r="PJG84" s="47" t="s">
        <v>429</v>
      </c>
      <c r="PJH84" s="57" t="s">
        <v>12</v>
      </c>
      <c r="PJI84" s="59" t="s">
        <v>441</v>
      </c>
      <c r="PJJ84" s="55" t="s">
        <v>442</v>
      </c>
      <c r="PJK84" s="47" t="s">
        <v>429</v>
      </c>
      <c r="PJL84" s="57" t="s">
        <v>12</v>
      </c>
      <c r="PJM84" s="59" t="s">
        <v>441</v>
      </c>
      <c r="PJN84" s="55" t="s">
        <v>442</v>
      </c>
      <c r="PJO84" s="47" t="s">
        <v>429</v>
      </c>
      <c r="PJP84" s="57" t="s">
        <v>12</v>
      </c>
      <c r="PJQ84" s="59" t="s">
        <v>441</v>
      </c>
      <c r="PJR84" s="55" t="s">
        <v>442</v>
      </c>
      <c r="PJS84" s="47" t="s">
        <v>429</v>
      </c>
      <c r="PJT84" s="57" t="s">
        <v>12</v>
      </c>
      <c r="PJU84" s="59" t="s">
        <v>441</v>
      </c>
      <c r="PJV84" s="55" t="s">
        <v>442</v>
      </c>
      <c r="PJW84" s="47" t="s">
        <v>429</v>
      </c>
      <c r="PJX84" s="57" t="s">
        <v>12</v>
      </c>
      <c r="PJY84" s="59" t="s">
        <v>441</v>
      </c>
      <c r="PJZ84" s="55" t="s">
        <v>442</v>
      </c>
      <c r="PKA84" s="47" t="s">
        <v>429</v>
      </c>
      <c r="PKB84" s="57" t="s">
        <v>12</v>
      </c>
      <c r="PKC84" s="59" t="s">
        <v>441</v>
      </c>
      <c r="PKD84" s="55" t="s">
        <v>442</v>
      </c>
      <c r="PKE84" s="47" t="s">
        <v>429</v>
      </c>
      <c r="PKF84" s="57" t="s">
        <v>12</v>
      </c>
      <c r="PKG84" s="59" t="s">
        <v>441</v>
      </c>
      <c r="PKH84" s="55" t="s">
        <v>442</v>
      </c>
      <c r="PKI84" s="47" t="s">
        <v>429</v>
      </c>
      <c r="PKJ84" s="57" t="s">
        <v>12</v>
      </c>
      <c r="PKK84" s="59" t="s">
        <v>441</v>
      </c>
      <c r="PKL84" s="55" t="s">
        <v>442</v>
      </c>
      <c r="PKM84" s="47" t="s">
        <v>429</v>
      </c>
      <c r="PKN84" s="57" t="s">
        <v>12</v>
      </c>
      <c r="PKO84" s="59" t="s">
        <v>441</v>
      </c>
      <c r="PKP84" s="55" t="s">
        <v>442</v>
      </c>
      <c r="PKQ84" s="47" t="s">
        <v>429</v>
      </c>
      <c r="PKR84" s="57" t="s">
        <v>12</v>
      </c>
      <c r="PKS84" s="59" t="s">
        <v>441</v>
      </c>
      <c r="PKT84" s="55" t="s">
        <v>442</v>
      </c>
      <c r="PKU84" s="47" t="s">
        <v>429</v>
      </c>
      <c r="PKV84" s="57" t="s">
        <v>12</v>
      </c>
      <c r="PKW84" s="59" t="s">
        <v>441</v>
      </c>
      <c r="PKX84" s="55" t="s">
        <v>442</v>
      </c>
      <c r="PKY84" s="47" t="s">
        <v>429</v>
      </c>
      <c r="PKZ84" s="57" t="s">
        <v>12</v>
      </c>
      <c r="PLA84" s="59" t="s">
        <v>441</v>
      </c>
      <c r="PLB84" s="55" t="s">
        <v>442</v>
      </c>
      <c r="PLC84" s="47" t="s">
        <v>429</v>
      </c>
      <c r="PLD84" s="57" t="s">
        <v>12</v>
      </c>
      <c r="PLE84" s="59" t="s">
        <v>441</v>
      </c>
      <c r="PLF84" s="55" t="s">
        <v>442</v>
      </c>
      <c r="PLG84" s="47" t="s">
        <v>429</v>
      </c>
      <c r="PLH84" s="57" t="s">
        <v>12</v>
      </c>
      <c r="PLI84" s="59" t="s">
        <v>441</v>
      </c>
      <c r="PLJ84" s="55" t="s">
        <v>442</v>
      </c>
      <c r="PLK84" s="47" t="s">
        <v>429</v>
      </c>
      <c r="PLL84" s="57" t="s">
        <v>12</v>
      </c>
      <c r="PLM84" s="59" t="s">
        <v>441</v>
      </c>
      <c r="PLN84" s="55" t="s">
        <v>442</v>
      </c>
      <c r="PLO84" s="47" t="s">
        <v>429</v>
      </c>
      <c r="PLP84" s="57" t="s">
        <v>12</v>
      </c>
      <c r="PLQ84" s="59" t="s">
        <v>441</v>
      </c>
      <c r="PLR84" s="55" t="s">
        <v>442</v>
      </c>
      <c r="PLS84" s="47" t="s">
        <v>429</v>
      </c>
      <c r="PLT84" s="57" t="s">
        <v>12</v>
      </c>
      <c r="PLU84" s="59" t="s">
        <v>441</v>
      </c>
      <c r="PLV84" s="55" t="s">
        <v>442</v>
      </c>
      <c r="PLW84" s="47" t="s">
        <v>429</v>
      </c>
      <c r="PLX84" s="57" t="s">
        <v>12</v>
      </c>
      <c r="PLY84" s="59" t="s">
        <v>441</v>
      </c>
      <c r="PLZ84" s="55" t="s">
        <v>442</v>
      </c>
      <c r="PMA84" s="47" t="s">
        <v>429</v>
      </c>
      <c r="PMB84" s="57" t="s">
        <v>12</v>
      </c>
      <c r="PMC84" s="59" t="s">
        <v>441</v>
      </c>
      <c r="PMD84" s="55" t="s">
        <v>442</v>
      </c>
      <c r="PME84" s="47" t="s">
        <v>429</v>
      </c>
      <c r="PMF84" s="57" t="s">
        <v>12</v>
      </c>
      <c r="PMG84" s="59" t="s">
        <v>441</v>
      </c>
      <c r="PMH84" s="55" t="s">
        <v>442</v>
      </c>
      <c r="PMI84" s="47" t="s">
        <v>429</v>
      </c>
      <c r="PMJ84" s="57" t="s">
        <v>12</v>
      </c>
      <c r="PMK84" s="59" t="s">
        <v>441</v>
      </c>
      <c r="PML84" s="55" t="s">
        <v>442</v>
      </c>
      <c r="PMM84" s="47" t="s">
        <v>429</v>
      </c>
      <c r="PMN84" s="57" t="s">
        <v>12</v>
      </c>
      <c r="PMO84" s="59" t="s">
        <v>441</v>
      </c>
      <c r="PMP84" s="55" t="s">
        <v>442</v>
      </c>
      <c r="PMQ84" s="47" t="s">
        <v>429</v>
      </c>
      <c r="PMR84" s="57" t="s">
        <v>12</v>
      </c>
      <c r="PMS84" s="59" t="s">
        <v>441</v>
      </c>
      <c r="PMT84" s="55" t="s">
        <v>442</v>
      </c>
      <c r="PMU84" s="47" t="s">
        <v>429</v>
      </c>
      <c r="PMV84" s="57" t="s">
        <v>12</v>
      </c>
      <c r="PMW84" s="59" t="s">
        <v>441</v>
      </c>
      <c r="PMX84" s="55" t="s">
        <v>442</v>
      </c>
      <c r="PMY84" s="47" t="s">
        <v>429</v>
      </c>
      <c r="PMZ84" s="57" t="s">
        <v>12</v>
      </c>
      <c r="PNA84" s="59" t="s">
        <v>441</v>
      </c>
      <c r="PNB84" s="55" t="s">
        <v>442</v>
      </c>
      <c r="PNC84" s="47" t="s">
        <v>429</v>
      </c>
      <c r="PND84" s="57" t="s">
        <v>12</v>
      </c>
      <c r="PNE84" s="59" t="s">
        <v>441</v>
      </c>
      <c r="PNF84" s="55" t="s">
        <v>442</v>
      </c>
      <c r="PNG84" s="47" t="s">
        <v>429</v>
      </c>
      <c r="PNH84" s="57" t="s">
        <v>12</v>
      </c>
      <c r="PNI84" s="59" t="s">
        <v>441</v>
      </c>
      <c r="PNJ84" s="55" t="s">
        <v>442</v>
      </c>
      <c r="PNK84" s="47" t="s">
        <v>429</v>
      </c>
      <c r="PNL84" s="57" t="s">
        <v>12</v>
      </c>
      <c r="PNM84" s="59" t="s">
        <v>441</v>
      </c>
      <c r="PNN84" s="55" t="s">
        <v>442</v>
      </c>
      <c r="PNO84" s="47" t="s">
        <v>429</v>
      </c>
      <c r="PNP84" s="57" t="s">
        <v>12</v>
      </c>
      <c r="PNQ84" s="59" t="s">
        <v>441</v>
      </c>
      <c r="PNR84" s="55" t="s">
        <v>442</v>
      </c>
      <c r="PNS84" s="47" t="s">
        <v>429</v>
      </c>
      <c r="PNT84" s="57" t="s">
        <v>12</v>
      </c>
      <c r="PNU84" s="59" t="s">
        <v>441</v>
      </c>
      <c r="PNV84" s="55" t="s">
        <v>442</v>
      </c>
      <c r="PNW84" s="47" t="s">
        <v>429</v>
      </c>
      <c r="PNX84" s="57" t="s">
        <v>12</v>
      </c>
      <c r="PNY84" s="59" t="s">
        <v>441</v>
      </c>
      <c r="PNZ84" s="55" t="s">
        <v>442</v>
      </c>
      <c r="POA84" s="47" t="s">
        <v>429</v>
      </c>
      <c r="POB84" s="57" t="s">
        <v>12</v>
      </c>
      <c r="POC84" s="59" t="s">
        <v>441</v>
      </c>
      <c r="POD84" s="55" t="s">
        <v>442</v>
      </c>
      <c r="POE84" s="47" t="s">
        <v>429</v>
      </c>
      <c r="POF84" s="57" t="s">
        <v>12</v>
      </c>
      <c r="POG84" s="59" t="s">
        <v>441</v>
      </c>
      <c r="POH84" s="55" t="s">
        <v>442</v>
      </c>
      <c r="POI84" s="47" t="s">
        <v>429</v>
      </c>
      <c r="POJ84" s="57" t="s">
        <v>12</v>
      </c>
      <c r="POK84" s="59" t="s">
        <v>441</v>
      </c>
      <c r="POL84" s="55" t="s">
        <v>442</v>
      </c>
      <c r="POM84" s="47" t="s">
        <v>429</v>
      </c>
      <c r="PON84" s="57" t="s">
        <v>12</v>
      </c>
      <c r="POO84" s="59" t="s">
        <v>441</v>
      </c>
      <c r="POP84" s="55" t="s">
        <v>442</v>
      </c>
      <c r="POQ84" s="47" t="s">
        <v>429</v>
      </c>
      <c r="POR84" s="57" t="s">
        <v>12</v>
      </c>
      <c r="POS84" s="59" t="s">
        <v>441</v>
      </c>
      <c r="POT84" s="55" t="s">
        <v>442</v>
      </c>
      <c r="POU84" s="47" t="s">
        <v>429</v>
      </c>
      <c r="POV84" s="57" t="s">
        <v>12</v>
      </c>
      <c r="POW84" s="59" t="s">
        <v>441</v>
      </c>
      <c r="POX84" s="55" t="s">
        <v>442</v>
      </c>
      <c r="POY84" s="47" t="s">
        <v>429</v>
      </c>
      <c r="POZ84" s="57" t="s">
        <v>12</v>
      </c>
      <c r="PPA84" s="59" t="s">
        <v>441</v>
      </c>
      <c r="PPB84" s="55" t="s">
        <v>442</v>
      </c>
      <c r="PPC84" s="47" t="s">
        <v>429</v>
      </c>
      <c r="PPD84" s="57" t="s">
        <v>12</v>
      </c>
      <c r="PPE84" s="59" t="s">
        <v>441</v>
      </c>
      <c r="PPF84" s="55" t="s">
        <v>442</v>
      </c>
      <c r="PPG84" s="47" t="s">
        <v>429</v>
      </c>
      <c r="PPH84" s="57" t="s">
        <v>12</v>
      </c>
      <c r="PPI84" s="59" t="s">
        <v>441</v>
      </c>
      <c r="PPJ84" s="55" t="s">
        <v>442</v>
      </c>
      <c r="PPK84" s="47" t="s">
        <v>429</v>
      </c>
      <c r="PPL84" s="57" t="s">
        <v>12</v>
      </c>
      <c r="PPM84" s="59" t="s">
        <v>441</v>
      </c>
      <c r="PPN84" s="55" t="s">
        <v>442</v>
      </c>
      <c r="PPO84" s="47" t="s">
        <v>429</v>
      </c>
      <c r="PPP84" s="57" t="s">
        <v>12</v>
      </c>
      <c r="PPQ84" s="59" t="s">
        <v>441</v>
      </c>
      <c r="PPR84" s="55" t="s">
        <v>442</v>
      </c>
      <c r="PPS84" s="47" t="s">
        <v>429</v>
      </c>
      <c r="PPT84" s="57" t="s">
        <v>12</v>
      </c>
      <c r="PPU84" s="59" t="s">
        <v>441</v>
      </c>
      <c r="PPV84" s="55" t="s">
        <v>442</v>
      </c>
      <c r="PPW84" s="47" t="s">
        <v>429</v>
      </c>
      <c r="PPX84" s="57" t="s">
        <v>12</v>
      </c>
      <c r="PPY84" s="59" t="s">
        <v>441</v>
      </c>
      <c r="PPZ84" s="55" t="s">
        <v>442</v>
      </c>
      <c r="PQA84" s="47" t="s">
        <v>429</v>
      </c>
      <c r="PQB84" s="57" t="s">
        <v>12</v>
      </c>
      <c r="PQC84" s="59" t="s">
        <v>441</v>
      </c>
      <c r="PQD84" s="55" t="s">
        <v>442</v>
      </c>
      <c r="PQE84" s="47" t="s">
        <v>429</v>
      </c>
      <c r="PQF84" s="57" t="s">
        <v>12</v>
      </c>
      <c r="PQG84" s="59" t="s">
        <v>441</v>
      </c>
      <c r="PQH84" s="55" t="s">
        <v>442</v>
      </c>
      <c r="PQI84" s="47" t="s">
        <v>429</v>
      </c>
      <c r="PQJ84" s="57" t="s">
        <v>12</v>
      </c>
      <c r="PQK84" s="59" t="s">
        <v>441</v>
      </c>
      <c r="PQL84" s="55" t="s">
        <v>442</v>
      </c>
      <c r="PQM84" s="47" t="s">
        <v>429</v>
      </c>
      <c r="PQN84" s="57" t="s">
        <v>12</v>
      </c>
      <c r="PQO84" s="59" t="s">
        <v>441</v>
      </c>
      <c r="PQP84" s="55" t="s">
        <v>442</v>
      </c>
      <c r="PQQ84" s="47" t="s">
        <v>429</v>
      </c>
      <c r="PQR84" s="57" t="s">
        <v>12</v>
      </c>
      <c r="PQS84" s="59" t="s">
        <v>441</v>
      </c>
      <c r="PQT84" s="55" t="s">
        <v>442</v>
      </c>
      <c r="PQU84" s="47" t="s">
        <v>429</v>
      </c>
      <c r="PQV84" s="57" t="s">
        <v>12</v>
      </c>
      <c r="PQW84" s="59" t="s">
        <v>441</v>
      </c>
      <c r="PQX84" s="55" t="s">
        <v>442</v>
      </c>
      <c r="PQY84" s="47" t="s">
        <v>429</v>
      </c>
      <c r="PQZ84" s="57" t="s">
        <v>12</v>
      </c>
      <c r="PRA84" s="59" t="s">
        <v>441</v>
      </c>
      <c r="PRB84" s="55" t="s">
        <v>442</v>
      </c>
      <c r="PRC84" s="47" t="s">
        <v>429</v>
      </c>
      <c r="PRD84" s="57" t="s">
        <v>12</v>
      </c>
      <c r="PRE84" s="59" t="s">
        <v>441</v>
      </c>
      <c r="PRF84" s="55" t="s">
        <v>442</v>
      </c>
      <c r="PRG84" s="47" t="s">
        <v>429</v>
      </c>
      <c r="PRH84" s="57" t="s">
        <v>12</v>
      </c>
      <c r="PRI84" s="59" t="s">
        <v>441</v>
      </c>
      <c r="PRJ84" s="55" t="s">
        <v>442</v>
      </c>
      <c r="PRK84" s="47" t="s">
        <v>429</v>
      </c>
      <c r="PRL84" s="57" t="s">
        <v>12</v>
      </c>
      <c r="PRM84" s="59" t="s">
        <v>441</v>
      </c>
      <c r="PRN84" s="55" t="s">
        <v>442</v>
      </c>
      <c r="PRO84" s="47" t="s">
        <v>429</v>
      </c>
      <c r="PRP84" s="57" t="s">
        <v>12</v>
      </c>
      <c r="PRQ84" s="59" t="s">
        <v>441</v>
      </c>
      <c r="PRR84" s="55" t="s">
        <v>442</v>
      </c>
      <c r="PRS84" s="47" t="s">
        <v>429</v>
      </c>
      <c r="PRT84" s="57" t="s">
        <v>12</v>
      </c>
      <c r="PRU84" s="59" t="s">
        <v>441</v>
      </c>
      <c r="PRV84" s="55" t="s">
        <v>442</v>
      </c>
      <c r="PRW84" s="47" t="s">
        <v>429</v>
      </c>
      <c r="PRX84" s="57" t="s">
        <v>12</v>
      </c>
      <c r="PRY84" s="59" t="s">
        <v>441</v>
      </c>
      <c r="PRZ84" s="55" t="s">
        <v>442</v>
      </c>
      <c r="PSA84" s="47" t="s">
        <v>429</v>
      </c>
      <c r="PSB84" s="57" t="s">
        <v>12</v>
      </c>
      <c r="PSC84" s="59" t="s">
        <v>441</v>
      </c>
      <c r="PSD84" s="55" t="s">
        <v>442</v>
      </c>
      <c r="PSE84" s="47" t="s">
        <v>429</v>
      </c>
      <c r="PSF84" s="57" t="s">
        <v>12</v>
      </c>
      <c r="PSG84" s="59" t="s">
        <v>441</v>
      </c>
      <c r="PSH84" s="55" t="s">
        <v>442</v>
      </c>
      <c r="PSI84" s="47" t="s">
        <v>429</v>
      </c>
      <c r="PSJ84" s="57" t="s">
        <v>12</v>
      </c>
      <c r="PSK84" s="59" t="s">
        <v>441</v>
      </c>
      <c r="PSL84" s="55" t="s">
        <v>442</v>
      </c>
      <c r="PSM84" s="47" t="s">
        <v>429</v>
      </c>
      <c r="PSN84" s="57" t="s">
        <v>12</v>
      </c>
      <c r="PSO84" s="59" t="s">
        <v>441</v>
      </c>
      <c r="PSP84" s="55" t="s">
        <v>442</v>
      </c>
      <c r="PSQ84" s="47" t="s">
        <v>429</v>
      </c>
      <c r="PSR84" s="57" t="s">
        <v>12</v>
      </c>
      <c r="PSS84" s="59" t="s">
        <v>441</v>
      </c>
      <c r="PST84" s="55" t="s">
        <v>442</v>
      </c>
      <c r="PSU84" s="47" t="s">
        <v>429</v>
      </c>
      <c r="PSV84" s="57" t="s">
        <v>12</v>
      </c>
      <c r="PSW84" s="59" t="s">
        <v>441</v>
      </c>
      <c r="PSX84" s="55" t="s">
        <v>442</v>
      </c>
      <c r="PSY84" s="47" t="s">
        <v>429</v>
      </c>
      <c r="PSZ84" s="57" t="s">
        <v>12</v>
      </c>
      <c r="PTA84" s="59" t="s">
        <v>441</v>
      </c>
      <c r="PTB84" s="55" t="s">
        <v>442</v>
      </c>
      <c r="PTC84" s="47" t="s">
        <v>429</v>
      </c>
      <c r="PTD84" s="57" t="s">
        <v>12</v>
      </c>
      <c r="PTE84" s="59" t="s">
        <v>441</v>
      </c>
      <c r="PTF84" s="55" t="s">
        <v>442</v>
      </c>
      <c r="PTG84" s="47" t="s">
        <v>429</v>
      </c>
      <c r="PTH84" s="57" t="s">
        <v>12</v>
      </c>
      <c r="PTI84" s="59" t="s">
        <v>441</v>
      </c>
      <c r="PTJ84" s="55" t="s">
        <v>442</v>
      </c>
      <c r="PTK84" s="47" t="s">
        <v>429</v>
      </c>
      <c r="PTL84" s="57" t="s">
        <v>12</v>
      </c>
      <c r="PTM84" s="59" t="s">
        <v>441</v>
      </c>
      <c r="PTN84" s="55" t="s">
        <v>442</v>
      </c>
      <c r="PTO84" s="47" t="s">
        <v>429</v>
      </c>
      <c r="PTP84" s="57" t="s">
        <v>12</v>
      </c>
      <c r="PTQ84" s="59" t="s">
        <v>441</v>
      </c>
      <c r="PTR84" s="55" t="s">
        <v>442</v>
      </c>
      <c r="PTS84" s="47" t="s">
        <v>429</v>
      </c>
      <c r="PTT84" s="57" t="s">
        <v>12</v>
      </c>
      <c r="PTU84" s="59" t="s">
        <v>441</v>
      </c>
      <c r="PTV84" s="55" t="s">
        <v>442</v>
      </c>
      <c r="PTW84" s="47" t="s">
        <v>429</v>
      </c>
      <c r="PTX84" s="57" t="s">
        <v>12</v>
      </c>
      <c r="PTY84" s="59" t="s">
        <v>441</v>
      </c>
      <c r="PTZ84" s="55" t="s">
        <v>442</v>
      </c>
      <c r="PUA84" s="47" t="s">
        <v>429</v>
      </c>
      <c r="PUB84" s="57" t="s">
        <v>12</v>
      </c>
      <c r="PUC84" s="59" t="s">
        <v>441</v>
      </c>
      <c r="PUD84" s="55" t="s">
        <v>442</v>
      </c>
      <c r="PUE84" s="47" t="s">
        <v>429</v>
      </c>
      <c r="PUF84" s="57" t="s">
        <v>12</v>
      </c>
      <c r="PUG84" s="59" t="s">
        <v>441</v>
      </c>
      <c r="PUH84" s="55" t="s">
        <v>442</v>
      </c>
      <c r="PUI84" s="47" t="s">
        <v>429</v>
      </c>
      <c r="PUJ84" s="57" t="s">
        <v>12</v>
      </c>
      <c r="PUK84" s="59" t="s">
        <v>441</v>
      </c>
      <c r="PUL84" s="55" t="s">
        <v>442</v>
      </c>
      <c r="PUM84" s="47" t="s">
        <v>429</v>
      </c>
      <c r="PUN84" s="57" t="s">
        <v>12</v>
      </c>
      <c r="PUO84" s="59" t="s">
        <v>441</v>
      </c>
      <c r="PUP84" s="55" t="s">
        <v>442</v>
      </c>
      <c r="PUQ84" s="47" t="s">
        <v>429</v>
      </c>
      <c r="PUR84" s="57" t="s">
        <v>12</v>
      </c>
      <c r="PUS84" s="59" t="s">
        <v>441</v>
      </c>
      <c r="PUT84" s="55" t="s">
        <v>442</v>
      </c>
      <c r="PUU84" s="47" t="s">
        <v>429</v>
      </c>
      <c r="PUV84" s="57" t="s">
        <v>12</v>
      </c>
      <c r="PUW84" s="59" t="s">
        <v>441</v>
      </c>
      <c r="PUX84" s="55" t="s">
        <v>442</v>
      </c>
      <c r="PUY84" s="47" t="s">
        <v>429</v>
      </c>
      <c r="PUZ84" s="57" t="s">
        <v>12</v>
      </c>
      <c r="PVA84" s="59" t="s">
        <v>441</v>
      </c>
      <c r="PVB84" s="55" t="s">
        <v>442</v>
      </c>
      <c r="PVC84" s="47" t="s">
        <v>429</v>
      </c>
      <c r="PVD84" s="57" t="s">
        <v>12</v>
      </c>
      <c r="PVE84" s="59" t="s">
        <v>441</v>
      </c>
      <c r="PVF84" s="55" t="s">
        <v>442</v>
      </c>
      <c r="PVG84" s="47" t="s">
        <v>429</v>
      </c>
      <c r="PVH84" s="57" t="s">
        <v>12</v>
      </c>
      <c r="PVI84" s="59" t="s">
        <v>441</v>
      </c>
      <c r="PVJ84" s="55" t="s">
        <v>442</v>
      </c>
      <c r="PVK84" s="47" t="s">
        <v>429</v>
      </c>
      <c r="PVL84" s="57" t="s">
        <v>12</v>
      </c>
      <c r="PVM84" s="59" t="s">
        <v>441</v>
      </c>
      <c r="PVN84" s="55" t="s">
        <v>442</v>
      </c>
      <c r="PVO84" s="47" t="s">
        <v>429</v>
      </c>
      <c r="PVP84" s="57" t="s">
        <v>12</v>
      </c>
      <c r="PVQ84" s="59" t="s">
        <v>441</v>
      </c>
      <c r="PVR84" s="55" t="s">
        <v>442</v>
      </c>
      <c r="PVS84" s="47" t="s">
        <v>429</v>
      </c>
      <c r="PVT84" s="57" t="s">
        <v>12</v>
      </c>
      <c r="PVU84" s="59" t="s">
        <v>441</v>
      </c>
      <c r="PVV84" s="55" t="s">
        <v>442</v>
      </c>
      <c r="PVW84" s="47" t="s">
        <v>429</v>
      </c>
      <c r="PVX84" s="57" t="s">
        <v>12</v>
      </c>
      <c r="PVY84" s="59" t="s">
        <v>441</v>
      </c>
      <c r="PVZ84" s="55" t="s">
        <v>442</v>
      </c>
      <c r="PWA84" s="47" t="s">
        <v>429</v>
      </c>
      <c r="PWB84" s="57" t="s">
        <v>12</v>
      </c>
      <c r="PWC84" s="59" t="s">
        <v>441</v>
      </c>
      <c r="PWD84" s="55" t="s">
        <v>442</v>
      </c>
      <c r="PWE84" s="47" t="s">
        <v>429</v>
      </c>
      <c r="PWF84" s="57" t="s">
        <v>12</v>
      </c>
      <c r="PWG84" s="59" t="s">
        <v>441</v>
      </c>
      <c r="PWH84" s="55" t="s">
        <v>442</v>
      </c>
      <c r="PWI84" s="47" t="s">
        <v>429</v>
      </c>
      <c r="PWJ84" s="57" t="s">
        <v>12</v>
      </c>
      <c r="PWK84" s="59" t="s">
        <v>441</v>
      </c>
      <c r="PWL84" s="55" t="s">
        <v>442</v>
      </c>
      <c r="PWM84" s="47" t="s">
        <v>429</v>
      </c>
      <c r="PWN84" s="57" t="s">
        <v>12</v>
      </c>
      <c r="PWO84" s="59" t="s">
        <v>441</v>
      </c>
      <c r="PWP84" s="55" t="s">
        <v>442</v>
      </c>
      <c r="PWQ84" s="47" t="s">
        <v>429</v>
      </c>
      <c r="PWR84" s="57" t="s">
        <v>12</v>
      </c>
      <c r="PWS84" s="59" t="s">
        <v>441</v>
      </c>
      <c r="PWT84" s="55" t="s">
        <v>442</v>
      </c>
      <c r="PWU84" s="47" t="s">
        <v>429</v>
      </c>
      <c r="PWV84" s="57" t="s">
        <v>12</v>
      </c>
      <c r="PWW84" s="59" t="s">
        <v>441</v>
      </c>
      <c r="PWX84" s="55" t="s">
        <v>442</v>
      </c>
      <c r="PWY84" s="47" t="s">
        <v>429</v>
      </c>
      <c r="PWZ84" s="57" t="s">
        <v>12</v>
      </c>
      <c r="PXA84" s="59" t="s">
        <v>441</v>
      </c>
      <c r="PXB84" s="55" t="s">
        <v>442</v>
      </c>
      <c r="PXC84" s="47" t="s">
        <v>429</v>
      </c>
      <c r="PXD84" s="57" t="s">
        <v>12</v>
      </c>
      <c r="PXE84" s="59" t="s">
        <v>441</v>
      </c>
      <c r="PXF84" s="55" t="s">
        <v>442</v>
      </c>
      <c r="PXG84" s="47" t="s">
        <v>429</v>
      </c>
      <c r="PXH84" s="57" t="s">
        <v>12</v>
      </c>
      <c r="PXI84" s="59" t="s">
        <v>441</v>
      </c>
      <c r="PXJ84" s="55" t="s">
        <v>442</v>
      </c>
      <c r="PXK84" s="47" t="s">
        <v>429</v>
      </c>
      <c r="PXL84" s="57" t="s">
        <v>12</v>
      </c>
      <c r="PXM84" s="59" t="s">
        <v>441</v>
      </c>
      <c r="PXN84" s="55" t="s">
        <v>442</v>
      </c>
      <c r="PXO84" s="47" t="s">
        <v>429</v>
      </c>
      <c r="PXP84" s="57" t="s">
        <v>12</v>
      </c>
      <c r="PXQ84" s="59" t="s">
        <v>441</v>
      </c>
      <c r="PXR84" s="55" t="s">
        <v>442</v>
      </c>
      <c r="PXS84" s="47" t="s">
        <v>429</v>
      </c>
      <c r="PXT84" s="57" t="s">
        <v>12</v>
      </c>
      <c r="PXU84" s="59" t="s">
        <v>441</v>
      </c>
      <c r="PXV84" s="55" t="s">
        <v>442</v>
      </c>
      <c r="PXW84" s="47" t="s">
        <v>429</v>
      </c>
      <c r="PXX84" s="57" t="s">
        <v>12</v>
      </c>
      <c r="PXY84" s="59" t="s">
        <v>441</v>
      </c>
      <c r="PXZ84" s="55" t="s">
        <v>442</v>
      </c>
      <c r="PYA84" s="47" t="s">
        <v>429</v>
      </c>
      <c r="PYB84" s="57" t="s">
        <v>12</v>
      </c>
      <c r="PYC84" s="59" t="s">
        <v>441</v>
      </c>
      <c r="PYD84" s="55" t="s">
        <v>442</v>
      </c>
      <c r="PYE84" s="47" t="s">
        <v>429</v>
      </c>
      <c r="PYF84" s="57" t="s">
        <v>12</v>
      </c>
      <c r="PYG84" s="59" t="s">
        <v>441</v>
      </c>
      <c r="PYH84" s="55" t="s">
        <v>442</v>
      </c>
      <c r="PYI84" s="47" t="s">
        <v>429</v>
      </c>
      <c r="PYJ84" s="57" t="s">
        <v>12</v>
      </c>
      <c r="PYK84" s="59" t="s">
        <v>441</v>
      </c>
      <c r="PYL84" s="55" t="s">
        <v>442</v>
      </c>
      <c r="PYM84" s="47" t="s">
        <v>429</v>
      </c>
      <c r="PYN84" s="57" t="s">
        <v>12</v>
      </c>
      <c r="PYO84" s="59" t="s">
        <v>441</v>
      </c>
      <c r="PYP84" s="55" t="s">
        <v>442</v>
      </c>
      <c r="PYQ84" s="47" t="s">
        <v>429</v>
      </c>
      <c r="PYR84" s="57" t="s">
        <v>12</v>
      </c>
      <c r="PYS84" s="59" t="s">
        <v>441</v>
      </c>
      <c r="PYT84" s="55" t="s">
        <v>442</v>
      </c>
      <c r="PYU84" s="47" t="s">
        <v>429</v>
      </c>
      <c r="PYV84" s="57" t="s">
        <v>12</v>
      </c>
      <c r="PYW84" s="59" t="s">
        <v>441</v>
      </c>
      <c r="PYX84" s="55" t="s">
        <v>442</v>
      </c>
      <c r="PYY84" s="47" t="s">
        <v>429</v>
      </c>
      <c r="PYZ84" s="57" t="s">
        <v>12</v>
      </c>
      <c r="PZA84" s="59" t="s">
        <v>441</v>
      </c>
      <c r="PZB84" s="55" t="s">
        <v>442</v>
      </c>
      <c r="PZC84" s="47" t="s">
        <v>429</v>
      </c>
      <c r="PZD84" s="57" t="s">
        <v>12</v>
      </c>
      <c r="PZE84" s="59" t="s">
        <v>441</v>
      </c>
      <c r="PZF84" s="55" t="s">
        <v>442</v>
      </c>
      <c r="PZG84" s="47" t="s">
        <v>429</v>
      </c>
      <c r="PZH84" s="57" t="s">
        <v>12</v>
      </c>
      <c r="PZI84" s="59" t="s">
        <v>441</v>
      </c>
      <c r="PZJ84" s="55" t="s">
        <v>442</v>
      </c>
      <c r="PZK84" s="47" t="s">
        <v>429</v>
      </c>
      <c r="PZL84" s="57" t="s">
        <v>12</v>
      </c>
      <c r="PZM84" s="59" t="s">
        <v>441</v>
      </c>
      <c r="PZN84" s="55" t="s">
        <v>442</v>
      </c>
      <c r="PZO84" s="47" t="s">
        <v>429</v>
      </c>
      <c r="PZP84" s="57" t="s">
        <v>12</v>
      </c>
      <c r="PZQ84" s="59" t="s">
        <v>441</v>
      </c>
      <c r="PZR84" s="55" t="s">
        <v>442</v>
      </c>
      <c r="PZS84" s="47" t="s">
        <v>429</v>
      </c>
      <c r="PZT84" s="57" t="s">
        <v>12</v>
      </c>
      <c r="PZU84" s="59" t="s">
        <v>441</v>
      </c>
      <c r="PZV84" s="55" t="s">
        <v>442</v>
      </c>
      <c r="PZW84" s="47" t="s">
        <v>429</v>
      </c>
      <c r="PZX84" s="57" t="s">
        <v>12</v>
      </c>
      <c r="PZY84" s="59" t="s">
        <v>441</v>
      </c>
      <c r="PZZ84" s="55" t="s">
        <v>442</v>
      </c>
      <c r="QAA84" s="47" t="s">
        <v>429</v>
      </c>
      <c r="QAB84" s="57" t="s">
        <v>12</v>
      </c>
      <c r="QAC84" s="59" t="s">
        <v>441</v>
      </c>
      <c r="QAD84" s="55" t="s">
        <v>442</v>
      </c>
      <c r="QAE84" s="47" t="s">
        <v>429</v>
      </c>
      <c r="QAF84" s="57" t="s">
        <v>12</v>
      </c>
      <c r="QAG84" s="59" t="s">
        <v>441</v>
      </c>
      <c r="QAH84" s="55" t="s">
        <v>442</v>
      </c>
      <c r="QAI84" s="47" t="s">
        <v>429</v>
      </c>
      <c r="QAJ84" s="57" t="s">
        <v>12</v>
      </c>
      <c r="QAK84" s="59" t="s">
        <v>441</v>
      </c>
      <c r="QAL84" s="55" t="s">
        <v>442</v>
      </c>
      <c r="QAM84" s="47" t="s">
        <v>429</v>
      </c>
      <c r="QAN84" s="57" t="s">
        <v>12</v>
      </c>
      <c r="QAO84" s="59" t="s">
        <v>441</v>
      </c>
      <c r="QAP84" s="55" t="s">
        <v>442</v>
      </c>
      <c r="QAQ84" s="47" t="s">
        <v>429</v>
      </c>
      <c r="QAR84" s="57" t="s">
        <v>12</v>
      </c>
      <c r="QAS84" s="59" t="s">
        <v>441</v>
      </c>
      <c r="QAT84" s="55" t="s">
        <v>442</v>
      </c>
      <c r="QAU84" s="47" t="s">
        <v>429</v>
      </c>
      <c r="QAV84" s="57" t="s">
        <v>12</v>
      </c>
      <c r="QAW84" s="59" t="s">
        <v>441</v>
      </c>
      <c r="QAX84" s="55" t="s">
        <v>442</v>
      </c>
      <c r="QAY84" s="47" t="s">
        <v>429</v>
      </c>
      <c r="QAZ84" s="57" t="s">
        <v>12</v>
      </c>
      <c r="QBA84" s="59" t="s">
        <v>441</v>
      </c>
      <c r="QBB84" s="55" t="s">
        <v>442</v>
      </c>
      <c r="QBC84" s="47" t="s">
        <v>429</v>
      </c>
      <c r="QBD84" s="57" t="s">
        <v>12</v>
      </c>
      <c r="QBE84" s="59" t="s">
        <v>441</v>
      </c>
      <c r="QBF84" s="55" t="s">
        <v>442</v>
      </c>
      <c r="QBG84" s="47" t="s">
        <v>429</v>
      </c>
      <c r="QBH84" s="57" t="s">
        <v>12</v>
      </c>
      <c r="QBI84" s="59" t="s">
        <v>441</v>
      </c>
      <c r="QBJ84" s="55" t="s">
        <v>442</v>
      </c>
      <c r="QBK84" s="47" t="s">
        <v>429</v>
      </c>
      <c r="QBL84" s="57" t="s">
        <v>12</v>
      </c>
      <c r="QBM84" s="59" t="s">
        <v>441</v>
      </c>
      <c r="QBN84" s="55" t="s">
        <v>442</v>
      </c>
      <c r="QBO84" s="47" t="s">
        <v>429</v>
      </c>
      <c r="QBP84" s="57" t="s">
        <v>12</v>
      </c>
      <c r="QBQ84" s="59" t="s">
        <v>441</v>
      </c>
      <c r="QBR84" s="55" t="s">
        <v>442</v>
      </c>
      <c r="QBS84" s="47" t="s">
        <v>429</v>
      </c>
      <c r="QBT84" s="57" t="s">
        <v>12</v>
      </c>
      <c r="QBU84" s="59" t="s">
        <v>441</v>
      </c>
      <c r="QBV84" s="55" t="s">
        <v>442</v>
      </c>
      <c r="QBW84" s="47" t="s">
        <v>429</v>
      </c>
      <c r="QBX84" s="57" t="s">
        <v>12</v>
      </c>
      <c r="QBY84" s="59" t="s">
        <v>441</v>
      </c>
      <c r="QBZ84" s="55" t="s">
        <v>442</v>
      </c>
      <c r="QCA84" s="47" t="s">
        <v>429</v>
      </c>
      <c r="QCB84" s="57" t="s">
        <v>12</v>
      </c>
      <c r="QCC84" s="59" t="s">
        <v>441</v>
      </c>
      <c r="QCD84" s="55" t="s">
        <v>442</v>
      </c>
      <c r="QCE84" s="47" t="s">
        <v>429</v>
      </c>
      <c r="QCF84" s="57" t="s">
        <v>12</v>
      </c>
      <c r="QCG84" s="59" t="s">
        <v>441</v>
      </c>
      <c r="QCH84" s="55" t="s">
        <v>442</v>
      </c>
      <c r="QCI84" s="47" t="s">
        <v>429</v>
      </c>
      <c r="QCJ84" s="57" t="s">
        <v>12</v>
      </c>
      <c r="QCK84" s="59" t="s">
        <v>441</v>
      </c>
      <c r="QCL84" s="55" t="s">
        <v>442</v>
      </c>
      <c r="QCM84" s="47" t="s">
        <v>429</v>
      </c>
      <c r="QCN84" s="57" t="s">
        <v>12</v>
      </c>
      <c r="QCO84" s="59" t="s">
        <v>441</v>
      </c>
      <c r="QCP84" s="55" t="s">
        <v>442</v>
      </c>
      <c r="QCQ84" s="47" t="s">
        <v>429</v>
      </c>
      <c r="QCR84" s="57" t="s">
        <v>12</v>
      </c>
      <c r="QCS84" s="59" t="s">
        <v>441</v>
      </c>
      <c r="QCT84" s="55" t="s">
        <v>442</v>
      </c>
      <c r="QCU84" s="47" t="s">
        <v>429</v>
      </c>
      <c r="QCV84" s="57" t="s">
        <v>12</v>
      </c>
      <c r="QCW84" s="59" t="s">
        <v>441</v>
      </c>
      <c r="QCX84" s="55" t="s">
        <v>442</v>
      </c>
      <c r="QCY84" s="47" t="s">
        <v>429</v>
      </c>
      <c r="QCZ84" s="57" t="s">
        <v>12</v>
      </c>
      <c r="QDA84" s="59" t="s">
        <v>441</v>
      </c>
      <c r="QDB84" s="55" t="s">
        <v>442</v>
      </c>
      <c r="QDC84" s="47" t="s">
        <v>429</v>
      </c>
      <c r="QDD84" s="57" t="s">
        <v>12</v>
      </c>
      <c r="QDE84" s="59" t="s">
        <v>441</v>
      </c>
      <c r="QDF84" s="55" t="s">
        <v>442</v>
      </c>
      <c r="QDG84" s="47" t="s">
        <v>429</v>
      </c>
      <c r="QDH84" s="57" t="s">
        <v>12</v>
      </c>
      <c r="QDI84" s="59" t="s">
        <v>441</v>
      </c>
      <c r="QDJ84" s="55" t="s">
        <v>442</v>
      </c>
      <c r="QDK84" s="47" t="s">
        <v>429</v>
      </c>
      <c r="QDL84" s="57" t="s">
        <v>12</v>
      </c>
      <c r="QDM84" s="59" t="s">
        <v>441</v>
      </c>
      <c r="QDN84" s="55" t="s">
        <v>442</v>
      </c>
      <c r="QDO84" s="47" t="s">
        <v>429</v>
      </c>
      <c r="QDP84" s="57" t="s">
        <v>12</v>
      </c>
      <c r="QDQ84" s="59" t="s">
        <v>441</v>
      </c>
      <c r="QDR84" s="55" t="s">
        <v>442</v>
      </c>
      <c r="QDS84" s="47" t="s">
        <v>429</v>
      </c>
      <c r="QDT84" s="57" t="s">
        <v>12</v>
      </c>
      <c r="QDU84" s="59" t="s">
        <v>441</v>
      </c>
      <c r="QDV84" s="55" t="s">
        <v>442</v>
      </c>
      <c r="QDW84" s="47" t="s">
        <v>429</v>
      </c>
      <c r="QDX84" s="57" t="s">
        <v>12</v>
      </c>
      <c r="QDY84" s="59" t="s">
        <v>441</v>
      </c>
      <c r="QDZ84" s="55" t="s">
        <v>442</v>
      </c>
      <c r="QEA84" s="47" t="s">
        <v>429</v>
      </c>
      <c r="QEB84" s="57" t="s">
        <v>12</v>
      </c>
      <c r="QEC84" s="59" t="s">
        <v>441</v>
      </c>
      <c r="QED84" s="55" t="s">
        <v>442</v>
      </c>
      <c r="QEE84" s="47" t="s">
        <v>429</v>
      </c>
      <c r="QEF84" s="57" t="s">
        <v>12</v>
      </c>
      <c r="QEG84" s="59" t="s">
        <v>441</v>
      </c>
      <c r="QEH84" s="55" t="s">
        <v>442</v>
      </c>
      <c r="QEI84" s="47" t="s">
        <v>429</v>
      </c>
      <c r="QEJ84" s="57" t="s">
        <v>12</v>
      </c>
      <c r="QEK84" s="59" t="s">
        <v>441</v>
      </c>
      <c r="QEL84" s="55" t="s">
        <v>442</v>
      </c>
      <c r="QEM84" s="47" t="s">
        <v>429</v>
      </c>
      <c r="QEN84" s="57" t="s">
        <v>12</v>
      </c>
      <c r="QEO84" s="59" t="s">
        <v>441</v>
      </c>
      <c r="QEP84" s="55" t="s">
        <v>442</v>
      </c>
      <c r="QEQ84" s="47" t="s">
        <v>429</v>
      </c>
      <c r="QER84" s="57" t="s">
        <v>12</v>
      </c>
      <c r="QES84" s="59" t="s">
        <v>441</v>
      </c>
      <c r="QET84" s="55" t="s">
        <v>442</v>
      </c>
      <c r="QEU84" s="47" t="s">
        <v>429</v>
      </c>
      <c r="QEV84" s="57" t="s">
        <v>12</v>
      </c>
      <c r="QEW84" s="59" t="s">
        <v>441</v>
      </c>
      <c r="QEX84" s="55" t="s">
        <v>442</v>
      </c>
      <c r="QEY84" s="47" t="s">
        <v>429</v>
      </c>
      <c r="QEZ84" s="57" t="s">
        <v>12</v>
      </c>
      <c r="QFA84" s="59" t="s">
        <v>441</v>
      </c>
      <c r="QFB84" s="55" t="s">
        <v>442</v>
      </c>
      <c r="QFC84" s="47" t="s">
        <v>429</v>
      </c>
      <c r="QFD84" s="57" t="s">
        <v>12</v>
      </c>
      <c r="QFE84" s="59" t="s">
        <v>441</v>
      </c>
      <c r="QFF84" s="55" t="s">
        <v>442</v>
      </c>
      <c r="QFG84" s="47" t="s">
        <v>429</v>
      </c>
      <c r="QFH84" s="57" t="s">
        <v>12</v>
      </c>
      <c r="QFI84" s="59" t="s">
        <v>441</v>
      </c>
      <c r="QFJ84" s="55" t="s">
        <v>442</v>
      </c>
      <c r="QFK84" s="47" t="s">
        <v>429</v>
      </c>
      <c r="QFL84" s="57" t="s">
        <v>12</v>
      </c>
      <c r="QFM84" s="59" t="s">
        <v>441</v>
      </c>
      <c r="QFN84" s="55" t="s">
        <v>442</v>
      </c>
      <c r="QFO84" s="47" t="s">
        <v>429</v>
      </c>
      <c r="QFP84" s="57" t="s">
        <v>12</v>
      </c>
      <c r="QFQ84" s="59" t="s">
        <v>441</v>
      </c>
      <c r="QFR84" s="55" t="s">
        <v>442</v>
      </c>
      <c r="QFS84" s="47" t="s">
        <v>429</v>
      </c>
      <c r="QFT84" s="57" t="s">
        <v>12</v>
      </c>
      <c r="QFU84" s="59" t="s">
        <v>441</v>
      </c>
      <c r="QFV84" s="55" t="s">
        <v>442</v>
      </c>
      <c r="QFW84" s="47" t="s">
        <v>429</v>
      </c>
      <c r="QFX84" s="57" t="s">
        <v>12</v>
      </c>
      <c r="QFY84" s="59" t="s">
        <v>441</v>
      </c>
      <c r="QFZ84" s="55" t="s">
        <v>442</v>
      </c>
      <c r="QGA84" s="47" t="s">
        <v>429</v>
      </c>
      <c r="QGB84" s="57" t="s">
        <v>12</v>
      </c>
      <c r="QGC84" s="59" t="s">
        <v>441</v>
      </c>
      <c r="QGD84" s="55" t="s">
        <v>442</v>
      </c>
      <c r="QGE84" s="47" t="s">
        <v>429</v>
      </c>
      <c r="QGF84" s="57" t="s">
        <v>12</v>
      </c>
      <c r="QGG84" s="59" t="s">
        <v>441</v>
      </c>
      <c r="QGH84" s="55" t="s">
        <v>442</v>
      </c>
      <c r="QGI84" s="47" t="s">
        <v>429</v>
      </c>
      <c r="QGJ84" s="57" t="s">
        <v>12</v>
      </c>
      <c r="QGK84" s="59" t="s">
        <v>441</v>
      </c>
      <c r="QGL84" s="55" t="s">
        <v>442</v>
      </c>
      <c r="QGM84" s="47" t="s">
        <v>429</v>
      </c>
      <c r="QGN84" s="57" t="s">
        <v>12</v>
      </c>
      <c r="QGO84" s="59" t="s">
        <v>441</v>
      </c>
      <c r="QGP84" s="55" t="s">
        <v>442</v>
      </c>
      <c r="QGQ84" s="47" t="s">
        <v>429</v>
      </c>
      <c r="QGR84" s="57" t="s">
        <v>12</v>
      </c>
      <c r="QGS84" s="59" t="s">
        <v>441</v>
      </c>
      <c r="QGT84" s="55" t="s">
        <v>442</v>
      </c>
      <c r="QGU84" s="47" t="s">
        <v>429</v>
      </c>
      <c r="QGV84" s="57" t="s">
        <v>12</v>
      </c>
      <c r="QGW84" s="59" t="s">
        <v>441</v>
      </c>
      <c r="QGX84" s="55" t="s">
        <v>442</v>
      </c>
      <c r="QGY84" s="47" t="s">
        <v>429</v>
      </c>
      <c r="QGZ84" s="57" t="s">
        <v>12</v>
      </c>
      <c r="QHA84" s="59" t="s">
        <v>441</v>
      </c>
      <c r="QHB84" s="55" t="s">
        <v>442</v>
      </c>
      <c r="QHC84" s="47" t="s">
        <v>429</v>
      </c>
      <c r="QHD84" s="57" t="s">
        <v>12</v>
      </c>
      <c r="QHE84" s="59" t="s">
        <v>441</v>
      </c>
      <c r="QHF84" s="55" t="s">
        <v>442</v>
      </c>
      <c r="QHG84" s="47" t="s">
        <v>429</v>
      </c>
      <c r="QHH84" s="57" t="s">
        <v>12</v>
      </c>
      <c r="QHI84" s="59" t="s">
        <v>441</v>
      </c>
      <c r="QHJ84" s="55" t="s">
        <v>442</v>
      </c>
      <c r="QHK84" s="47" t="s">
        <v>429</v>
      </c>
      <c r="QHL84" s="57" t="s">
        <v>12</v>
      </c>
      <c r="QHM84" s="59" t="s">
        <v>441</v>
      </c>
      <c r="QHN84" s="55" t="s">
        <v>442</v>
      </c>
      <c r="QHO84" s="47" t="s">
        <v>429</v>
      </c>
      <c r="QHP84" s="57" t="s">
        <v>12</v>
      </c>
      <c r="QHQ84" s="59" t="s">
        <v>441</v>
      </c>
      <c r="QHR84" s="55" t="s">
        <v>442</v>
      </c>
      <c r="QHS84" s="47" t="s">
        <v>429</v>
      </c>
      <c r="QHT84" s="57" t="s">
        <v>12</v>
      </c>
      <c r="QHU84" s="59" t="s">
        <v>441</v>
      </c>
      <c r="QHV84" s="55" t="s">
        <v>442</v>
      </c>
      <c r="QHW84" s="47" t="s">
        <v>429</v>
      </c>
      <c r="QHX84" s="57" t="s">
        <v>12</v>
      </c>
      <c r="QHY84" s="59" t="s">
        <v>441</v>
      </c>
      <c r="QHZ84" s="55" t="s">
        <v>442</v>
      </c>
      <c r="QIA84" s="47" t="s">
        <v>429</v>
      </c>
      <c r="QIB84" s="57" t="s">
        <v>12</v>
      </c>
      <c r="QIC84" s="59" t="s">
        <v>441</v>
      </c>
      <c r="QID84" s="55" t="s">
        <v>442</v>
      </c>
      <c r="QIE84" s="47" t="s">
        <v>429</v>
      </c>
      <c r="QIF84" s="57" t="s">
        <v>12</v>
      </c>
      <c r="QIG84" s="59" t="s">
        <v>441</v>
      </c>
      <c r="QIH84" s="55" t="s">
        <v>442</v>
      </c>
      <c r="QII84" s="47" t="s">
        <v>429</v>
      </c>
      <c r="QIJ84" s="57" t="s">
        <v>12</v>
      </c>
      <c r="QIK84" s="59" t="s">
        <v>441</v>
      </c>
      <c r="QIL84" s="55" t="s">
        <v>442</v>
      </c>
      <c r="QIM84" s="47" t="s">
        <v>429</v>
      </c>
      <c r="QIN84" s="57" t="s">
        <v>12</v>
      </c>
      <c r="QIO84" s="59" t="s">
        <v>441</v>
      </c>
      <c r="QIP84" s="55" t="s">
        <v>442</v>
      </c>
      <c r="QIQ84" s="47" t="s">
        <v>429</v>
      </c>
      <c r="QIR84" s="57" t="s">
        <v>12</v>
      </c>
      <c r="QIS84" s="59" t="s">
        <v>441</v>
      </c>
      <c r="QIT84" s="55" t="s">
        <v>442</v>
      </c>
      <c r="QIU84" s="47" t="s">
        <v>429</v>
      </c>
      <c r="QIV84" s="57" t="s">
        <v>12</v>
      </c>
      <c r="QIW84" s="59" t="s">
        <v>441</v>
      </c>
      <c r="QIX84" s="55" t="s">
        <v>442</v>
      </c>
      <c r="QIY84" s="47" t="s">
        <v>429</v>
      </c>
      <c r="QIZ84" s="57" t="s">
        <v>12</v>
      </c>
      <c r="QJA84" s="59" t="s">
        <v>441</v>
      </c>
      <c r="QJB84" s="55" t="s">
        <v>442</v>
      </c>
      <c r="QJC84" s="47" t="s">
        <v>429</v>
      </c>
      <c r="QJD84" s="57" t="s">
        <v>12</v>
      </c>
      <c r="QJE84" s="59" t="s">
        <v>441</v>
      </c>
      <c r="QJF84" s="55" t="s">
        <v>442</v>
      </c>
      <c r="QJG84" s="47" t="s">
        <v>429</v>
      </c>
      <c r="QJH84" s="57" t="s">
        <v>12</v>
      </c>
      <c r="QJI84" s="59" t="s">
        <v>441</v>
      </c>
      <c r="QJJ84" s="55" t="s">
        <v>442</v>
      </c>
      <c r="QJK84" s="47" t="s">
        <v>429</v>
      </c>
      <c r="QJL84" s="57" t="s">
        <v>12</v>
      </c>
      <c r="QJM84" s="59" t="s">
        <v>441</v>
      </c>
      <c r="QJN84" s="55" t="s">
        <v>442</v>
      </c>
      <c r="QJO84" s="47" t="s">
        <v>429</v>
      </c>
      <c r="QJP84" s="57" t="s">
        <v>12</v>
      </c>
      <c r="QJQ84" s="59" t="s">
        <v>441</v>
      </c>
      <c r="QJR84" s="55" t="s">
        <v>442</v>
      </c>
      <c r="QJS84" s="47" t="s">
        <v>429</v>
      </c>
      <c r="QJT84" s="57" t="s">
        <v>12</v>
      </c>
      <c r="QJU84" s="59" t="s">
        <v>441</v>
      </c>
      <c r="QJV84" s="55" t="s">
        <v>442</v>
      </c>
      <c r="QJW84" s="47" t="s">
        <v>429</v>
      </c>
      <c r="QJX84" s="57" t="s">
        <v>12</v>
      </c>
      <c r="QJY84" s="59" t="s">
        <v>441</v>
      </c>
      <c r="QJZ84" s="55" t="s">
        <v>442</v>
      </c>
      <c r="QKA84" s="47" t="s">
        <v>429</v>
      </c>
      <c r="QKB84" s="57" t="s">
        <v>12</v>
      </c>
      <c r="QKC84" s="59" t="s">
        <v>441</v>
      </c>
      <c r="QKD84" s="55" t="s">
        <v>442</v>
      </c>
      <c r="QKE84" s="47" t="s">
        <v>429</v>
      </c>
      <c r="QKF84" s="57" t="s">
        <v>12</v>
      </c>
      <c r="QKG84" s="59" t="s">
        <v>441</v>
      </c>
      <c r="QKH84" s="55" t="s">
        <v>442</v>
      </c>
      <c r="QKI84" s="47" t="s">
        <v>429</v>
      </c>
      <c r="QKJ84" s="57" t="s">
        <v>12</v>
      </c>
      <c r="QKK84" s="59" t="s">
        <v>441</v>
      </c>
      <c r="QKL84" s="55" t="s">
        <v>442</v>
      </c>
      <c r="QKM84" s="47" t="s">
        <v>429</v>
      </c>
      <c r="QKN84" s="57" t="s">
        <v>12</v>
      </c>
      <c r="QKO84" s="59" t="s">
        <v>441</v>
      </c>
      <c r="QKP84" s="55" t="s">
        <v>442</v>
      </c>
      <c r="QKQ84" s="47" t="s">
        <v>429</v>
      </c>
      <c r="QKR84" s="57" t="s">
        <v>12</v>
      </c>
      <c r="QKS84" s="59" t="s">
        <v>441</v>
      </c>
      <c r="QKT84" s="55" t="s">
        <v>442</v>
      </c>
      <c r="QKU84" s="47" t="s">
        <v>429</v>
      </c>
      <c r="QKV84" s="57" t="s">
        <v>12</v>
      </c>
      <c r="QKW84" s="59" t="s">
        <v>441</v>
      </c>
      <c r="QKX84" s="55" t="s">
        <v>442</v>
      </c>
      <c r="QKY84" s="47" t="s">
        <v>429</v>
      </c>
      <c r="QKZ84" s="57" t="s">
        <v>12</v>
      </c>
      <c r="QLA84" s="59" t="s">
        <v>441</v>
      </c>
      <c r="QLB84" s="55" t="s">
        <v>442</v>
      </c>
      <c r="QLC84" s="47" t="s">
        <v>429</v>
      </c>
      <c r="QLD84" s="57" t="s">
        <v>12</v>
      </c>
      <c r="QLE84" s="59" t="s">
        <v>441</v>
      </c>
      <c r="QLF84" s="55" t="s">
        <v>442</v>
      </c>
      <c r="QLG84" s="47" t="s">
        <v>429</v>
      </c>
      <c r="QLH84" s="57" t="s">
        <v>12</v>
      </c>
      <c r="QLI84" s="59" t="s">
        <v>441</v>
      </c>
      <c r="QLJ84" s="55" t="s">
        <v>442</v>
      </c>
      <c r="QLK84" s="47" t="s">
        <v>429</v>
      </c>
      <c r="QLL84" s="57" t="s">
        <v>12</v>
      </c>
      <c r="QLM84" s="59" t="s">
        <v>441</v>
      </c>
      <c r="QLN84" s="55" t="s">
        <v>442</v>
      </c>
      <c r="QLO84" s="47" t="s">
        <v>429</v>
      </c>
      <c r="QLP84" s="57" t="s">
        <v>12</v>
      </c>
      <c r="QLQ84" s="59" t="s">
        <v>441</v>
      </c>
      <c r="QLR84" s="55" t="s">
        <v>442</v>
      </c>
      <c r="QLS84" s="47" t="s">
        <v>429</v>
      </c>
      <c r="QLT84" s="57" t="s">
        <v>12</v>
      </c>
      <c r="QLU84" s="59" t="s">
        <v>441</v>
      </c>
      <c r="QLV84" s="55" t="s">
        <v>442</v>
      </c>
      <c r="QLW84" s="47" t="s">
        <v>429</v>
      </c>
      <c r="QLX84" s="57" t="s">
        <v>12</v>
      </c>
      <c r="QLY84" s="59" t="s">
        <v>441</v>
      </c>
      <c r="QLZ84" s="55" t="s">
        <v>442</v>
      </c>
      <c r="QMA84" s="47" t="s">
        <v>429</v>
      </c>
      <c r="QMB84" s="57" t="s">
        <v>12</v>
      </c>
      <c r="QMC84" s="59" t="s">
        <v>441</v>
      </c>
      <c r="QMD84" s="55" t="s">
        <v>442</v>
      </c>
      <c r="QME84" s="47" t="s">
        <v>429</v>
      </c>
      <c r="QMF84" s="57" t="s">
        <v>12</v>
      </c>
      <c r="QMG84" s="59" t="s">
        <v>441</v>
      </c>
      <c r="QMH84" s="55" t="s">
        <v>442</v>
      </c>
      <c r="QMI84" s="47" t="s">
        <v>429</v>
      </c>
      <c r="QMJ84" s="57" t="s">
        <v>12</v>
      </c>
      <c r="QMK84" s="59" t="s">
        <v>441</v>
      </c>
      <c r="QML84" s="55" t="s">
        <v>442</v>
      </c>
      <c r="QMM84" s="47" t="s">
        <v>429</v>
      </c>
      <c r="QMN84" s="57" t="s">
        <v>12</v>
      </c>
      <c r="QMO84" s="59" t="s">
        <v>441</v>
      </c>
      <c r="QMP84" s="55" t="s">
        <v>442</v>
      </c>
      <c r="QMQ84" s="47" t="s">
        <v>429</v>
      </c>
      <c r="QMR84" s="57" t="s">
        <v>12</v>
      </c>
      <c r="QMS84" s="59" t="s">
        <v>441</v>
      </c>
      <c r="QMT84" s="55" t="s">
        <v>442</v>
      </c>
      <c r="QMU84" s="47" t="s">
        <v>429</v>
      </c>
      <c r="QMV84" s="57" t="s">
        <v>12</v>
      </c>
      <c r="QMW84" s="59" t="s">
        <v>441</v>
      </c>
      <c r="QMX84" s="55" t="s">
        <v>442</v>
      </c>
      <c r="QMY84" s="47" t="s">
        <v>429</v>
      </c>
      <c r="QMZ84" s="57" t="s">
        <v>12</v>
      </c>
      <c r="QNA84" s="59" t="s">
        <v>441</v>
      </c>
      <c r="QNB84" s="55" t="s">
        <v>442</v>
      </c>
      <c r="QNC84" s="47" t="s">
        <v>429</v>
      </c>
      <c r="QND84" s="57" t="s">
        <v>12</v>
      </c>
      <c r="QNE84" s="59" t="s">
        <v>441</v>
      </c>
      <c r="QNF84" s="55" t="s">
        <v>442</v>
      </c>
      <c r="QNG84" s="47" t="s">
        <v>429</v>
      </c>
      <c r="QNH84" s="57" t="s">
        <v>12</v>
      </c>
      <c r="QNI84" s="59" t="s">
        <v>441</v>
      </c>
      <c r="QNJ84" s="55" t="s">
        <v>442</v>
      </c>
      <c r="QNK84" s="47" t="s">
        <v>429</v>
      </c>
      <c r="QNL84" s="57" t="s">
        <v>12</v>
      </c>
      <c r="QNM84" s="59" t="s">
        <v>441</v>
      </c>
      <c r="QNN84" s="55" t="s">
        <v>442</v>
      </c>
      <c r="QNO84" s="47" t="s">
        <v>429</v>
      </c>
      <c r="QNP84" s="57" t="s">
        <v>12</v>
      </c>
      <c r="QNQ84" s="59" t="s">
        <v>441</v>
      </c>
      <c r="QNR84" s="55" t="s">
        <v>442</v>
      </c>
      <c r="QNS84" s="47" t="s">
        <v>429</v>
      </c>
      <c r="QNT84" s="57" t="s">
        <v>12</v>
      </c>
      <c r="QNU84" s="59" t="s">
        <v>441</v>
      </c>
      <c r="QNV84" s="55" t="s">
        <v>442</v>
      </c>
      <c r="QNW84" s="47" t="s">
        <v>429</v>
      </c>
      <c r="QNX84" s="57" t="s">
        <v>12</v>
      </c>
      <c r="QNY84" s="59" t="s">
        <v>441</v>
      </c>
      <c r="QNZ84" s="55" t="s">
        <v>442</v>
      </c>
      <c r="QOA84" s="47" t="s">
        <v>429</v>
      </c>
      <c r="QOB84" s="57" t="s">
        <v>12</v>
      </c>
      <c r="QOC84" s="59" t="s">
        <v>441</v>
      </c>
      <c r="QOD84" s="55" t="s">
        <v>442</v>
      </c>
      <c r="QOE84" s="47" t="s">
        <v>429</v>
      </c>
      <c r="QOF84" s="57" t="s">
        <v>12</v>
      </c>
      <c r="QOG84" s="59" t="s">
        <v>441</v>
      </c>
      <c r="QOH84" s="55" t="s">
        <v>442</v>
      </c>
      <c r="QOI84" s="47" t="s">
        <v>429</v>
      </c>
      <c r="QOJ84" s="57" t="s">
        <v>12</v>
      </c>
      <c r="QOK84" s="59" t="s">
        <v>441</v>
      </c>
      <c r="QOL84" s="55" t="s">
        <v>442</v>
      </c>
      <c r="QOM84" s="47" t="s">
        <v>429</v>
      </c>
      <c r="QON84" s="57" t="s">
        <v>12</v>
      </c>
      <c r="QOO84" s="59" t="s">
        <v>441</v>
      </c>
      <c r="QOP84" s="55" t="s">
        <v>442</v>
      </c>
      <c r="QOQ84" s="47" t="s">
        <v>429</v>
      </c>
      <c r="QOR84" s="57" t="s">
        <v>12</v>
      </c>
      <c r="QOS84" s="59" t="s">
        <v>441</v>
      </c>
      <c r="QOT84" s="55" t="s">
        <v>442</v>
      </c>
      <c r="QOU84" s="47" t="s">
        <v>429</v>
      </c>
      <c r="QOV84" s="57" t="s">
        <v>12</v>
      </c>
      <c r="QOW84" s="59" t="s">
        <v>441</v>
      </c>
      <c r="QOX84" s="55" t="s">
        <v>442</v>
      </c>
      <c r="QOY84" s="47" t="s">
        <v>429</v>
      </c>
      <c r="QOZ84" s="57" t="s">
        <v>12</v>
      </c>
      <c r="QPA84" s="59" t="s">
        <v>441</v>
      </c>
      <c r="QPB84" s="55" t="s">
        <v>442</v>
      </c>
      <c r="QPC84" s="47" t="s">
        <v>429</v>
      </c>
      <c r="QPD84" s="57" t="s">
        <v>12</v>
      </c>
      <c r="QPE84" s="59" t="s">
        <v>441</v>
      </c>
      <c r="QPF84" s="55" t="s">
        <v>442</v>
      </c>
      <c r="QPG84" s="47" t="s">
        <v>429</v>
      </c>
      <c r="QPH84" s="57" t="s">
        <v>12</v>
      </c>
      <c r="QPI84" s="59" t="s">
        <v>441</v>
      </c>
      <c r="QPJ84" s="55" t="s">
        <v>442</v>
      </c>
      <c r="QPK84" s="47" t="s">
        <v>429</v>
      </c>
      <c r="QPL84" s="57" t="s">
        <v>12</v>
      </c>
      <c r="QPM84" s="59" t="s">
        <v>441</v>
      </c>
      <c r="QPN84" s="55" t="s">
        <v>442</v>
      </c>
      <c r="QPO84" s="47" t="s">
        <v>429</v>
      </c>
      <c r="QPP84" s="57" t="s">
        <v>12</v>
      </c>
      <c r="QPQ84" s="59" t="s">
        <v>441</v>
      </c>
      <c r="QPR84" s="55" t="s">
        <v>442</v>
      </c>
      <c r="QPS84" s="47" t="s">
        <v>429</v>
      </c>
      <c r="QPT84" s="57" t="s">
        <v>12</v>
      </c>
      <c r="QPU84" s="59" t="s">
        <v>441</v>
      </c>
      <c r="QPV84" s="55" t="s">
        <v>442</v>
      </c>
      <c r="QPW84" s="47" t="s">
        <v>429</v>
      </c>
      <c r="QPX84" s="57" t="s">
        <v>12</v>
      </c>
      <c r="QPY84" s="59" t="s">
        <v>441</v>
      </c>
      <c r="QPZ84" s="55" t="s">
        <v>442</v>
      </c>
      <c r="QQA84" s="47" t="s">
        <v>429</v>
      </c>
      <c r="QQB84" s="57" t="s">
        <v>12</v>
      </c>
      <c r="QQC84" s="59" t="s">
        <v>441</v>
      </c>
      <c r="QQD84" s="55" t="s">
        <v>442</v>
      </c>
      <c r="QQE84" s="47" t="s">
        <v>429</v>
      </c>
      <c r="QQF84" s="57" t="s">
        <v>12</v>
      </c>
      <c r="QQG84" s="59" t="s">
        <v>441</v>
      </c>
      <c r="QQH84" s="55" t="s">
        <v>442</v>
      </c>
      <c r="QQI84" s="47" t="s">
        <v>429</v>
      </c>
      <c r="QQJ84" s="57" t="s">
        <v>12</v>
      </c>
      <c r="QQK84" s="59" t="s">
        <v>441</v>
      </c>
      <c r="QQL84" s="55" t="s">
        <v>442</v>
      </c>
      <c r="QQM84" s="47" t="s">
        <v>429</v>
      </c>
      <c r="QQN84" s="57" t="s">
        <v>12</v>
      </c>
      <c r="QQO84" s="59" t="s">
        <v>441</v>
      </c>
      <c r="QQP84" s="55" t="s">
        <v>442</v>
      </c>
      <c r="QQQ84" s="47" t="s">
        <v>429</v>
      </c>
      <c r="QQR84" s="57" t="s">
        <v>12</v>
      </c>
      <c r="QQS84" s="59" t="s">
        <v>441</v>
      </c>
      <c r="QQT84" s="55" t="s">
        <v>442</v>
      </c>
      <c r="QQU84" s="47" t="s">
        <v>429</v>
      </c>
      <c r="QQV84" s="57" t="s">
        <v>12</v>
      </c>
      <c r="QQW84" s="59" t="s">
        <v>441</v>
      </c>
      <c r="QQX84" s="55" t="s">
        <v>442</v>
      </c>
      <c r="QQY84" s="47" t="s">
        <v>429</v>
      </c>
      <c r="QQZ84" s="57" t="s">
        <v>12</v>
      </c>
      <c r="QRA84" s="59" t="s">
        <v>441</v>
      </c>
      <c r="QRB84" s="55" t="s">
        <v>442</v>
      </c>
      <c r="QRC84" s="47" t="s">
        <v>429</v>
      </c>
      <c r="QRD84" s="57" t="s">
        <v>12</v>
      </c>
      <c r="QRE84" s="59" t="s">
        <v>441</v>
      </c>
      <c r="QRF84" s="55" t="s">
        <v>442</v>
      </c>
      <c r="QRG84" s="47" t="s">
        <v>429</v>
      </c>
      <c r="QRH84" s="57" t="s">
        <v>12</v>
      </c>
      <c r="QRI84" s="59" t="s">
        <v>441</v>
      </c>
      <c r="QRJ84" s="55" t="s">
        <v>442</v>
      </c>
      <c r="QRK84" s="47" t="s">
        <v>429</v>
      </c>
      <c r="QRL84" s="57" t="s">
        <v>12</v>
      </c>
      <c r="QRM84" s="59" t="s">
        <v>441</v>
      </c>
      <c r="QRN84" s="55" t="s">
        <v>442</v>
      </c>
      <c r="QRO84" s="47" t="s">
        <v>429</v>
      </c>
      <c r="QRP84" s="57" t="s">
        <v>12</v>
      </c>
      <c r="QRQ84" s="59" t="s">
        <v>441</v>
      </c>
      <c r="QRR84" s="55" t="s">
        <v>442</v>
      </c>
      <c r="QRS84" s="47" t="s">
        <v>429</v>
      </c>
      <c r="QRT84" s="57" t="s">
        <v>12</v>
      </c>
      <c r="QRU84" s="59" t="s">
        <v>441</v>
      </c>
      <c r="QRV84" s="55" t="s">
        <v>442</v>
      </c>
      <c r="QRW84" s="47" t="s">
        <v>429</v>
      </c>
      <c r="QRX84" s="57" t="s">
        <v>12</v>
      </c>
      <c r="QRY84" s="59" t="s">
        <v>441</v>
      </c>
      <c r="QRZ84" s="55" t="s">
        <v>442</v>
      </c>
      <c r="QSA84" s="47" t="s">
        <v>429</v>
      </c>
      <c r="QSB84" s="57" t="s">
        <v>12</v>
      </c>
      <c r="QSC84" s="59" t="s">
        <v>441</v>
      </c>
      <c r="QSD84" s="55" t="s">
        <v>442</v>
      </c>
      <c r="QSE84" s="47" t="s">
        <v>429</v>
      </c>
      <c r="QSF84" s="57" t="s">
        <v>12</v>
      </c>
      <c r="QSG84" s="59" t="s">
        <v>441</v>
      </c>
      <c r="QSH84" s="55" t="s">
        <v>442</v>
      </c>
      <c r="QSI84" s="47" t="s">
        <v>429</v>
      </c>
      <c r="QSJ84" s="57" t="s">
        <v>12</v>
      </c>
      <c r="QSK84" s="59" t="s">
        <v>441</v>
      </c>
      <c r="QSL84" s="55" t="s">
        <v>442</v>
      </c>
      <c r="QSM84" s="47" t="s">
        <v>429</v>
      </c>
      <c r="QSN84" s="57" t="s">
        <v>12</v>
      </c>
      <c r="QSO84" s="59" t="s">
        <v>441</v>
      </c>
      <c r="QSP84" s="55" t="s">
        <v>442</v>
      </c>
      <c r="QSQ84" s="47" t="s">
        <v>429</v>
      </c>
      <c r="QSR84" s="57" t="s">
        <v>12</v>
      </c>
      <c r="QSS84" s="59" t="s">
        <v>441</v>
      </c>
      <c r="QST84" s="55" t="s">
        <v>442</v>
      </c>
      <c r="QSU84" s="47" t="s">
        <v>429</v>
      </c>
      <c r="QSV84" s="57" t="s">
        <v>12</v>
      </c>
      <c r="QSW84" s="59" t="s">
        <v>441</v>
      </c>
      <c r="QSX84" s="55" t="s">
        <v>442</v>
      </c>
      <c r="QSY84" s="47" t="s">
        <v>429</v>
      </c>
      <c r="QSZ84" s="57" t="s">
        <v>12</v>
      </c>
      <c r="QTA84" s="59" t="s">
        <v>441</v>
      </c>
      <c r="QTB84" s="55" t="s">
        <v>442</v>
      </c>
      <c r="QTC84" s="47" t="s">
        <v>429</v>
      </c>
      <c r="QTD84" s="57" t="s">
        <v>12</v>
      </c>
      <c r="QTE84" s="59" t="s">
        <v>441</v>
      </c>
      <c r="QTF84" s="55" t="s">
        <v>442</v>
      </c>
      <c r="QTG84" s="47" t="s">
        <v>429</v>
      </c>
      <c r="QTH84" s="57" t="s">
        <v>12</v>
      </c>
      <c r="QTI84" s="59" t="s">
        <v>441</v>
      </c>
      <c r="QTJ84" s="55" t="s">
        <v>442</v>
      </c>
      <c r="QTK84" s="47" t="s">
        <v>429</v>
      </c>
      <c r="QTL84" s="57" t="s">
        <v>12</v>
      </c>
      <c r="QTM84" s="59" t="s">
        <v>441</v>
      </c>
      <c r="QTN84" s="55" t="s">
        <v>442</v>
      </c>
      <c r="QTO84" s="47" t="s">
        <v>429</v>
      </c>
      <c r="QTP84" s="57" t="s">
        <v>12</v>
      </c>
      <c r="QTQ84" s="59" t="s">
        <v>441</v>
      </c>
      <c r="QTR84" s="55" t="s">
        <v>442</v>
      </c>
      <c r="QTS84" s="47" t="s">
        <v>429</v>
      </c>
      <c r="QTT84" s="57" t="s">
        <v>12</v>
      </c>
      <c r="QTU84" s="59" t="s">
        <v>441</v>
      </c>
      <c r="QTV84" s="55" t="s">
        <v>442</v>
      </c>
      <c r="QTW84" s="47" t="s">
        <v>429</v>
      </c>
      <c r="QTX84" s="57" t="s">
        <v>12</v>
      </c>
      <c r="QTY84" s="59" t="s">
        <v>441</v>
      </c>
      <c r="QTZ84" s="55" t="s">
        <v>442</v>
      </c>
      <c r="QUA84" s="47" t="s">
        <v>429</v>
      </c>
      <c r="QUB84" s="57" t="s">
        <v>12</v>
      </c>
      <c r="QUC84" s="59" t="s">
        <v>441</v>
      </c>
      <c r="QUD84" s="55" t="s">
        <v>442</v>
      </c>
      <c r="QUE84" s="47" t="s">
        <v>429</v>
      </c>
      <c r="QUF84" s="57" t="s">
        <v>12</v>
      </c>
      <c r="QUG84" s="59" t="s">
        <v>441</v>
      </c>
      <c r="QUH84" s="55" t="s">
        <v>442</v>
      </c>
      <c r="QUI84" s="47" t="s">
        <v>429</v>
      </c>
      <c r="QUJ84" s="57" t="s">
        <v>12</v>
      </c>
      <c r="QUK84" s="59" t="s">
        <v>441</v>
      </c>
      <c r="QUL84" s="55" t="s">
        <v>442</v>
      </c>
      <c r="QUM84" s="47" t="s">
        <v>429</v>
      </c>
      <c r="QUN84" s="57" t="s">
        <v>12</v>
      </c>
      <c r="QUO84" s="59" t="s">
        <v>441</v>
      </c>
      <c r="QUP84" s="55" t="s">
        <v>442</v>
      </c>
      <c r="QUQ84" s="47" t="s">
        <v>429</v>
      </c>
      <c r="QUR84" s="57" t="s">
        <v>12</v>
      </c>
      <c r="QUS84" s="59" t="s">
        <v>441</v>
      </c>
      <c r="QUT84" s="55" t="s">
        <v>442</v>
      </c>
      <c r="QUU84" s="47" t="s">
        <v>429</v>
      </c>
      <c r="QUV84" s="57" t="s">
        <v>12</v>
      </c>
      <c r="QUW84" s="59" t="s">
        <v>441</v>
      </c>
      <c r="QUX84" s="55" t="s">
        <v>442</v>
      </c>
      <c r="QUY84" s="47" t="s">
        <v>429</v>
      </c>
      <c r="QUZ84" s="57" t="s">
        <v>12</v>
      </c>
      <c r="QVA84" s="59" t="s">
        <v>441</v>
      </c>
      <c r="QVB84" s="55" t="s">
        <v>442</v>
      </c>
      <c r="QVC84" s="47" t="s">
        <v>429</v>
      </c>
      <c r="QVD84" s="57" t="s">
        <v>12</v>
      </c>
      <c r="QVE84" s="59" t="s">
        <v>441</v>
      </c>
      <c r="QVF84" s="55" t="s">
        <v>442</v>
      </c>
      <c r="QVG84" s="47" t="s">
        <v>429</v>
      </c>
      <c r="QVH84" s="57" t="s">
        <v>12</v>
      </c>
      <c r="QVI84" s="59" t="s">
        <v>441</v>
      </c>
      <c r="QVJ84" s="55" t="s">
        <v>442</v>
      </c>
      <c r="QVK84" s="47" t="s">
        <v>429</v>
      </c>
      <c r="QVL84" s="57" t="s">
        <v>12</v>
      </c>
      <c r="QVM84" s="59" t="s">
        <v>441</v>
      </c>
      <c r="QVN84" s="55" t="s">
        <v>442</v>
      </c>
      <c r="QVO84" s="47" t="s">
        <v>429</v>
      </c>
      <c r="QVP84" s="57" t="s">
        <v>12</v>
      </c>
      <c r="QVQ84" s="59" t="s">
        <v>441</v>
      </c>
      <c r="QVR84" s="55" t="s">
        <v>442</v>
      </c>
      <c r="QVS84" s="47" t="s">
        <v>429</v>
      </c>
      <c r="QVT84" s="57" t="s">
        <v>12</v>
      </c>
      <c r="QVU84" s="59" t="s">
        <v>441</v>
      </c>
      <c r="QVV84" s="55" t="s">
        <v>442</v>
      </c>
      <c r="QVW84" s="47" t="s">
        <v>429</v>
      </c>
      <c r="QVX84" s="57" t="s">
        <v>12</v>
      </c>
      <c r="QVY84" s="59" t="s">
        <v>441</v>
      </c>
      <c r="QVZ84" s="55" t="s">
        <v>442</v>
      </c>
      <c r="QWA84" s="47" t="s">
        <v>429</v>
      </c>
      <c r="QWB84" s="57" t="s">
        <v>12</v>
      </c>
      <c r="QWC84" s="59" t="s">
        <v>441</v>
      </c>
      <c r="QWD84" s="55" t="s">
        <v>442</v>
      </c>
      <c r="QWE84" s="47" t="s">
        <v>429</v>
      </c>
      <c r="QWF84" s="57" t="s">
        <v>12</v>
      </c>
      <c r="QWG84" s="59" t="s">
        <v>441</v>
      </c>
      <c r="QWH84" s="55" t="s">
        <v>442</v>
      </c>
      <c r="QWI84" s="47" t="s">
        <v>429</v>
      </c>
      <c r="QWJ84" s="57" t="s">
        <v>12</v>
      </c>
      <c r="QWK84" s="59" t="s">
        <v>441</v>
      </c>
      <c r="QWL84" s="55" t="s">
        <v>442</v>
      </c>
      <c r="QWM84" s="47" t="s">
        <v>429</v>
      </c>
      <c r="QWN84" s="57" t="s">
        <v>12</v>
      </c>
      <c r="QWO84" s="59" t="s">
        <v>441</v>
      </c>
      <c r="QWP84" s="55" t="s">
        <v>442</v>
      </c>
      <c r="QWQ84" s="47" t="s">
        <v>429</v>
      </c>
      <c r="QWR84" s="57" t="s">
        <v>12</v>
      </c>
      <c r="QWS84" s="59" t="s">
        <v>441</v>
      </c>
      <c r="QWT84" s="55" t="s">
        <v>442</v>
      </c>
      <c r="QWU84" s="47" t="s">
        <v>429</v>
      </c>
      <c r="QWV84" s="57" t="s">
        <v>12</v>
      </c>
      <c r="QWW84" s="59" t="s">
        <v>441</v>
      </c>
      <c r="QWX84" s="55" t="s">
        <v>442</v>
      </c>
      <c r="QWY84" s="47" t="s">
        <v>429</v>
      </c>
      <c r="QWZ84" s="57" t="s">
        <v>12</v>
      </c>
      <c r="QXA84" s="59" t="s">
        <v>441</v>
      </c>
      <c r="QXB84" s="55" t="s">
        <v>442</v>
      </c>
      <c r="QXC84" s="47" t="s">
        <v>429</v>
      </c>
      <c r="QXD84" s="57" t="s">
        <v>12</v>
      </c>
      <c r="QXE84" s="59" t="s">
        <v>441</v>
      </c>
      <c r="QXF84" s="55" t="s">
        <v>442</v>
      </c>
      <c r="QXG84" s="47" t="s">
        <v>429</v>
      </c>
      <c r="QXH84" s="57" t="s">
        <v>12</v>
      </c>
      <c r="QXI84" s="59" t="s">
        <v>441</v>
      </c>
      <c r="QXJ84" s="55" t="s">
        <v>442</v>
      </c>
      <c r="QXK84" s="47" t="s">
        <v>429</v>
      </c>
      <c r="QXL84" s="57" t="s">
        <v>12</v>
      </c>
      <c r="QXM84" s="59" t="s">
        <v>441</v>
      </c>
      <c r="QXN84" s="55" t="s">
        <v>442</v>
      </c>
      <c r="QXO84" s="47" t="s">
        <v>429</v>
      </c>
      <c r="QXP84" s="57" t="s">
        <v>12</v>
      </c>
      <c r="QXQ84" s="59" t="s">
        <v>441</v>
      </c>
      <c r="QXR84" s="55" t="s">
        <v>442</v>
      </c>
      <c r="QXS84" s="47" t="s">
        <v>429</v>
      </c>
      <c r="QXT84" s="57" t="s">
        <v>12</v>
      </c>
      <c r="QXU84" s="59" t="s">
        <v>441</v>
      </c>
      <c r="QXV84" s="55" t="s">
        <v>442</v>
      </c>
      <c r="QXW84" s="47" t="s">
        <v>429</v>
      </c>
      <c r="QXX84" s="57" t="s">
        <v>12</v>
      </c>
      <c r="QXY84" s="59" t="s">
        <v>441</v>
      </c>
      <c r="QXZ84" s="55" t="s">
        <v>442</v>
      </c>
      <c r="QYA84" s="47" t="s">
        <v>429</v>
      </c>
      <c r="QYB84" s="57" t="s">
        <v>12</v>
      </c>
      <c r="QYC84" s="59" t="s">
        <v>441</v>
      </c>
      <c r="QYD84" s="55" t="s">
        <v>442</v>
      </c>
      <c r="QYE84" s="47" t="s">
        <v>429</v>
      </c>
      <c r="QYF84" s="57" t="s">
        <v>12</v>
      </c>
      <c r="QYG84" s="59" t="s">
        <v>441</v>
      </c>
      <c r="QYH84" s="55" t="s">
        <v>442</v>
      </c>
      <c r="QYI84" s="47" t="s">
        <v>429</v>
      </c>
      <c r="QYJ84" s="57" t="s">
        <v>12</v>
      </c>
      <c r="QYK84" s="59" t="s">
        <v>441</v>
      </c>
      <c r="QYL84" s="55" t="s">
        <v>442</v>
      </c>
      <c r="QYM84" s="47" t="s">
        <v>429</v>
      </c>
      <c r="QYN84" s="57" t="s">
        <v>12</v>
      </c>
      <c r="QYO84" s="59" t="s">
        <v>441</v>
      </c>
      <c r="QYP84" s="55" t="s">
        <v>442</v>
      </c>
      <c r="QYQ84" s="47" t="s">
        <v>429</v>
      </c>
      <c r="QYR84" s="57" t="s">
        <v>12</v>
      </c>
      <c r="QYS84" s="59" t="s">
        <v>441</v>
      </c>
      <c r="QYT84" s="55" t="s">
        <v>442</v>
      </c>
      <c r="QYU84" s="47" t="s">
        <v>429</v>
      </c>
      <c r="QYV84" s="57" t="s">
        <v>12</v>
      </c>
      <c r="QYW84" s="59" t="s">
        <v>441</v>
      </c>
      <c r="QYX84" s="55" t="s">
        <v>442</v>
      </c>
      <c r="QYY84" s="47" t="s">
        <v>429</v>
      </c>
      <c r="QYZ84" s="57" t="s">
        <v>12</v>
      </c>
      <c r="QZA84" s="59" t="s">
        <v>441</v>
      </c>
      <c r="QZB84" s="55" t="s">
        <v>442</v>
      </c>
      <c r="QZC84" s="47" t="s">
        <v>429</v>
      </c>
      <c r="QZD84" s="57" t="s">
        <v>12</v>
      </c>
      <c r="QZE84" s="59" t="s">
        <v>441</v>
      </c>
      <c r="QZF84" s="55" t="s">
        <v>442</v>
      </c>
      <c r="QZG84" s="47" t="s">
        <v>429</v>
      </c>
      <c r="QZH84" s="57" t="s">
        <v>12</v>
      </c>
      <c r="QZI84" s="59" t="s">
        <v>441</v>
      </c>
      <c r="QZJ84" s="55" t="s">
        <v>442</v>
      </c>
      <c r="QZK84" s="47" t="s">
        <v>429</v>
      </c>
      <c r="QZL84" s="57" t="s">
        <v>12</v>
      </c>
      <c r="QZM84" s="59" t="s">
        <v>441</v>
      </c>
      <c r="QZN84" s="55" t="s">
        <v>442</v>
      </c>
      <c r="QZO84" s="47" t="s">
        <v>429</v>
      </c>
      <c r="QZP84" s="57" t="s">
        <v>12</v>
      </c>
      <c r="QZQ84" s="59" t="s">
        <v>441</v>
      </c>
      <c r="QZR84" s="55" t="s">
        <v>442</v>
      </c>
      <c r="QZS84" s="47" t="s">
        <v>429</v>
      </c>
      <c r="QZT84" s="57" t="s">
        <v>12</v>
      </c>
      <c r="QZU84" s="59" t="s">
        <v>441</v>
      </c>
      <c r="QZV84" s="55" t="s">
        <v>442</v>
      </c>
      <c r="QZW84" s="47" t="s">
        <v>429</v>
      </c>
      <c r="QZX84" s="57" t="s">
        <v>12</v>
      </c>
      <c r="QZY84" s="59" t="s">
        <v>441</v>
      </c>
      <c r="QZZ84" s="55" t="s">
        <v>442</v>
      </c>
      <c r="RAA84" s="47" t="s">
        <v>429</v>
      </c>
      <c r="RAB84" s="57" t="s">
        <v>12</v>
      </c>
      <c r="RAC84" s="59" t="s">
        <v>441</v>
      </c>
      <c r="RAD84" s="55" t="s">
        <v>442</v>
      </c>
      <c r="RAE84" s="47" t="s">
        <v>429</v>
      </c>
      <c r="RAF84" s="57" t="s">
        <v>12</v>
      </c>
      <c r="RAG84" s="59" t="s">
        <v>441</v>
      </c>
      <c r="RAH84" s="55" t="s">
        <v>442</v>
      </c>
      <c r="RAI84" s="47" t="s">
        <v>429</v>
      </c>
      <c r="RAJ84" s="57" t="s">
        <v>12</v>
      </c>
      <c r="RAK84" s="59" t="s">
        <v>441</v>
      </c>
      <c r="RAL84" s="55" t="s">
        <v>442</v>
      </c>
      <c r="RAM84" s="47" t="s">
        <v>429</v>
      </c>
      <c r="RAN84" s="57" t="s">
        <v>12</v>
      </c>
      <c r="RAO84" s="59" t="s">
        <v>441</v>
      </c>
      <c r="RAP84" s="55" t="s">
        <v>442</v>
      </c>
      <c r="RAQ84" s="47" t="s">
        <v>429</v>
      </c>
      <c r="RAR84" s="57" t="s">
        <v>12</v>
      </c>
      <c r="RAS84" s="59" t="s">
        <v>441</v>
      </c>
      <c r="RAT84" s="55" t="s">
        <v>442</v>
      </c>
      <c r="RAU84" s="47" t="s">
        <v>429</v>
      </c>
      <c r="RAV84" s="57" t="s">
        <v>12</v>
      </c>
      <c r="RAW84" s="59" t="s">
        <v>441</v>
      </c>
      <c r="RAX84" s="55" t="s">
        <v>442</v>
      </c>
      <c r="RAY84" s="47" t="s">
        <v>429</v>
      </c>
      <c r="RAZ84" s="57" t="s">
        <v>12</v>
      </c>
      <c r="RBA84" s="59" t="s">
        <v>441</v>
      </c>
      <c r="RBB84" s="55" t="s">
        <v>442</v>
      </c>
      <c r="RBC84" s="47" t="s">
        <v>429</v>
      </c>
      <c r="RBD84" s="57" t="s">
        <v>12</v>
      </c>
      <c r="RBE84" s="59" t="s">
        <v>441</v>
      </c>
      <c r="RBF84" s="55" t="s">
        <v>442</v>
      </c>
      <c r="RBG84" s="47" t="s">
        <v>429</v>
      </c>
      <c r="RBH84" s="57" t="s">
        <v>12</v>
      </c>
      <c r="RBI84" s="59" t="s">
        <v>441</v>
      </c>
      <c r="RBJ84" s="55" t="s">
        <v>442</v>
      </c>
      <c r="RBK84" s="47" t="s">
        <v>429</v>
      </c>
      <c r="RBL84" s="57" t="s">
        <v>12</v>
      </c>
      <c r="RBM84" s="59" t="s">
        <v>441</v>
      </c>
      <c r="RBN84" s="55" t="s">
        <v>442</v>
      </c>
      <c r="RBO84" s="47" t="s">
        <v>429</v>
      </c>
      <c r="RBP84" s="57" t="s">
        <v>12</v>
      </c>
      <c r="RBQ84" s="59" t="s">
        <v>441</v>
      </c>
      <c r="RBR84" s="55" t="s">
        <v>442</v>
      </c>
      <c r="RBS84" s="47" t="s">
        <v>429</v>
      </c>
      <c r="RBT84" s="57" t="s">
        <v>12</v>
      </c>
      <c r="RBU84" s="59" t="s">
        <v>441</v>
      </c>
      <c r="RBV84" s="55" t="s">
        <v>442</v>
      </c>
      <c r="RBW84" s="47" t="s">
        <v>429</v>
      </c>
      <c r="RBX84" s="57" t="s">
        <v>12</v>
      </c>
      <c r="RBY84" s="59" t="s">
        <v>441</v>
      </c>
      <c r="RBZ84" s="55" t="s">
        <v>442</v>
      </c>
      <c r="RCA84" s="47" t="s">
        <v>429</v>
      </c>
      <c r="RCB84" s="57" t="s">
        <v>12</v>
      </c>
      <c r="RCC84" s="59" t="s">
        <v>441</v>
      </c>
      <c r="RCD84" s="55" t="s">
        <v>442</v>
      </c>
      <c r="RCE84" s="47" t="s">
        <v>429</v>
      </c>
      <c r="RCF84" s="57" t="s">
        <v>12</v>
      </c>
      <c r="RCG84" s="59" t="s">
        <v>441</v>
      </c>
      <c r="RCH84" s="55" t="s">
        <v>442</v>
      </c>
      <c r="RCI84" s="47" t="s">
        <v>429</v>
      </c>
      <c r="RCJ84" s="57" t="s">
        <v>12</v>
      </c>
      <c r="RCK84" s="59" t="s">
        <v>441</v>
      </c>
      <c r="RCL84" s="55" t="s">
        <v>442</v>
      </c>
      <c r="RCM84" s="47" t="s">
        <v>429</v>
      </c>
      <c r="RCN84" s="57" t="s">
        <v>12</v>
      </c>
      <c r="RCO84" s="59" t="s">
        <v>441</v>
      </c>
      <c r="RCP84" s="55" t="s">
        <v>442</v>
      </c>
      <c r="RCQ84" s="47" t="s">
        <v>429</v>
      </c>
      <c r="RCR84" s="57" t="s">
        <v>12</v>
      </c>
      <c r="RCS84" s="59" t="s">
        <v>441</v>
      </c>
      <c r="RCT84" s="55" t="s">
        <v>442</v>
      </c>
      <c r="RCU84" s="47" t="s">
        <v>429</v>
      </c>
      <c r="RCV84" s="57" t="s">
        <v>12</v>
      </c>
      <c r="RCW84" s="59" t="s">
        <v>441</v>
      </c>
      <c r="RCX84" s="55" t="s">
        <v>442</v>
      </c>
      <c r="RCY84" s="47" t="s">
        <v>429</v>
      </c>
      <c r="RCZ84" s="57" t="s">
        <v>12</v>
      </c>
      <c r="RDA84" s="59" t="s">
        <v>441</v>
      </c>
      <c r="RDB84" s="55" t="s">
        <v>442</v>
      </c>
      <c r="RDC84" s="47" t="s">
        <v>429</v>
      </c>
      <c r="RDD84" s="57" t="s">
        <v>12</v>
      </c>
      <c r="RDE84" s="59" t="s">
        <v>441</v>
      </c>
      <c r="RDF84" s="55" t="s">
        <v>442</v>
      </c>
      <c r="RDG84" s="47" t="s">
        <v>429</v>
      </c>
      <c r="RDH84" s="57" t="s">
        <v>12</v>
      </c>
      <c r="RDI84" s="59" t="s">
        <v>441</v>
      </c>
      <c r="RDJ84" s="55" t="s">
        <v>442</v>
      </c>
      <c r="RDK84" s="47" t="s">
        <v>429</v>
      </c>
      <c r="RDL84" s="57" t="s">
        <v>12</v>
      </c>
      <c r="RDM84" s="59" t="s">
        <v>441</v>
      </c>
      <c r="RDN84" s="55" t="s">
        <v>442</v>
      </c>
      <c r="RDO84" s="47" t="s">
        <v>429</v>
      </c>
      <c r="RDP84" s="57" t="s">
        <v>12</v>
      </c>
      <c r="RDQ84" s="59" t="s">
        <v>441</v>
      </c>
      <c r="RDR84" s="55" t="s">
        <v>442</v>
      </c>
      <c r="RDS84" s="47" t="s">
        <v>429</v>
      </c>
      <c r="RDT84" s="57" t="s">
        <v>12</v>
      </c>
      <c r="RDU84" s="59" t="s">
        <v>441</v>
      </c>
      <c r="RDV84" s="55" t="s">
        <v>442</v>
      </c>
      <c r="RDW84" s="47" t="s">
        <v>429</v>
      </c>
      <c r="RDX84" s="57" t="s">
        <v>12</v>
      </c>
      <c r="RDY84" s="59" t="s">
        <v>441</v>
      </c>
      <c r="RDZ84" s="55" t="s">
        <v>442</v>
      </c>
      <c r="REA84" s="47" t="s">
        <v>429</v>
      </c>
      <c r="REB84" s="57" t="s">
        <v>12</v>
      </c>
      <c r="REC84" s="59" t="s">
        <v>441</v>
      </c>
      <c r="RED84" s="55" t="s">
        <v>442</v>
      </c>
      <c r="REE84" s="47" t="s">
        <v>429</v>
      </c>
      <c r="REF84" s="57" t="s">
        <v>12</v>
      </c>
      <c r="REG84" s="59" t="s">
        <v>441</v>
      </c>
      <c r="REH84" s="55" t="s">
        <v>442</v>
      </c>
      <c r="REI84" s="47" t="s">
        <v>429</v>
      </c>
      <c r="REJ84" s="57" t="s">
        <v>12</v>
      </c>
      <c r="REK84" s="59" t="s">
        <v>441</v>
      </c>
      <c r="REL84" s="55" t="s">
        <v>442</v>
      </c>
      <c r="REM84" s="47" t="s">
        <v>429</v>
      </c>
      <c r="REN84" s="57" t="s">
        <v>12</v>
      </c>
      <c r="REO84" s="59" t="s">
        <v>441</v>
      </c>
      <c r="REP84" s="55" t="s">
        <v>442</v>
      </c>
      <c r="REQ84" s="47" t="s">
        <v>429</v>
      </c>
      <c r="RER84" s="57" t="s">
        <v>12</v>
      </c>
      <c r="RES84" s="59" t="s">
        <v>441</v>
      </c>
      <c r="RET84" s="55" t="s">
        <v>442</v>
      </c>
      <c r="REU84" s="47" t="s">
        <v>429</v>
      </c>
      <c r="REV84" s="57" t="s">
        <v>12</v>
      </c>
      <c r="REW84" s="59" t="s">
        <v>441</v>
      </c>
      <c r="REX84" s="55" t="s">
        <v>442</v>
      </c>
      <c r="REY84" s="47" t="s">
        <v>429</v>
      </c>
      <c r="REZ84" s="57" t="s">
        <v>12</v>
      </c>
      <c r="RFA84" s="59" t="s">
        <v>441</v>
      </c>
      <c r="RFB84" s="55" t="s">
        <v>442</v>
      </c>
      <c r="RFC84" s="47" t="s">
        <v>429</v>
      </c>
      <c r="RFD84" s="57" t="s">
        <v>12</v>
      </c>
      <c r="RFE84" s="59" t="s">
        <v>441</v>
      </c>
      <c r="RFF84" s="55" t="s">
        <v>442</v>
      </c>
      <c r="RFG84" s="47" t="s">
        <v>429</v>
      </c>
      <c r="RFH84" s="57" t="s">
        <v>12</v>
      </c>
      <c r="RFI84" s="59" t="s">
        <v>441</v>
      </c>
      <c r="RFJ84" s="55" t="s">
        <v>442</v>
      </c>
      <c r="RFK84" s="47" t="s">
        <v>429</v>
      </c>
      <c r="RFL84" s="57" t="s">
        <v>12</v>
      </c>
      <c r="RFM84" s="59" t="s">
        <v>441</v>
      </c>
      <c r="RFN84" s="55" t="s">
        <v>442</v>
      </c>
      <c r="RFO84" s="47" t="s">
        <v>429</v>
      </c>
      <c r="RFP84" s="57" t="s">
        <v>12</v>
      </c>
      <c r="RFQ84" s="59" t="s">
        <v>441</v>
      </c>
      <c r="RFR84" s="55" t="s">
        <v>442</v>
      </c>
      <c r="RFS84" s="47" t="s">
        <v>429</v>
      </c>
      <c r="RFT84" s="57" t="s">
        <v>12</v>
      </c>
      <c r="RFU84" s="59" t="s">
        <v>441</v>
      </c>
      <c r="RFV84" s="55" t="s">
        <v>442</v>
      </c>
      <c r="RFW84" s="47" t="s">
        <v>429</v>
      </c>
      <c r="RFX84" s="57" t="s">
        <v>12</v>
      </c>
      <c r="RFY84" s="59" t="s">
        <v>441</v>
      </c>
      <c r="RFZ84" s="55" t="s">
        <v>442</v>
      </c>
      <c r="RGA84" s="47" t="s">
        <v>429</v>
      </c>
      <c r="RGB84" s="57" t="s">
        <v>12</v>
      </c>
      <c r="RGC84" s="59" t="s">
        <v>441</v>
      </c>
      <c r="RGD84" s="55" t="s">
        <v>442</v>
      </c>
      <c r="RGE84" s="47" t="s">
        <v>429</v>
      </c>
      <c r="RGF84" s="57" t="s">
        <v>12</v>
      </c>
      <c r="RGG84" s="59" t="s">
        <v>441</v>
      </c>
      <c r="RGH84" s="55" t="s">
        <v>442</v>
      </c>
      <c r="RGI84" s="47" t="s">
        <v>429</v>
      </c>
      <c r="RGJ84" s="57" t="s">
        <v>12</v>
      </c>
      <c r="RGK84" s="59" t="s">
        <v>441</v>
      </c>
      <c r="RGL84" s="55" t="s">
        <v>442</v>
      </c>
      <c r="RGM84" s="47" t="s">
        <v>429</v>
      </c>
      <c r="RGN84" s="57" t="s">
        <v>12</v>
      </c>
      <c r="RGO84" s="59" t="s">
        <v>441</v>
      </c>
      <c r="RGP84" s="55" t="s">
        <v>442</v>
      </c>
      <c r="RGQ84" s="47" t="s">
        <v>429</v>
      </c>
      <c r="RGR84" s="57" t="s">
        <v>12</v>
      </c>
      <c r="RGS84" s="59" t="s">
        <v>441</v>
      </c>
      <c r="RGT84" s="55" t="s">
        <v>442</v>
      </c>
      <c r="RGU84" s="47" t="s">
        <v>429</v>
      </c>
      <c r="RGV84" s="57" t="s">
        <v>12</v>
      </c>
      <c r="RGW84" s="59" t="s">
        <v>441</v>
      </c>
      <c r="RGX84" s="55" t="s">
        <v>442</v>
      </c>
      <c r="RGY84" s="47" t="s">
        <v>429</v>
      </c>
      <c r="RGZ84" s="57" t="s">
        <v>12</v>
      </c>
      <c r="RHA84" s="59" t="s">
        <v>441</v>
      </c>
      <c r="RHB84" s="55" t="s">
        <v>442</v>
      </c>
      <c r="RHC84" s="47" t="s">
        <v>429</v>
      </c>
      <c r="RHD84" s="57" t="s">
        <v>12</v>
      </c>
      <c r="RHE84" s="59" t="s">
        <v>441</v>
      </c>
      <c r="RHF84" s="55" t="s">
        <v>442</v>
      </c>
      <c r="RHG84" s="47" t="s">
        <v>429</v>
      </c>
      <c r="RHH84" s="57" t="s">
        <v>12</v>
      </c>
      <c r="RHI84" s="59" t="s">
        <v>441</v>
      </c>
      <c r="RHJ84" s="55" t="s">
        <v>442</v>
      </c>
      <c r="RHK84" s="47" t="s">
        <v>429</v>
      </c>
      <c r="RHL84" s="57" t="s">
        <v>12</v>
      </c>
      <c r="RHM84" s="59" t="s">
        <v>441</v>
      </c>
      <c r="RHN84" s="55" t="s">
        <v>442</v>
      </c>
      <c r="RHO84" s="47" t="s">
        <v>429</v>
      </c>
      <c r="RHP84" s="57" t="s">
        <v>12</v>
      </c>
      <c r="RHQ84" s="59" t="s">
        <v>441</v>
      </c>
      <c r="RHR84" s="55" t="s">
        <v>442</v>
      </c>
      <c r="RHS84" s="47" t="s">
        <v>429</v>
      </c>
      <c r="RHT84" s="57" t="s">
        <v>12</v>
      </c>
      <c r="RHU84" s="59" t="s">
        <v>441</v>
      </c>
      <c r="RHV84" s="55" t="s">
        <v>442</v>
      </c>
      <c r="RHW84" s="47" t="s">
        <v>429</v>
      </c>
      <c r="RHX84" s="57" t="s">
        <v>12</v>
      </c>
      <c r="RHY84" s="59" t="s">
        <v>441</v>
      </c>
      <c r="RHZ84" s="55" t="s">
        <v>442</v>
      </c>
      <c r="RIA84" s="47" t="s">
        <v>429</v>
      </c>
      <c r="RIB84" s="57" t="s">
        <v>12</v>
      </c>
      <c r="RIC84" s="59" t="s">
        <v>441</v>
      </c>
      <c r="RID84" s="55" t="s">
        <v>442</v>
      </c>
      <c r="RIE84" s="47" t="s">
        <v>429</v>
      </c>
      <c r="RIF84" s="57" t="s">
        <v>12</v>
      </c>
      <c r="RIG84" s="59" t="s">
        <v>441</v>
      </c>
      <c r="RIH84" s="55" t="s">
        <v>442</v>
      </c>
      <c r="RII84" s="47" t="s">
        <v>429</v>
      </c>
      <c r="RIJ84" s="57" t="s">
        <v>12</v>
      </c>
      <c r="RIK84" s="59" t="s">
        <v>441</v>
      </c>
      <c r="RIL84" s="55" t="s">
        <v>442</v>
      </c>
      <c r="RIM84" s="47" t="s">
        <v>429</v>
      </c>
      <c r="RIN84" s="57" t="s">
        <v>12</v>
      </c>
      <c r="RIO84" s="59" t="s">
        <v>441</v>
      </c>
      <c r="RIP84" s="55" t="s">
        <v>442</v>
      </c>
      <c r="RIQ84" s="47" t="s">
        <v>429</v>
      </c>
      <c r="RIR84" s="57" t="s">
        <v>12</v>
      </c>
      <c r="RIS84" s="59" t="s">
        <v>441</v>
      </c>
      <c r="RIT84" s="55" t="s">
        <v>442</v>
      </c>
      <c r="RIU84" s="47" t="s">
        <v>429</v>
      </c>
      <c r="RIV84" s="57" t="s">
        <v>12</v>
      </c>
      <c r="RIW84" s="59" t="s">
        <v>441</v>
      </c>
      <c r="RIX84" s="55" t="s">
        <v>442</v>
      </c>
      <c r="RIY84" s="47" t="s">
        <v>429</v>
      </c>
      <c r="RIZ84" s="57" t="s">
        <v>12</v>
      </c>
      <c r="RJA84" s="59" t="s">
        <v>441</v>
      </c>
      <c r="RJB84" s="55" t="s">
        <v>442</v>
      </c>
      <c r="RJC84" s="47" t="s">
        <v>429</v>
      </c>
      <c r="RJD84" s="57" t="s">
        <v>12</v>
      </c>
      <c r="RJE84" s="59" t="s">
        <v>441</v>
      </c>
      <c r="RJF84" s="55" t="s">
        <v>442</v>
      </c>
      <c r="RJG84" s="47" t="s">
        <v>429</v>
      </c>
      <c r="RJH84" s="57" t="s">
        <v>12</v>
      </c>
      <c r="RJI84" s="59" t="s">
        <v>441</v>
      </c>
      <c r="RJJ84" s="55" t="s">
        <v>442</v>
      </c>
      <c r="RJK84" s="47" t="s">
        <v>429</v>
      </c>
      <c r="RJL84" s="57" t="s">
        <v>12</v>
      </c>
      <c r="RJM84" s="59" t="s">
        <v>441</v>
      </c>
      <c r="RJN84" s="55" t="s">
        <v>442</v>
      </c>
      <c r="RJO84" s="47" t="s">
        <v>429</v>
      </c>
      <c r="RJP84" s="57" t="s">
        <v>12</v>
      </c>
      <c r="RJQ84" s="59" t="s">
        <v>441</v>
      </c>
      <c r="RJR84" s="55" t="s">
        <v>442</v>
      </c>
      <c r="RJS84" s="47" t="s">
        <v>429</v>
      </c>
      <c r="RJT84" s="57" t="s">
        <v>12</v>
      </c>
      <c r="RJU84" s="59" t="s">
        <v>441</v>
      </c>
      <c r="RJV84" s="55" t="s">
        <v>442</v>
      </c>
      <c r="RJW84" s="47" t="s">
        <v>429</v>
      </c>
      <c r="RJX84" s="57" t="s">
        <v>12</v>
      </c>
      <c r="RJY84" s="59" t="s">
        <v>441</v>
      </c>
      <c r="RJZ84" s="55" t="s">
        <v>442</v>
      </c>
      <c r="RKA84" s="47" t="s">
        <v>429</v>
      </c>
      <c r="RKB84" s="57" t="s">
        <v>12</v>
      </c>
      <c r="RKC84" s="59" t="s">
        <v>441</v>
      </c>
      <c r="RKD84" s="55" t="s">
        <v>442</v>
      </c>
      <c r="RKE84" s="47" t="s">
        <v>429</v>
      </c>
      <c r="RKF84" s="57" t="s">
        <v>12</v>
      </c>
      <c r="RKG84" s="59" t="s">
        <v>441</v>
      </c>
      <c r="RKH84" s="55" t="s">
        <v>442</v>
      </c>
      <c r="RKI84" s="47" t="s">
        <v>429</v>
      </c>
      <c r="RKJ84" s="57" t="s">
        <v>12</v>
      </c>
      <c r="RKK84" s="59" t="s">
        <v>441</v>
      </c>
      <c r="RKL84" s="55" t="s">
        <v>442</v>
      </c>
      <c r="RKM84" s="47" t="s">
        <v>429</v>
      </c>
      <c r="RKN84" s="57" t="s">
        <v>12</v>
      </c>
      <c r="RKO84" s="59" t="s">
        <v>441</v>
      </c>
      <c r="RKP84" s="55" t="s">
        <v>442</v>
      </c>
      <c r="RKQ84" s="47" t="s">
        <v>429</v>
      </c>
      <c r="RKR84" s="57" t="s">
        <v>12</v>
      </c>
      <c r="RKS84" s="59" t="s">
        <v>441</v>
      </c>
      <c r="RKT84" s="55" t="s">
        <v>442</v>
      </c>
      <c r="RKU84" s="47" t="s">
        <v>429</v>
      </c>
      <c r="RKV84" s="57" t="s">
        <v>12</v>
      </c>
      <c r="RKW84" s="59" t="s">
        <v>441</v>
      </c>
      <c r="RKX84" s="55" t="s">
        <v>442</v>
      </c>
      <c r="RKY84" s="47" t="s">
        <v>429</v>
      </c>
      <c r="RKZ84" s="57" t="s">
        <v>12</v>
      </c>
      <c r="RLA84" s="59" t="s">
        <v>441</v>
      </c>
      <c r="RLB84" s="55" t="s">
        <v>442</v>
      </c>
      <c r="RLC84" s="47" t="s">
        <v>429</v>
      </c>
      <c r="RLD84" s="57" t="s">
        <v>12</v>
      </c>
      <c r="RLE84" s="59" t="s">
        <v>441</v>
      </c>
      <c r="RLF84" s="55" t="s">
        <v>442</v>
      </c>
      <c r="RLG84" s="47" t="s">
        <v>429</v>
      </c>
      <c r="RLH84" s="57" t="s">
        <v>12</v>
      </c>
      <c r="RLI84" s="59" t="s">
        <v>441</v>
      </c>
      <c r="RLJ84" s="55" t="s">
        <v>442</v>
      </c>
      <c r="RLK84" s="47" t="s">
        <v>429</v>
      </c>
      <c r="RLL84" s="57" t="s">
        <v>12</v>
      </c>
      <c r="RLM84" s="59" t="s">
        <v>441</v>
      </c>
      <c r="RLN84" s="55" t="s">
        <v>442</v>
      </c>
      <c r="RLO84" s="47" t="s">
        <v>429</v>
      </c>
      <c r="RLP84" s="57" t="s">
        <v>12</v>
      </c>
      <c r="RLQ84" s="59" t="s">
        <v>441</v>
      </c>
      <c r="RLR84" s="55" t="s">
        <v>442</v>
      </c>
      <c r="RLS84" s="47" t="s">
        <v>429</v>
      </c>
      <c r="RLT84" s="57" t="s">
        <v>12</v>
      </c>
      <c r="RLU84" s="59" t="s">
        <v>441</v>
      </c>
      <c r="RLV84" s="55" t="s">
        <v>442</v>
      </c>
      <c r="RLW84" s="47" t="s">
        <v>429</v>
      </c>
      <c r="RLX84" s="57" t="s">
        <v>12</v>
      </c>
      <c r="RLY84" s="59" t="s">
        <v>441</v>
      </c>
      <c r="RLZ84" s="55" t="s">
        <v>442</v>
      </c>
      <c r="RMA84" s="47" t="s">
        <v>429</v>
      </c>
      <c r="RMB84" s="57" t="s">
        <v>12</v>
      </c>
      <c r="RMC84" s="59" t="s">
        <v>441</v>
      </c>
      <c r="RMD84" s="55" t="s">
        <v>442</v>
      </c>
      <c r="RME84" s="47" t="s">
        <v>429</v>
      </c>
      <c r="RMF84" s="57" t="s">
        <v>12</v>
      </c>
      <c r="RMG84" s="59" t="s">
        <v>441</v>
      </c>
      <c r="RMH84" s="55" t="s">
        <v>442</v>
      </c>
      <c r="RMI84" s="47" t="s">
        <v>429</v>
      </c>
      <c r="RMJ84" s="57" t="s">
        <v>12</v>
      </c>
      <c r="RMK84" s="59" t="s">
        <v>441</v>
      </c>
      <c r="RML84" s="55" t="s">
        <v>442</v>
      </c>
      <c r="RMM84" s="47" t="s">
        <v>429</v>
      </c>
      <c r="RMN84" s="57" t="s">
        <v>12</v>
      </c>
      <c r="RMO84" s="59" t="s">
        <v>441</v>
      </c>
      <c r="RMP84" s="55" t="s">
        <v>442</v>
      </c>
      <c r="RMQ84" s="47" t="s">
        <v>429</v>
      </c>
      <c r="RMR84" s="57" t="s">
        <v>12</v>
      </c>
      <c r="RMS84" s="59" t="s">
        <v>441</v>
      </c>
      <c r="RMT84" s="55" t="s">
        <v>442</v>
      </c>
      <c r="RMU84" s="47" t="s">
        <v>429</v>
      </c>
      <c r="RMV84" s="57" t="s">
        <v>12</v>
      </c>
      <c r="RMW84" s="59" t="s">
        <v>441</v>
      </c>
      <c r="RMX84" s="55" t="s">
        <v>442</v>
      </c>
      <c r="RMY84" s="47" t="s">
        <v>429</v>
      </c>
      <c r="RMZ84" s="57" t="s">
        <v>12</v>
      </c>
      <c r="RNA84" s="59" t="s">
        <v>441</v>
      </c>
      <c r="RNB84" s="55" t="s">
        <v>442</v>
      </c>
      <c r="RNC84" s="47" t="s">
        <v>429</v>
      </c>
      <c r="RND84" s="57" t="s">
        <v>12</v>
      </c>
      <c r="RNE84" s="59" t="s">
        <v>441</v>
      </c>
      <c r="RNF84" s="55" t="s">
        <v>442</v>
      </c>
      <c r="RNG84" s="47" t="s">
        <v>429</v>
      </c>
      <c r="RNH84" s="57" t="s">
        <v>12</v>
      </c>
      <c r="RNI84" s="59" t="s">
        <v>441</v>
      </c>
      <c r="RNJ84" s="55" t="s">
        <v>442</v>
      </c>
      <c r="RNK84" s="47" t="s">
        <v>429</v>
      </c>
      <c r="RNL84" s="57" t="s">
        <v>12</v>
      </c>
      <c r="RNM84" s="59" t="s">
        <v>441</v>
      </c>
      <c r="RNN84" s="55" t="s">
        <v>442</v>
      </c>
      <c r="RNO84" s="47" t="s">
        <v>429</v>
      </c>
      <c r="RNP84" s="57" t="s">
        <v>12</v>
      </c>
      <c r="RNQ84" s="59" t="s">
        <v>441</v>
      </c>
      <c r="RNR84" s="55" t="s">
        <v>442</v>
      </c>
      <c r="RNS84" s="47" t="s">
        <v>429</v>
      </c>
      <c r="RNT84" s="57" t="s">
        <v>12</v>
      </c>
      <c r="RNU84" s="59" t="s">
        <v>441</v>
      </c>
      <c r="RNV84" s="55" t="s">
        <v>442</v>
      </c>
      <c r="RNW84" s="47" t="s">
        <v>429</v>
      </c>
      <c r="RNX84" s="57" t="s">
        <v>12</v>
      </c>
      <c r="RNY84" s="59" t="s">
        <v>441</v>
      </c>
      <c r="RNZ84" s="55" t="s">
        <v>442</v>
      </c>
      <c r="ROA84" s="47" t="s">
        <v>429</v>
      </c>
      <c r="ROB84" s="57" t="s">
        <v>12</v>
      </c>
      <c r="ROC84" s="59" t="s">
        <v>441</v>
      </c>
      <c r="ROD84" s="55" t="s">
        <v>442</v>
      </c>
      <c r="ROE84" s="47" t="s">
        <v>429</v>
      </c>
      <c r="ROF84" s="57" t="s">
        <v>12</v>
      </c>
      <c r="ROG84" s="59" t="s">
        <v>441</v>
      </c>
      <c r="ROH84" s="55" t="s">
        <v>442</v>
      </c>
      <c r="ROI84" s="47" t="s">
        <v>429</v>
      </c>
      <c r="ROJ84" s="57" t="s">
        <v>12</v>
      </c>
      <c r="ROK84" s="59" t="s">
        <v>441</v>
      </c>
      <c r="ROL84" s="55" t="s">
        <v>442</v>
      </c>
      <c r="ROM84" s="47" t="s">
        <v>429</v>
      </c>
      <c r="RON84" s="57" t="s">
        <v>12</v>
      </c>
      <c r="ROO84" s="59" t="s">
        <v>441</v>
      </c>
      <c r="ROP84" s="55" t="s">
        <v>442</v>
      </c>
      <c r="ROQ84" s="47" t="s">
        <v>429</v>
      </c>
      <c r="ROR84" s="57" t="s">
        <v>12</v>
      </c>
      <c r="ROS84" s="59" t="s">
        <v>441</v>
      </c>
      <c r="ROT84" s="55" t="s">
        <v>442</v>
      </c>
      <c r="ROU84" s="47" t="s">
        <v>429</v>
      </c>
      <c r="ROV84" s="57" t="s">
        <v>12</v>
      </c>
      <c r="ROW84" s="59" t="s">
        <v>441</v>
      </c>
      <c r="ROX84" s="55" t="s">
        <v>442</v>
      </c>
      <c r="ROY84" s="47" t="s">
        <v>429</v>
      </c>
      <c r="ROZ84" s="57" t="s">
        <v>12</v>
      </c>
      <c r="RPA84" s="59" t="s">
        <v>441</v>
      </c>
      <c r="RPB84" s="55" t="s">
        <v>442</v>
      </c>
      <c r="RPC84" s="47" t="s">
        <v>429</v>
      </c>
      <c r="RPD84" s="57" t="s">
        <v>12</v>
      </c>
      <c r="RPE84" s="59" t="s">
        <v>441</v>
      </c>
      <c r="RPF84" s="55" t="s">
        <v>442</v>
      </c>
      <c r="RPG84" s="47" t="s">
        <v>429</v>
      </c>
      <c r="RPH84" s="57" t="s">
        <v>12</v>
      </c>
      <c r="RPI84" s="59" t="s">
        <v>441</v>
      </c>
      <c r="RPJ84" s="55" t="s">
        <v>442</v>
      </c>
      <c r="RPK84" s="47" t="s">
        <v>429</v>
      </c>
      <c r="RPL84" s="57" t="s">
        <v>12</v>
      </c>
      <c r="RPM84" s="59" t="s">
        <v>441</v>
      </c>
      <c r="RPN84" s="55" t="s">
        <v>442</v>
      </c>
      <c r="RPO84" s="47" t="s">
        <v>429</v>
      </c>
      <c r="RPP84" s="57" t="s">
        <v>12</v>
      </c>
      <c r="RPQ84" s="59" t="s">
        <v>441</v>
      </c>
      <c r="RPR84" s="55" t="s">
        <v>442</v>
      </c>
      <c r="RPS84" s="47" t="s">
        <v>429</v>
      </c>
      <c r="RPT84" s="57" t="s">
        <v>12</v>
      </c>
      <c r="RPU84" s="59" t="s">
        <v>441</v>
      </c>
      <c r="RPV84" s="55" t="s">
        <v>442</v>
      </c>
      <c r="RPW84" s="47" t="s">
        <v>429</v>
      </c>
      <c r="RPX84" s="57" t="s">
        <v>12</v>
      </c>
      <c r="RPY84" s="59" t="s">
        <v>441</v>
      </c>
      <c r="RPZ84" s="55" t="s">
        <v>442</v>
      </c>
      <c r="RQA84" s="47" t="s">
        <v>429</v>
      </c>
      <c r="RQB84" s="57" t="s">
        <v>12</v>
      </c>
      <c r="RQC84" s="59" t="s">
        <v>441</v>
      </c>
      <c r="RQD84" s="55" t="s">
        <v>442</v>
      </c>
      <c r="RQE84" s="47" t="s">
        <v>429</v>
      </c>
      <c r="RQF84" s="57" t="s">
        <v>12</v>
      </c>
      <c r="RQG84" s="59" t="s">
        <v>441</v>
      </c>
      <c r="RQH84" s="55" t="s">
        <v>442</v>
      </c>
      <c r="RQI84" s="47" t="s">
        <v>429</v>
      </c>
      <c r="RQJ84" s="57" t="s">
        <v>12</v>
      </c>
      <c r="RQK84" s="59" t="s">
        <v>441</v>
      </c>
      <c r="RQL84" s="55" t="s">
        <v>442</v>
      </c>
      <c r="RQM84" s="47" t="s">
        <v>429</v>
      </c>
      <c r="RQN84" s="57" t="s">
        <v>12</v>
      </c>
      <c r="RQO84" s="59" t="s">
        <v>441</v>
      </c>
      <c r="RQP84" s="55" t="s">
        <v>442</v>
      </c>
      <c r="RQQ84" s="47" t="s">
        <v>429</v>
      </c>
      <c r="RQR84" s="57" t="s">
        <v>12</v>
      </c>
      <c r="RQS84" s="59" t="s">
        <v>441</v>
      </c>
      <c r="RQT84" s="55" t="s">
        <v>442</v>
      </c>
      <c r="RQU84" s="47" t="s">
        <v>429</v>
      </c>
      <c r="RQV84" s="57" t="s">
        <v>12</v>
      </c>
      <c r="RQW84" s="59" t="s">
        <v>441</v>
      </c>
      <c r="RQX84" s="55" t="s">
        <v>442</v>
      </c>
      <c r="RQY84" s="47" t="s">
        <v>429</v>
      </c>
      <c r="RQZ84" s="57" t="s">
        <v>12</v>
      </c>
      <c r="RRA84" s="59" t="s">
        <v>441</v>
      </c>
      <c r="RRB84" s="55" t="s">
        <v>442</v>
      </c>
      <c r="RRC84" s="47" t="s">
        <v>429</v>
      </c>
      <c r="RRD84" s="57" t="s">
        <v>12</v>
      </c>
      <c r="RRE84" s="59" t="s">
        <v>441</v>
      </c>
      <c r="RRF84" s="55" t="s">
        <v>442</v>
      </c>
      <c r="RRG84" s="47" t="s">
        <v>429</v>
      </c>
      <c r="RRH84" s="57" t="s">
        <v>12</v>
      </c>
      <c r="RRI84" s="59" t="s">
        <v>441</v>
      </c>
      <c r="RRJ84" s="55" t="s">
        <v>442</v>
      </c>
      <c r="RRK84" s="47" t="s">
        <v>429</v>
      </c>
      <c r="RRL84" s="57" t="s">
        <v>12</v>
      </c>
      <c r="RRM84" s="59" t="s">
        <v>441</v>
      </c>
      <c r="RRN84" s="55" t="s">
        <v>442</v>
      </c>
      <c r="RRO84" s="47" t="s">
        <v>429</v>
      </c>
      <c r="RRP84" s="57" t="s">
        <v>12</v>
      </c>
      <c r="RRQ84" s="59" t="s">
        <v>441</v>
      </c>
      <c r="RRR84" s="55" t="s">
        <v>442</v>
      </c>
      <c r="RRS84" s="47" t="s">
        <v>429</v>
      </c>
      <c r="RRT84" s="57" t="s">
        <v>12</v>
      </c>
      <c r="RRU84" s="59" t="s">
        <v>441</v>
      </c>
      <c r="RRV84" s="55" t="s">
        <v>442</v>
      </c>
      <c r="RRW84" s="47" t="s">
        <v>429</v>
      </c>
      <c r="RRX84" s="57" t="s">
        <v>12</v>
      </c>
      <c r="RRY84" s="59" t="s">
        <v>441</v>
      </c>
      <c r="RRZ84" s="55" t="s">
        <v>442</v>
      </c>
      <c r="RSA84" s="47" t="s">
        <v>429</v>
      </c>
      <c r="RSB84" s="57" t="s">
        <v>12</v>
      </c>
      <c r="RSC84" s="59" t="s">
        <v>441</v>
      </c>
      <c r="RSD84" s="55" t="s">
        <v>442</v>
      </c>
      <c r="RSE84" s="47" t="s">
        <v>429</v>
      </c>
      <c r="RSF84" s="57" t="s">
        <v>12</v>
      </c>
      <c r="RSG84" s="59" t="s">
        <v>441</v>
      </c>
      <c r="RSH84" s="55" t="s">
        <v>442</v>
      </c>
      <c r="RSI84" s="47" t="s">
        <v>429</v>
      </c>
      <c r="RSJ84" s="57" t="s">
        <v>12</v>
      </c>
      <c r="RSK84" s="59" t="s">
        <v>441</v>
      </c>
      <c r="RSL84" s="55" t="s">
        <v>442</v>
      </c>
      <c r="RSM84" s="47" t="s">
        <v>429</v>
      </c>
      <c r="RSN84" s="57" t="s">
        <v>12</v>
      </c>
      <c r="RSO84" s="59" t="s">
        <v>441</v>
      </c>
      <c r="RSP84" s="55" t="s">
        <v>442</v>
      </c>
      <c r="RSQ84" s="47" t="s">
        <v>429</v>
      </c>
      <c r="RSR84" s="57" t="s">
        <v>12</v>
      </c>
      <c r="RSS84" s="59" t="s">
        <v>441</v>
      </c>
      <c r="RST84" s="55" t="s">
        <v>442</v>
      </c>
      <c r="RSU84" s="47" t="s">
        <v>429</v>
      </c>
      <c r="RSV84" s="57" t="s">
        <v>12</v>
      </c>
      <c r="RSW84" s="59" t="s">
        <v>441</v>
      </c>
      <c r="RSX84" s="55" t="s">
        <v>442</v>
      </c>
      <c r="RSY84" s="47" t="s">
        <v>429</v>
      </c>
      <c r="RSZ84" s="57" t="s">
        <v>12</v>
      </c>
      <c r="RTA84" s="59" t="s">
        <v>441</v>
      </c>
      <c r="RTB84" s="55" t="s">
        <v>442</v>
      </c>
      <c r="RTC84" s="47" t="s">
        <v>429</v>
      </c>
      <c r="RTD84" s="57" t="s">
        <v>12</v>
      </c>
      <c r="RTE84" s="59" t="s">
        <v>441</v>
      </c>
      <c r="RTF84" s="55" t="s">
        <v>442</v>
      </c>
      <c r="RTG84" s="47" t="s">
        <v>429</v>
      </c>
      <c r="RTH84" s="57" t="s">
        <v>12</v>
      </c>
      <c r="RTI84" s="59" t="s">
        <v>441</v>
      </c>
      <c r="RTJ84" s="55" t="s">
        <v>442</v>
      </c>
      <c r="RTK84" s="47" t="s">
        <v>429</v>
      </c>
      <c r="RTL84" s="57" t="s">
        <v>12</v>
      </c>
      <c r="RTM84" s="59" t="s">
        <v>441</v>
      </c>
      <c r="RTN84" s="55" t="s">
        <v>442</v>
      </c>
      <c r="RTO84" s="47" t="s">
        <v>429</v>
      </c>
      <c r="RTP84" s="57" t="s">
        <v>12</v>
      </c>
      <c r="RTQ84" s="59" t="s">
        <v>441</v>
      </c>
      <c r="RTR84" s="55" t="s">
        <v>442</v>
      </c>
      <c r="RTS84" s="47" t="s">
        <v>429</v>
      </c>
      <c r="RTT84" s="57" t="s">
        <v>12</v>
      </c>
      <c r="RTU84" s="59" t="s">
        <v>441</v>
      </c>
      <c r="RTV84" s="55" t="s">
        <v>442</v>
      </c>
      <c r="RTW84" s="47" t="s">
        <v>429</v>
      </c>
      <c r="RTX84" s="57" t="s">
        <v>12</v>
      </c>
      <c r="RTY84" s="59" t="s">
        <v>441</v>
      </c>
      <c r="RTZ84" s="55" t="s">
        <v>442</v>
      </c>
      <c r="RUA84" s="47" t="s">
        <v>429</v>
      </c>
      <c r="RUB84" s="57" t="s">
        <v>12</v>
      </c>
      <c r="RUC84" s="59" t="s">
        <v>441</v>
      </c>
      <c r="RUD84" s="55" t="s">
        <v>442</v>
      </c>
      <c r="RUE84" s="47" t="s">
        <v>429</v>
      </c>
      <c r="RUF84" s="57" t="s">
        <v>12</v>
      </c>
      <c r="RUG84" s="59" t="s">
        <v>441</v>
      </c>
      <c r="RUH84" s="55" t="s">
        <v>442</v>
      </c>
      <c r="RUI84" s="47" t="s">
        <v>429</v>
      </c>
      <c r="RUJ84" s="57" t="s">
        <v>12</v>
      </c>
      <c r="RUK84" s="59" t="s">
        <v>441</v>
      </c>
      <c r="RUL84" s="55" t="s">
        <v>442</v>
      </c>
      <c r="RUM84" s="47" t="s">
        <v>429</v>
      </c>
      <c r="RUN84" s="57" t="s">
        <v>12</v>
      </c>
      <c r="RUO84" s="59" t="s">
        <v>441</v>
      </c>
      <c r="RUP84" s="55" t="s">
        <v>442</v>
      </c>
      <c r="RUQ84" s="47" t="s">
        <v>429</v>
      </c>
      <c r="RUR84" s="57" t="s">
        <v>12</v>
      </c>
      <c r="RUS84" s="59" t="s">
        <v>441</v>
      </c>
      <c r="RUT84" s="55" t="s">
        <v>442</v>
      </c>
      <c r="RUU84" s="47" t="s">
        <v>429</v>
      </c>
      <c r="RUV84" s="57" t="s">
        <v>12</v>
      </c>
      <c r="RUW84" s="59" t="s">
        <v>441</v>
      </c>
      <c r="RUX84" s="55" t="s">
        <v>442</v>
      </c>
      <c r="RUY84" s="47" t="s">
        <v>429</v>
      </c>
      <c r="RUZ84" s="57" t="s">
        <v>12</v>
      </c>
      <c r="RVA84" s="59" t="s">
        <v>441</v>
      </c>
      <c r="RVB84" s="55" t="s">
        <v>442</v>
      </c>
      <c r="RVC84" s="47" t="s">
        <v>429</v>
      </c>
      <c r="RVD84" s="57" t="s">
        <v>12</v>
      </c>
      <c r="RVE84" s="59" t="s">
        <v>441</v>
      </c>
      <c r="RVF84" s="55" t="s">
        <v>442</v>
      </c>
      <c r="RVG84" s="47" t="s">
        <v>429</v>
      </c>
      <c r="RVH84" s="57" t="s">
        <v>12</v>
      </c>
      <c r="RVI84" s="59" t="s">
        <v>441</v>
      </c>
      <c r="RVJ84" s="55" t="s">
        <v>442</v>
      </c>
      <c r="RVK84" s="47" t="s">
        <v>429</v>
      </c>
      <c r="RVL84" s="57" t="s">
        <v>12</v>
      </c>
      <c r="RVM84" s="59" t="s">
        <v>441</v>
      </c>
      <c r="RVN84" s="55" t="s">
        <v>442</v>
      </c>
      <c r="RVO84" s="47" t="s">
        <v>429</v>
      </c>
      <c r="RVP84" s="57" t="s">
        <v>12</v>
      </c>
      <c r="RVQ84" s="59" t="s">
        <v>441</v>
      </c>
      <c r="RVR84" s="55" t="s">
        <v>442</v>
      </c>
      <c r="RVS84" s="47" t="s">
        <v>429</v>
      </c>
      <c r="RVT84" s="57" t="s">
        <v>12</v>
      </c>
      <c r="RVU84" s="59" t="s">
        <v>441</v>
      </c>
      <c r="RVV84" s="55" t="s">
        <v>442</v>
      </c>
      <c r="RVW84" s="47" t="s">
        <v>429</v>
      </c>
      <c r="RVX84" s="57" t="s">
        <v>12</v>
      </c>
      <c r="RVY84" s="59" t="s">
        <v>441</v>
      </c>
      <c r="RVZ84" s="55" t="s">
        <v>442</v>
      </c>
      <c r="RWA84" s="47" t="s">
        <v>429</v>
      </c>
      <c r="RWB84" s="57" t="s">
        <v>12</v>
      </c>
      <c r="RWC84" s="59" t="s">
        <v>441</v>
      </c>
      <c r="RWD84" s="55" t="s">
        <v>442</v>
      </c>
      <c r="RWE84" s="47" t="s">
        <v>429</v>
      </c>
      <c r="RWF84" s="57" t="s">
        <v>12</v>
      </c>
      <c r="RWG84" s="59" t="s">
        <v>441</v>
      </c>
      <c r="RWH84" s="55" t="s">
        <v>442</v>
      </c>
      <c r="RWI84" s="47" t="s">
        <v>429</v>
      </c>
      <c r="RWJ84" s="57" t="s">
        <v>12</v>
      </c>
      <c r="RWK84" s="59" t="s">
        <v>441</v>
      </c>
      <c r="RWL84" s="55" t="s">
        <v>442</v>
      </c>
      <c r="RWM84" s="47" t="s">
        <v>429</v>
      </c>
      <c r="RWN84" s="57" t="s">
        <v>12</v>
      </c>
      <c r="RWO84" s="59" t="s">
        <v>441</v>
      </c>
      <c r="RWP84" s="55" t="s">
        <v>442</v>
      </c>
      <c r="RWQ84" s="47" t="s">
        <v>429</v>
      </c>
      <c r="RWR84" s="57" t="s">
        <v>12</v>
      </c>
      <c r="RWS84" s="59" t="s">
        <v>441</v>
      </c>
      <c r="RWT84" s="55" t="s">
        <v>442</v>
      </c>
      <c r="RWU84" s="47" t="s">
        <v>429</v>
      </c>
      <c r="RWV84" s="57" t="s">
        <v>12</v>
      </c>
      <c r="RWW84" s="59" t="s">
        <v>441</v>
      </c>
      <c r="RWX84" s="55" t="s">
        <v>442</v>
      </c>
      <c r="RWY84" s="47" t="s">
        <v>429</v>
      </c>
      <c r="RWZ84" s="57" t="s">
        <v>12</v>
      </c>
      <c r="RXA84" s="59" t="s">
        <v>441</v>
      </c>
      <c r="RXB84" s="55" t="s">
        <v>442</v>
      </c>
      <c r="RXC84" s="47" t="s">
        <v>429</v>
      </c>
      <c r="RXD84" s="57" t="s">
        <v>12</v>
      </c>
      <c r="RXE84" s="59" t="s">
        <v>441</v>
      </c>
      <c r="RXF84" s="55" t="s">
        <v>442</v>
      </c>
      <c r="RXG84" s="47" t="s">
        <v>429</v>
      </c>
      <c r="RXH84" s="57" t="s">
        <v>12</v>
      </c>
      <c r="RXI84" s="59" t="s">
        <v>441</v>
      </c>
      <c r="RXJ84" s="55" t="s">
        <v>442</v>
      </c>
      <c r="RXK84" s="47" t="s">
        <v>429</v>
      </c>
      <c r="RXL84" s="57" t="s">
        <v>12</v>
      </c>
      <c r="RXM84" s="59" t="s">
        <v>441</v>
      </c>
      <c r="RXN84" s="55" t="s">
        <v>442</v>
      </c>
      <c r="RXO84" s="47" t="s">
        <v>429</v>
      </c>
      <c r="RXP84" s="57" t="s">
        <v>12</v>
      </c>
      <c r="RXQ84" s="59" t="s">
        <v>441</v>
      </c>
      <c r="RXR84" s="55" t="s">
        <v>442</v>
      </c>
      <c r="RXS84" s="47" t="s">
        <v>429</v>
      </c>
      <c r="RXT84" s="57" t="s">
        <v>12</v>
      </c>
      <c r="RXU84" s="59" t="s">
        <v>441</v>
      </c>
      <c r="RXV84" s="55" t="s">
        <v>442</v>
      </c>
      <c r="RXW84" s="47" t="s">
        <v>429</v>
      </c>
      <c r="RXX84" s="57" t="s">
        <v>12</v>
      </c>
      <c r="RXY84" s="59" t="s">
        <v>441</v>
      </c>
      <c r="RXZ84" s="55" t="s">
        <v>442</v>
      </c>
      <c r="RYA84" s="47" t="s">
        <v>429</v>
      </c>
      <c r="RYB84" s="57" t="s">
        <v>12</v>
      </c>
      <c r="RYC84" s="59" t="s">
        <v>441</v>
      </c>
      <c r="RYD84" s="55" t="s">
        <v>442</v>
      </c>
      <c r="RYE84" s="47" t="s">
        <v>429</v>
      </c>
      <c r="RYF84" s="57" t="s">
        <v>12</v>
      </c>
      <c r="RYG84" s="59" t="s">
        <v>441</v>
      </c>
      <c r="RYH84" s="55" t="s">
        <v>442</v>
      </c>
      <c r="RYI84" s="47" t="s">
        <v>429</v>
      </c>
      <c r="RYJ84" s="57" t="s">
        <v>12</v>
      </c>
      <c r="RYK84" s="59" t="s">
        <v>441</v>
      </c>
      <c r="RYL84" s="55" t="s">
        <v>442</v>
      </c>
      <c r="RYM84" s="47" t="s">
        <v>429</v>
      </c>
      <c r="RYN84" s="57" t="s">
        <v>12</v>
      </c>
      <c r="RYO84" s="59" t="s">
        <v>441</v>
      </c>
      <c r="RYP84" s="55" t="s">
        <v>442</v>
      </c>
      <c r="RYQ84" s="47" t="s">
        <v>429</v>
      </c>
      <c r="RYR84" s="57" t="s">
        <v>12</v>
      </c>
      <c r="RYS84" s="59" t="s">
        <v>441</v>
      </c>
      <c r="RYT84" s="55" t="s">
        <v>442</v>
      </c>
      <c r="RYU84" s="47" t="s">
        <v>429</v>
      </c>
      <c r="RYV84" s="57" t="s">
        <v>12</v>
      </c>
      <c r="RYW84" s="59" t="s">
        <v>441</v>
      </c>
      <c r="RYX84" s="55" t="s">
        <v>442</v>
      </c>
      <c r="RYY84" s="47" t="s">
        <v>429</v>
      </c>
      <c r="RYZ84" s="57" t="s">
        <v>12</v>
      </c>
      <c r="RZA84" s="59" t="s">
        <v>441</v>
      </c>
      <c r="RZB84" s="55" t="s">
        <v>442</v>
      </c>
      <c r="RZC84" s="47" t="s">
        <v>429</v>
      </c>
      <c r="RZD84" s="57" t="s">
        <v>12</v>
      </c>
      <c r="RZE84" s="59" t="s">
        <v>441</v>
      </c>
      <c r="RZF84" s="55" t="s">
        <v>442</v>
      </c>
      <c r="RZG84" s="47" t="s">
        <v>429</v>
      </c>
      <c r="RZH84" s="57" t="s">
        <v>12</v>
      </c>
      <c r="RZI84" s="59" t="s">
        <v>441</v>
      </c>
      <c r="RZJ84" s="55" t="s">
        <v>442</v>
      </c>
      <c r="RZK84" s="47" t="s">
        <v>429</v>
      </c>
      <c r="RZL84" s="57" t="s">
        <v>12</v>
      </c>
      <c r="RZM84" s="59" t="s">
        <v>441</v>
      </c>
      <c r="RZN84" s="55" t="s">
        <v>442</v>
      </c>
      <c r="RZO84" s="47" t="s">
        <v>429</v>
      </c>
      <c r="RZP84" s="57" t="s">
        <v>12</v>
      </c>
      <c r="RZQ84" s="59" t="s">
        <v>441</v>
      </c>
      <c r="RZR84" s="55" t="s">
        <v>442</v>
      </c>
      <c r="RZS84" s="47" t="s">
        <v>429</v>
      </c>
      <c r="RZT84" s="57" t="s">
        <v>12</v>
      </c>
      <c r="RZU84" s="59" t="s">
        <v>441</v>
      </c>
      <c r="RZV84" s="55" t="s">
        <v>442</v>
      </c>
      <c r="RZW84" s="47" t="s">
        <v>429</v>
      </c>
      <c r="RZX84" s="57" t="s">
        <v>12</v>
      </c>
      <c r="RZY84" s="59" t="s">
        <v>441</v>
      </c>
      <c r="RZZ84" s="55" t="s">
        <v>442</v>
      </c>
      <c r="SAA84" s="47" t="s">
        <v>429</v>
      </c>
      <c r="SAB84" s="57" t="s">
        <v>12</v>
      </c>
      <c r="SAC84" s="59" t="s">
        <v>441</v>
      </c>
      <c r="SAD84" s="55" t="s">
        <v>442</v>
      </c>
      <c r="SAE84" s="47" t="s">
        <v>429</v>
      </c>
      <c r="SAF84" s="57" t="s">
        <v>12</v>
      </c>
      <c r="SAG84" s="59" t="s">
        <v>441</v>
      </c>
      <c r="SAH84" s="55" t="s">
        <v>442</v>
      </c>
      <c r="SAI84" s="47" t="s">
        <v>429</v>
      </c>
      <c r="SAJ84" s="57" t="s">
        <v>12</v>
      </c>
      <c r="SAK84" s="59" t="s">
        <v>441</v>
      </c>
      <c r="SAL84" s="55" t="s">
        <v>442</v>
      </c>
      <c r="SAM84" s="47" t="s">
        <v>429</v>
      </c>
      <c r="SAN84" s="57" t="s">
        <v>12</v>
      </c>
      <c r="SAO84" s="59" t="s">
        <v>441</v>
      </c>
      <c r="SAP84" s="55" t="s">
        <v>442</v>
      </c>
      <c r="SAQ84" s="47" t="s">
        <v>429</v>
      </c>
      <c r="SAR84" s="57" t="s">
        <v>12</v>
      </c>
      <c r="SAS84" s="59" t="s">
        <v>441</v>
      </c>
      <c r="SAT84" s="55" t="s">
        <v>442</v>
      </c>
      <c r="SAU84" s="47" t="s">
        <v>429</v>
      </c>
      <c r="SAV84" s="57" t="s">
        <v>12</v>
      </c>
      <c r="SAW84" s="59" t="s">
        <v>441</v>
      </c>
      <c r="SAX84" s="55" t="s">
        <v>442</v>
      </c>
      <c r="SAY84" s="47" t="s">
        <v>429</v>
      </c>
      <c r="SAZ84" s="57" t="s">
        <v>12</v>
      </c>
      <c r="SBA84" s="59" t="s">
        <v>441</v>
      </c>
      <c r="SBB84" s="55" t="s">
        <v>442</v>
      </c>
      <c r="SBC84" s="47" t="s">
        <v>429</v>
      </c>
      <c r="SBD84" s="57" t="s">
        <v>12</v>
      </c>
      <c r="SBE84" s="59" t="s">
        <v>441</v>
      </c>
      <c r="SBF84" s="55" t="s">
        <v>442</v>
      </c>
      <c r="SBG84" s="47" t="s">
        <v>429</v>
      </c>
      <c r="SBH84" s="57" t="s">
        <v>12</v>
      </c>
      <c r="SBI84" s="59" t="s">
        <v>441</v>
      </c>
      <c r="SBJ84" s="55" t="s">
        <v>442</v>
      </c>
      <c r="SBK84" s="47" t="s">
        <v>429</v>
      </c>
      <c r="SBL84" s="57" t="s">
        <v>12</v>
      </c>
      <c r="SBM84" s="59" t="s">
        <v>441</v>
      </c>
      <c r="SBN84" s="55" t="s">
        <v>442</v>
      </c>
      <c r="SBO84" s="47" t="s">
        <v>429</v>
      </c>
      <c r="SBP84" s="57" t="s">
        <v>12</v>
      </c>
      <c r="SBQ84" s="59" t="s">
        <v>441</v>
      </c>
      <c r="SBR84" s="55" t="s">
        <v>442</v>
      </c>
      <c r="SBS84" s="47" t="s">
        <v>429</v>
      </c>
      <c r="SBT84" s="57" t="s">
        <v>12</v>
      </c>
      <c r="SBU84" s="59" t="s">
        <v>441</v>
      </c>
      <c r="SBV84" s="55" t="s">
        <v>442</v>
      </c>
      <c r="SBW84" s="47" t="s">
        <v>429</v>
      </c>
      <c r="SBX84" s="57" t="s">
        <v>12</v>
      </c>
      <c r="SBY84" s="59" t="s">
        <v>441</v>
      </c>
      <c r="SBZ84" s="55" t="s">
        <v>442</v>
      </c>
      <c r="SCA84" s="47" t="s">
        <v>429</v>
      </c>
      <c r="SCB84" s="57" t="s">
        <v>12</v>
      </c>
      <c r="SCC84" s="59" t="s">
        <v>441</v>
      </c>
      <c r="SCD84" s="55" t="s">
        <v>442</v>
      </c>
      <c r="SCE84" s="47" t="s">
        <v>429</v>
      </c>
      <c r="SCF84" s="57" t="s">
        <v>12</v>
      </c>
      <c r="SCG84" s="59" t="s">
        <v>441</v>
      </c>
      <c r="SCH84" s="55" t="s">
        <v>442</v>
      </c>
      <c r="SCI84" s="47" t="s">
        <v>429</v>
      </c>
      <c r="SCJ84" s="57" t="s">
        <v>12</v>
      </c>
      <c r="SCK84" s="59" t="s">
        <v>441</v>
      </c>
      <c r="SCL84" s="55" t="s">
        <v>442</v>
      </c>
      <c r="SCM84" s="47" t="s">
        <v>429</v>
      </c>
      <c r="SCN84" s="57" t="s">
        <v>12</v>
      </c>
      <c r="SCO84" s="59" t="s">
        <v>441</v>
      </c>
      <c r="SCP84" s="55" t="s">
        <v>442</v>
      </c>
      <c r="SCQ84" s="47" t="s">
        <v>429</v>
      </c>
      <c r="SCR84" s="57" t="s">
        <v>12</v>
      </c>
      <c r="SCS84" s="59" t="s">
        <v>441</v>
      </c>
      <c r="SCT84" s="55" t="s">
        <v>442</v>
      </c>
      <c r="SCU84" s="47" t="s">
        <v>429</v>
      </c>
      <c r="SCV84" s="57" t="s">
        <v>12</v>
      </c>
      <c r="SCW84" s="59" t="s">
        <v>441</v>
      </c>
      <c r="SCX84" s="55" t="s">
        <v>442</v>
      </c>
      <c r="SCY84" s="47" t="s">
        <v>429</v>
      </c>
      <c r="SCZ84" s="57" t="s">
        <v>12</v>
      </c>
      <c r="SDA84" s="59" t="s">
        <v>441</v>
      </c>
      <c r="SDB84" s="55" t="s">
        <v>442</v>
      </c>
      <c r="SDC84" s="47" t="s">
        <v>429</v>
      </c>
      <c r="SDD84" s="57" t="s">
        <v>12</v>
      </c>
      <c r="SDE84" s="59" t="s">
        <v>441</v>
      </c>
      <c r="SDF84" s="55" t="s">
        <v>442</v>
      </c>
      <c r="SDG84" s="47" t="s">
        <v>429</v>
      </c>
      <c r="SDH84" s="57" t="s">
        <v>12</v>
      </c>
      <c r="SDI84" s="59" t="s">
        <v>441</v>
      </c>
      <c r="SDJ84" s="55" t="s">
        <v>442</v>
      </c>
      <c r="SDK84" s="47" t="s">
        <v>429</v>
      </c>
      <c r="SDL84" s="57" t="s">
        <v>12</v>
      </c>
      <c r="SDM84" s="59" t="s">
        <v>441</v>
      </c>
      <c r="SDN84" s="55" t="s">
        <v>442</v>
      </c>
      <c r="SDO84" s="47" t="s">
        <v>429</v>
      </c>
      <c r="SDP84" s="57" t="s">
        <v>12</v>
      </c>
      <c r="SDQ84" s="59" t="s">
        <v>441</v>
      </c>
      <c r="SDR84" s="55" t="s">
        <v>442</v>
      </c>
      <c r="SDS84" s="47" t="s">
        <v>429</v>
      </c>
      <c r="SDT84" s="57" t="s">
        <v>12</v>
      </c>
      <c r="SDU84" s="59" t="s">
        <v>441</v>
      </c>
      <c r="SDV84" s="55" t="s">
        <v>442</v>
      </c>
      <c r="SDW84" s="47" t="s">
        <v>429</v>
      </c>
      <c r="SDX84" s="57" t="s">
        <v>12</v>
      </c>
      <c r="SDY84" s="59" t="s">
        <v>441</v>
      </c>
      <c r="SDZ84" s="55" t="s">
        <v>442</v>
      </c>
      <c r="SEA84" s="47" t="s">
        <v>429</v>
      </c>
      <c r="SEB84" s="57" t="s">
        <v>12</v>
      </c>
      <c r="SEC84" s="59" t="s">
        <v>441</v>
      </c>
      <c r="SED84" s="55" t="s">
        <v>442</v>
      </c>
      <c r="SEE84" s="47" t="s">
        <v>429</v>
      </c>
      <c r="SEF84" s="57" t="s">
        <v>12</v>
      </c>
      <c r="SEG84" s="59" t="s">
        <v>441</v>
      </c>
      <c r="SEH84" s="55" t="s">
        <v>442</v>
      </c>
      <c r="SEI84" s="47" t="s">
        <v>429</v>
      </c>
      <c r="SEJ84" s="57" t="s">
        <v>12</v>
      </c>
      <c r="SEK84" s="59" t="s">
        <v>441</v>
      </c>
      <c r="SEL84" s="55" t="s">
        <v>442</v>
      </c>
      <c r="SEM84" s="47" t="s">
        <v>429</v>
      </c>
      <c r="SEN84" s="57" t="s">
        <v>12</v>
      </c>
      <c r="SEO84" s="59" t="s">
        <v>441</v>
      </c>
      <c r="SEP84" s="55" t="s">
        <v>442</v>
      </c>
      <c r="SEQ84" s="47" t="s">
        <v>429</v>
      </c>
      <c r="SER84" s="57" t="s">
        <v>12</v>
      </c>
      <c r="SES84" s="59" t="s">
        <v>441</v>
      </c>
      <c r="SET84" s="55" t="s">
        <v>442</v>
      </c>
      <c r="SEU84" s="47" t="s">
        <v>429</v>
      </c>
      <c r="SEV84" s="57" t="s">
        <v>12</v>
      </c>
      <c r="SEW84" s="59" t="s">
        <v>441</v>
      </c>
      <c r="SEX84" s="55" t="s">
        <v>442</v>
      </c>
      <c r="SEY84" s="47" t="s">
        <v>429</v>
      </c>
      <c r="SEZ84" s="57" t="s">
        <v>12</v>
      </c>
      <c r="SFA84" s="59" t="s">
        <v>441</v>
      </c>
      <c r="SFB84" s="55" t="s">
        <v>442</v>
      </c>
      <c r="SFC84" s="47" t="s">
        <v>429</v>
      </c>
      <c r="SFD84" s="57" t="s">
        <v>12</v>
      </c>
      <c r="SFE84" s="59" t="s">
        <v>441</v>
      </c>
      <c r="SFF84" s="55" t="s">
        <v>442</v>
      </c>
      <c r="SFG84" s="47" t="s">
        <v>429</v>
      </c>
      <c r="SFH84" s="57" t="s">
        <v>12</v>
      </c>
      <c r="SFI84" s="59" t="s">
        <v>441</v>
      </c>
      <c r="SFJ84" s="55" t="s">
        <v>442</v>
      </c>
      <c r="SFK84" s="47" t="s">
        <v>429</v>
      </c>
      <c r="SFL84" s="57" t="s">
        <v>12</v>
      </c>
      <c r="SFM84" s="59" t="s">
        <v>441</v>
      </c>
      <c r="SFN84" s="55" t="s">
        <v>442</v>
      </c>
      <c r="SFO84" s="47" t="s">
        <v>429</v>
      </c>
      <c r="SFP84" s="57" t="s">
        <v>12</v>
      </c>
      <c r="SFQ84" s="59" t="s">
        <v>441</v>
      </c>
      <c r="SFR84" s="55" t="s">
        <v>442</v>
      </c>
      <c r="SFS84" s="47" t="s">
        <v>429</v>
      </c>
      <c r="SFT84" s="57" t="s">
        <v>12</v>
      </c>
      <c r="SFU84" s="59" t="s">
        <v>441</v>
      </c>
      <c r="SFV84" s="55" t="s">
        <v>442</v>
      </c>
      <c r="SFW84" s="47" t="s">
        <v>429</v>
      </c>
      <c r="SFX84" s="57" t="s">
        <v>12</v>
      </c>
      <c r="SFY84" s="59" t="s">
        <v>441</v>
      </c>
      <c r="SFZ84" s="55" t="s">
        <v>442</v>
      </c>
      <c r="SGA84" s="47" t="s">
        <v>429</v>
      </c>
      <c r="SGB84" s="57" t="s">
        <v>12</v>
      </c>
      <c r="SGC84" s="59" t="s">
        <v>441</v>
      </c>
      <c r="SGD84" s="55" t="s">
        <v>442</v>
      </c>
      <c r="SGE84" s="47" t="s">
        <v>429</v>
      </c>
      <c r="SGF84" s="57" t="s">
        <v>12</v>
      </c>
      <c r="SGG84" s="59" t="s">
        <v>441</v>
      </c>
      <c r="SGH84" s="55" t="s">
        <v>442</v>
      </c>
      <c r="SGI84" s="47" t="s">
        <v>429</v>
      </c>
      <c r="SGJ84" s="57" t="s">
        <v>12</v>
      </c>
      <c r="SGK84" s="59" t="s">
        <v>441</v>
      </c>
      <c r="SGL84" s="55" t="s">
        <v>442</v>
      </c>
      <c r="SGM84" s="47" t="s">
        <v>429</v>
      </c>
      <c r="SGN84" s="57" t="s">
        <v>12</v>
      </c>
      <c r="SGO84" s="59" t="s">
        <v>441</v>
      </c>
      <c r="SGP84" s="55" t="s">
        <v>442</v>
      </c>
      <c r="SGQ84" s="47" t="s">
        <v>429</v>
      </c>
      <c r="SGR84" s="57" t="s">
        <v>12</v>
      </c>
      <c r="SGS84" s="59" t="s">
        <v>441</v>
      </c>
      <c r="SGT84" s="55" t="s">
        <v>442</v>
      </c>
      <c r="SGU84" s="47" t="s">
        <v>429</v>
      </c>
      <c r="SGV84" s="57" t="s">
        <v>12</v>
      </c>
      <c r="SGW84" s="59" t="s">
        <v>441</v>
      </c>
      <c r="SGX84" s="55" t="s">
        <v>442</v>
      </c>
      <c r="SGY84" s="47" t="s">
        <v>429</v>
      </c>
      <c r="SGZ84" s="57" t="s">
        <v>12</v>
      </c>
      <c r="SHA84" s="59" t="s">
        <v>441</v>
      </c>
      <c r="SHB84" s="55" t="s">
        <v>442</v>
      </c>
      <c r="SHC84" s="47" t="s">
        <v>429</v>
      </c>
      <c r="SHD84" s="57" t="s">
        <v>12</v>
      </c>
      <c r="SHE84" s="59" t="s">
        <v>441</v>
      </c>
      <c r="SHF84" s="55" t="s">
        <v>442</v>
      </c>
      <c r="SHG84" s="47" t="s">
        <v>429</v>
      </c>
      <c r="SHH84" s="57" t="s">
        <v>12</v>
      </c>
      <c r="SHI84" s="59" t="s">
        <v>441</v>
      </c>
      <c r="SHJ84" s="55" t="s">
        <v>442</v>
      </c>
      <c r="SHK84" s="47" t="s">
        <v>429</v>
      </c>
      <c r="SHL84" s="57" t="s">
        <v>12</v>
      </c>
      <c r="SHM84" s="59" t="s">
        <v>441</v>
      </c>
      <c r="SHN84" s="55" t="s">
        <v>442</v>
      </c>
      <c r="SHO84" s="47" t="s">
        <v>429</v>
      </c>
      <c r="SHP84" s="57" t="s">
        <v>12</v>
      </c>
      <c r="SHQ84" s="59" t="s">
        <v>441</v>
      </c>
      <c r="SHR84" s="55" t="s">
        <v>442</v>
      </c>
      <c r="SHS84" s="47" t="s">
        <v>429</v>
      </c>
      <c r="SHT84" s="57" t="s">
        <v>12</v>
      </c>
      <c r="SHU84" s="59" t="s">
        <v>441</v>
      </c>
      <c r="SHV84" s="55" t="s">
        <v>442</v>
      </c>
      <c r="SHW84" s="47" t="s">
        <v>429</v>
      </c>
      <c r="SHX84" s="57" t="s">
        <v>12</v>
      </c>
      <c r="SHY84" s="59" t="s">
        <v>441</v>
      </c>
      <c r="SHZ84" s="55" t="s">
        <v>442</v>
      </c>
      <c r="SIA84" s="47" t="s">
        <v>429</v>
      </c>
      <c r="SIB84" s="57" t="s">
        <v>12</v>
      </c>
      <c r="SIC84" s="59" t="s">
        <v>441</v>
      </c>
      <c r="SID84" s="55" t="s">
        <v>442</v>
      </c>
      <c r="SIE84" s="47" t="s">
        <v>429</v>
      </c>
      <c r="SIF84" s="57" t="s">
        <v>12</v>
      </c>
      <c r="SIG84" s="59" t="s">
        <v>441</v>
      </c>
      <c r="SIH84" s="55" t="s">
        <v>442</v>
      </c>
      <c r="SII84" s="47" t="s">
        <v>429</v>
      </c>
      <c r="SIJ84" s="57" t="s">
        <v>12</v>
      </c>
      <c r="SIK84" s="59" t="s">
        <v>441</v>
      </c>
      <c r="SIL84" s="55" t="s">
        <v>442</v>
      </c>
      <c r="SIM84" s="47" t="s">
        <v>429</v>
      </c>
      <c r="SIN84" s="57" t="s">
        <v>12</v>
      </c>
      <c r="SIO84" s="59" t="s">
        <v>441</v>
      </c>
      <c r="SIP84" s="55" t="s">
        <v>442</v>
      </c>
      <c r="SIQ84" s="47" t="s">
        <v>429</v>
      </c>
      <c r="SIR84" s="57" t="s">
        <v>12</v>
      </c>
      <c r="SIS84" s="59" t="s">
        <v>441</v>
      </c>
      <c r="SIT84" s="55" t="s">
        <v>442</v>
      </c>
      <c r="SIU84" s="47" t="s">
        <v>429</v>
      </c>
      <c r="SIV84" s="57" t="s">
        <v>12</v>
      </c>
      <c r="SIW84" s="59" t="s">
        <v>441</v>
      </c>
      <c r="SIX84" s="55" t="s">
        <v>442</v>
      </c>
      <c r="SIY84" s="47" t="s">
        <v>429</v>
      </c>
      <c r="SIZ84" s="57" t="s">
        <v>12</v>
      </c>
      <c r="SJA84" s="59" t="s">
        <v>441</v>
      </c>
      <c r="SJB84" s="55" t="s">
        <v>442</v>
      </c>
      <c r="SJC84" s="47" t="s">
        <v>429</v>
      </c>
      <c r="SJD84" s="57" t="s">
        <v>12</v>
      </c>
      <c r="SJE84" s="59" t="s">
        <v>441</v>
      </c>
      <c r="SJF84" s="55" t="s">
        <v>442</v>
      </c>
      <c r="SJG84" s="47" t="s">
        <v>429</v>
      </c>
      <c r="SJH84" s="57" t="s">
        <v>12</v>
      </c>
      <c r="SJI84" s="59" t="s">
        <v>441</v>
      </c>
      <c r="SJJ84" s="55" t="s">
        <v>442</v>
      </c>
      <c r="SJK84" s="47" t="s">
        <v>429</v>
      </c>
      <c r="SJL84" s="57" t="s">
        <v>12</v>
      </c>
      <c r="SJM84" s="59" t="s">
        <v>441</v>
      </c>
      <c r="SJN84" s="55" t="s">
        <v>442</v>
      </c>
      <c r="SJO84" s="47" t="s">
        <v>429</v>
      </c>
      <c r="SJP84" s="57" t="s">
        <v>12</v>
      </c>
      <c r="SJQ84" s="59" t="s">
        <v>441</v>
      </c>
      <c r="SJR84" s="55" t="s">
        <v>442</v>
      </c>
      <c r="SJS84" s="47" t="s">
        <v>429</v>
      </c>
      <c r="SJT84" s="57" t="s">
        <v>12</v>
      </c>
      <c r="SJU84" s="59" t="s">
        <v>441</v>
      </c>
      <c r="SJV84" s="55" t="s">
        <v>442</v>
      </c>
      <c r="SJW84" s="47" t="s">
        <v>429</v>
      </c>
      <c r="SJX84" s="57" t="s">
        <v>12</v>
      </c>
      <c r="SJY84" s="59" t="s">
        <v>441</v>
      </c>
      <c r="SJZ84" s="55" t="s">
        <v>442</v>
      </c>
      <c r="SKA84" s="47" t="s">
        <v>429</v>
      </c>
      <c r="SKB84" s="57" t="s">
        <v>12</v>
      </c>
      <c r="SKC84" s="59" t="s">
        <v>441</v>
      </c>
      <c r="SKD84" s="55" t="s">
        <v>442</v>
      </c>
      <c r="SKE84" s="47" t="s">
        <v>429</v>
      </c>
      <c r="SKF84" s="57" t="s">
        <v>12</v>
      </c>
      <c r="SKG84" s="59" t="s">
        <v>441</v>
      </c>
      <c r="SKH84" s="55" t="s">
        <v>442</v>
      </c>
      <c r="SKI84" s="47" t="s">
        <v>429</v>
      </c>
      <c r="SKJ84" s="57" t="s">
        <v>12</v>
      </c>
      <c r="SKK84" s="59" t="s">
        <v>441</v>
      </c>
      <c r="SKL84" s="55" t="s">
        <v>442</v>
      </c>
      <c r="SKM84" s="47" t="s">
        <v>429</v>
      </c>
      <c r="SKN84" s="57" t="s">
        <v>12</v>
      </c>
      <c r="SKO84" s="59" t="s">
        <v>441</v>
      </c>
      <c r="SKP84" s="55" t="s">
        <v>442</v>
      </c>
      <c r="SKQ84" s="47" t="s">
        <v>429</v>
      </c>
      <c r="SKR84" s="57" t="s">
        <v>12</v>
      </c>
      <c r="SKS84" s="59" t="s">
        <v>441</v>
      </c>
      <c r="SKT84" s="55" t="s">
        <v>442</v>
      </c>
      <c r="SKU84" s="47" t="s">
        <v>429</v>
      </c>
      <c r="SKV84" s="57" t="s">
        <v>12</v>
      </c>
      <c r="SKW84" s="59" t="s">
        <v>441</v>
      </c>
      <c r="SKX84" s="55" t="s">
        <v>442</v>
      </c>
      <c r="SKY84" s="47" t="s">
        <v>429</v>
      </c>
      <c r="SKZ84" s="57" t="s">
        <v>12</v>
      </c>
      <c r="SLA84" s="59" t="s">
        <v>441</v>
      </c>
      <c r="SLB84" s="55" t="s">
        <v>442</v>
      </c>
      <c r="SLC84" s="47" t="s">
        <v>429</v>
      </c>
      <c r="SLD84" s="57" t="s">
        <v>12</v>
      </c>
      <c r="SLE84" s="59" t="s">
        <v>441</v>
      </c>
      <c r="SLF84" s="55" t="s">
        <v>442</v>
      </c>
      <c r="SLG84" s="47" t="s">
        <v>429</v>
      </c>
      <c r="SLH84" s="57" t="s">
        <v>12</v>
      </c>
      <c r="SLI84" s="59" t="s">
        <v>441</v>
      </c>
      <c r="SLJ84" s="55" t="s">
        <v>442</v>
      </c>
      <c r="SLK84" s="47" t="s">
        <v>429</v>
      </c>
      <c r="SLL84" s="57" t="s">
        <v>12</v>
      </c>
      <c r="SLM84" s="59" t="s">
        <v>441</v>
      </c>
      <c r="SLN84" s="55" t="s">
        <v>442</v>
      </c>
      <c r="SLO84" s="47" t="s">
        <v>429</v>
      </c>
      <c r="SLP84" s="57" t="s">
        <v>12</v>
      </c>
      <c r="SLQ84" s="59" t="s">
        <v>441</v>
      </c>
      <c r="SLR84" s="55" t="s">
        <v>442</v>
      </c>
      <c r="SLS84" s="47" t="s">
        <v>429</v>
      </c>
      <c r="SLT84" s="57" t="s">
        <v>12</v>
      </c>
      <c r="SLU84" s="59" t="s">
        <v>441</v>
      </c>
      <c r="SLV84" s="55" t="s">
        <v>442</v>
      </c>
      <c r="SLW84" s="47" t="s">
        <v>429</v>
      </c>
      <c r="SLX84" s="57" t="s">
        <v>12</v>
      </c>
      <c r="SLY84" s="59" t="s">
        <v>441</v>
      </c>
      <c r="SLZ84" s="55" t="s">
        <v>442</v>
      </c>
      <c r="SMA84" s="47" t="s">
        <v>429</v>
      </c>
      <c r="SMB84" s="57" t="s">
        <v>12</v>
      </c>
      <c r="SMC84" s="59" t="s">
        <v>441</v>
      </c>
      <c r="SMD84" s="55" t="s">
        <v>442</v>
      </c>
      <c r="SME84" s="47" t="s">
        <v>429</v>
      </c>
      <c r="SMF84" s="57" t="s">
        <v>12</v>
      </c>
      <c r="SMG84" s="59" t="s">
        <v>441</v>
      </c>
      <c r="SMH84" s="55" t="s">
        <v>442</v>
      </c>
      <c r="SMI84" s="47" t="s">
        <v>429</v>
      </c>
      <c r="SMJ84" s="57" t="s">
        <v>12</v>
      </c>
      <c r="SMK84" s="59" t="s">
        <v>441</v>
      </c>
      <c r="SML84" s="55" t="s">
        <v>442</v>
      </c>
      <c r="SMM84" s="47" t="s">
        <v>429</v>
      </c>
      <c r="SMN84" s="57" t="s">
        <v>12</v>
      </c>
      <c r="SMO84" s="59" t="s">
        <v>441</v>
      </c>
      <c r="SMP84" s="55" t="s">
        <v>442</v>
      </c>
      <c r="SMQ84" s="47" t="s">
        <v>429</v>
      </c>
      <c r="SMR84" s="57" t="s">
        <v>12</v>
      </c>
      <c r="SMS84" s="59" t="s">
        <v>441</v>
      </c>
      <c r="SMT84" s="55" t="s">
        <v>442</v>
      </c>
      <c r="SMU84" s="47" t="s">
        <v>429</v>
      </c>
      <c r="SMV84" s="57" t="s">
        <v>12</v>
      </c>
      <c r="SMW84" s="59" t="s">
        <v>441</v>
      </c>
      <c r="SMX84" s="55" t="s">
        <v>442</v>
      </c>
      <c r="SMY84" s="47" t="s">
        <v>429</v>
      </c>
      <c r="SMZ84" s="57" t="s">
        <v>12</v>
      </c>
      <c r="SNA84" s="59" t="s">
        <v>441</v>
      </c>
      <c r="SNB84" s="55" t="s">
        <v>442</v>
      </c>
      <c r="SNC84" s="47" t="s">
        <v>429</v>
      </c>
      <c r="SND84" s="57" t="s">
        <v>12</v>
      </c>
      <c r="SNE84" s="59" t="s">
        <v>441</v>
      </c>
      <c r="SNF84" s="55" t="s">
        <v>442</v>
      </c>
      <c r="SNG84" s="47" t="s">
        <v>429</v>
      </c>
      <c r="SNH84" s="57" t="s">
        <v>12</v>
      </c>
      <c r="SNI84" s="59" t="s">
        <v>441</v>
      </c>
      <c r="SNJ84" s="55" t="s">
        <v>442</v>
      </c>
      <c r="SNK84" s="47" t="s">
        <v>429</v>
      </c>
      <c r="SNL84" s="57" t="s">
        <v>12</v>
      </c>
      <c r="SNM84" s="59" t="s">
        <v>441</v>
      </c>
      <c r="SNN84" s="55" t="s">
        <v>442</v>
      </c>
      <c r="SNO84" s="47" t="s">
        <v>429</v>
      </c>
      <c r="SNP84" s="57" t="s">
        <v>12</v>
      </c>
      <c r="SNQ84" s="59" t="s">
        <v>441</v>
      </c>
      <c r="SNR84" s="55" t="s">
        <v>442</v>
      </c>
      <c r="SNS84" s="47" t="s">
        <v>429</v>
      </c>
      <c r="SNT84" s="57" t="s">
        <v>12</v>
      </c>
      <c r="SNU84" s="59" t="s">
        <v>441</v>
      </c>
      <c r="SNV84" s="55" t="s">
        <v>442</v>
      </c>
      <c r="SNW84" s="47" t="s">
        <v>429</v>
      </c>
      <c r="SNX84" s="57" t="s">
        <v>12</v>
      </c>
      <c r="SNY84" s="59" t="s">
        <v>441</v>
      </c>
      <c r="SNZ84" s="55" t="s">
        <v>442</v>
      </c>
      <c r="SOA84" s="47" t="s">
        <v>429</v>
      </c>
      <c r="SOB84" s="57" t="s">
        <v>12</v>
      </c>
      <c r="SOC84" s="59" t="s">
        <v>441</v>
      </c>
      <c r="SOD84" s="55" t="s">
        <v>442</v>
      </c>
      <c r="SOE84" s="47" t="s">
        <v>429</v>
      </c>
      <c r="SOF84" s="57" t="s">
        <v>12</v>
      </c>
      <c r="SOG84" s="59" t="s">
        <v>441</v>
      </c>
      <c r="SOH84" s="55" t="s">
        <v>442</v>
      </c>
      <c r="SOI84" s="47" t="s">
        <v>429</v>
      </c>
      <c r="SOJ84" s="57" t="s">
        <v>12</v>
      </c>
      <c r="SOK84" s="59" t="s">
        <v>441</v>
      </c>
      <c r="SOL84" s="55" t="s">
        <v>442</v>
      </c>
      <c r="SOM84" s="47" t="s">
        <v>429</v>
      </c>
      <c r="SON84" s="57" t="s">
        <v>12</v>
      </c>
      <c r="SOO84" s="59" t="s">
        <v>441</v>
      </c>
      <c r="SOP84" s="55" t="s">
        <v>442</v>
      </c>
      <c r="SOQ84" s="47" t="s">
        <v>429</v>
      </c>
      <c r="SOR84" s="57" t="s">
        <v>12</v>
      </c>
      <c r="SOS84" s="59" t="s">
        <v>441</v>
      </c>
      <c r="SOT84" s="55" t="s">
        <v>442</v>
      </c>
      <c r="SOU84" s="47" t="s">
        <v>429</v>
      </c>
      <c r="SOV84" s="57" t="s">
        <v>12</v>
      </c>
      <c r="SOW84" s="59" t="s">
        <v>441</v>
      </c>
      <c r="SOX84" s="55" t="s">
        <v>442</v>
      </c>
      <c r="SOY84" s="47" t="s">
        <v>429</v>
      </c>
      <c r="SOZ84" s="57" t="s">
        <v>12</v>
      </c>
      <c r="SPA84" s="59" t="s">
        <v>441</v>
      </c>
      <c r="SPB84" s="55" t="s">
        <v>442</v>
      </c>
      <c r="SPC84" s="47" t="s">
        <v>429</v>
      </c>
      <c r="SPD84" s="57" t="s">
        <v>12</v>
      </c>
      <c r="SPE84" s="59" t="s">
        <v>441</v>
      </c>
      <c r="SPF84" s="55" t="s">
        <v>442</v>
      </c>
      <c r="SPG84" s="47" t="s">
        <v>429</v>
      </c>
      <c r="SPH84" s="57" t="s">
        <v>12</v>
      </c>
      <c r="SPI84" s="59" t="s">
        <v>441</v>
      </c>
      <c r="SPJ84" s="55" t="s">
        <v>442</v>
      </c>
      <c r="SPK84" s="47" t="s">
        <v>429</v>
      </c>
      <c r="SPL84" s="57" t="s">
        <v>12</v>
      </c>
      <c r="SPM84" s="59" t="s">
        <v>441</v>
      </c>
      <c r="SPN84" s="55" t="s">
        <v>442</v>
      </c>
      <c r="SPO84" s="47" t="s">
        <v>429</v>
      </c>
      <c r="SPP84" s="57" t="s">
        <v>12</v>
      </c>
      <c r="SPQ84" s="59" t="s">
        <v>441</v>
      </c>
      <c r="SPR84" s="55" t="s">
        <v>442</v>
      </c>
      <c r="SPS84" s="47" t="s">
        <v>429</v>
      </c>
      <c r="SPT84" s="57" t="s">
        <v>12</v>
      </c>
      <c r="SPU84" s="59" t="s">
        <v>441</v>
      </c>
      <c r="SPV84" s="55" t="s">
        <v>442</v>
      </c>
      <c r="SPW84" s="47" t="s">
        <v>429</v>
      </c>
      <c r="SPX84" s="57" t="s">
        <v>12</v>
      </c>
      <c r="SPY84" s="59" t="s">
        <v>441</v>
      </c>
      <c r="SPZ84" s="55" t="s">
        <v>442</v>
      </c>
      <c r="SQA84" s="47" t="s">
        <v>429</v>
      </c>
      <c r="SQB84" s="57" t="s">
        <v>12</v>
      </c>
      <c r="SQC84" s="59" t="s">
        <v>441</v>
      </c>
      <c r="SQD84" s="55" t="s">
        <v>442</v>
      </c>
      <c r="SQE84" s="47" t="s">
        <v>429</v>
      </c>
      <c r="SQF84" s="57" t="s">
        <v>12</v>
      </c>
      <c r="SQG84" s="59" t="s">
        <v>441</v>
      </c>
      <c r="SQH84" s="55" t="s">
        <v>442</v>
      </c>
      <c r="SQI84" s="47" t="s">
        <v>429</v>
      </c>
      <c r="SQJ84" s="57" t="s">
        <v>12</v>
      </c>
      <c r="SQK84" s="59" t="s">
        <v>441</v>
      </c>
      <c r="SQL84" s="55" t="s">
        <v>442</v>
      </c>
      <c r="SQM84" s="47" t="s">
        <v>429</v>
      </c>
      <c r="SQN84" s="57" t="s">
        <v>12</v>
      </c>
      <c r="SQO84" s="59" t="s">
        <v>441</v>
      </c>
      <c r="SQP84" s="55" t="s">
        <v>442</v>
      </c>
      <c r="SQQ84" s="47" t="s">
        <v>429</v>
      </c>
      <c r="SQR84" s="57" t="s">
        <v>12</v>
      </c>
      <c r="SQS84" s="59" t="s">
        <v>441</v>
      </c>
      <c r="SQT84" s="55" t="s">
        <v>442</v>
      </c>
      <c r="SQU84" s="47" t="s">
        <v>429</v>
      </c>
      <c r="SQV84" s="57" t="s">
        <v>12</v>
      </c>
      <c r="SQW84" s="59" t="s">
        <v>441</v>
      </c>
      <c r="SQX84" s="55" t="s">
        <v>442</v>
      </c>
      <c r="SQY84" s="47" t="s">
        <v>429</v>
      </c>
      <c r="SQZ84" s="57" t="s">
        <v>12</v>
      </c>
      <c r="SRA84" s="59" t="s">
        <v>441</v>
      </c>
      <c r="SRB84" s="55" t="s">
        <v>442</v>
      </c>
      <c r="SRC84" s="47" t="s">
        <v>429</v>
      </c>
      <c r="SRD84" s="57" t="s">
        <v>12</v>
      </c>
      <c r="SRE84" s="59" t="s">
        <v>441</v>
      </c>
      <c r="SRF84" s="55" t="s">
        <v>442</v>
      </c>
      <c r="SRG84" s="47" t="s">
        <v>429</v>
      </c>
      <c r="SRH84" s="57" t="s">
        <v>12</v>
      </c>
      <c r="SRI84" s="59" t="s">
        <v>441</v>
      </c>
      <c r="SRJ84" s="55" t="s">
        <v>442</v>
      </c>
      <c r="SRK84" s="47" t="s">
        <v>429</v>
      </c>
      <c r="SRL84" s="57" t="s">
        <v>12</v>
      </c>
      <c r="SRM84" s="59" t="s">
        <v>441</v>
      </c>
      <c r="SRN84" s="55" t="s">
        <v>442</v>
      </c>
      <c r="SRO84" s="47" t="s">
        <v>429</v>
      </c>
      <c r="SRP84" s="57" t="s">
        <v>12</v>
      </c>
      <c r="SRQ84" s="59" t="s">
        <v>441</v>
      </c>
      <c r="SRR84" s="55" t="s">
        <v>442</v>
      </c>
      <c r="SRS84" s="47" t="s">
        <v>429</v>
      </c>
      <c r="SRT84" s="57" t="s">
        <v>12</v>
      </c>
      <c r="SRU84" s="59" t="s">
        <v>441</v>
      </c>
      <c r="SRV84" s="55" t="s">
        <v>442</v>
      </c>
      <c r="SRW84" s="47" t="s">
        <v>429</v>
      </c>
      <c r="SRX84" s="57" t="s">
        <v>12</v>
      </c>
      <c r="SRY84" s="59" t="s">
        <v>441</v>
      </c>
      <c r="SRZ84" s="55" t="s">
        <v>442</v>
      </c>
      <c r="SSA84" s="47" t="s">
        <v>429</v>
      </c>
      <c r="SSB84" s="57" t="s">
        <v>12</v>
      </c>
      <c r="SSC84" s="59" t="s">
        <v>441</v>
      </c>
      <c r="SSD84" s="55" t="s">
        <v>442</v>
      </c>
      <c r="SSE84" s="47" t="s">
        <v>429</v>
      </c>
      <c r="SSF84" s="57" t="s">
        <v>12</v>
      </c>
      <c r="SSG84" s="59" t="s">
        <v>441</v>
      </c>
      <c r="SSH84" s="55" t="s">
        <v>442</v>
      </c>
      <c r="SSI84" s="47" t="s">
        <v>429</v>
      </c>
      <c r="SSJ84" s="57" t="s">
        <v>12</v>
      </c>
      <c r="SSK84" s="59" t="s">
        <v>441</v>
      </c>
      <c r="SSL84" s="55" t="s">
        <v>442</v>
      </c>
      <c r="SSM84" s="47" t="s">
        <v>429</v>
      </c>
      <c r="SSN84" s="57" t="s">
        <v>12</v>
      </c>
      <c r="SSO84" s="59" t="s">
        <v>441</v>
      </c>
      <c r="SSP84" s="55" t="s">
        <v>442</v>
      </c>
      <c r="SSQ84" s="47" t="s">
        <v>429</v>
      </c>
      <c r="SSR84" s="57" t="s">
        <v>12</v>
      </c>
      <c r="SSS84" s="59" t="s">
        <v>441</v>
      </c>
      <c r="SST84" s="55" t="s">
        <v>442</v>
      </c>
      <c r="SSU84" s="47" t="s">
        <v>429</v>
      </c>
      <c r="SSV84" s="57" t="s">
        <v>12</v>
      </c>
      <c r="SSW84" s="59" t="s">
        <v>441</v>
      </c>
      <c r="SSX84" s="55" t="s">
        <v>442</v>
      </c>
      <c r="SSY84" s="47" t="s">
        <v>429</v>
      </c>
      <c r="SSZ84" s="57" t="s">
        <v>12</v>
      </c>
      <c r="STA84" s="59" t="s">
        <v>441</v>
      </c>
      <c r="STB84" s="55" t="s">
        <v>442</v>
      </c>
      <c r="STC84" s="47" t="s">
        <v>429</v>
      </c>
      <c r="STD84" s="57" t="s">
        <v>12</v>
      </c>
      <c r="STE84" s="59" t="s">
        <v>441</v>
      </c>
      <c r="STF84" s="55" t="s">
        <v>442</v>
      </c>
      <c r="STG84" s="47" t="s">
        <v>429</v>
      </c>
      <c r="STH84" s="57" t="s">
        <v>12</v>
      </c>
      <c r="STI84" s="59" t="s">
        <v>441</v>
      </c>
      <c r="STJ84" s="55" t="s">
        <v>442</v>
      </c>
      <c r="STK84" s="47" t="s">
        <v>429</v>
      </c>
      <c r="STL84" s="57" t="s">
        <v>12</v>
      </c>
      <c r="STM84" s="59" t="s">
        <v>441</v>
      </c>
      <c r="STN84" s="55" t="s">
        <v>442</v>
      </c>
      <c r="STO84" s="47" t="s">
        <v>429</v>
      </c>
      <c r="STP84" s="57" t="s">
        <v>12</v>
      </c>
      <c r="STQ84" s="59" t="s">
        <v>441</v>
      </c>
      <c r="STR84" s="55" t="s">
        <v>442</v>
      </c>
      <c r="STS84" s="47" t="s">
        <v>429</v>
      </c>
      <c r="STT84" s="57" t="s">
        <v>12</v>
      </c>
      <c r="STU84" s="59" t="s">
        <v>441</v>
      </c>
      <c r="STV84" s="55" t="s">
        <v>442</v>
      </c>
      <c r="STW84" s="47" t="s">
        <v>429</v>
      </c>
      <c r="STX84" s="57" t="s">
        <v>12</v>
      </c>
      <c r="STY84" s="59" t="s">
        <v>441</v>
      </c>
      <c r="STZ84" s="55" t="s">
        <v>442</v>
      </c>
      <c r="SUA84" s="47" t="s">
        <v>429</v>
      </c>
      <c r="SUB84" s="57" t="s">
        <v>12</v>
      </c>
      <c r="SUC84" s="59" t="s">
        <v>441</v>
      </c>
      <c r="SUD84" s="55" t="s">
        <v>442</v>
      </c>
      <c r="SUE84" s="47" t="s">
        <v>429</v>
      </c>
      <c r="SUF84" s="57" t="s">
        <v>12</v>
      </c>
      <c r="SUG84" s="59" t="s">
        <v>441</v>
      </c>
      <c r="SUH84" s="55" t="s">
        <v>442</v>
      </c>
      <c r="SUI84" s="47" t="s">
        <v>429</v>
      </c>
      <c r="SUJ84" s="57" t="s">
        <v>12</v>
      </c>
      <c r="SUK84" s="59" t="s">
        <v>441</v>
      </c>
      <c r="SUL84" s="55" t="s">
        <v>442</v>
      </c>
      <c r="SUM84" s="47" t="s">
        <v>429</v>
      </c>
      <c r="SUN84" s="57" t="s">
        <v>12</v>
      </c>
      <c r="SUO84" s="59" t="s">
        <v>441</v>
      </c>
      <c r="SUP84" s="55" t="s">
        <v>442</v>
      </c>
      <c r="SUQ84" s="47" t="s">
        <v>429</v>
      </c>
      <c r="SUR84" s="57" t="s">
        <v>12</v>
      </c>
      <c r="SUS84" s="59" t="s">
        <v>441</v>
      </c>
      <c r="SUT84" s="55" t="s">
        <v>442</v>
      </c>
      <c r="SUU84" s="47" t="s">
        <v>429</v>
      </c>
      <c r="SUV84" s="57" t="s">
        <v>12</v>
      </c>
      <c r="SUW84" s="59" t="s">
        <v>441</v>
      </c>
      <c r="SUX84" s="55" t="s">
        <v>442</v>
      </c>
      <c r="SUY84" s="47" t="s">
        <v>429</v>
      </c>
      <c r="SUZ84" s="57" t="s">
        <v>12</v>
      </c>
      <c r="SVA84" s="59" t="s">
        <v>441</v>
      </c>
      <c r="SVB84" s="55" t="s">
        <v>442</v>
      </c>
      <c r="SVC84" s="47" t="s">
        <v>429</v>
      </c>
      <c r="SVD84" s="57" t="s">
        <v>12</v>
      </c>
      <c r="SVE84" s="59" t="s">
        <v>441</v>
      </c>
      <c r="SVF84" s="55" t="s">
        <v>442</v>
      </c>
      <c r="SVG84" s="47" t="s">
        <v>429</v>
      </c>
      <c r="SVH84" s="57" t="s">
        <v>12</v>
      </c>
      <c r="SVI84" s="59" t="s">
        <v>441</v>
      </c>
      <c r="SVJ84" s="55" t="s">
        <v>442</v>
      </c>
      <c r="SVK84" s="47" t="s">
        <v>429</v>
      </c>
      <c r="SVL84" s="57" t="s">
        <v>12</v>
      </c>
      <c r="SVM84" s="59" t="s">
        <v>441</v>
      </c>
      <c r="SVN84" s="55" t="s">
        <v>442</v>
      </c>
      <c r="SVO84" s="47" t="s">
        <v>429</v>
      </c>
      <c r="SVP84" s="57" t="s">
        <v>12</v>
      </c>
      <c r="SVQ84" s="59" t="s">
        <v>441</v>
      </c>
      <c r="SVR84" s="55" t="s">
        <v>442</v>
      </c>
      <c r="SVS84" s="47" t="s">
        <v>429</v>
      </c>
      <c r="SVT84" s="57" t="s">
        <v>12</v>
      </c>
      <c r="SVU84" s="59" t="s">
        <v>441</v>
      </c>
      <c r="SVV84" s="55" t="s">
        <v>442</v>
      </c>
      <c r="SVW84" s="47" t="s">
        <v>429</v>
      </c>
      <c r="SVX84" s="57" t="s">
        <v>12</v>
      </c>
      <c r="SVY84" s="59" t="s">
        <v>441</v>
      </c>
      <c r="SVZ84" s="55" t="s">
        <v>442</v>
      </c>
      <c r="SWA84" s="47" t="s">
        <v>429</v>
      </c>
      <c r="SWB84" s="57" t="s">
        <v>12</v>
      </c>
      <c r="SWC84" s="59" t="s">
        <v>441</v>
      </c>
      <c r="SWD84" s="55" t="s">
        <v>442</v>
      </c>
      <c r="SWE84" s="47" t="s">
        <v>429</v>
      </c>
      <c r="SWF84" s="57" t="s">
        <v>12</v>
      </c>
      <c r="SWG84" s="59" t="s">
        <v>441</v>
      </c>
      <c r="SWH84" s="55" t="s">
        <v>442</v>
      </c>
      <c r="SWI84" s="47" t="s">
        <v>429</v>
      </c>
      <c r="SWJ84" s="57" t="s">
        <v>12</v>
      </c>
      <c r="SWK84" s="59" t="s">
        <v>441</v>
      </c>
      <c r="SWL84" s="55" t="s">
        <v>442</v>
      </c>
      <c r="SWM84" s="47" t="s">
        <v>429</v>
      </c>
      <c r="SWN84" s="57" t="s">
        <v>12</v>
      </c>
      <c r="SWO84" s="59" t="s">
        <v>441</v>
      </c>
      <c r="SWP84" s="55" t="s">
        <v>442</v>
      </c>
      <c r="SWQ84" s="47" t="s">
        <v>429</v>
      </c>
      <c r="SWR84" s="57" t="s">
        <v>12</v>
      </c>
      <c r="SWS84" s="59" t="s">
        <v>441</v>
      </c>
      <c r="SWT84" s="55" t="s">
        <v>442</v>
      </c>
      <c r="SWU84" s="47" t="s">
        <v>429</v>
      </c>
      <c r="SWV84" s="57" t="s">
        <v>12</v>
      </c>
      <c r="SWW84" s="59" t="s">
        <v>441</v>
      </c>
      <c r="SWX84" s="55" t="s">
        <v>442</v>
      </c>
      <c r="SWY84" s="47" t="s">
        <v>429</v>
      </c>
      <c r="SWZ84" s="57" t="s">
        <v>12</v>
      </c>
      <c r="SXA84" s="59" t="s">
        <v>441</v>
      </c>
      <c r="SXB84" s="55" t="s">
        <v>442</v>
      </c>
      <c r="SXC84" s="47" t="s">
        <v>429</v>
      </c>
      <c r="SXD84" s="57" t="s">
        <v>12</v>
      </c>
      <c r="SXE84" s="59" t="s">
        <v>441</v>
      </c>
      <c r="SXF84" s="55" t="s">
        <v>442</v>
      </c>
      <c r="SXG84" s="47" t="s">
        <v>429</v>
      </c>
      <c r="SXH84" s="57" t="s">
        <v>12</v>
      </c>
      <c r="SXI84" s="59" t="s">
        <v>441</v>
      </c>
      <c r="SXJ84" s="55" t="s">
        <v>442</v>
      </c>
      <c r="SXK84" s="47" t="s">
        <v>429</v>
      </c>
      <c r="SXL84" s="57" t="s">
        <v>12</v>
      </c>
      <c r="SXM84" s="59" t="s">
        <v>441</v>
      </c>
      <c r="SXN84" s="55" t="s">
        <v>442</v>
      </c>
      <c r="SXO84" s="47" t="s">
        <v>429</v>
      </c>
      <c r="SXP84" s="57" t="s">
        <v>12</v>
      </c>
      <c r="SXQ84" s="59" t="s">
        <v>441</v>
      </c>
      <c r="SXR84" s="55" t="s">
        <v>442</v>
      </c>
      <c r="SXS84" s="47" t="s">
        <v>429</v>
      </c>
      <c r="SXT84" s="57" t="s">
        <v>12</v>
      </c>
      <c r="SXU84" s="59" t="s">
        <v>441</v>
      </c>
      <c r="SXV84" s="55" t="s">
        <v>442</v>
      </c>
      <c r="SXW84" s="47" t="s">
        <v>429</v>
      </c>
      <c r="SXX84" s="57" t="s">
        <v>12</v>
      </c>
      <c r="SXY84" s="59" t="s">
        <v>441</v>
      </c>
      <c r="SXZ84" s="55" t="s">
        <v>442</v>
      </c>
      <c r="SYA84" s="47" t="s">
        <v>429</v>
      </c>
      <c r="SYB84" s="57" t="s">
        <v>12</v>
      </c>
      <c r="SYC84" s="59" t="s">
        <v>441</v>
      </c>
      <c r="SYD84" s="55" t="s">
        <v>442</v>
      </c>
      <c r="SYE84" s="47" t="s">
        <v>429</v>
      </c>
      <c r="SYF84" s="57" t="s">
        <v>12</v>
      </c>
      <c r="SYG84" s="59" t="s">
        <v>441</v>
      </c>
      <c r="SYH84" s="55" t="s">
        <v>442</v>
      </c>
      <c r="SYI84" s="47" t="s">
        <v>429</v>
      </c>
      <c r="SYJ84" s="57" t="s">
        <v>12</v>
      </c>
      <c r="SYK84" s="59" t="s">
        <v>441</v>
      </c>
      <c r="SYL84" s="55" t="s">
        <v>442</v>
      </c>
      <c r="SYM84" s="47" t="s">
        <v>429</v>
      </c>
      <c r="SYN84" s="57" t="s">
        <v>12</v>
      </c>
      <c r="SYO84" s="59" t="s">
        <v>441</v>
      </c>
      <c r="SYP84" s="55" t="s">
        <v>442</v>
      </c>
      <c r="SYQ84" s="47" t="s">
        <v>429</v>
      </c>
      <c r="SYR84" s="57" t="s">
        <v>12</v>
      </c>
      <c r="SYS84" s="59" t="s">
        <v>441</v>
      </c>
      <c r="SYT84" s="55" t="s">
        <v>442</v>
      </c>
      <c r="SYU84" s="47" t="s">
        <v>429</v>
      </c>
      <c r="SYV84" s="57" t="s">
        <v>12</v>
      </c>
      <c r="SYW84" s="59" t="s">
        <v>441</v>
      </c>
      <c r="SYX84" s="55" t="s">
        <v>442</v>
      </c>
      <c r="SYY84" s="47" t="s">
        <v>429</v>
      </c>
      <c r="SYZ84" s="57" t="s">
        <v>12</v>
      </c>
      <c r="SZA84" s="59" t="s">
        <v>441</v>
      </c>
      <c r="SZB84" s="55" t="s">
        <v>442</v>
      </c>
      <c r="SZC84" s="47" t="s">
        <v>429</v>
      </c>
      <c r="SZD84" s="57" t="s">
        <v>12</v>
      </c>
      <c r="SZE84" s="59" t="s">
        <v>441</v>
      </c>
      <c r="SZF84" s="55" t="s">
        <v>442</v>
      </c>
      <c r="SZG84" s="47" t="s">
        <v>429</v>
      </c>
      <c r="SZH84" s="57" t="s">
        <v>12</v>
      </c>
      <c r="SZI84" s="59" t="s">
        <v>441</v>
      </c>
      <c r="SZJ84" s="55" t="s">
        <v>442</v>
      </c>
      <c r="SZK84" s="47" t="s">
        <v>429</v>
      </c>
      <c r="SZL84" s="57" t="s">
        <v>12</v>
      </c>
      <c r="SZM84" s="59" t="s">
        <v>441</v>
      </c>
      <c r="SZN84" s="55" t="s">
        <v>442</v>
      </c>
      <c r="SZO84" s="47" t="s">
        <v>429</v>
      </c>
      <c r="SZP84" s="57" t="s">
        <v>12</v>
      </c>
      <c r="SZQ84" s="59" t="s">
        <v>441</v>
      </c>
      <c r="SZR84" s="55" t="s">
        <v>442</v>
      </c>
      <c r="SZS84" s="47" t="s">
        <v>429</v>
      </c>
      <c r="SZT84" s="57" t="s">
        <v>12</v>
      </c>
      <c r="SZU84" s="59" t="s">
        <v>441</v>
      </c>
      <c r="SZV84" s="55" t="s">
        <v>442</v>
      </c>
      <c r="SZW84" s="47" t="s">
        <v>429</v>
      </c>
      <c r="SZX84" s="57" t="s">
        <v>12</v>
      </c>
      <c r="SZY84" s="59" t="s">
        <v>441</v>
      </c>
      <c r="SZZ84" s="55" t="s">
        <v>442</v>
      </c>
      <c r="TAA84" s="47" t="s">
        <v>429</v>
      </c>
      <c r="TAB84" s="57" t="s">
        <v>12</v>
      </c>
      <c r="TAC84" s="59" t="s">
        <v>441</v>
      </c>
      <c r="TAD84" s="55" t="s">
        <v>442</v>
      </c>
      <c r="TAE84" s="47" t="s">
        <v>429</v>
      </c>
      <c r="TAF84" s="57" t="s">
        <v>12</v>
      </c>
      <c r="TAG84" s="59" t="s">
        <v>441</v>
      </c>
      <c r="TAH84" s="55" t="s">
        <v>442</v>
      </c>
      <c r="TAI84" s="47" t="s">
        <v>429</v>
      </c>
      <c r="TAJ84" s="57" t="s">
        <v>12</v>
      </c>
      <c r="TAK84" s="59" t="s">
        <v>441</v>
      </c>
      <c r="TAL84" s="55" t="s">
        <v>442</v>
      </c>
      <c r="TAM84" s="47" t="s">
        <v>429</v>
      </c>
      <c r="TAN84" s="57" t="s">
        <v>12</v>
      </c>
      <c r="TAO84" s="59" t="s">
        <v>441</v>
      </c>
      <c r="TAP84" s="55" t="s">
        <v>442</v>
      </c>
      <c r="TAQ84" s="47" t="s">
        <v>429</v>
      </c>
      <c r="TAR84" s="57" t="s">
        <v>12</v>
      </c>
      <c r="TAS84" s="59" t="s">
        <v>441</v>
      </c>
      <c r="TAT84" s="55" t="s">
        <v>442</v>
      </c>
      <c r="TAU84" s="47" t="s">
        <v>429</v>
      </c>
      <c r="TAV84" s="57" t="s">
        <v>12</v>
      </c>
      <c r="TAW84" s="59" t="s">
        <v>441</v>
      </c>
      <c r="TAX84" s="55" t="s">
        <v>442</v>
      </c>
      <c r="TAY84" s="47" t="s">
        <v>429</v>
      </c>
      <c r="TAZ84" s="57" t="s">
        <v>12</v>
      </c>
      <c r="TBA84" s="59" t="s">
        <v>441</v>
      </c>
      <c r="TBB84" s="55" t="s">
        <v>442</v>
      </c>
      <c r="TBC84" s="47" t="s">
        <v>429</v>
      </c>
      <c r="TBD84" s="57" t="s">
        <v>12</v>
      </c>
      <c r="TBE84" s="59" t="s">
        <v>441</v>
      </c>
      <c r="TBF84" s="55" t="s">
        <v>442</v>
      </c>
      <c r="TBG84" s="47" t="s">
        <v>429</v>
      </c>
      <c r="TBH84" s="57" t="s">
        <v>12</v>
      </c>
      <c r="TBI84" s="59" t="s">
        <v>441</v>
      </c>
      <c r="TBJ84" s="55" t="s">
        <v>442</v>
      </c>
      <c r="TBK84" s="47" t="s">
        <v>429</v>
      </c>
      <c r="TBL84" s="57" t="s">
        <v>12</v>
      </c>
      <c r="TBM84" s="59" t="s">
        <v>441</v>
      </c>
      <c r="TBN84" s="55" t="s">
        <v>442</v>
      </c>
      <c r="TBO84" s="47" t="s">
        <v>429</v>
      </c>
      <c r="TBP84" s="57" t="s">
        <v>12</v>
      </c>
      <c r="TBQ84" s="59" t="s">
        <v>441</v>
      </c>
      <c r="TBR84" s="55" t="s">
        <v>442</v>
      </c>
      <c r="TBS84" s="47" t="s">
        <v>429</v>
      </c>
      <c r="TBT84" s="57" t="s">
        <v>12</v>
      </c>
      <c r="TBU84" s="59" t="s">
        <v>441</v>
      </c>
      <c r="TBV84" s="55" t="s">
        <v>442</v>
      </c>
      <c r="TBW84" s="47" t="s">
        <v>429</v>
      </c>
      <c r="TBX84" s="57" t="s">
        <v>12</v>
      </c>
      <c r="TBY84" s="59" t="s">
        <v>441</v>
      </c>
      <c r="TBZ84" s="55" t="s">
        <v>442</v>
      </c>
      <c r="TCA84" s="47" t="s">
        <v>429</v>
      </c>
      <c r="TCB84" s="57" t="s">
        <v>12</v>
      </c>
      <c r="TCC84" s="59" t="s">
        <v>441</v>
      </c>
      <c r="TCD84" s="55" t="s">
        <v>442</v>
      </c>
      <c r="TCE84" s="47" t="s">
        <v>429</v>
      </c>
      <c r="TCF84" s="57" t="s">
        <v>12</v>
      </c>
      <c r="TCG84" s="59" t="s">
        <v>441</v>
      </c>
      <c r="TCH84" s="55" t="s">
        <v>442</v>
      </c>
      <c r="TCI84" s="47" t="s">
        <v>429</v>
      </c>
      <c r="TCJ84" s="57" t="s">
        <v>12</v>
      </c>
      <c r="TCK84" s="59" t="s">
        <v>441</v>
      </c>
      <c r="TCL84" s="55" t="s">
        <v>442</v>
      </c>
      <c r="TCM84" s="47" t="s">
        <v>429</v>
      </c>
      <c r="TCN84" s="57" t="s">
        <v>12</v>
      </c>
      <c r="TCO84" s="59" t="s">
        <v>441</v>
      </c>
      <c r="TCP84" s="55" t="s">
        <v>442</v>
      </c>
      <c r="TCQ84" s="47" t="s">
        <v>429</v>
      </c>
      <c r="TCR84" s="57" t="s">
        <v>12</v>
      </c>
      <c r="TCS84" s="59" t="s">
        <v>441</v>
      </c>
      <c r="TCT84" s="55" t="s">
        <v>442</v>
      </c>
      <c r="TCU84" s="47" t="s">
        <v>429</v>
      </c>
      <c r="TCV84" s="57" t="s">
        <v>12</v>
      </c>
      <c r="TCW84" s="59" t="s">
        <v>441</v>
      </c>
      <c r="TCX84" s="55" t="s">
        <v>442</v>
      </c>
      <c r="TCY84" s="47" t="s">
        <v>429</v>
      </c>
      <c r="TCZ84" s="57" t="s">
        <v>12</v>
      </c>
      <c r="TDA84" s="59" t="s">
        <v>441</v>
      </c>
      <c r="TDB84" s="55" t="s">
        <v>442</v>
      </c>
      <c r="TDC84" s="47" t="s">
        <v>429</v>
      </c>
      <c r="TDD84" s="57" t="s">
        <v>12</v>
      </c>
      <c r="TDE84" s="59" t="s">
        <v>441</v>
      </c>
      <c r="TDF84" s="55" t="s">
        <v>442</v>
      </c>
      <c r="TDG84" s="47" t="s">
        <v>429</v>
      </c>
      <c r="TDH84" s="57" t="s">
        <v>12</v>
      </c>
      <c r="TDI84" s="59" t="s">
        <v>441</v>
      </c>
      <c r="TDJ84" s="55" t="s">
        <v>442</v>
      </c>
      <c r="TDK84" s="47" t="s">
        <v>429</v>
      </c>
      <c r="TDL84" s="57" t="s">
        <v>12</v>
      </c>
      <c r="TDM84" s="59" t="s">
        <v>441</v>
      </c>
      <c r="TDN84" s="55" t="s">
        <v>442</v>
      </c>
      <c r="TDO84" s="47" t="s">
        <v>429</v>
      </c>
      <c r="TDP84" s="57" t="s">
        <v>12</v>
      </c>
      <c r="TDQ84" s="59" t="s">
        <v>441</v>
      </c>
      <c r="TDR84" s="55" t="s">
        <v>442</v>
      </c>
      <c r="TDS84" s="47" t="s">
        <v>429</v>
      </c>
      <c r="TDT84" s="57" t="s">
        <v>12</v>
      </c>
      <c r="TDU84" s="59" t="s">
        <v>441</v>
      </c>
      <c r="TDV84" s="55" t="s">
        <v>442</v>
      </c>
      <c r="TDW84" s="47" t="s">
        <v>429</v>
      </c>
      <c r="TDX84" s="57" t="s">
        <v>12</v>
      </c>
      <c r="TDY84" s="59" t="s">
        <v>441</v>
      </c>
      <c r="TDZ84" s="55" t="s">
        <v>442</v>
      </c>
      <c r="TEA84" s="47" t="s">
        <v>429</v>
      </c>
      <c r="TEB84" s="57" t="s">
        <v>12</v>
      </c>
      <c r="TEC84" s="59" t="s">
        <v>441</v>
      </c>
      <c r="TED84" s="55" t="s">
        <v>442</v>
      </c>
      <c r="TEE84" s="47" t="s">
        <v>429</v>
      </c>
      <c r="TEF84" s="57" t="s">
        <v>12</v>
      </c>
      <c r="TEG84" s="59" t="s">
        <v>441</v>
      </c>
      <c r="TEH84" s="55" t="s">
        <v>442</v>
      </c>
      <c r="TEI84" s="47" t="s">
        <v>429</v>
      </c>
      <c r="TEJ84" s="57" t="s">
        <v>12</v>
      </c>
      <c r="TEK84" s="59" t="s">
        <v>441</v>
      </c>
      <c r="TEL84" s="55" t="s">
        <v>442</v>
      </c>
      <c r="TEM84" s="47" t="s">
        <v>429</v>
      </c>
      <c r="TEN84" s="57" t="s">
        <v>12</v>
      </c>
      <c r="TEO84" s="59" t="s">
        <v>441</v>
      </c>
      <c r="TEP84" s="55" t="s">
        <v>442</v>
      </c>
      <c r="TEQ84" s="47" t="s">
        <v>429</v>
      </c>
      <c r="TER84" s="57" t="s">
        <v>12</v>
      </c>
      <c r="TES84" s="59" t="s">
        <v>441</v>
      </c>
      <c r="TET84" s="55" t="s">
        <v>442</v>
      </c>
      <c r="TEU84" s="47" t="s">
        <v>429</v>
      </c>
      <c r="TEV84" s="57" t="s">
        <v>12</v>
      </c>
      <c r="TEW84" s="59" t="s">
        <v>441</v>
      </c>
      <c r="TEX84" s="55" t="s">
        <v>442</v>
      </c>
      <c r="TEY84" s="47" t="s">
        <v>429</v>
      </c>
      <c r="TEZ84" s="57" t="s">
        <v>12</v>
      </c>
      <c r="TFA84" s="59" t="s">
        <v>441</v>
      </c>
      <c r="TFB84" s="55" t="s">
        <v>442</v>
      </c>
      <c r="TFC84" s="47" t="s">
        <v>429</v>
      </c>
      <c r="TFD84" s="57" t="s">
        <v>12</v>
      </c>
      <c r="TFE84" s="59" t="s">
        <v>441</v>
      </c>
      <c r="TFF84" s="55" t="s">
        <v>442</v>
      </c>
      <c r="TFG84" s="47" t="s">
        <v>429</v>
      </c>
      <c r="TFH84" s="57" t="s">
        <v>12</v>
      </c>
      <c r="TFI84" s="59" t="s">
        <v>441</v>
      </c>
      <c r="TFJ84" s="55" t="s">
        <v>442</v>
      </c>
      <c r="TFK84" s="47" t="s">
        <v>429</v>
      </c>
      <c r="TFL84" s="57" t="s">
        <v>12</v>
      </c>
      <c r="TFM84" s="59" t="s">
        <v>441</v>
      </c>
      <c r="TFN84" s="55" t="s">
        <v>442</v>
      </c>
      <c r="TFO84" s="47" t="s">
        <v>429</v>
      </c>
      <c r="TFP84" s="57" t="s">
        <v>12</v>
      </c>
      <c r="TFQ84" s="59" t="s">
        <v>441</v>
      </c>
      <c r="TFR84" s="55" t="s">
        <v>442</v>
      </c>
      <c r="TFS84" s="47" t="s">
        <v>429</v>
      </c>
      <c r="TFT84" s="57" t="s">
        <v>12</v>
      </c>
      <c r="TFU84" s="59" t="s">
        <v>441</v>
      </c>
      <c r="TFV84" s="55" t="s">
        <v>442</v>
      </c>
      <c r="TFW84" s="47" t="s">
        <v>429</v>
      </c>
      <c r="TFX84" s="57" t="s">
        <v>12</v>
      </c>
      <c r="TFY84" s="59" t="s">
        <v>441</v>
      </c>
      <c r="TFZ84" s="55" t="s">
        <v>442</v>
      </c>
      <c r="TGA84" s="47" t="s">
        <v>429</v>
      </c>
      <c r="TGB84" s="57" t="s">
        <v>12</v>
      </c>
      <c r="TGC84" s="59" t="s">
        <v>441</v>
      </c>
      <c r="TGD84" s="55" t="s">
        <v>442</v>
      </c>
      <c r="TGE84" s="47" t="s">
        <v>429</v>
      </c>
      <c r="TGF84" s="57" t="s">
        <v>12</v>
      </c>
      <c r="TGG84" s="59" t="s">
        <v>441</v>
      </c>
      <c r="TGH84" s="55" t="s">
        <v>442</v>
      </c>
      <c r="TGI84" s="47" t="s">
        <v>429</v>
      </c>
      <c r="TGJ84" s="57" t="s">
        <v>12</v>
      </c>
      <c r="TGK84" s="59" t="s">
        <v>441</v>
      </c>
      <c r="TGL84" s="55" t="s">
        <v>442</v>
      </c>
      <c r="TGM84" s="47" t="s">
        <v>429</v>
      </c>
      <c r="TGN84" s="57" t="s">
        <v>12</v>
      </c>
      <c r="TGO84" s="59" t="s">
        <v>441</v>
      </c>
      <c r="TGP84" s="55" t="s">
        <v>442</v>
      </c>
      <c r="TGQ84" s="47" t="s">
        <v>429</v>
      </c>
      <c r="TGR84" s="57" t="s">
        <v>12</v>
      </c>
      <c r="TGS84" s="59" t="s">
        <v>441</v>
      </c>
      <c r="TGT84" s="55" t="s">
        <v>442</v>
      </c>
      <c r="TGU84" s="47" t="s">
        <v>429</v>
      </c>
      <c r="TGV84" s="57" t="s">
        <v>12</v>
      </c>
      <c r="TGW84" s="59" t="s">
        <v>441</v>
      </c>
      <c r="TGX84" s="55" t="s">
        <v>442</v>
      </c>
      <c r="TGY84" s="47" t="s">
        <v>429</v>
      </c>
      <c r="TGZ84" s="57" t="s">
        <v>12</v>
      </c>
      <c r="THA84" s="59" t="s">
        <v>441</v>
      </c>
      <c r="THB84" s="55" t="s">
        <v>442</v>
      </c>
      <c r="THC84" s="47" t="s">
        <v>429</v>
      </c>
      <c r="THD84" s="57" t="s">
        <v>12</v>
      </c>
      <c r="THE84" s="59" t="s">
        <v>441</v>
      </c>
      <c r="THF84" s="55" t="s">
        <v>442</v>
      </c>
      <c r="THG84" s="47" t="s">
        <v>429</v>
      </c>
      <c r="THH84" s="57" t="s">
        <v>12</v>
      </c>
      <c r="THI84" s="59" t="s">
        <v>441</v>
      </c>
      <c r="THJ84" s="55" t="s">
        <v>442</v>
      </c>
      <c r="THK84" s="47" t="s">
        <v>429</v>
      </c>
      <c r="THL84" s="57" t="s">
        <v>12</v>
      </c>
      <c r="THM84" s="59" t="s">
        <v>441</v>
      </c>
      <c r="THN84" s="55" t="s">
        <v>442</v>
      </c>
      <c r="THO84" s="47" t="s">
        <v>429</v>
      </c>
      <c r="THP84" s="57" t="s">
        <v>12</v>
      </c>
      <c r="THQ84" s="59" t="s">
        <v>441</v>
      </c>
      <c r="THR84" s="55" t="s">
        <v>442</v>
      </c>
      <c r="THS84" s="47" t="s">
        <v>429</v>
      </c>
      <c r="THT84" s="57" t="s">
        <v>12</v>
      </c>
      <c r="THU84" s="59" t="s">
        <v>441</v>
      </c>
      <c r="THV84" s="55" t="s">
        <v>442</v>
      </c>
      <c r="THW84" s="47" t="s">
        <v>429</v>
      </c>
      <c r="THX84" s="57" t="s">
        <v>12</v>
      </c>
      <c r="THY84" s="59" t="s">
        <v>441</v>
      </c>
      <c r="THZ84" s="55" t="s">
        <v>442</v>
      </c>
      <c r="TIA84" s="47" t="s">
        <v>429</v>
      </c>
      <c r="TIB84" s="57" t="s">
        <v>12</v>
      </c>
      <c r="TIC84" s="59" t="s">
        <v>441</v>
      </c>
      <c r="TID84" s="55" t="s">
        <v>442</v>
      </c>
      <c r="TIE84" s="47" t="s">
        <v>429</v>
      </c>
      <c r="TIF84" s="57" t="s">
        <v>12</v>
      </c>
      <c r="TIG84" s="59" t="s">
        <v>441</v>
      </c>
      <c r="TIH84" s="55" t="s">
        <v>442</v>
      </c>
      <c r="TII84" s="47" t="s">
        <v>429</v>
      </c>
      <c r="TIJ84" s="57" t="s">
        <v>12</v>
      </c>
      <c r="TIK84" s="59" t="s">
        <v>441</v>
      </c>
      <c r="TIL84" s="55" t="s">
        <v>442</v>
      </c>
      <c r="TIM84" s="47" t="s">
        <v>429</v>
      </c>
      <c r="TIN84" s="57" t="s">
        <v>12</v>
      </c>
      <c r="TIO84" s="59" t="s">
        <v>441</v>
      </c>
      <c r="TIP84" s="55" t="s">
        <v>442</v>
      </c>
      <c r="TIQ84" s="47" t="s">
        <v>429</v>
      </c>
      <c r="TIR84" s="57" t="s">
        <v>12</v>
      </c>
      <c r="TIS84" s="59" t="s">
        <v>441</v>
      </c>
      <c r="TIT84" s="55" t="s">
        <v>442</v>
      </c>
      <c r="TIU84" s="47" t="s">
        <v>429</v>
      </c>
      <c r="TIV84" s="57" t="s">
        <v>12</v>
      </c>
      <c r="TIW84" s="59" t="s">
        <v>441</v>
      </c>
      <c r="TIX84" s="55" t="s">
        <v>442</v>
      </c>
      <c r="TIY84" s="47" t="s">
        <v>429</v>
      </c>
      <c r="TIZ84" s="57" t="s">
        <v>12</v>
      </c>
      <c r="TJA84" s="59" t="s">
        <v>441</v>
      </c>
      <c r="TJB84" s="55" t="s">
        <v>442</v>
      </c>
      <c r="TJC84" s="47" t="s">
        <v>429</v>
      </c>
      <c r="TJD84" s="57" t="s">
        <v>12</v>
      </c>
      <c r="TJE84" s="59" t="s">
        <v>441</v>
      </c>
      <c r="TJF84" s="55" t="s">
        <v>442</v>
      </c>
      <c r="TJG84" s="47" t="s">
        <v>429</v>
      </c>
      <c r="TJH84" s="57" t="s">
        <v>12</v>
      </c>
      <c r="TJI84" s="59" t="s">
        <v>441</v>
      </c>
      <c r="TJJ84" s="55" t="s">
        <v>442</v>
      </c>
      <c r="TJK84" s="47" t="s">
        <v>429</v>
      </c>
      <c r="TJL84" s="57" t="s">
        <v>12</v>
      </c>
      <c r="TJM84" s="59" t="s">
        <v>441</v>
      </c>
      <c r="TJN84" s="55" t="s">
        <v>442</v>
      </c>
      <c r="TJO84" s="47" t="s">
        <v>429</v>
      </c>
      <c r="TJP84" s="57" t="s">
        <v>12</v>
      </c>
      <c r="TJQ84" s="59" t="s">
        <v>441</v>
      </c>
      <c r="TJR84" s="55" t="s">
        <v>442</v>
      </c>
      <c r="TJS84" s="47" t="s">
        <v>429</v>
      </c>
      <c r="TJT84" s="57" t="s">
        <v>12</v>
      </c>
      <c r="TJU84" s="59" t="s">
        <v>441</v>
      </c>
      <c r="TJV84" s="55" t="s">
        <v>442</v>
      </c>
      <c r="TJW84" s="47" t="s">
        <v>429</v>
      </c>
      <c r="TJX84" s="57" t="s">
        <v>12</v>
      </c>
      <c r="TJY84" s="59" t="s">
        <v>441</v>
      </c>
      <c r="TJZ84" s="55" t="s">
        <v>442</v>
      </c>
      <c r="TKA84" s="47" t="s">
        <v>429</v>
      </c>
      <c r="TKB84" s="57" t="s">
        <v>12</v>
      </c>
      <c r="TKC84" s="59" t="s">
        <v>441</v>
      </c>
      <c r="TKD84" s="55" t="s">
        <v>442</v>
      </c>
      <c r="TKE84" s="47" t="s">
        <v>429</v>
      </c>
      <c r="TKF84" s="57" t="s">
        <v>12</v>
      </c>
      <c r="TKG84" s="59" t="s">
        <v>441</v>
      </c>
      <c r="TKH84" s="55" t="s">
        <v>442</v>
      </c>
      <c r="TKI84" s="47" t="s">
        <v>429</v>
      </c>
      <c r="TKJ84" s="57" t="s">
        <v>12</v>
      </c>
      <c r="TKK84" s="59" t="s">
        <v>441</v>
      </c>
      <c r="TKL84" s="55" t="s">
        <v>442</v>
      </c>
      <c r="TKM84" s="47" t="s">
        <v>429</v>
      </c>
      <c r="TKN84" s="57" t="s">
        <v>12</v>
      </c>
      <c r="TKO84" s="59" t="s">
        <v>441</v>
      </c>
      <c r="TKP84" s="55" t="s">
        <v>442</v>
      </c>
      <c r="TKQ84" s="47" t="s">
        <v>429</v>
      </c>
      <c r="TKR84" s="57" t="s">
        <v>12</v>
      </c>
      <c r="TKS84" s="59" t="s">
        <v>441</v>
      </c>
      <c r="TKT84" s="55" t="s">
        <v>442</v>
      </c>
      <c r="TKU84" s="47" t="s">
        <v>429</v>
      </c>
      <c r="TKV84" s="57" t="s">
        <v>12</v>
      </c>
      <c r="TKW84" s="59" t="s">
        <v>441</v>
      </c>
      <c r="TKX84" s="55" t="s">
        <v>442</v>
      </c>
      <c r="TKY84" s="47" t="s">
        <v>429</v>
      </c>
      <c r="TKZ84" s="57" t="s">
        <v>12</v>
      </c>
      <c r="TLA84" s="59" t="s">
        <v>441</v>
      </c>
      <c r="TLB84" s="55" t="s">
        <v>442</v>
      </c>
      <c r="TLC84" s="47" t="s">
        <v>429</v>
      </c>
      <c r="TLD84" s="57" t="s">
        <v>12</v>
      </c>
      <c r="TLE84" s="59" t="s">
        <v>441</v>
      </c>
      <c r="TLF84" s="55" t="s">
        <v>442</v>
      </c>
      <c r="TLG84" s="47" t="s">
        <v>429</v>
      </c>
      <c r="TLH84" s="57" t="s">
        <v>12</v>
      </c>
      <c r="TLI84" s="59" t="s">
        <v>441</v>
      </c>
      <c r="TLJ84" s="55" t="s">
        <v>442</v>
      </c>
      <c r="TLK84" s="47" t="s">
        <v>429</v>
      </c>
      <c r="TLL84" s="57" t="s">
        <v>12</v>
      </c>
      <c r="TLM84" s="59" t="s">
        <v>441</v>
      </c>
      <c r="TLN84" s="55" t="s">
        <v>442</v>
      </c>
      <c r="TLO84" s="47" t="s">
        <v>429</v>
      </c>
      <c r="TLP84" s="57" t="s">
        <v>12</v>
      </c>
      <c r="TLQ84" s="59" t="s">
        <v>441</v>
      </c>
      <c r="TLR84" s="55" t="s">
        <v>442</v>
      </c>
      <c r="TLS84" s="47" t="s">
        <v>429</v>
      </c>
      <c r="TLT84" s="57" t="s">
        <v>12</v>
      </c>
      <c r="TLU84" s="59" t="s">
        <v>441</v>
      </c>
      <c r="TLV84" s="55" t="s">
        <v>442</v>
      </c>
      <c r="TLW84" s="47" t="s">
        <v>429</v>
      </c>
      <c r="TLX84" s="57" t="s">
        <v>12</v>
      </c>
      <c r="TLY84" s="59" t="s">
        <v>441</v>
      </c>
      <c r="TLZ84" s="55" t="s">
        <v>442</v>
      </c>
      <c r="TMA84" s="47" t="s">
        <v>429</v>
      </c>
      <c r="TMB84" s="57" t="s">
        <v>12</v>
      </c>
      <c r="TMC84" s="59" t="s">
        <v>441</v>
      </c>
      <c r="TMD84" s="55" t="s">
        <v>442</v>
      </c>
      <c r="TME84" s="47" t="s">
        <v>429</v>
      </c>
      <c r="TMF84" s="57" t="s">
        <v>12</v>
      </c>
      <c r="TMG84" s="59" t="s">
        <v>441</v>
      </c>
      <c r="TMH84" s="55" t="s">
        <v>442</v>
      </c>
      <c r="TMI84" s="47" t="s">
        <v>429</v>
      </c>
      <c r="TMJ84" s="57" t="s">
        <v>12</v>
      </c>
      <c r="TMK84" s="59" t="s">
        <v>441</v>
      </c>
      <c r="TML84" s="55" t="s">
        <v>442</v>
      </c>
      <c r="TMM84" s="47" t="s">
        <v>429</v>
      </c>
      <c r="TMN84" s="57" t="s">
        <v>12</v>
      </c>
      <c r="TMO84" s="59" t="s">
        <v>441</v>
      </c>
      <c r="TMP84" s="55" t="s">
        <v>442</v>
      </c>
      <c r="TMQ84" s="47" t="s">
        <v>429</v>
      </c>
      <c r="TMR84" s="57" t="s">
        <v>12</v>
      </c>
      <c r="TMS84" s="59" t="s">
        <v>441</v>
      </c>
      <c r="TMT84" s="55" t="s">
        <v>442</v>
      </c>
      <c r="TMU84" s="47" t="s">
        <v>429</v>
      </c>
      <c r="TMV84" s="57" t="s">
        <v>12</v>
      </c>
      <c r="TMW84" s="59" t="s">
        <v>441</v>
      </c>
      <c r="TMX84" s="55" t="s">
        <v>442</v>
      </c>
      <c r="TMY84" s="47" t="s">
        <v>429</v>
      </c>
      <c r="TMZ84" s="57" t="s">
        <v>12</v>
      </c>
      <c r="TNA84" s="59" t="s">
        <v>441</v>
      </c>
      <c r="TNB84" s="55" t="s">
        <v>442</v>
      </c>
      <c r="TNC84" s="47" t="s">
        <v>429</v>
      </c>
      <c r="TND84" s="57" t="s">
        <v>12</v>
      </c>
      <c r="TNE84" s="59" t="s">
        <v>441</v>
      </c>
      <c r="TNF84" s="55" t="s">
        <v>442</v>
      </c>
      <c r="TNG84" s="47" t="s">
        <v>429</v>
      </c>
      <c r="TNH84" s="57" t="s">
        <v>12</v>
      </c>
      <c r="TNI84" s="59" t="s">
        <v>441</v>
      </c>
      <c r="TNJ84" s="55" t="s">
        <v>442</v>
      </c>
      <c r="TNK84" s="47" t="s">
        <v>429</v>
      </c>
      <c r="TNL84" s="57" t="s">
        <v>12</v>
      </c>
      <c r="TNM84" s="59" t="s">
        <v>441</v>
      </c>
      <c r="TNN84" s="55" t="s">
        <v>442</v>
      </c>
      <c r="TNO84" s="47" t="s">
        <v>429</v>
      </c>
      <c r="TNP84" s="57" t="s">
        <v>12</v>
      </c>
      <c r="TNQ84" s="59" t="s">
        <v>441</v>
      </c>
      <c r="TNR84" s="55" t="s">
        <v>442</v>
      </c>
      <c r="TNS84" s="47" t="s">
        <v>429</v>
      </c>
      <c r="TNT84" s="57" t="s">
        <v>12</v>
      </c>
      <c r="TNU84" s="59" t="s">
        <v>441</v>
      </c>
      <c r="TNV84" s="55" t="s">
        <v>442</v>
      </c>
      <c r="TNW84" s="47" t="s">
        <v>429</v>
      </c>
      <c r="TNX84" s="57" t="s">
        <v>12</v>
      </c>
      <c r="TNY84" s="59" t="s">
        <v>441</v>
      </c>
      <c r="TNZ84" s="55" t="s">
        <v>442</v>
      </c>
      <c r="TOA84" s="47" t="s">
        <v>429</v>
      </c>
      <c r="TOB84" s="57" t="s">
        <v>12</v>
      </c>
      <c r="TOC84" s="59" t="s">
        <v>441</v>
      </c>
      <c r="TOD84" s="55" t="s">
        <v>442</v>
      </c>
      <c r="TOE84" s="47" t="s">
        <v>429</v>
      </c>
      <c r="TOF84" s="57" t="s">
        <v>12</v>
      </c>
      <c r="TOG84" s="59" t="s">
        <v>441</v>
      </c>
      <c r="TOH84" s="55" t="s">
        <v>442</v>
      </c>
      <c r="TOI84" s="47" t="s">
        <v>429</v>
      </c>
      <c r="TOJ84" s="57" t="s">
        <v>12</v>
      </c>
      <c r="TOK84" s="59" t="s">
        <v>441</v>
      </c>
      <c r="TOL84" s="55" t="s">
        <v>442</v>
      </c>
      <c r="TOM84" s="47" t="s">
        <v>429</v>
      </c>
      <c r="TON84" s="57" t="s">
        <v>12</v>
      </c>
      <c r="TOO84" s="59" t="s">
        <v>441</v>
      </c>
      <c r="TOP84" s="55" t="s">
        <v>442</v>
      </c>
      <c r="TOQ84" s="47" t="s">
        <v>429</v>
      </c>
      <c r="TOR84" s="57" t="s">
        <v>12</v>
      </c>
      <c r="TOS84" s="59" t="s">
        <v>441</v>
      </c>
      <c r="TOT84" s="55" t="s">
        <v>442</v>
      </c>
      <c r="TOU84" s="47" t="s">
        <v>429</v>
      </c>
      <c r="TOV84" s="57" t="s">
        <v>12</v>
      </c>
      <c r="TOW84" s="59" t="s">
        <v>441</v>
      </c>
      <c r="TOX84" s="55" t="s">
        <v>442</v>
      </c>
      <c r="TOY84" s="47" t="s">
        <v>429</v>
      </c>
      <c r="TOZ84" s="57" t="s">
        <v>12</v>
      </c>
      <c r="TPA84" s="59" t="s">
        <v>441</v>
      </c>
      <c r="TPB84" s="55" t="s">
        <v>442</v>
      </c>
      <c r="TPC84" s="47" t="s">
        <v>429</v>
      </c>
      <c r="TPD84" s="57" t="s">
        <v>12</v>
      </c>
      <c r="TPE84" s="59" t="s">
        <v>441</v>
      </c>
      <c r="TPF84" s="55" t="s">
        <v>442</v>
      </c>
      <c r="TPG84" s="47" t="s">
        <v>429</v>
      </c>
      <c r="TPH84" s="57" t="s">
        <v>12</v>
      </c>
      <c r="TPI84" s="59" t="s">
        <v>441</v>
      </c>
      <c r="TPJ84" s="55" t="s">
        <v>442</v>
      </c>
      <c r="TPK84" s="47" t="s">
        <v>429</v>
      </c>
      <c r="TPL84" s="57" t="s">
        <v>12</v>
      </c>
      <c r="TPM84" s="59" t="s">
        <v>441</v>
      </c>
      <c r="TPN84" s="55" t="s">
        <v>442</v>
      </c>
      <c r="TPO84" s="47" t="s">
        <v>429</v>
      </c>
      <c r="TPP84" s="57" t="s">
        <v>12</v>
      </c>
      <c r="TPQ84" s="59" t="s">
        <v>441</v>
      </c>
      <c r="TPR84" s="55" t="s">
        <v>442</v>
      </c>
      <c r="TPS84" s="47" t="s">
        <v>429</v>
      </c>
      <c r="TPT84" s="57" t="s">
        <v>12</v>
      </c>
      <c r="TPU84" s="59" t="s">
        <v>441</v>
      </c>
      <c r="TPV84" s="55" t="s">
        <v>442</v>
      </c>
      <c r="TPW84" s="47" t="s">
        <v>429</v>
      </c>
      <c r="TPX84" s="57" t="s">
        <v>12</v>
      </c>
      <c r="TPY84" s="59" t="s">
        <v>441</v>
      </c>
      <c r="TPZ84" s="55" t="s">
        <v>442</v>
      </c>
      <c r="TQA84" s="47" t="s">
        <v>429</v>
      </c>
      <c r="TQB84" s="57" t="s">
        <v>12</v>
      </c>
      <c r="TQC84" s="59" t="s">
        <v>441</v>
      </c>
      <c r="TQD84" s="55" t="s">
        <v>442</v>
      </c>
      <c r="TQE84" s="47" t="s">
        <v>429</v>
      </c>
      <c r="TQF84" s="57" t="s">
        <v>12</v>
      </c>
      <c r="TQG84" s="59" t="s">
        <v>441</v>
      </c>
      <c r="TQH84" s="55" t="s">
        <v>442</v>
      </c>
      <c r="TQI84" s="47" t="s">
        <v>429</v>
      </c>
      <c r="TQJ84" s="57" t="s">
        <v>12</v>
      </c>
      <c r="TQK84" s="59" t="s">
        <v>441</v>
      </c>
      <c r="TQL84" s="55" t="s">
        <v>442</v>
      </c>
      <c r="TQM84" s="47" t="s">
        <v>429</v>
      </c>
      <c r="TQN84" s="57" t="s">
        <v>12</v>
      </c>
      <c r="TQO84" s="59" t="s">
        <v>441</v>
      </c>
      <c r="TQP84" s="55" t="s">
        <v>442</v>
      </c>
      <c r="TQQ84" s="47" t="s">
        <v>429</v>
      </c>
      <c r="TQR84" s="57" t="s">
        <v>12</v>
      </c>
      <c r="TQS84" s="59" t="s">
        <v>441</v>
      </c>
      <c r="TQT84" s="55" t="s">
        <v>442</v>
      </c>
      <c r="TQU84" s="47" t="s">
        <v>429</v>
      </c>
      <c r="TQV84" s="57" t="s">
        <v>12</v>
      </c>
      <c r="TQW84" s="59" t="s">
        <v>441</v>
      </c>
      <c r="TQX84" s="55" t="s">
        <v>442</v>
      </c>
      <c r="TQY84" s="47" t="s">
        <v>429</v>
      </c>
      <c r="TQZ84" s="57" t="s">
        <v>12</v>
      </c>
      <c r="TRA84" s="59" t="s">
        <v>441</v>
      </c>
      <c r="TRB84" s="55" t="s">
        <v>442</v>
      </c>
      <c r="TRC84" s="47" t="s">
        <v>429</v>
      </c>
      <c r="TRD84" s="57" t="s">
        <v>12</v>
      </c>
      <c r="TRE84" s="59" t="s">
        <v>441</v>
      </c>
      <c r="TRF84" s="55" t="s">
        <v>442</v>
      </c>
      <c r="TRG84" s="47" t="s">
        <v>429</v>
      </c>
      <c r="TRH84" s="57" t="s">
        <v>12</v>
      </c>
      <c r="TRI84" s="59" t="s">
        <v>441</v>
      </c>
      <c r="TRJ84" s="55" t="s">
        <v>442</v>
      </c>
      <c r="TRK84" s="47" t="s">
        <v>429</v>
      </c>
      <c r="TRL84" s="57" t="s">
        <v>12</v>
      </c>
      <c r="TRM84" s="59" t="s">
        <v>441</v>
      </c>
      <c r="TRN84" s="55" t="s">
        <v>442</v>
      </c>
      <c r="TRO84" s="47" t="s">
        <v>429</v>
      </c>
      <c r="TRP84" s="57" t="s">
        <v>12</v>
      </c>
      <c r="TRQ84" s="59" t="s">
        <v>441</v>
      </c>
      <c r="TRR84" s="55" t="s">
        <v>442</v>
      </c>
      <c r="TRS84" s="47" t="s">
        <v>429</v>
      </c>
      <c r="TRT84" s="57" t="s">
        <v>12</v>
      </c>
      <c r="TRU84" s="59" t="s">
        <v>441</v>
      </c>
      <c r="TRV84" s="55" t="s">
        <v>442</v>
      </c>
      <c r="TRW84" s="47" t="s">
        <v>429</v>
      </c>
      <c r="TRX84" s="57" t="s">
        <v>12</v>
      </c>
      <c r="TRY84" s="59" t="s">
        <v>441</v>
      </c>
      <c r="TRZ84" s="55" t="s">
        <v>442</v>
      </c>
      <c r="TSA84" s="47" t="s">
        <v>429</v>
      </c>
      <c r="TSB84" s="57" t="s">
        <v>12</v>
      </c>
      <c r="TSC84" s="59" t="s">
        <v>441</v>
      </c>
      <c r="TSD84" s="55" t="s">
        <v>442</v>
      </c>
      <c r="TSE84" s="47" t="s">
        <v>429</v>
      </c>
      <c r="TSF84" s="57" t="s">
        <v>12</v>
      </c>
      <c r="TSG84" s="59" t="s">
        <v>441</v>
      </c>
      <c r="TSH84" s="55" t="s">
        <v>442</v>
      </c>
      <c r="TSI84" s="47" t="s">
        <v>429</v>
      </c>
      <c r="TSJ84" s="57" t="s">
        <v>12</v>
      </c>
      <c r="TSK84" s="59" t="s">
        <v>441</v>
      </c>
      <c r="TSL84" s="55" t="s">
        <v>442</v>
      </c>
      <c r="TSM84" s="47" t="s">
        <v>429</v>
      </c>
      <c r="TSN84" s="57" t="s">
        <v>12</v>
      </c>
      <c r="TSO84" s="59" t="s">
        <v>441</v>
      </c>
      <c r="TSP84" s="55" t="s">
        <v>442</v>
      </c>
      <c r="TSQ84" s="47" t="s">
        <v>429</v>
      </c>
      <c r="TSR84" s="57" t="s">
        <v>12</v>
      </c>
      <c r="TSS84" s="59" t="s">
        <v>441</v>
      </c>
      <c r="TST84" s="55" t="s">
        <v>442</v>
      </c>
      <c r="TSU84" s="47" t="s">
        <v>429</v>
      </c>
      <c r="TSV84" s="57" t="s">
        <v>12</v>
      </c>
      <c r="TSW84" s="59" t="s">
        <v>441</v>
      </c>
      <c r="TSX84" s="55" t="s">
        <v>442</v>
      </c>
      <c r="TSY84" s="47" t="s">
        <v>429</v>
      </c>
      <c r="TSZ84" s="57" t="s">
        <v>12</v>
      </c>
      <c r="TTA84" s="59" t="s">
        <v>441</v>
      </c>
      <c r="TTB84" s="55" t="s">
        <v>442</v>
      </c>
      <c r="TTC84" s="47" t="s">
        <v>429</v>
      </c>
      <c r="TTD84" s="57" t="s">
        <v>12</v>
      </c>
      <c r="TTE84" s="59" t="s">
        <v>441</v>
      </c>
      <c r="TTF84" s="55" t="s">
        <v>442</v>
      </c>
      <c r="TTG84" s="47" t="s">
        <v>429</v>
      </c>
      <c r="TTH84" s="57" t="s">
        <v>12</v>
      </c>
      <c r="TTI84" s="59" t="s">
        <v>441</v>
      </c>
      <c r="TTJ84" s="55" t="s">
        <v>442</v>
      </c>
      <c r="TTK84" s="47" t="s">
        <v>429</v>
      </c>
      <c r="TTL84" s="57" t="s">
        <v>12</v>
      </c>
      <c r="TTM84" s="59" t="s">
        <v>441</v>
      </c>
      <c r="TTN84" s="55" t="s">
        <v>442</v>
      </c>
      <c r="TTO84" s="47" t="s">
        <v>429</v>
      </c>
      <c r="TTP84" s="57" t="s">
        <v>12</v>
      </c>
      <c r="TTQ84" s="59" t="s">
        <v>441</v>
      </c>
      <c r="TTR84" s="55" t="s">
        <v>442</v>
      </c>
      <c r="TTS84" s="47" t="s">
        <v>429</v>
      </c>
      <c r="TTT84" s="57" t="s">
        <v>12</v>
      </c>
      <c r="TTU84" s="59" t="s">
        <v>441</v>
      </c>
      <c r="TTV84" s="55" t="s">
        <v>442</v>
      </c>
      <c r="TTW84" s="47" t="s">
        <v>429</v>
      </c>
      <c r="TTX84" s="57" t="s">
        <v>12</v>
      </c>
      <c r="TTY84" s="59" t="s">
        <v>441</v>
      </c>
      <c r="TTZ84" s="55" t="s">
        <v>442</v>
      </c>
      <c r="TUA84" s="47" t="s">
        <v>429</v>
      </c>
      <c r="TUB84" s="57" t="s">
        <v>12</v>
      </c>
      <c r="TUC84" s="59" t="s">
        <v>441</v>
      </c>
      <c r="TUD84" s="55" t="s">
        <v>442</v>
      </c>
      <c r="TUE84" s="47" t="s">
        <v>429</v>
      </c>
      <c r="TUF84" s="57" t="s">
        <v>12</v>
      </c>
      <c r="TUG84" s="59" t="s">
        <v>441</v>
      </c>
      <c r="TUH84" s="55" t="s">
        <v>442</v>
      </c>
      <c r="TUI84" s="47" t="s">
        <v>429</v>
      </c>
      <c r="TUJ84" s="57" t="s">
        <v>12</v>
      </c>
      <c r="TUK84" s="59" t="s">
        <v>441</v>
      </c>
      <c r="TUL84" s="55" t="s">
        <v>442</v>
      </c>
      <c r="TUM84" s="47" t="s">
        <v>429</v>
      </c>
      <c r="TUN84" s="57" t="s">
        <v>12</v>
      </c>
      <c r="TUO84" s="59" t="s">
        <v>441</v>
      </c>
      <c r="TUP84" s="55" t="s">
        <v>442</v>
      </c>
      <c r="TUQ84" s="47" t="s">
        <v>429</v>
      </c>
      <c r="TUR84" s="57" t="s">
        <v>12</v>
      </c>
      <c r="TUS84" s="59" t="s">
        <v>441</v>
      </c>
      <c r="TUT84" s="55" t="s">
        <v>442</v>
      </c>
      <c r="TUU84" s="47" t="s">
        <v>429</v>
      </c>
      <c r="TUV84" s="57" t="s">
        <v>12</v>
      </c>
      <c r="TUW84" s="59" t="s">
        <v>441</v>
      </c>
      <c r="TUX84" s="55" t="s">
        <v>442</v>
      </c>
      <c r="TUY84" s="47" t="s">
        <v>429</v>
      </c>
      <c r="TUZ84" s="57" t="s">
        <v>12</v>
      </c>
      <c r="TVA84" s="59" t="s">
        <v>441</v>
      </c>
      <c r="TVB84" s="55" t="s">
        <v>442</v>
      </c>
      <c r="TVC84" s="47" t="s">
        <v>429</v>
      </c>
      <c r="TVD84" s="57" t="s">
        <v>12</v>
      </c>
      <c r="TVE84" s="59" t="s">
        <v>441</v>
      </c>
      <c r="TVF84" s="55" t="s">
        <v>442</v>
      </c>
      <c r="TVG84" s="47" t="s">
        <v>429</v>
      </c>
      <c r="TVH84" s="57" t="s">
        <v>12</v>
      </c>
      <c r="TVI84" s="59" t="s">
        <v>441</v>
      </c>
      <c r="TVJ84" s="55" t="s">
        <v>442</v>
      </c>
      <c r="TVK84" s="47" t="s">
        <v>429</v>
      </c>
      <c r="TVL84" s="57" t="s">
        <v>12</v>
      </c>
      <c r="TVM84" s="59" t="s">
        <v>441</v>
      </c>
      <c r="TVN84" s="55" t="s">
        <v>442</v>
      </c>
      <c r="TVO84" s="47" t="s">
        <v>429</v>
      </c>
      <c r="TVP84" s="57" t="s">
        <v>12</v>
      </c>
      <c r="TVQ84" s="59" t="s">
        <v>441</v>
      </c>
      <c r="TVR84" s="55" t="s">
        <v>442</v>
      </c>
      <c r="TVS84" s="47" t="s">
        <v>429</v>
      </c>
      <c r="TVT84" s="57" t="s">
        <v>12</v>
      </c>
      <c r="TVU84" s="59" t="s">
        <v>441</v>
      </c>
      <c r="TVV84" s="55" t="s">
        <v>442</v>
      </c>
      <c r="TVW84" s="47" t="s">
        <v>429</v>
      </c>
      <c r="TVX84" s="57" t="s">
        <v>12</v>
      </c>
      <c r="TVY84" s="59" t="s">
        <v>441</v>
      </c>
      <c r="TVZ84" s="55" t="s">
        <v>442</v>
      </c>
      <c r="TWA84" s="47" t="s">
        <v>429</v>
      </c>
      <c r="TWB84" s="57" t="s">
        <v>12</v>
      </c>
      <c r="TWC84" s="59" t="s">
        <v>441</v>
      </c>
      <c r="TWD84" s="55" t="s">
        <v>442</v>
      </c>
      <c r="TWE84" s="47" t="s">
        <v>429</v>
      </c>
      <c r="TWF84" s="57" t="s">
        <v>12</v>
      </c>
      <c r="TWG84" s="59" t="s">
        <v>441</v>
      </c>
      <c r="TWH84" s="55" t="s">
        <v>442</v>
      </c>
      <c r="TWI84" s="47" t="s">
        <v>429</v>
      </c>
      <c r="TWJ84" s="57" t="s">
        <v>12</v>
      </c>
      <c r="TWK84" s="59" t="s">
        <v>441</v>
      </c>
      <c r="TWL84" s="55" t="s">
        <v>442</v>
      </c>
      <c r="TWM84" s="47" t="s">
        <v>429</v>
      </c>
      <c r="TWN84" s="57" t="s">
        <v>12</v>
      </c>
      <c r="TWO84" s="59" t="s">
        <v>441</v>
      </c>
      <c r="TWP84" s="55" t="s">
        <v>442</v>
      </c>
      <c r="TWQ84" s="47" t="s">
        <v>429</v>
      </c>
      <c r="TWR84" s="57" t="s">
        <v>12</v>
      </c>
      <c r="TWS84" s="59" t="s">
        <v>441</v>
      </c>
      <c r="TWT84" s="55" t="s">
        <v>442</v>
      </c>
      <c r="TWU84" s="47" t="s">
        <v>429</v>
      </c>
      <c r="TWV84" s="57" t="s">
        <v>12</v>
      </c>
      <c r="TWW84" s="59" t="s">
        <v>441</v>
      </c>
      <c r="TWX84" s="55" t="s">
        <v>442</v>
      </c>
      <c r="TWY84" s="47" t="s">
        <v>429</v>
      </c>
      <c r="TWZ84" s="57" t="s">
        <v>12</v>
      </c>
      <c r="TXA84" s="59" t="s">
        <v>441</v>
      </c>
      <c r="TXB84" s="55" t="s">
        <v>442</v>
      </c>
      <c r="TXC84" s="47" t="s">
        <v>429</v>
      </c>
      <c r="TXD84" s="57" t="s">
        <v>12</v>
      </c>
      <c r="TXE84" s="59" t="s">
        <v>441</v>
      </c>
      <c r="TXF84" s="55" t="s">
        <v>442</v>
      </c>
      <c r="TXG84" s="47" t="s">
        <v>429</v>
      </c>
      <c r="TXH84" s="57" t="s">
        <v>12</v>
      </c>
      <c r="TXI84" s="59" t="s">
        <v>441</v>
      </c>
      <c r="TXJ84" s="55" t="s">
        <v>442</v>
      </c>
      <c r="TXK84" s="47" t="s">
        <v>429</v>
      </c>
      <c r="TXL84" s="57" t="s">
        <v>12</v>
      </c>
      <c r="TXM84" s="59" t="s">
        <v>441</v>
      </c>
      <c r="TXN84" s="55" t="s">
        <v>442</v>
      </c>
      <c r="TXO84" s="47" t="s">
        <v>429</v>
      </c>
      <c r="TXP84" s="57" t="s">
        <v>12</v>
      </c>
      <c r="TXQ84" s="59" t="s">
        <v>441</v>
      </c>
      <c r="TXR84" s="55" t="s">
        <v>442</v>
      </c>
      <c r="TXS84" s="47" t="s">
        <v>429</v>
      </c>
      <c r="TXT84" s="57" t="s">
        <v>12</v>
      </c>
      <c r="TXU84" s="59" t="s">
        <v>441</v>
      </c>
      <c r="TXV84" s="55" t="s">
        <v>442</v>
      </c>
      <c r="TXW84" s="47" t="s">
        <v>429</v>
      </c>
      <c r="TXX84" s="57" t="s">
        <v>12</v>
      </c>
      <c r="TXY84" s="59" t="s">
        <v>441</v>
      </c>
      <c r="TXZ84" s="55" t="s">
        <v>442</v>
      </c>
      <c r="TYA84" s="47" t="s">
        <v>429</v>
      </c>
      <c r="TYB84" s="57" t="s">
        <v>12</v>
      </c>
      <c r="TYC84" s="59" t="s">
        <v>441</v>
      </c>
      <c r="TYD84" s="55" t="s">
        <v>442</v>
      </c>
      <c r="TYE84" s="47" t="s">
        <v>429</v>
      </c>
      <c r="TYF84" s="57" t="s">
        <v>12</v>
      </c>
      <c r="TYG84" s="59" t="s">
        <v>441</v>
      </c>
      <c r="TYH84" s="55" t="s">
        <v>442</v>
      </c>
      <c r="TYI84" s="47" t="s">
        <v>429</v>
      </c>
      <c r="TYJ84" s="57" t="s">
        <v>12</v>
      </c>
      <c r="TYK84" s="59" t="s">
        <v>441</v>
      </c>
      <c r="TYL84" s="55" t="s">
        <v>442</v>
      </c>
      <c r="TYM84" s="47" t="s">
        <v>429</v>
      </c>
      <c r="TYN84" s="57" t="s">
        <v>12</v>
      </c>
      <c r="TYO84" s="59" t="s">
        <v>441</v>
      </c>
      <c r="TYP84" s="55" t="s">
        <v>442</v>
      </c>
      <c r="TYQ84" s="47" t="s">
        <v>429</v>
      </c>
      <c r="TYR84" s="57" t="s">
        <v>12</v>
      </c>
      <c r="TYS84" s="59" t="s">
        <v>441</v>
      </c>
      <c r="TYT84" s="55" t="s">
        <v>442</v>
      </c>
      <c r="TYU84" s="47" t="s">
        <v>429</v>
      </c>
      <c r="TYV84" s="57" t="s">
        <v>12</v>
      </c>
      <c r="TYW84" s="59" t="s">
        <v>441</v>
      </c>
      <c r="TYX84" s="55" t="s">
        <v>442</v>
      </c>
      <c r="TYY84" s="47" t="s">
        <v>429</v>
      </c>
      <c r="TYZ84" s="57" t="s">
        <v>12</v>
      </c>
      <c r="TZA84" s="59" t="s">
        <v>441</v>
      </c>
      <c r="TZB84" s="55" t="s">
        <v>442</v>
      </c>
      <c r="TZC84" s="47" t="s">
        <v>429</v>
      </c>
      <c r="TZD84" s="57" t="s">
        <v>12</v>
      </c>
      <c r="TZE84" s="59" t="s">
        <v>441</v>
      </c>
      <c r="TZF84" s="55" t="s">
        <v>442</v>
      </c>
      <c r="TZG84" s="47" t="s">
        <v>429</v>
      </c>
      <c r="TZH84" s="57" t="s">
        <v>12</v>
      </c>
      <c r="TZI84" s="59" t="s">
        <v>441</v>
      </c>
      <c r="TZJ84" s="55" t="s">
        <v>442</v>
      </c>
      <c r="TZK84" s="47" t="s">
        <v>429</v>
      </c>
      <c r="TZL84" s="57" t="s">
        <v>12</v>
      </c>
      <c r="TZM84" s="59" t="s">
        <v>441</v>
      </c>
      <c r="TZN84" s="55" t="s">
        <v>442</v>
      </c>
      <c r="TZO84" s="47" t="s">
        <v>429</v>
      </c>
      <c r="TZP84" s="57" t="s">
        <v>12</v>
      </c>
      <c r="TZQ84" s="59" t="s">
        <v>441</v>
      </c>
      <c r="TZR84" s="55" t="s">
        <v>442</v>
      </c>
      <c r="TZS84" s="47" t="s">
        <v>429</v>
      </c>
      <c r="TZT84" s="57" t="s">
        <v>12</v>
      </c>
      <c r="TZU84" s="59" t="s">
        <v>441</v>
      </c>
      <c r="TZV84" s="55" t="s">
        <v>442</v>
      </c>
      <c r="TZW84" s="47" t="s">
        <v>429</v>
      </c>
      <c r="TZX84" s="57" t="s">
        <v>12</v>
      </c>
      <c r="TZY84" s="59" t="s">
        <v>441</v>
      </c>
      <c r="TZZ84" s="55" t="s">
        <v>442</v>
      </c>
      <c r="UAA84" s="47" t="s">
        <v>429</v>
      </c>
      <c r="UAB84" s="57" t="s">
        <v>12</v>
      </c>
      <c r="UAC84" s="59" t="s">
        <v>441</v>
      </c>
      <c r="UAD84" s="55" t="s">
        <v>442</v>
      </c>
      <c r="UAE84" s="47" t="s">
        <v>429</v>
      </c>
      <c r="UAF84" s="57" t="s">
        <v>12</v>
      </c>
      <c r="UAG84" s="59" t="s">
        <v>441</v>
      </c>
      <c r="UAH84" s="55" t="s">
        <v>442</v>
      </c>
      <c r="UAI84" s="47" t="s">
        <v>429</v>
      </c>
      <c r="UAJ84" s="57" t="s">
        <v>12</v>
      </c>
      <c r="UAK84" s="59" t="s">
        <v>441</v>
      </c>
      <c r="UAL84" s="55" t="s">
        <v>442</v>
      </c>
      <c r="UAM84" s="47" t="s">
        <v>429</v>
      </c>
      <c r="UAN84" s="57" t="s">
        <v>12</v>
      </c>
      <c r="UAO84" s="59" t="s">
        <v>441</v>
      </c>
      <c r="UAP84" s="55" t="s">
        <v>442</v>
      </c>
      <c r="UAQ84" s="47" t="s">
        <v>429</v>
      </c>
      <c r="UAR84" s="57" t="s">
        <v>12</v>
      </c>
      <c r="UAS84" s="59" t="s">
        <v>441</v>
      </c>
      <c r="UAT84" s="55" t="s">
        <v>442</v>
      </c>
      <c r="UAU84" s="47" t="s">
        <v>429</v>
      </c>
      <c r="UAV84" s="57" t="s">
        <v>12</v>
      </c>
      <c r="UAW84" s="59" t="s">
        <v>441</v>
      </c>
      <c r="UAX84" s="55" t="s">
        <v>442</v>
      </c>
      <c r="UAY84" s="47" t="s">
        <v>429</v>
      </c>
      <c r="UAZ84" s="57" t="s">
        <v>12</v>
      </c>
      <c r="UBA84" s="59" t="s">
        <v>441</v>
      </c>
      <c r="UBB84" s="55" t="s">
        <v>442</v>
      </c>
      <c r="UBC84" s="47" t="s">
        <v>429</v>
      </c>
      <c r="UBD84" s="57" t="s">
        <v>12</v>
      </c>
      <c r="UBE84" s="59" t="s">
        <v>441</v>
      </c>
      <c r="UBF84" s="55" t="s">
        <v>442</v>
      </c>
      <c r="UBG84" s="47" t="s">
        <v>429</v>
      </c>
      <c r="UBH84" s="57" t="s">
        <v>12</v>
      </c>
      <c r="UBI84" s="59" t="s">
        <v>441</v>
      </c>
      <c r="UBJ84" s="55" t="s">
        <v>442</v>
      </c>
      <c r="UBK84" s="47" t="s">
        <v>429</v>
      </c>
      <c r="UBL84" s="57" t="s">
        <v>12</v>
      </c>
      <c r="UBM84" s="59" t="s">
        <v>441</v>
      </c>
      <c r="UBN84" s="55" t="s">
        <v>442</v>
      </c>
      <c r="UBO84" s="47" t="s">
        <v>429</v>
      </c>
      <c r="UBP84" s="57" t="s">
        <v>12</v>
      </c>
      <c r="UBQ84" s="59" t="s">
        <v>441</v>
      </c>
      <c r="UBR84" s="55" t="s">
        <v>442</v>
      </c>
      <c r="UBS84" s="47" t="s">
        <v>429</v>
      </c>
      <c r="UBT84" s="57" t="s">
        <v>12</v>
      </c>
      <c r="UBU84" s="59" t="s">
        <v>441</v>
      </c>
      <c r="UBV84" s="55" t="s">
        <v>442</v>
      </c>
      <c r="UBW84" s="47" t="s">
        <v>429</v>
      </c>
      <c r="UBX84" s="57" t="s">
        <v>12</v>
      </c>
      <c r="UBY84" s="59" t="s">
        <v>441</v>
      </c>
      <c r="UBZ84" s="55" t="s">
        <v>442</v>
      </c>
      <c r="UCA84" s="47" t="s">
        <v>429</v>
      </c>
      <c r="UCB84" s="57" t="s">
        <v>12</v>
      </c>
      <c r="UCC84" s="59" t="s">
        <v>441</v>
      </c>
      <c r="UCD84" s="55" t="s">
        <v>442</v>
      </c>
      <c r="UCE84" s="47" t="s">
        <v>429</v>
      </c>
      <c r="UCF84" s="57" t="s">
        <v>12</v>
      </c>
      <c r="UCG84" s="59" t="s">
        <v>441</v>
      </c>
      <c r="UCH84" s="55" t="s">
        <v>442</v>
      </c>
      <c r="UCI84" s="47" t="s">
        <v>429</v>
      </c>
      <c r="UCJ84" s="57" t="s">
        <v>12</v>
      </c>
      <c r="UCK84" s="59" t="s">
        <v>441</v>
      </c>
      <c r="UCL84" s="55" t="s">
        <v>442</v>
      </c>
      <c r="UCM84" s="47" t="s">
        <v>429</v>
      </c>
      <c r="UCN84" s="57" t="s">
        <v>12</v>
      </c>
      <c r="UCO84" s="59" t="s">
        <v>441</v>
      </c>
      <c r="UCP84" s="55" t="s">
        <v>442</v>
      </c>
      <c r="UCQ84" s="47" t="s">
        <v>429</v>
      </c>
      <c r="UCR84" s="57" t="s">
        <v>12</v>
      </c>
      <c r="UCS84" s="59" t="s">
        <v>441</v>
      </c>
      <c r="UCT84" s="55" t="s">
        <v>442</v>
      </c>
      <c r="UCU84" s="47" t="s">
        <v>429</v>
      </c>
      <c r="UCV84" s="57" t="s">
        <v>12</v>
      </c>
      <c r="UCW84" s="59" t="s">
        <v>441</v>
      </c>
      <c r="UCX84" s="55" t="s">
        <v>442</v>
      </c>
      <c r="UCY84" s="47" t="s">
        <v>429</v>
      </c>
      <c r="UCZ84" s="57" t="s">
        <v>12</v>
      </c>
      <c r="UDA84" s="59" t="s">
        <v>441</v>
      </c>
      <c r="UDB84" s="55" t="s">
        <v>442</v>
      </c>
      <c r="UDC84" s="47" t="s">
        <v>429</v>
      </c>
      <c r="UDD84" s="57" t="s">
        <v>12</v>
      </c>
      <c r="UDE84" s="59" t="s">
        <v>441</v>
      </c>
      <c r="UDF84" s="55" t="s">
        <v>442</v>
      </c>
      <c r="UDG84" s="47" t="s">
        <v>429</v>
      </c>
      <c r="UDH84" s="57" t="s">
        <v>12</v>
      </c>
      <c r="UDI84" s="59" t="s">
        <v>441</v>
      </c>
      <c r="UDJ84" s="55" t="s">
        <v>442</v>
      </c>
      <c r="UDK84" s="47" t="s">
        <v>429</v>
      </c>
      <c r="UDL84" s="57" t="s">
        <v>12</v>
      </c>
      <c r="UDM84" s="59" t="s">
        <v>441</v>
      </c>
      <c r="UDN84" s="55" t="s">
        <v>442</v>
      </c>
      <c r="UDO84" s="47" t="s">
        <v>429</v>
      </c>
      <c r="UDP84" s="57" t="s">
        <v>12</v>
      </c>
      <c r="UDQ84" s="59" t="s">
        <v>441</v>
      </c>
      <c r="UDR84" s="55" t="s">
        <v>442</v>
      </c>
      <c r="UDS84" s="47" t="s">
        <v>429</v>
      </c>
      <c r="UDT84" s="57" t="s">
        <v>12</v>
      </c>
      <c r="UDU84" s="59" t="s">
        <v>441</v>
      </c>
      <c r="UDV84" s="55" t="s">
        <v>442</v>
      </c>
      <c r="UDW84" s="47" t="s">
        <v>429</v>
      </c>
      <c r="UDX84" s="57" t="s">
        <v>12</v>
      </c>
      <c r="UDY84" s="59" t="s">
        <v>441</v>
      </c>
      <c r="UDZ84" s="55" t="s">
        <v>442</v>
      </c>
      <c r="UEA84" s="47" t="s">
        <v>429</v>
      </c>
      <c r="UEB84" s="57" t="s">
        <v>12</v>
      </c>
      <c r="UEC84" s="59" t="s">
        <v>441</v>
      </c>
      <c r="UED84" s="55" t="s">
        <v>442</v>
      </c>
      <c r="UEE84" s="47" t="s">
        <v>429</v>
      </c>
      <c r="UEF84" s="57" t="s">
        <v>12</v>
      </c>
      <c r="UEG84" s="59" t="s">
        <v>441</v>
      </c>
      <c r="UEH84" s="55" t="s">
        <v>442</v>
      </c>
      <c r="UEI84" s="47" t="s">
        <v>429</v>
      </c>
      <c r="UEJ84" s="57" t="s">
        <v>12</v>
      </c>
      <c r="UEK84" s="59" t="s">
        <v>441</v>
      </c>
      <c r="UEL84" s="55" t="s">
        <v>442</v>
      </c>
      <c r="UEM84" s="47" t="s">
        <v>429</v>
      </c>
      <c r="UEN84" s="57" t="s">
        <v>12</v>
      </c>
      <c r="UEO84" s="59" t="s">
        <v>441</v>
      </c>
      <c r="UEP84" s="55" t="s">
        <v>442</v>
      </c>
      <c r="UEQ84" s="47" t="s">
        <v>429</v>
      </c>
      <c r="UER84" s="57" t="s">
        <v>12</v>
      </c>
      <c r="UES84" s="59" t="s">
        <v>441</v>
      </c>
      <c r="UET84" s="55" t="s">
        <v>442</v>
      </c>
      <c r="UEU84" s="47" t="s">
        <v>429</v>
      </c>
      <c r="UEV84" s="57" t="s">
        <v>12</v>
      </c>
      <c r="UEW84" s="59" t="s">
        <v>441</v>
      </c>
      <c r="UEX84" s="55" t="s">
        <v>442</v>
      </c>
      <c r="UEY84" s="47" t="s">
        <v>429</v>
      </c>
      <c r="UEZ84" s="57" t="s">
        <v>12</v>
      </c>
      <c r="UFA84" s="59" t="s">
        <v>441</v>
      </c>
      <c r="UFB84" s="55" t="s">
        <v>442</v>
      </c>
      <c r="UFC84" s="47" t="s">
        <v>429</v>
      </c>
      <c r="UFD84" s="57" t="s">
        <v>12</v>
      </c>
      <c r="UFE84" s="59" t="s">
        <v>441</v>
      </c>
      <c r="UFF84" s="55" t="s">
        <v>442</v>
      </c>
      <c r="UFG84" s="47" t="s">
        <v>429</v>
      </c>
      <c r="UFH84" s="57" t="s">
        <v>12</v>
      </c>
      <c r="UFI84" s="59" t="s">
        <v>441</v>
      </c>
      <c r="UFJ84" s="55" t="s">
        <v>442</v>
      </c>
      <c r="UFK84" s="47" t="s">
        <v>429</v>
      </c>
      <c r="UFL84" s="57" t="s">
        <v>12</v>
      </c>
      <c r="UFM84" s="59" t="s">
        <v>441</v>
      </c>
      <c r="UFN84" s="55" t="s">
        <v>442</v>
      </c>
      <c r="UFO84" s="47" t="s">
        <v>429</v>
      </c>
      <c r="UFP84" s="57" t="s">
        <v>12</v>
      </c>
      <c r="UFQ84" s="59" t="s">
        <v>441</v>
      </c>
      <c r="UFR84" s="55" t="s">
        <v>442</v>
      </c>
      <c r="UFS84" s="47" t="s">
        <v>429</v>
      </c>
      <c r="UFT84" s="57" t="s">
        <v>12</v>
      </c>
      <c r="UFU84" s="59" t="s">
        <v>441</v>
      </c>
      <c r="UFV84" s="55" t="s">
        <v>442</v>
      </c>
      <c r="UFW84" s="47" t="s">
        <v>429</v>
      </c>
      <c r="UFX84" s="57" t="s">
        <v>12</v>
      </c>
      <c r="UFY84" s="59" t="s">
        <v>441</v>
      </c>
      <c r="UFZ84" s="55" t="s">
        <v>442</v>
      </c>
      <c r="UGA84" s="47" t="s">
        <v>429</v>
      </c>
      <c r="UGB84" s="57" t="s">
        <v>12</v>
      </c>
      <c r="UGC84" s="59" t="s">
        <v>441</v>
      </c>
      <c r="UGD84" s="55" t="s">
        <v>442</v>
      </c>
      <c r="UGE84" s="47" t="s">
        <v>429</v>
      </c>
      <c r="UGF84" s="57" t="s">
        <v>12</v>
      </c>
      <c r="UGG84" s="59" t="s">
        <v>441</v>
      </c>
      <c r="UGH84" s="55" t="s">
        <v>442</v>
      </c>
      <c r="UGI84" s="47" t="s">
        <v>429</v>
      </c>
      <c r="UGJ84" s="57" t="s">
        <v>12</v>
      </c>
      <c r="UGK84" s="59" t="s">
        <v>441</v>
      </c>
      <c r="UGL84" s="55" t="s">
        <v>442</v>
      </c>
      <c r="UGM84" s="47" t="s">
        <v>429</v>
      </c>
      <c r="UGN84" s="57" t="s">
        <v>12</v>
      </c>
      <c r="UGO84" s="59" t="s">
        <v>441</v>
      </c>
      <c r="UGP84" s="55" t="s">
        <v>442</v>
      </c>
      <c r="UGQ84" s="47" t="s">
        <v>429</v>
      </c>
      <c r="UGR84" s="57" t="s">
        <v>12</v>
      </c>
      <c r="UGS84" s="59" t="s">
        <v>441</v>
      </c>
      <c r="UGT84" s="55" t="s">
        <v>442</v>
      </c>
      <c r="UGU84" s="47" t="s">
        <v>429</v>
      </c>
      <c r="UGV84" s="57" t="s">
        <v>12</v>
      </c>
      <c r="UGW84" s="59" t="s">
        <v>441</v>
      </c>
      <c r="UGX84" s="55" t="s">
        <v>442</v>
      </c>
      <c r="UGY84" s="47" t="s">
        <v>429</v>
      </c>
      <c r="UGZ84" s="57" t="s">
        <v>12</v>
      </c>
      <c r="UHA84" s="59" t="s">
        <v>441</v>
      </c>
      <c r="UHB84" s="55" t="s">
        <v>442</v>
      </c>
      <c r="UHC84" s="47" t="s">
        <v>429</v>
      </c>
      <c r="UHD84" s="57" t="s">
        <v>12</v>
      </c>
      <c r="UHE84" s="59" t="s">
        <v>441</v>
      </c>
      <c r="UHF84" s="55" t="s">
        <v>442</v>
      </c>
      <c r="UHG84" s="47" t="s">
        <v>429</v>
      </c>
      <c r="UHH84" s="57" t="s">
        <v>12</v>
      </c>
      <c r="UHI84" s="59" t="s">
        <v>441</v>
      </c>
      <c r="UHJ84" s="55" t="s">
        <v>442</v>
      </c>
      <c r="UHK84" s="47" t="s">
        <v>429</v>
      </c>
      <c r="UHL84" s="57" t="s">
        <v>12</v>
      </c>
      <c r="UHM84" s="59" t="s">
        <v>441</v>
      </c>
      <c r="UHN84" s="55" t="s">
        <v>442</v>
      </c>
      <c r="UHO84" s="47" t="s">
        <v>429</v>
      </c>
      <c r="UHP84" s="57" t="s">
        <v>12</v>
      </c>
      <c r="UHQ84" s="59" t="s">
        <v>441</v>
      </c>
      <c r="UHR84" s="55" t="s">
        <v>442</v>
      </c>
      <c r="UHS84" s="47" t="s">
        <v>429</v>
      </c>
      <c r="UHT84" s="57" t="s">
        <v>12</v>
      </c>
      <c r="UHU84" s="59" t="s">
        <v>441</v>
      </c>
      <c r="UHV84" s="55" t="s">
        <v>442</v>
      </c>
      <c r="UHW84" s="47" t="s">
        <v>429</v>
      </c>
      <c r="UHX84" s="57" t="s">
        <v>12</v>
      </c>
      <c r="UHY84" s="59" t="s">
        <v>441</v>
      </c>
      <c r="UHZ84" s="55" t="s">
        <v>442</v>
      </c>
      <c r="UIA84" s="47" t="s">
        <v>429</v>
      </c>
      <c r="UIB84" s="57" t="s">
        <v>12</v>
      </c>
      <c r="UIC84" s="59" t="s">
        <v>441</v>
      </c>
      <c r="UID84" s="55" t="s">
        <v>442</v>
      </c>
      <c r="UIE84" s="47" t="s">
        <v>429</v>
      </c>
      <c r="UIF84" s="57" t="s">
        <v>12</v>
      </c>
      <c r="UIG84" s="59" t="s">
        <v>441</v>
      </c>
      <c r="UIH84" s="55" t="s">
        <v>442</v>
      </c>
      <c r="UII84" s="47" t="s">
        <v>429</v>
      </c>
      <c r="UIJ84" s="57" t="s">
        <v>12</v>
      </c>
      <c r="UIK84" s="59" t="s">
        <v>441</v>
      </c>
      <c r="UIL84" s="55" t="s">
        <v>442</v>
      </c>
      <c r="UIM84" s="47" t="s">
        <v>429</v>
      </c>
      <c r="UIN84" s="57" t="s">
        <v>12</v>
      </c>
      <c r="UIO84" s="59" t="s">
        <v>441</v>
      </c>
      <c r="UIP84" s="55" t="s">
        <v>442</v>
      </c>
      <c r="UIQ84" s="47" t="s">
        <v>429</v>
      </c>
      <c r="UIR84" s="57" t="s">
        <v>12</v>
      </c>
      <c r="UIS84" s="59" t="s">
        <v>441</v>
      </c>
      <c r="UIT84" s="55" t="s">
        <v>442</v>
      </c>
      <c r="UIU84" s="47" t="s">
        <v>429</v>
      </c>
      <c r="UIV84" s="57" t="s">
        <v>12</v>
      </c>
      <c r="UIW84" s="59" t="s">
        <v>441</v>
      </c>
      <c r="UIX84" s="55" t="s">
        <v>442</v>
      </c>
      <c r="UIY84" s="47" t="s">
        <v>429</v>
      </c>
      <c r="UIZ84" s="57" t="s">
        <v>12</v>
      </c>
      <c r="UJA84" s="59" t="s">
        <v>441</v>
      </c>
      <c r="UJB84" s="55" t="s">
        <v>442</v>
      </c>
      <c r="UJC84" s="47" t="s">
        <v>429</v>
      </c>
      <c r="UJD84" s="57" t="s">
        <v>12</v>
      </c>
      <c r="UJE84" s="59" t="s">
        <v>441</v>
      </c>
      <c r="UJF84" s="55" t="s">
        <v>442</v>
      </c>
      <c r="UJG84" s="47" t="s">
        <v>429</v>
      </c>
      <c r="UJH84" s="57" t="s">
        <v>12</v>
      </c>
      <c r="UJI84" s="59" t="s">
        <v>441</v>
      </c>
      <c r="UJJ84" s="55" t="s">
        <v>442</v>
      </c>
      <c r="UJK84" s="47" t="s">
        <v>429</v>
      </c>
      <c r="UJL84" s="57" t="s">
        <v>12</v>
      </c>
      <c r="UJM84" s="59" t="s">
        <v>441</v>
      </c>
      <c r="UJN84" s="55" t="s">
        <v>442</v>
      </c>
      <c r="UJO84" s="47" t="s">
        <v>429</v>
      </c>
      <c r="UJP84" s="57" t="s">
        <v>12</v>
      </c>
      <c r="UJQ84" s="59" t="s">
        <v>441</v>
      </c>
      <c r="UJR84" s="55" t="s">
        <v>442</v>
      </c>
      <c r="UJS84" s="47" t="s">
        <v>429</v>
      </c>
      <c r="UJT84" s="57" t="s">
        <v>12</v>
      </c>
      <c r="UJU84" s="59" t="s">
        <v>441</v>
      </c>
      <c r="UJV84" s="55" t="s">
        <v>442</v>
      </c>
      <c r="UJW84" s="47" t="s">
        <v>429</v>
      </c>
      <c r="UJX84" s="57" t="s">
        <v>12</v>
      </c>
      <c r="UJY84" s="59" t="s">
        <v>441</v>
      </c>
      <c r="UJZ84" s="55" t="s">
        <v>442</v>
      </c>
      <c r="UKA84" s="47" t="s">
        <v>429</v>
      </c>
      <c r="UKB84" s="57" t="s">
        <v>12</v>
      </c>
      <c r="UKC84" s="59" t="s">
        <v>441</v>
      </c>
      <c r="UKD84" s="55" t="s">
        <v>442</v>
      </c>
      <c r="UKE84" s="47" t="s">
        <v>429</v>
      </c>
      <c r="UKF84" s="57" t="s">
        <v>12</v>
      </c>
      <c r="UKG84" s="59" t="s">
        <v>441</v>
      </c>
      <c r="UKH84" s="55" t="s">
        <v>442</v>
      </c>
      <c r="UKI84" s="47" t="s">
        <v>429</v>
      </c>
      <c r="UKJ84" s="57" t="s">
        <v>12</v>
      </c>
      <c r="UKK84" s="59" t="s">
        <v>441</v>
      </c>
      <c r="UKL84" s="55" t="s">
        <v>442</v>
      </c>
      <c r="UKM84" s="47" t="s">
        <v>429</v>
      </c>
      <c r="UKN84" s="57" t="s">
        <v>12</v>
      </c>
      <c r="UKO84" s="59" t="s">
        <v>441</v>
      </c>
      <c r="UKP84" s="55" t="s">
        <v>442</v>
      </c>
      <c r="UKQ84" s="47" t="s">
        <v>429</v>
      </c>
      <c r="UKR84" s="57" t="s">
        <v>12</v>
      </c>
      <c r="UKS84" s="59" t="s">
        <v>441</v>
      </c>
      <c r="UKT84" s="55" t="s">
        <v>442</v>
      </c>
      <c r="UKU84" s="47" t="s">
        <v>429</v>
      </c>
      <c r="UKV84" s="57" t="s">
        <v>12</v>
      </c>
      <c r="UKW84" s="59" t="s">
        <v>441</v>
      </c>
      <c r="UKX84" s="55" t="s">
        <v>442</v>
      </c>
      <c r="UKY84" s="47" t="s">
        <v>429</v>
      </c>
      <c r="UKZ84" s="57" t="s">
        <v>12</v>
      </c>
      <c r="ULA84" s="59" t="s">
        <v>441</v>
      </c>
      <c r="ULB84" s="55" t="s">
        <v>442</v>
      </c>
      <c r="ULC84" s="47" t="s">
        <v>429</v>
      </c>
      <c r="ULD84" s="57" t="s">
        <v>12</v>
      </c>
      <c r="ULE84" s="59" t="s">
        <v>441</v>
      </c>
      <c r="ULF84" s="55" t="s">
        <v>442</v>
      </c>
      <c r="ULG84" s="47" t="s">
        <v>429</v>
      </c>
      <c r="ULH84" s="57" t="s">
        <v>12</v>
      </c>
      <c r="ULI84" s="59" t="s">
        <v>441</v>
      </c>
      <c r="ULJ84" s="55" t="s">
        <v>442</v>
      </c>
      <c r="ULK84" s="47" t="s">
        <v>429</v>
      </c>
      <c r="ULL84" s="57" t="s">
        <v>12</v>
      </c>
      <c r="ULM84" s="59" t="s">
        <v>441</v>
      </c>
      <c r="ULN84" s="55" t="s">
        <v>442</v>
      </c>
      <c r="ULO84" s="47" t="s">
        <v>429</v>
      </c>
      <c r="ULP84" s="57" t="s">
        <v>12</v>
      </c>
      <c r="ULQ84" s="59" t="s">
        <v>441</v>
      </c>
      <c r="ULR84" s="55" t="s">
        <v>442</v>
      </c>
      <c r="ULS84" s="47" t="s">
        <v>429</v>
      </c>
      <c r="ULT84" s="57" t="s">
        <v>12</v>
      </c>
      <c r="ULU84" s="59" t="s">
        <v>441</v>
      </c>
      <c r="ULV84" s="55" t="s">
        <v>442</v>
      </c>
      <c r="ULW84" s="47" t="s">
        <v>429</v>
      </c>
      <c r="ULX84" s="57" t="s">
        <v>12</v>
      </c>
      <c r="ULY84" s="59" t="s">
        <v>441</v>
      </c>
      <c r="ULZ84" s="55" t="s">
        <v>442</v>
      </c>
      <c r="UMA84" s="47" t="s">
        <v>429</v>
      </c>
      <c r="UMB84" s="57" t="s">
        <v>12</v>
      </c>
      <c r="UMC84" s="59" t="s">
        <v>441</v>
      </c>
      <c r="UMD84" s="55" t="s">
        <v>442</v>
      </c>
      <c r="UME84" s="47" t="s">
        <v>429</v>
      </c>
      <c r="UMF84" s="57" t="s">
        <v>12</v>
      </c>
      <c r="UMG84" s="59" t="s">
        <v>441</v>
      </c>
      <c r="UMH84" s="55" t="s">
        <v>442</v>
      </c>
      <c r="UMI84" s="47" t="s">
        <v>429</v>
      </c>
      <c r="UMJ84" s="57" t="s">
        <v>12</v>
      </c>
      <c r="UMK84" s="59" t="s">
        <v>441</v>
      </c>
      <c r="UML84" s="55" t="s">
        <v>442</v>
      </c>
      <c r="UMM84" s="47" t="s">
        <v>429</v>
      </c>
      <c r="UMN84" s="57" t="s">
        <v>12</v>
      </c>
      <c r="UMO84" s="59" t="s">
        <v>441</v>
      </c>
      <c r="UMP84" s="55" t="s">
        <v>442</v>
      </c>
      <c r="UMQ84" s="47" t="s">
        <v>429</v>
      </c>
      <c r="UMR84" s="57" t="s">
        <v>12</v>
      </c>
      <c r="UMS84" s="59" t="s">
        <v>441</v>
      </c>
      <c r="UMT84" s="55" t="s">
        <v>442</v>
      </c>
      <c r="UMU84" s="47" t="s">
        <v>429</v>
      </c>
      <c r="UMV84" s="57" t="s">
        <v>12</v>
      </c>
      <c r="UMW84" s="59" t="s">
        <v>441</v>
      </c>
      <c r="UMX84" s="55" t="s">
        <v>442</v>
      </c>
      <c r="UMY84" s="47" t="s">
        <v>429</v>
      </c>
      <c r="UMZ84" s="57" t="s">
        <v>12</v>
      </c>
      <c r="UNA84" s="59" t="s">
        <v>441</v>
      </c>
      <c r="UNB84" s="55" t="s">
        <v>442</v>
      </c>
      <c r="UNC84" s="47" t="s">
        <v>429</v>
      </c>
      <c r="UND84" s="57" t="s">
        <v>12</v>
      </c>
      <c r="UNE84" s="59" t="s">
        <v>441</v>
      </c>
      <c r="UNF84" s="55" t="s">
        <v>442</v>
      </c>
      <c r="UNG84" s="47" t="s">
        <v>429</v>
      </c>
      <c r="UNH84" s="57" t="s">
        <v>12</v>
      </c>
      <c r="UNI84" s="59" t="s">
        <v>441</v>
      </c>
      <c r="UNJ84" s="55" t="s">
        <v>442</v>
      </c>
      <c r="UNK84" s="47" t="s">
        <v>429</v>
      </c>
      <c r="UNL84" s="57" t="s">
        <v>12</v>
      </c>
      <c r="UNM84" s="59" t="s">
        <v>441</v>
      </c>
      <c r="UNN84" s="55" t="s">
        <v>442</v>
      </c>
      <c r="UNO84" s="47" t="s">
        <v>429</v>
      </c>
      <c r="UNP84" s="57" t="s">
        <v>12</v>
      </c>
      <c r="UNQ84" s="59" t="s">
        <v>441</v>
      </c>
      <c r="UNR84" s="55" t="s">
        <v>442</v>
      </c>
      <c r="UNS84" s="47" t="s">
        <v>429</v>
      </c>
      <c r="UNT84" s="57" t="s">
        <v>12</v>
      </c>
      <c r="UNU84" s="59" t="s">
        <v>441</v>
      </c>
      <c r="UNV84" s="55" t="s">
        <v>442</v>
      </c>
      <c r="UNW84" s="47" t="s">
        <v>429</v>
      </c>
      <c r="UNX84" s="57" t="s">
        <v>12</v>
      </c>
      <c r="UNY84" s="59" t="s">
        <v>441</v>
      </c>
      <c r="UNZ84" s="55" t="s">
        <v>442</v>
      </c>
      <c r="UOA84" s="47" t="s">
        <v>429</v>
      </c>
      <c r="UOB84" s="57" t="s">
        <v>12</v>
      </c>
      <c r="UOC84" s="59" t="s">
        <v>441</v>
      </c>
      <c r="UOD84" s="55" t="s">
        <v>442</v>
      </c>
      <c r="UOE84" s="47" t="s">
        <v>429</v>
      </c>
      <c r="UOF84" s="57" t="s">
        <v>12</v>
      </c>
      <c r="UOG84" s="59" t="s">
        <v>441</v>
      </c>
      <c r="UOH84" s="55" t="s">
        <v>442</v>
      </c>
      <c r="UOI84" s="47" t="s">
        <v>429</v>
      </c>
      <c r="UOJ84" s="57" t="s">
        <v>12</v>
      </c>
      <c r="UOK84" s="59" t="s">
        <v>441</v>
      </c>
      <c r="UOL84" s="55" t="s">
        <v>442</v>
      </c>
      <c r="UOM84" s="47" t="s">
        <v>429</v>
      </c>
      <c r="UON84" s="57" t="s">
        <v>12</v>
      </c>
      <c r="UOO84" s="59" t="s">
        <v>441</v>
      </c>
      <c r="UOP84" s="55" t="s">
        <v>442</v>
      </c>
      <c r="UOQ84" s="47" t="s">
        <v>429</v>
      </c>
      <c r="UOR84" s="57" t="s">
        <v>12</v>
      </c>
      <c r="UOS84" s="59" t="s">
        <v>441</v>
      </c>
      <c r="UOT84" s="55" t="s">
        <v>442</v>
      </c>
      <c r="UOU84" s="47" t="s">
        <v>429</v>
      </c>
      <c r="UOV84" s="57" t="s">
        <v>12</v>
      </c>
      <c r="UOW84" s="59" t="s">
        <v>441</v>
      </c>
      <c r="UOX84" s="55" t="s">
        <v>442</v>
      </c>
      <c r="UOY84" s="47" t="s">
        <v>429</v>
      </c>
      <c r="UOZ84" s="57" t="s">
        <v>12</v>
      </c>
      <c r="UPA84" s="59" t="s">
        <v>441</v>
      </c>
      <c r="UPB84" s="55" t="s">
        <v>442</v>
      </c>
      <c r="UPC84" s="47" t="s">
        <v>429</v>
      </c>
      <c r="UPD84" s="57" t="s">
        <v>12</v>
      </c>
      <c r="UPE84" s="59" t="s">
        <v>441</v>
      </c>
      <c r="UPF84" s="55" t="s">
        <v>442</v>
      </c>
      <c r="UPG84" s="47" t="s">
        <v>429</v>
      </c>
      <c r="UPH84" s="57" t="s">
        <v>12</v>
      </c>
      <c r="UPI84" s="59" t="s">
        <v>441</v>
      </c>
      <c r="UPJ84" s="55" t="s">
        <v>442</v>
      </c>
      <c r="UPK84" s="47" t="s">
        <v>429</v>
      </c>
      <c r="UPL84" s="57" t="s">
        <v>12</v>
      </c>
      <c r="UPM84" s="59" t="s">
        <v>441</v>
      </c>
      <c r="UPN84" s="55" t="s">
        <v>442</v>
      </c>
      <c r="UPO84" s="47" t="s">
        <v>429</v>
      </c>
      <c r="UPP84" s="57" t="s">
        <v>12</v>
      </c>
      <c r="UPQ84" s="59" t="s">
        <v>441</v>
      </c>
      <c r="UPR84" s="55" t="s">
        <v>442</v>
      </c>
      <c r="UPS84" s="47" t="s">
        <v>429</v>
      </c>
      <c r="UPT84" s="57" t="s">
        <v>12</v>
      </c>
      <c r="UPU84" s="59" t="s">
        <v>441</v>
      </c>
      <c r="UPV84" s="55" t="s">
        <v>442</v>
      </c>
      <c r="UPW84" s="47" t="s">
        <v>429</v>
      </c>
      <c r="UPX84" s="57" t="s">
        <v>12</v>
      </c>
      <c r="UPY84" s="59" t="s">
        <v>441</v>
      </c>
      <c r="UPZ84" s="55" t="s">
        <v>442</v>
      </c>
      <c r="UQA84" s="47" t="s">
        <v>429</v>
      </c>
      <c r="UQB84" s="57" t="s">
        <v>12</v>
      </c>
      <c r="UQC84" s="59" t="s">
        <v>441</v>
      </c>
      <c r="UQD84" s="55" t="s">
        <v>442</v>
      </c>
      <c r="UQE84" s="47" t="s">
        <v>429</v>
      </c>
      <c r="UQF84" s="57" t="s">
        <v>12</v>
      </c>
      <c r="UQG84" s="59" t="s">
        <v>441</v>
      </c>
      <c r="UQH84" s="55" t="s">
        <v>442</v>
      </c>
      <c r="UQI84" s="47" t="s">
        <v>429</v>
      </c>
      <c r="UQJ84" s="57" t="s">
        <v>12</v>
      </c>
      <c r="UQK84" s="59" t="s">
        <v>441</v>
      </c>
      <c r="UQL84" s="55" t="s">
        <v>442</v>
      </c>
      <c r="UQM84" s="47" t="s">
        <v>429</v>
      </c>
      <c r="UQN84" s="57" t="s">
        <v>12</v>
      </c>
      <c r="UQO84" s="59" t="s">
        <v>441</v>
      </c>
      <c r="UQP84" s="55" t="s">
        <v>442</v>
      </c>
      <c r="UQQ84" s="47" t="s">
        <v>429</v>
      </c>
      <c r="UQR84" s="57" t="s">
        <v>12</v>
      </c>
      <c r="UQS84" s="59" t="s">
        <v>441</v>
      </c>
      <c r="UQT84" s="55" t="s">
        <v>442</v>
      </c>
      <c r="UQU84" s="47" t="s">
        <v>429</v>
      </c>
      <c r="UQV84" s="57" t="s">
        <v>12</v>
      </c>
      <c r="UQW84" s="59" t="s">
        <v>441</v>
      </c>
      <c r="UQX84" s="55" t="s">
        <v>442</v>
      </c>
      <c r="UQY84" s="47" t="s">
        <v>429</v>
      </c>
      <c r="UQZ84" s="57" t="s">
        <v>12</v>
      </c>
      <c r="URA84" s="59" t="s">
        <v>441</v>
      </c>
      <c r="URB84" s="55" t="s">
        <v>442</v>
      </c>
      <c r="URC84" s="47" t="s">
        <v>429</v>
      </c>
      <c r="URD84" s="57" t="s">
        <v>12</v>
      </c>
      <c r="URE84" s="59" t="s">
        <v>441</v>
      </c>
      <c r="URF84" s="55" t="s">
        <v>442</v>
      </c>
      <c r="URG84" s="47" t="s">
        <v>429</v>
      </c>
      <c r="URH84" s="57" t="s">
        <v>12</v>
      </c>
      <c r="URI84" s="59" t="s">
        <v>441</v>
      </c>
      <c r="URJ84" s="55" t="s">
        <v>442</v>
      </c>
      <c r="URK84" s="47" t="s">
        <v>429</v>
      </c>
      <c r="URL84" s="57" t="s">
        <v>12</v>
      </c>
      <c r="URM84" s="59" t="s">
        <v>441</v>
      </c>
      <c r="URN84" s="55" t="s">
        <v>442</v>
      </c>
      <c r="URO84" s="47" t="s">
        <v>429</v>
      </c>
      <c r="URP84" s="57" t="s">
        <v>12</v>
      </c>
      <c r="URQ84" s="59" t="s">
        <v>441</v>
      </c>
      <c r="URR84" s="55" t="s">
        <v>442</v>
      </c>
      <c r="URS84" s="47" t="s">
        <v>429</v>
      </c>
      <c r="URT84" s="57" t="s">
        <v>12</v>
      </c>
      <c r="URU84" s="59" t="s">
        <v>441</v>
      </c>
      <c r="URV84" s="55" t="s">
        <v>442</v>
      </c>
      <c r="URW84" s="47" t="s">
        <v>429</v>
      </c>
      <c r="URX84" s="57" t="s">
        <v>12</v>
      </c>
      <c r="URY84" s="59" t="s">
        <v>441</v>
      </c>
      <c r="URZ84" s="55" t="s">
        <v>442</v>
      </c>
      <c r="USA84" s="47" t="s">
        <v>429</v>
      </c>
      <c r="USB84" s="57" t="s">
        <v>12</v>
      </c>
      <c r="USC84" s="59" t="s">
        <v>441</v>
      </c>
      <c r="USD84" s="55" t="s">
        <v>442</v>
      </c>
      <c r="USE84" s="47" t="s">
        <v>429</v>
      </c>
      <c r="USF84" s="57" t="s">
        <v>12</v>
      </c>
      <c r="USG84" s="59" t="s">
        <v>441</v>
      </c>
      <c r="USH84" s="55" t="s">
        <v>442</v>
      </c>
      <c r="USI84" s="47" t="s">
        <v>429</v>
      </c>
      <c r="USJ84" s="57" t="s">
        <v>12</v>
      </c>
      <c r="USK84" s="59" t="s">
        <v>441</v>
      </c>
      <c r="USL84" s="55" t="s">
        <v>442</v>
      </c>
      <c r="USM84" s="47" t="s">
        <v>429</v>
      </c>
      <c r="USN84" s="57" t="s">
        <v>12</v>
      </c>
      <c r="USO84" s="59" t="s">
        <v>441</v>
      </c>
      <c r="USP84" s="55" t="s">
        <v>442</v>
      </c>
      <c r="USQ84" s="47" t="s">
        <v>429</v>
      </c>
      <c r="USR84" s="57" t="s">
        <v>12</v>
      </c>
      <c r="USS84" s="59" t="s">
        <v>441</v>
      </c>
      <c r="UST84" s="55" t="s">
        <v>442</v>
      </c>
      <c r="USU84" s="47" t="s">
        <v>429</v>
      </c>
      <c r="USV84" s="57" t="s">
        <v>12</v>
      </c>
      <c r="USW84" s="59" t="s">
        <v>441</v>
      </c>
      <c r="USX84" s="55" t="s">
        <v>442</v>
      </c>
      <c r="USY84" s="47" t="s">
        <v>429</v>
      </c>
      <c r="USZ84" s="57" t="s">
        <v>12</v>
      </c>
      <c r="UTA84" s="59" t="s">
        <v>441</v>
      </c>
      <c r="UTB84" s="55" t="s">
        <v>442</v>
      </c>
      <c r="UTC84" s="47" t="s">
        <v>429</v>
      </c>
      <c r="UTD84" s="57" t="s">
        <v>12</v>
      </c>
      <c r="UTE84" s="59" t="s">
        <v>441</v>
      </c>
      <c r="UTF84" s="55" t="s">
        <v>442</v>
      </c>
      <c r="UTG84" s="47" t="s">
        <v>429</v>
      </c>
      <c r="UTH84" s="57" t="s">
        <v>12</v>
      </c>
      <c r="UTI84" s="59" t="s">
        <v>441</v>
      </c>
      <c r="UTJ84" s="55" t="s">
        <v>442</v>
      </c>
      <c r="UTK84" s="47" t="s">
        <v>429</v>
      </c>
      <c r="UTL84" s="57" t="s">
        <v>12</v>
      </c>
      <c r="UTM84" s="59" t="s">
        <v>441</v>
      </c>
      <c r="UTN84" s="55" t="s">
        <v>442</v>
      </c>
      <c r="UTO84" s="47" t="s">
        <v>429</v>
      </c>
      <c r="UTP84" s="57" t="s">
        <v>12</v>
      </c>
      <c r="UTQ84" s="59" t="s">
        <v>441</v>
      </c>
      <c r="UTR84" s="55" t="s">
        <v>442</v>
      </c>
      <c r="UTS84" s="47" t="s">
        <v>429</v>
      </c>
      <c r="UTT84" s="57" t="s">
        <v>12</v>
      </c>
      <c r="UTU84" s="59" t="s">
        <v>441</v>
      </c>
      <c r="UTV84" s="55" t="s">
        <v>442</v>
      </c>
      <c r="UTW84" s="47" t="s">
        <v>429</v>
      </c>
      <c r="UTX84" s="57" t="s">
        <v>12</v>
      </c>
      <c r="UTY84" s="59" t="s">
        <v>441</v>
      </c>
      <c r="UTZ84" s="55" t="s">
        <v>442</v>
      </c>
      <c r="UUA84" s="47" t="s">
        <v>429</v>
      </c>
      <c r="UUB84" s="57" t="s">
        <v>12</v>
      </c>
      <c r="UUC84" s="59" t="s">
        <v>441</v>
      </c>
      <c r="UUD84" s="55" t="s">
        <v>442</v>
      </c>
      <c r="UUE84" s="47" t="s">
        <v>429</v>
      </c>
      <c r="UUF84" s="57" t="s">
        <v>12</v>
      </c>
      <c r="UUG84" s="59" t="s">
        <v>441</v>
      </c>
      <c r="UUH84" s="55" t="s">
        <v>442</v>
      </c>
      <c r="UUI84" s="47" t="s">
        <v>429</v>
      </c>
      <c r="UUJ84" s="57" t="s">
        <v>12</v>
      </c>
      <c r="UUK84" s="59" t="s">
        <v>441</v>
      </c>
      <c r="UUL84" s="55" t="s">
        <v>442</v>
      </c>
      <c r="UUM84" s="47" t="s">
        <v>429</v>
      </c>
      <c r="UUN84" s="57" t="s">
        <v>12</v>
      </c>
      <c r="UUO84" s="59" t="s">
        <v>441</v>
      </c>
      <c r="UUP84" s="55" t="s">
        <v>442</v>
      </c>
      <c r="UUQ84" s="47" t="s">
        <v>429</v>
      </c>
      <c r="UUR84" s="57" t="s">
        <v>12</v>
      </c>
      <c r="UUS84" s="59" t="s">
        <v>441</v>
      </c>
      <c r="UUT84" s="55" t="s">
        <v>442</v>
      </c>
      <c r="UUU84" s="47" t="s">
        <v>429</v>
      </c>
      <c r="UUV84" s="57" t="s">
        <v>12</v>
      </c>
      <c r="UUW84" s="59" t="s">
        <v>441</v>
      </c>
      <c r="UUX84" s="55" t="s">
        <v>442</v>
      </c>
      <c r="UUY84" s="47" t="s">
        <v>429</v>
      </c>
      <c r="UUZ84" s="57" t="s">
        <v>12</v>
      </c>
      <c r="UVA84" s="59" t="s">
        <v>441</v>
      </c>
      <c r="UVB84" s="55" t="s">
        <v>442</v>
      </c>
      <c r="UVC84" s="47" t="s">
        <v>429</v>
      </c>
      <c r="UVD84" s="57" t="s">
        <v>12</v>
      </c>
      <c r="UVE84" s="59" t="s">
        <v>441</v>
      </c>
      <c r="UVF84" s="55" t="s">
        <v>442</v>
      </c>
      <c r="UVG84" s="47" t="s">
        <v>429</v>
      </c>
      <c r="UVH84" s="57" t="s">
        <v>12</v>
      </c>
      <c r="UVI84" s="59" t="s">
        <v>441</v>
      </c>
      <c r="UVJ84" s="55" t="s">
        <v>442</v>
      </c>
      <c r="UVK84" s="47" t="s">
        <v>429</v>
      </c>
      <c r="UVL84" s="57" t="s">
        <v>12</v>
      </c>
      <c r="UVM84" s="59" t="s">
        <v>441</v>
      </c>
      <c r="UVN84" s="55" t="s">
        <v>442</v>
      </c>
      <c r="UVO84" s="47" t="s">
        <v>429</v>
      </c>
      <c r="UVP84" s="57" t="s">
        <v>12</v>
      </c>
      <c r="UVQ84" s="59" t="s">
        <v>441</v>
      </c>
      <c r="UVR84" s="55" t="s">
        <v>442</v>
      </c>
      <c r="UVS84" s="47" t="s">
        <v>429</v>
      </c>
      <c r="UVT84" s="57" t="s">
        <v>12</v>
      </c>
      <c r="UVU84" s="59" t="s">
        <v>441</v>
      </c>
      <c r="UVV84" s="55" t="s">
        <v>442</v>
      </c>
      <c r="UVW84" s="47" t="s">
        <v>429</v>
      </c>
      <c r="UVX84" s="57" t="s">
        <v>12</v>
      </c>
      <c r="UVY84" s="59" t="s">
        <v>441</v>
      </c>
      <c r="UVZ84" s="55" t="s">
        <v>442</v>
      </c>
      <c r="UWA84" s="47" t="s">
        <v>429</v>
      </c>
      <c r="UWB84" s="57" t="s">
        <v>12</v>
      </c>
      <c r="UWC84" s="59" t="s">
        <v>441</v>
      </c>
      <c r="UWD84" s="55" t="s">
        <v>442</v>
      </c>
      <c r="UWE84" s="47" t="s">
        <v>429</v>
      </c>
      <c r="UWF84" s="57" t="s">
        <v>12</v>
      </c>
      <c r="UWG84" s="59" t="s">
        <v>441</v>
      </c>
      <c r="UWH84" s="55" t="s">
        <v>442</v>
      </c>
      <c r="UWI84" s="47" t="s">
        <v>429</v>
      </c>
      <c r="UWJ84" s="57" t="s">
        <v>12</v>
      </c>
      <c r="UWK84" s="59" t="s">
        <v>441</v>
      </c>
      <c r="UWL84" s="55" t="s">
        <v>442</v>
      </c>
      <c r="UWM84" s="47" t="s">
        <v>429</v>
      </c>
      <c r="UWN84" s="57" t="s">
        <v>12</v>
      </c>
      <c r="UWO84" s="59" t="s">
        <v>441</v>
      </c>
      <c r="UWP84" s="55" t="s">
        <v>442</v>
      </c>
      <c r="UWQ84" s="47" t="s">
        <v>429</v>
      </c>
      <c r="UWR84" s="57" t="s">
        <v>12</v>
      </c>
      <c r="UWS84" s="59" t="s">
        <v>441</v>
      </c>
      <c r="UWT84" s="55" t="s">
        <v>442</v>
      </c>
      <c r="UWU84" s="47" t="s">
        <v>429</v>
      </c>
      <c r="UWV84" s="57" t="s">
        <v>12</v>
      </c>
      <c r="UWW84" s="59" t="s">
        <v>441</v>
      </c>
      <c r="UWX84" s="55" t="s">
        <v>442</v>
      </c>
      <c r="UWY84" s="47" t="s">
        <v>429</v>
      </c>
      <c r="UWZ84" s="57" t="s">
        <v>12</v>
      </c>
      <c r="UXA84" s="59" t="s">
        <v>441</v>
      </c>
      <c r="UXB84" s="55" t="s">
        <v>442</v>
      </c>
      <c r="UXC84" s="47" t="s">
        <v>429</v>
      </c>
      <c r="UXD84" s="57" t="s">
        <v>12</v>
      </c>
      <c r="UXE84" s="59" t="s">
        <v>441</v>
      </c>
      <c r="UXF84" s="55" t="s">
        <v>442</v>
      </c>
      <c r="UXG84" s="47" t="s">
        <v>429</v>
      </c>
      <c r="UXH84" s="57" t="s">
        <v>12</v>
      </c>
      <c r="UXI84" s="59" t="s">
        <v>441</v>
      </c>
      <c r="UXJ84" s="55" t="s">
        <v>442</v>
      </c>
      <c r="UXK84" s="47" t="s">
        <v>429</v>
      </c>
      <c r="UXL84" s="57" t="s">
        <v>12</v>
      </c>
      <c r="UXM84" s="59" t="s">
        <v>441</v>
      </c>
      <c r="UXN84" s="55" t="s">
        <v>442</v>
      </c>
      <c r="UXO84" s="47" t="s">
        <v>429</v>
      </c>
      <c r="UXP84" s="57" t="s">
        <v>12</v>
      </c>
      <c r="UXQ84" s="59" t="s">
        <v>441</v>
      </c>
      <c r="UXR84" s="55" t="s">
        <v>442</v>
      </c>
      <c r="UXS84" s="47" t="s">
        <v>429</v>
      </c>
      <c r="UXT84" s="57" t="s">
        <v>12</v>
      </c>
      <c r="UXU84" s="59" t="s">
        <v>441</v>
      </c>
      <c r="UXV84" s="55" t="s">
        <v>442</v>
      </c>
      <c r="UXW84" s="47" t="s">
        <v>429</v>
      </c>
      <c r="UXX84" s="57" t="s">
        <v>12</v>
      </c>
      <c r="UXY84" s="59" t="s">
        <v>441</v>
      </c>
      <c r="UXZ84" s="55" t="s">
        <v>442</v>
      </c>
      <c r="UYA84" s="47" t="s">
        <v>429</v>
      </c>
      <c r="UYB84" s="57" t="s">
        <v>12</v>
      </c>
      <c r="UYC84" s="59" t="s">
        <v>441</v>
      </c>
      <c r="UYD84" s="55" t="s">
        <v>442</v>
      </c>
      <c r="UYE84" s="47" t="s">
        <v>429</v>
      </c>
      <c r="UYF84" s="57" t="s">
        <v>12</v>
      </c>
      <c r="UYG84" s="59" t="s">
        <v>441</v>
      </c>
      <c r="UYH84" s="55" t="s">
        <v>442</v>
      </c>
      <c r="UYI84" s="47" t="s">
        <v>429</v>
      </c>
      <c r="UYJ84" s="57" t="s">
        <v>12</v>
      </c>
      <c r="UYK84" s="59" t="s">
        <v>441</v>
      </c>
      <c r="UYL84" s="55" t="s">
        <v>442</v>
      </c>
      <c r="UYM84" s="47" t="s">
        <v>429</v>
      </c>
      <c r="UYN84" s="57" t="s">
        <v>12</v>
      </c>
      <c r="UYO84" s="59" t="s">
        <v>441</v>
      </c>
      <c r="UYP84" s="55" t="s">
        <v>442</v>
      </c>
      <c r="UYQ84" s="47" t="s">
        <v>429</v>
      </c>
      <c r="UYR84" s="57" t="s">
        <v>12</v>
      </c>
      <c r="UYS84" s="59" t="s">
        <v>441</v>
      </c>
      <c r="UYT84" s="55" t="s">
        <v>442</v>
      </c>
      <c r="UYU84" s="47" t="s">
        <v>429</v>
      </c>
      <c r="UYV84" s="57" t="s">
        <v>12</v>
      </c>
      <c r="UYW84" s="59" t="s">
        <v>441</v>
      </c>
      <c r="UYX84" s="55" t="s">
        <v>442</v>
      </c>
      <c r="UYY84" s="47" t="s">
        <v>429</v>
      </c>
      <c r="UYZ84" s="57" t="s">
        <v>12</v>
      </c>
      <c r="UZA84" s="59" t="s">
        <v>441</v>
      </c>
      <c r="UZB84" s="55" t="s">
        <v>442</v>
      </c>
      <c r="UZC84" s="47" t="s">
        <v>429</v>
      </c>
      <c r="UZD84" s="57" t="s">
        <v>12</v>
      </c>
      <c r="UZE84" s="59" t="s">
        <v>441</v>
      </c>
      <c r="UZF84" s="55" t="s">
        <v>442</v>
      </c>
      <c r="UZG84" s="47" t="s">
        <v>429</v>
      </c>
      <c r="UZH84" s="57" t="s">
        <v>12</v>
      </c>
      <c r="UZI84" s="59" t="s">
        <v>441</v>
      </c>
      <c r="UZJ84" s="55" t="s">
        <v>442</v>
      </c>
      <c r="UZK84" s="47" t="s">
        <v>429</v>
      </c>
      <c r="UZL84" s="57" t="s">
        <v>12</v>
      </c>
      <c r="UZM84" s="59" t="s">
        <v>441</v>
      </c>
      <c r="UZN84" s="55" t="s">
        <v>442</v>
      </c>
      <c r="UZO84" s="47" t="s">
        <v>429</v>
      </c>
      <c r="UZP84" s="57" t="s">
        <v>12</v>
      </c>
      <c r="UZQ84" s="59" t="s">
        <v>441</v>
      </c>
      <c r="UZR84" s="55" t="s">
        <v>442</v>
      </c>
      <c r="UZS84" s="47" t="s">
        <v>429</v>
      </c>
      <c r="UZT84" s="57" t="s">
        <v>12</v>
      </c>
      <c r="UZU84" s="59" t="s">
        <v>441</v>
      </c>
      <c r="UZV84" s="55" t="s">
        <v>442</v>
      </c>
      <c r="UZW84" s="47" t="s">
        <v>429</v>
      </c>
      <c r="UZX84" s="57" t="s">
        <v>12</v>
      </c>
      <c r="UZY84" s="59" t="s">
        <v>441</v>
      </c>
      <c r="UZZ84" s="55" t="s">
        <v>442</v>
      </c>
      <c r="VAA84" s="47" t="s">
        <v>429</v>
      </c>
      <c r="VAB84" s="57" t="s">
        <v>12</v>
      </c>
      <c r="VAC84" s="59" t="s">
        <v>441</v>
      </c>
      <c r="VAD84" s="55" t="s">
        <v>442</v>
      </c>
      <c r="VAE84" s="47" t="s">
        <v>429</v>
      </c>
      <c r="VAF84" s="57" t="s">
        <v>12</v>
      </c>
      <c r="VAG84" s="59" t="s">
        <v>441</v>
      </c>
      <c r="VAH84" s="55" t="s">
        <v>442</v>
      </c>
      <c r="VAI84" s="47" t="s">
        <v>429</v>
      </c>
      <c r="VAJ84" s="57" t="s">
        <v>12</v>
      </c>
      <c r="VAK84" s="59" t="s">
        <v>441</v>
      </c>
      <c r="VAL84" s="55" t="s">
        <v>442</v>
      </c>
      <c r="VAM84" s="47" t="s">
        <v>429</v>
      </c>
      <c r="VAN84" s="57" t="s">
        <v>12</v>
      </c>
      <c r="VAO84" s="59" t="s">
        <v>441</v>
      </c>
      <c r="VAP84" s="55" t="s">
        <v>442</v>
      </c>
      <c r="VAQ84" s="47" t="s">
        <v>429</v>
      </c>
      <c r="VAR84" s="57" t="s">
        <v>12</v>
      </c>
      <c r="VAS84" s="59" t="s">
        <v>441</v>
      </c>
      <c r="VAT84" s="55" t="s">
        <v>442</v>
      </c>
      <c r="VAU84" s="47" t="s">
        <v>429</v>
      </c>
      <c r="VAV84" s="57" t="s">
        <v>12</v>
      </c>
      <c r="VAW84" s="59" t="s">
        <v>441</v>
      </c>
      <c r="VAX84" s="55" t="s">
        <v>442</v>
      </c>
      <c r="VAY84" s="47" t="s">
        <v>429</v>
      </c>
      <c r="VAZ84" s="57" t="s">
        <v>12</v>
      </c>
      <c r="VBA84" s="59" t="s">
        <v>441</v>
      </c>
      <c r="VBB84" s="55" t="s">
        <v>442</v>
      </c>
      <c r="VBC84" s="47" t="s">
        <v>429</v>
      </c>
      <c r="VBD84" s="57" t="s">
        <v>12</v>
      </c>
      <c r="VBE84" s="59" t="s">
        <v>441</v>
      </c>
      <c r="VBF84" s="55" t="s">
        <v>442</v>
      </c>
      <c r="VBG84" s="47" t="s">
        <v>429</v>
      </c>
      <c r="VBH84" s="57" t="s">
        <v>12</v>
      </c>
      <c r="VBI84" s="59" t="s">
        <v>441</v>
      </c>
      <c r="VBJ84" s="55" t="s">
        <v>442</v>
      </c>
      <c r="VBK84" s="47" t="s">
        <v>429</v>
      </c>
      <c r="VBL84" s="57" t="s">
        <v>12</v>
      </c>
      <c r="VBM84" s="59" t="s">
        <v>441</v>
      </c>
      <c r="VBN84" s="55" t="s">
        <v>442</v>
      </c>
      <c r="VBO84" s="47" t="s">
        <v>429</v>
      </c>
      <c r="VBP84" s="57" t="s">
        <v>12</v>
      </c>
      <c r="VBQ84" s="59" t="s">
        <v>441</v>
      </c>
      <c r="VBR84" s="55" t="s">
        <v>442</v>
      </c>
      <c r="VBS84" s="47" t="s">
        <v>429</v>
      </c>
      <c r="VBT84" s="57" t="s">
        <v>12</v>
      </c>
      <c r="VBU84" s="59" t="s">
        <v>441</v>
      </c>
      <c r="VBV84" s="55" t="s">
        <v>442</v>
      </c>
      <c r="VBW84" s="47" t="s">
        <v>429</v>
      </c>
      <c r="VBX84" s="57" t="s">
        <v>12</v>
      </c>
      <c r="VBY84" s="59" t="s">
        <v>441</v>
      </c>
      <c r="VBZ84" s="55" t="s">
        <v>442</v>
      </c>
      <c r="VCA84" s="47" t="s">
        <v>429</v>
      </c>
      <c r="VCB84" s="57" t="s">
        <v>12</v>
      </c>
      <c r="VCC84" s="59" t="s">
        <v>441</v>
      </c>
      <c r="VCD84" s="55" t="s">
        <v>442</v>
      </c>
      <c r="VCE84" s="47" t="s">
        <v>429</v>
      </c>
      <c r="VCF84" s="57" t="s">
        <v>12</v>
      </c>
      <c r="VCG84" s="59" t="s">
        <v>441</v>
      </c>
      <c r="VCH84" s="55" t="s">
        <v>442</v>
      </c>
      <c r="VCI84" s="47" t="s">
        <v>429</v>
      </c>
      <c r="VCJ84" s="57" t="s">
        <v>12</v>
      </c>
      <c r="VCK84" s="59" t="s">
        <v>441</v>
      </c>
      <c r="VCL84" s="55" t="s">
        <v>442</v>
      </c>
      <c r="VCM84" s="47" t="s">
        <v>429</v>
      </c>
      <c r="VCN84" s="57" t="s">
        <v>12</v>
      </c>
      <c r="VCO84" s="59" t="s">
        <v>441</v>
      </c>
      <c r="VCP84" s="55" t="s">
        <v>442</v>
      </c>
      <c r="VCQ84" s="47" t="s">
        <v>429</v>
      </c>
      <c r="VCR84" s="57" t="s">
        <v>12</v>
      </c>
      <c r="VCS84" s="59" t="s">
        <v>441</v>
      </c>
      <c r="VCT84" s="55" t="s">
        <v>442</v>
      </c>
      <c r="VCU84" s="47" t="s">
        <v>429</v>
      </c>
      <c r="VCV84" s="57" t="s">
        <v>12</v>
      </c>
      <c r="VCW84" s="59" t="s">
        <v>441</v>
      </c>
      <c r="VCX84" s="55" t="s">
        <v>442</v>
      </c>
      <c r="VCY84" s="47" t="s">
        <v>429</v>
      </c>
      <c r="VCZ84" s="57" t="s">
        <v>12</v>
      </c>
      <c r="VDA84" s="59" t="s">
        <v>441</v>
      </c>
      <c r="VDB84" s="55" t="s">
        <v>442</v>
      </c>
      <c r="VDC84" s="47" t="s">
        <v>429</v>
      </c>
      <c r="VDD84" s="57" t="s">
        <v>12</v>
      </c>
      <c r="VDE84" s="59" t="s">
        <v>441</v>
      </c>
      <c r="VDF84" s="55" t="s">
        <v>442</v>
      </c>
      <c r="VDG84" s="47" t="s">
        <v>429</v>
      </c>
      <c r="VDH84" s="57" t="s">
        <v>12</v>
      </c>
      <c r="VDI84" s="59" t="s">
        <v>441</v>
      </c>
      <c r="VDJ84" s="55" t="s">
        <v>442</v>
      </c>
      <c r="VDK84" s="47" t="s">
        <v>429</v>
      </c>
      <c r="VDL84" s="57" t="s">
        <v>12</v>
      </c>
      <c r="VDM84" s="59" t="s">
        <v>441</v>
      </c>
      <c r="VDN84" s="55" t="s">
        <v>442</v>
      </c>
      <c r="VDO84" s="47" t="s">
        <v>429</v>
      </c>
      <c r="VDP84" s="57" t="s">
        <v>12</v>
      </c>
      <c r="VDQ84" s="59" t="s">
        <v>441</v>
      </c>
      <c r="VDR84" s="55" t="s">
        <v>442</v>
      </c>
      <c r="VDS84" s="47" t="s">
        <v>429</v>
      </c>
      <c r="VDT84" s="57" t="s">
        <v>12</v>
      </c>
      <c r="VDU84" s="59" t="s">
        <v>441</v>
      </c>
      <c r="VDV84" s="55" t="s">
        <v>442</v>
      </c>
      <c r="VDW84" s="47" t="s">
        <v>429</v>
      </c>
      <c r="VDX84" s="57" t="s">
        <v>12</v>
      </c>
      <c r="VDY84" s="59" t="s">
        <v>441</v>
      </c>
      <c r="VDZ84" s="55" t="s">
        <v>442</v>
      </c>
      <c r="VEA84" s="47" t="s">
        <v>429</v>
      </c>
      <c r="VEB84" s="57" t="s">
        <v>12</v>
      </c>
      <c r="VEC84" s="59" t="s">
        <v>441</v>
      </c>
      <c r="VED84" s="55" t="s">
        <v>442</v>
      </c>
      <c r="VEE84" s="47" t="s">
        <v>429</v>
      </c>
      <c r="VEF84" s="57" t="s">
        <v>12</v>
      </c>
      <c r="VEG84" s="59" t="s">
        <v>441</v>
      </c>
      <c r="VEH84" s="55" t="s">
        <v>442</v>
      </c>
      <c r="VEI84" s="47" t="s">
        <v>429</v>
      </c>
      <c r="VEJ84" s="57" t="s">
        <v>12</v>
      </c>
      <c r="VEK84" s="59" t="s">
        <v>441</v>
      </c>
      <c r="VEL84" s="55" t="s">
        <v>442</v>
      </c>
      <c r="VEM84" s="47" t="s">
        <v>429</v>
      </c>
      <c r="VEN84" s="57" t="s">
        <v>12</v>
      </c>
      <c r="VEO84" s="59" t="s">
        <v>441</v>
      </c>
      <c r="VEP84" s="55" t="s">
        <v>442</v>
      </c>
      <c r="VEQ84" s="47" t="s">
        <v>429</v>
      </c>
      <c r="VER84" s="57" t="s">
        <v>12</v>
      </c>
      <c r="VES84" s="59" t="s">
        <v>441</v>
      </c>
      <c r="VET84" s="55" t="s">
        <v>442</v>
      </c>
      <c r="VEU84" s="47" t="s">
        <v>429</v>
      </c>
      <c r="VEV84" s="57" t="s">
        <v>12</v>
      </c>
      <c r="VEW84" s="59" t="s">
        <v>441</v>
      </c>
      <c r="VEX84" s="55" t="s">
        <v>442</v>
      </c>
      <c r="VEY84" s="47" t="s">
        <v>429</v>
      </c>
      <c r="VEZ84" s="57" t="s">
        <v>12</v>
      </c>
      <c r="VFA84" s="59" t="s">
        <v>441</v>
      </c>
      <c r="VFB84" s="55" t="s">
        <v>442</v>
      </c>
      <c r="VFC84" s="47" t="s">
        <v>429</v>
      </c>
      <c r="VFD84" s="57" t="s">
        <v>12</v>
      </c>
      <c r="VFE84" s="59" t="s">
        <v>441</v>
      </c>
      <c r="VFF84" s="55" t="s">
        <v>442</v>
      </c>
      <c r="VFG84" s="47" t="s">
        <v>429</v>
      </c>
      <c r="VFH84" s="57" t="s">
        <v>12</v>
      </c>
      <c r="VFI84" s="59" t="s">
        <v>441</v>
      </c>
      <c r="VFJ84" s="55" t="s">
        <v>442</v>
      </c>
      <c r="VFK84" s="47" t="s">
        <v>429</v>
      </c>
      <c r="VFL84" s="57" t="s">
        <v>12</v>
      </c>
      <c r="VFM84" s="59" t="s">
        <v>441</v>
      </c>
      <c r="VFN84" s="55" t="s">
        <v>442</v>
      </c>
      <c r="VFO84" s="47" t="s">
        <v>429</v>
      </c>
      <c r="VFP84" s="57" t="s">
        <v>12</v>
      </c>
      <c r="VFQ84" s="59" t="s">
        <v>441</v>
      </c>
      <c r="VFR84" s="55" t="s">
        <v>442</v>
      </c>
      <c r="VFS84" s="47" t="s">
        <v>429</v>
      </c>
      <c r="VFT84" s="57" t="s">
        <v>12</v>
      </c>
      <c r="VFU84" s="59" t="s">
        <v>441</v>
      </c>
      <c r="VFV84" s="55" t="s">
        <v>442</v>
      </c>
      <c r="VFW84" s="47" t="s">
        <v>429</v>
      </c>
      <c r="VFX84" s="57" t="s">
        <v>12</v>
      </c>
      <c r="VFY84" s="59" t="s">
        <v>441</v>
      </c>
      <c r="VFZ84" s="55" t="s">
        <v>442</v>
      </c>
      <c r="VGA84" s="47" t="s">
        <v>429</v>
      </c>
      <c r="VGB84" s="57" t="s">
        <v>12</v>
      </c>
      <c r="VGC84" s="59" t="s">
        <v>441</v>
      </c>
      <c r="VGD84" s="55" t="s">
        <v>442</v>
      </c>
      <c r="VGE84" s="47" t="s">
        <v>429</v>
      </c>
      <c r="VGF84" s="57" t="s">
        <v>12</v>
      </c>
      <c r="VGG84" s="59" t="s">
        <v>441</v>
      </c>
      <c r="VGH84" s="55" t="s">
        <v>442</v>
      </c>
      <c r="VGI84" s="47" t="s">
        <v>429</v>
      </c>
      <c r="VGJ84" s="57" t="s">
        <v>12</v>
      </c>
      <c r="VGK84" s="59" t="s">
        <v>441</v>
      </c>
      <c r="VGL84" s="55" t="s">
        <v>442</v>
      </c>
      <c r="VGM84" s="47" t="s">
        <v>429</v>
      </c>
      <c r="VGN84" s="57" t="s">
        <v>12</v>
      </c>
      <c r="VGO84" s="59" t="s">
        <v>441</v>
      </c>
      <c r="VGP84" s="55" t="s">
        <v>442</v>
      </c>
      <c r="VGQ84" s="47" t="s">
        <v>429</v>
      </c>
      <c r="VGR84" s="57" t="s">
        <v>12</v>
      </c>
      <c r="VGS84" s="59" t="s">
        <v>441</v>
      </c>
      <c r="VGT84" s="55" t="s">
        <v>442</v>
      </c>
      <c r="VGU84" s="47" t="s">
        <v>429</v>
      </c>
      <c r="VGV84" s="57" t="s">
        <v>12</v>
      </c>
      <c r="VGW84" s="59" t="s">
        <v>441</v>
      </c>
      <c r="VGX84" s="55" t="s">
        <v>442</v>
      </c>
      <c r="VGY84" s="47" t="s">
        <v>429</v>
      </c>
      <c r="VGZ84" s="57" t="s">
        <v>12</v>
      </c>
      <c r="VHA84" s="59" t="s">
        <v>441</v>
      </c>
      <c r="VHB84" s="55" t="s">
        <v>442</v>
      </c>
      <c r="VHC84" s="47" t="s">
        <v>429</v>
      </c>
      <c r="VHD84" s="57" t="s">
        <v>12</v>
      </c>
      <c r="VHE84" s="59" t="s">
        <v>441</v>
      </c>
      <c r="VHF84" s="55" t="s">
        <v>442</v>
      </c>
      <c r="VHG84" s="47" t="s">
        <v>429</v>
      </c>
      <c r="VHH84" s="57" t="s">
        <v>12</v>
      </c>
      <c r="VHI84" s="59" t="s">
        <v>441</v>
      </c>
      <c r="VHJ84" s="55" t="s">
        <v>442</v>
      </c>
      <c r="VHK84" s="47" t="s">
        <v>429</v>
      </c>
      <c r="VHL84" s="57" t="s">
        <v>12</v>
      </c>
      <c r="VHM84" s="59" t="s">
        <v>441</v>
      </c>
      <c r="VHN84" s="55" t="s">
        <v>442</v>
      </c>
      <c r="VHO84" s="47" t="s">
        <v>429</v>
      </c>
      <c r="VHP84" s="57" t="s">
        <v>12</v>
      </c>
      <c r="VHQ84" s="59" t="s">
        <v>441</v>
      </c>
      <c r="VHR84" s="55" t="s">
        <v>442</v>
      </c>
      <c r="VHS84" s="47" t="s">
        <v>429</v>
      </c>
      <c r="VHT84" s="57" t="s">
        <v>12</v>
      </c>
      <c r="VHU84" s="59" t="s">
        <v>441</v>
      </c>
      <c r="VHV84" s="55" t="s">
        <v>442</v>
      </c>
      <c r="VHW84" s="47" t="s">
        <v>429</v>
      </c>
      <c r="VHX84" s="57" t="s">
        <v>12</v>
      </c>
      <c r="VHY84" s="59" t="s">
        <v>441</v>
      </c>
      <c r="VHZ84" s="55" t="s">
        <v>442</v>
      </c>
      <c r="VIA84" s="47" t="s">
        <v>429</v>
      </c>
      <c r="VIB84" s="57" t="s">
        <v>12</v>
      </c>
      <c r="VIC84" s="59" t="s">
        <v>441</v>
      </c>
      <c r="VID84" s="55" t="s">
        <v>442</v>
      </c>
      <c r="VIE84" s="47" t="s">
        <v>429</v>
      </c>
      <c r="VIF84" s="57" t="s">
        <v>12</v>
      </c>
      <c r="VIG84" s="59" t="s">
        <v>441</v>
      </c>
      <c r="VIH84" s="55" t="s">
        <v>442</v>
      </c>
      <c r="VII84" s="47" t="s">
        <v>429</v>
      </c>
      <c r="VIJ84" s="57" t="s">
        <v>12</v>
      </c>
      <c r="VIK84" s="59" t="s">
        <v>441</v>
      </c>
      <c r="VIL84" s="55" t="s">
        <v>442</v>
      </c>
      <c r="VIM84" s="47" t="s">
        <v>429</v>
      </c>
      <c r="VIN84" s="57" t="s">
        <v>12</v>
      </c>
      <c r="VIO84" s="59" t="s">
        <v>441</v>
      </c>
      <c r="VIP84" s="55" t="s">
        <v>442</v>
      </c>
      <c r="VIQ84" s="47" t="s">
        <v>429</v>
      </c>
      <c r="VIR84" s="57" t="s">
        <v>12</v>
      </c>
      <c r="VIS84" s="59" t="s">
        <v>441</v>
      </c>
      <c r="VIT84" s="55" t="s">
        <v>442</v>
      </c>
      <c r="VIU84" s="47" t="s">
        <v>429</v>
      </c>
      <c r="VIV84" s="57" t="s">
        <v>12</v>
      </c>
      <c r="VIW84" s="59" t="s">
        <v>441</v>
      </c>
      <c r="VIX84" s="55" t="s">
        <v>442</v>
      </c>
      <c r="VIY84" s="47" t="s">
        <v>429</v>
      </c>
      <c r="VIZ84" s="57" t="s">
        <v>12</v>
      </c>
      <c r="VJA84" s="59" t="s">
        <v>441</v>
      </c>
      <c r="VJB84" s="55" t="s">
        <v>442</v>
      </c>
      <c r="VJC84" s="47" t="s">
        <v>429</v>
      </c>
      <c r="VJD84" s="57" t="s">
        <v>12</v>
      </c>
      <c r="VJE84" s="59" t="s">
        <v>441</v>
      </c>
      <c r="VJF84" s="55" t="s">
        <v>442</v>
      </c>
      <c r="VJG84" s="47" t="s">
        <v>429</v>
      </c>
      <c r="VJH84" s="57" t="s">
        <v>12</v>
      </c>
      <c r="VJI84" s="59" t="s">
        <v>441</v>
      </c>
      <c r="VJJ84" s="55" t="s">
        <v>442</v>
      </c>
      <c r="VJK84" s="47" t="s">
        <v>429</v>
      </c>
      <c r="VJL84" s="57" t="s">
        <v>12</v>
      </c>
      <c r="VJM84" s="59" t="s">
        <v>441</v>
      </c>
      <c r="VJN84" s="55" t="s">
        <v>442</v>
      </c>
      <c r="VJO84" s="47" t="s">
        <v>429</v>
      </c>
      <c r="VJP84" s="57" t="s">
        <v>12</v>
      </c>
      <c r="VJQ84" s="59" t="s">
        <v>441</v>
      </c>
      <c r="VJR84" s="55" t="s">
        <v>442</v>
      </c>
      <c r="VJS84" s="47" t="s">
        <v>429</v>
      </c>
      <c r="VJT84" s="57" t="s">
        <v>12</v>
      </c>
      <c r="VJU84" s="59" t="s">
        <v>441</v>
      </c>
      <c r="VJV84" s="55" t="s">
        <v>442</v>
      </c>
      <c r="VJW84" s="47" t="s">
        <v>429</v>
      </c>
      <c r="VJX84" s="57" t="s">
        <v>12</v>
      </c>
      <c r="VJY84" s="59" t="s">
        <v>441</v>
      </c>
      <c r="VJZ84" s="55" t="s">
        <v>442</v>
      </c>
      <c r="VKA84" s="47" t="s">
        <v>429</v>
      </c>
      <c r="VKB84" s="57" t="s">
        <v>12</v>
      </c>
      <c r="VKC84" s="59" t="s">
        <v>441</v>
      </c>
      <c r="VKD84" s="55" t="s">
        <v>442</v>
      </c>
      <c r="VKE84" s="47" t="s">
        <v>429</v>
      </c>
      <c r="VKF84" s="57" t="s">
        <v>12</v>
      </c>
      <c r="VKG84" s="59" t="s">
        <v>441</v>
      </c>
      <c r="VKH84" s="55" t="s">
        <v>442</v>
      </c>
      <c r="VKI84" s="47" t="s">
        <v>429</v>
      </c>
      <c r="VKJ84" s="57" t="s">
        <v>12</v>
      </c>
      <c r="VKK84" s="59" t="s">
        <v>441</v>
      </c>
      <c r="VKL84" s="55" t="s">
        <v>442</v>
      </c>
      <c r="VKM84" s="47" t="s">
        <v>429</v>
      </c>
      <c r="VKN84" s="57" t="s">
        <v>12</v>
      </c>
      <c r="VKO84" s="59" t="s">
        <v>441</v>
      </c>
      <c r="VKP84" s="55" t="s">
        <v>442</v>
      </c>
      <c r="VKQ84" s="47" t="s">
        <v>429</v>
      </c>
      <c r="VKR84" s="57" t="s">
        <v>12</v>
      </c>
      <c r="VKS84" s="59" t="s">
        <v>441</v>
      </c>
      <c r="VKT84" s="55" t="s">
        <v>442</v>
      </c>
      <c r="VKU84" s="47" t="s">
        <v>429</v>
      </c>
      <c r="VKV84" s="57" t="s">
        <v>12</v>
      </c>
      <c r="VKW84" s="59" t="s">
        <v>441</v>
      </c>
      <c r="VKX84" s="55" t="s">
        <v>442</v>
      </c>
      <c r="VKY84" s="47" t="s">
        <v>429</v>
      </c>
      <c r="VKZ84" s="57" t="s">
        <v>12</v>
      </c>
      <c r="VLA84" s="59" t="s">
        <v>441</v>
      </c>
      <c r="VLB84" s="55" t="s">
        <v>442</v>
      </c>
      <c r="VLC84" s="47" t="s">
        <v>429</v>
      </c>
      <c r="VLD84" s="57" t="s">
        <v>12</v>
      </c>
      <c r="VLE84" s="59" t="s">
        <v>441</v>
      </c>
      <c r="VLF84" s="55" t="s">
        <v>442</v>
      </c>
      <c r="VLG84" s="47" t="s">
        <v>429</v>
      </c>
      <c r="VLH84" s="57" t="s">
        <v>12</v>
      </c>
      <c r="VLI84" s="59" t="s">
        <v>441</v>
      </c>
      <c r="VLJ84" s="55" t="s">
        <v>442</v>
      </c>
      <c r="VLK84" s="47" t="s">
        <v>429</v>
      </c>
      <c r="VLL84" s="57" t="s">
        <v>12</v>
      </c>
      <c r="VLM84" s="59" t="s">
        <v>441</v>
      </c>
      <c r="VLN84" s="55" t="s">
        <v>442</v>
      </c>
      <c r="VLO84" s="47" t="s">
        <v>429</v>
      </c>
      <c r="VLP84" s="57" t="s">
        <v>12</v>
      </c>
      <c r="VLQ84" s="59" t="s">
        <v>441</v>
      </c>
      <c r="VLR84" s="55" t="s">
        <v>442</v>
      </c>
      <c r="VLS84" s="47" t="s">
        <v>429</v>
      </c>
      <c r="VLT84" s="57" t="s">
        <v>12</v>
      </c>
      <c r="VLU84" s="59" t="s">
        <v>441</v>
      </c>
      <c r="VLV84" s="55" t="s">
        <v>442</v>
      </c>
      <c r="VLW84" s="47" t="s">
        <v>429</v>
      </c>
      <c r="VLX84" s="57" t="s">
        <v>12</v>
      </c>
      <c r="VLY84" s="59" t="s">
        <v>441</v>
      </c>
      <c r="VLZ84" s="55" t="s">
        <v>442</v>
      </c>
      <c r="VMA84" s="47" t="s">
        <v>429</v>
      </c>
      <c r="VMB84" s="57" t="s">
        <v>12</v>
      </c>
      <c r="VMC84" s="59" t="s">
        <v>441</v>
      </c>
      <c r="VMD84" s="55" t="s">
        <v>442</v>
      </c>
      <c r="VME84" s="47" t="s">
        <v>429</v>
      </c>
      <c r="VMF84" s="57" t="s">
        <v>12</v>
      </c>
      <c r="VMG84" s="59" t="s">
        <v>441</v>
      </c>
      <c r="VMH84" s="55" t="s">
        <v>442</v>
      </c>
      <c r="VMI84" s="47" t="s">
        <v>429</v>
      </c>
      <c r="VMJ84" s="57" t="s">
        <v>12</v>
      </c>
      <c r="VMK84" s="59" t="s">
        <v>441</v>
      </c>
      <c r="VML84" s="55" t="s">
        <v>442</v>
      </c>
      <c r="VMM84" s="47" t="s">
        <v>429</v>
      </c>
      <c r="VMN84" s="57" t="s">
        <v>12</v>
      </c>
      <c r="VMO84" s="59" t="s">
        <v>441</v>
      </c>
      <c r="VMP84" s="55" t="s">
        <v>442</v>
      </c>
      <c r="VMQ84" s="47" t="s">
        <v>429</v>
      </c>
      <c r="VMR84" s="57" t="s">
        <v>12</v>
      </c>
      <c r="VMS84" s="59" t="s">
        <v>441</v>
      </c>
      <c r="VMT84" s="55" t="s">
        <v>442</v>
      </c>
      <c r="VMU84" s="47" t="s">
        <v>429</v>
      </c>
      <c r="VMV84" s="57" t="s">
        <v>12</v>
      </c>
      <c r="VMW84" s="59" t="s">
        <v>441</v>
      </c>
      <c r="VMX84" s="55" t="s">
        <v>442</v>
      </c>
      <c r="VMY84" s="47" t="s">
        <v>429</v>
      </c>
      <c r="VMZ84" s="57" t="s">
        <v>12</v>
      </c>
      <c r="VNA84" s="59" t="s">
        <v>441</v>
      </c>
      <c r="VNB84" s="55" t="s">
        <v>442</v>
      </c>
      <c r="VNC84" s="47" t="s">
        <v>429</v>
      </c>
      <c r="VND84" s="57" t="s">
        <v>12</v>
      </c>
      <c r="VNE84" s="59" t="s">
        <v>441</v>
      </c>
      <c r="VNF84" s="55" t="s">
        <v>442</v>
      </c>
      <c r="VNG84" s="47" t="s">
        <v>429</v>
      </c>
      <c r="VNH84" s="57" t="s">
        <v>12</v>
      </c>
      <c r="VNI84" s="59" t="s">
        <v>441</v>
      </c>
      <c r="VNJ84" s="55" t="s">
        <v>442</v>
      </c>
      <c r="VNK84" s="47" t="s">
        <v>429</v>
      </c>
      <c r="VNL84" s="57" t="s">
        <v>12</v>
      </c>
      <c r="VNM84" s="59" t="s">
        <v>441</v>
      </c>
      <c r="VNN84" s="55" t="s">
        <v>442</v>
      </c>
      <c r="VNO84" s="47" t="s">
        <v>429</v>
      </c>
      <c r="VNP84" s="57" t="s">
        <v>12</v>
      </c>
      <c r="VNQ84" s="59" t="s">
        <v>441</v>
      </c>
      <c r="VNR84" s="55" t="s">
        <v>442</v>
      </c>
      <c r="VNS84" s="47" t="s">
        <v>429</v>
      </c>
      <c r="VNT84" s="57" t="s">
        <v>12</v>
      </c>
      <c r="VNU84" s="59" t="s">
        <v>441</v>
      </c>
      <c r="VNV84" s="55" t="s">
        <v>442</v>
      </c>
      <c r="VNW84" s="47" t="s">
        <v>429</v>
      </c>
      <c r="VNX84" s="57" t="s">
        <v>12</v>
      </c>
      <c r="VNY84" s="59" t="s">
        <v>441</v>
      </c>
      <c r="VNZ84" s="55" t="s">
        <v>442</v>
      </c>
      <c r="VOA84" s="47" t="s">
        <v>429</v>
      </c>
      <c r="VOB84" s="57" t="s">
        <v>12</v>
      </c>
      <c r="VOC84" s="59" t="s">
        <v>441</v>
      </c>
      <c r="VOD84" s="55" t="s">
        <v>442</v>
      </c>
      <c r="VOE84" s="47" t="s">
        <v>429</v>
      </c>
      <c r="VOF84" s="57" t="s">
        <v>12</v>
      </c>
      <c r="VOG84" s="59" t="s">
        <v>441</v>
      </c>
      <c r="VOH84" s="55" t="s">
        <v>442</v>
      </c>
      <c r="VOI84" s="47" t="s">
        <v>429</v>
      </c>
      <c r="VOJ84" s="57" t="s">
        <v>12</v>
      </c>
      <c r="VOK84" s="59" t="s">
        <v>441</v>
      </c>
      <c r="VOL84" s="55" t="s">
        <v>442</v>
      </c>
      <c r="VOM84" s="47" t="s">
        <v>429</v>
      </c>
      <c r="VON84" s="57" t="s">
        <v>12</v>
      </c>
      <c r="VOO84" s="59" t="s">
        <v>441</v>
      </c>
      <c r="VOP84" s="55" t="s">
        <v>442</v>
      </c>
      <c r="VOQ84" s="47" t="s">
        <v>429</v>
      </c>
      <c r="VOR84" s="57" t="s">
        <v>12</v>
      </c>
      <c r="VOS84" s="59" t="s">
        <v>441</v>
      </c>
      <c r="VOT84" s="55" t="s">
        <v>442</v>
      </c>
      <c r="VOU84" s="47" t="s">
        <v>429</v>
      </c>
      <c r="VOV84" s="57" t="s">
        <v>12</v>
      </c>
      <c r="VOW84" s="59" t="s">
        <v>441</v>
      </c>
      <c r="VOX84" s="55" t="s">
        <v>442</v>
      </c>
      <c r="VOY84" s="47" t="s">
        <v>429</v>
      </c>
      <c r="VOZ84" s="57" t="s">
        <v>12</v>
      </c>
      <c r="VPA84" s="59" t="s">
        <v>441</v>
      </c>
      <c r="VPB84" s="55" t="s">
        <v>442</v>
      </c>
      <c r="VPC84" s="47" t="s">
        <v>429</v>
      </c>
      <c r="VPD84" s="57" t="s">
        <v>12</v>
      </c>
      <c r="VPE84" s="59" t="s">
        <v>441</v>
      </c>
      <c r="VPF84" s="55" t="s">
        <v>442</v>
      </c>
      <c r="VPG84" s="47" t="s">
        <v>429</v>
      </c>
      <c r="VPH84" s="57" t="s">
        <v>12</v>
      </c>
      <c r="VPI84" s="59" t="s">
        <v>441</v>
      </c>
      <c r="VPJ84" s="55" t="s">
        <v>442</v>
      </c>
      <c r="VPK84" s="47" t="s">
        <v>429</v>
      </c>
      <c r="VPL84" s="57" t="s">
        <v>12</v>
      </c>
      <c r="VPM84" s="59" t="s">
        <v>441</v>
      </c>
      <c r="VPN84" s="55" t="s">
        <v>442</v>
      </c>
      <c r="VPO84" s="47" t="s">
        <v>429</v>
      </c>
      <c r="VPP84" s="57" t="s">
        <v>12</v>
      </c>
      <c r="VPQ84" s="59" t="s">
        <v>441</v>
      </c>
      <c r="VPR84" s="55" t="s">
        <v>442</v>
      </c>
      <c r="VPS84" s="47" t="s">
        <v>429</v>
      </c>
      <c r="VPT84" s="57" t="s">
        <v>12</v>
      </c>
      <c r="VPU84" s="59" t="s">
        <v>441</v>
      </c>
      <c r="VPV84" s="55" t="s">
        <v>442</v>
      </c>
      <c r="VPW84" s="47" t="s">
        <v>429</v>
      </c>
      <c r="VPX84" s="57" t="s">
        <v>12</v>
      </c>
      <c r="VPY84" s="59" t="s">
        <v>441</v>
      </c>
      <c r="VPZ84" s="55" t="s">
        <v>442</v>
      </c>
      <c r="VQA84" s="47" t="s">
        <v>429</v>
      </c>
      <c r="VQB84" s="57" t="s">
        <v>12</v>
      </c>
      <c r="VQC84" s="59" t="s">
        <v>441</v>
      </c>
      <c r="VQD84" s="55" t="s">
        <v>442</v>
      </c>
      <c r="VQE84" s="47" t="s">
        <v>429</v>
      </c>
      <c r="VQF84" s="57" t="s">
        <v>12</v>
      </c>
      <c r="VQG84" s="59" t="s">
        <v>441</v>
      </c>
      <c r="VQH84" s="55" t="s">
        <v>442</v>
      </c>
      <c r="VQI84" s="47" t="s">
        <v>429</v>
      </c>
      <c r="VQJ84" s="57" t="s">
        <v>12</v>
      </c>
      <c r="VQK84" s="59" t="s">
        <v>441</v>
      </c>
      <c r="VQL84" s="55" t="s">
        <v>442</v>
      </c>
      <c r="VQM84" s="47" t="s">
        <v>429</v>
      </c>
      <c r="VQN84" s="57" t="s">
        <v>12</v>
      </c>
      <c r="VQO84" s="59" t="s">
        <v>441</v>
      </c>
      <c r="VQP84" s="55" t="s">
        <v>442</v>
      </c>
      <c r="VQQ84" s="47" t="s">
        <v>429</v>
      </c>
      <c r="VQR84" s="57" t="s">
        <v>12</v>
      </c>
      <c r="VQS84" s="59" t="s">
        <v>441</v>
      </c>
      <c r="VQT84" s="55" t="s">
        <v>442</v>
      </c>
      <c r="VQU84" s="47" t="s">
        <v>429</v>
      </c>
      <c r="VQV84" s="57" t="s">
        <v>12</v>
      </c>
      <c r="VQW84" s="59" t="s">
        <v>441</v>
      </c>
      <c r="VQX84" s="55" t="s">
        <v>442</v>
      </c>
      <c r="VQY84" s="47" t="s">
        <v>429</v>
      </c>
      <c r="VQZ84" s="57" t="s">
        <v>12</v>
      </c>
      <c r="VRA84" s="59" t="s">
        <v>441</v>
      </c>
      <c r="VRB84" s="55" t="s">
        <v>442</v>
      </c>
      <c r="VRC84" s="47" t="s">
        <v>429</v>
      </c>
      <c r="VRD84" s="57" t="s">
        <v>12</v>
      </c>
      <c r="VRE84" s="59" t="s">
        <v>441</v>
      </c>
      <c r="VRF84" s="55" t="s">
        <v>442</v>
      </c>
      <c r="VRG84" s="47" t="s">
        <v>429</v>
      </c>
      <c r="VRH84" s="57" t="s">
        <v>12</v>
      </c>
      <c r="VRI84" s="59" t="s">
        <v>441</v>
      </c>
      <c r="VRJ84" s="55" t="s">
        <v>442</v>
      </c>
      <c r="VRK84" s="47" t="s">
        <v>429</v>
      </c>
      <c r="VRL84" s="57" t="s">
        <v>12</v>
      </c>
      <c r="VRM84" s="59" t="s">
        <v>441</v>
      </c>
      <c r="VRN84" s="55" t="s">
        <v>442</v>
      </c>
      <c r="VRO84" s="47" t="s">
        <v>429</v>
      </c>
      <c r="VRP84" s="57" t="s">
        <v>12</v>
      </c>
      <c r="VRQ84" s="59" t="s">
        <v>441</v>
      </c>
      <c r="VRR84" s="55" t="s">
        <v>442</v>
      </c>
      <c r="VRS84" s="47" t="s">
        <v>429</v>
      </c>
      <c r="VRT84" s="57" t="s">
        <v>12</v>
      </c>
      <c r="VRU84" s="59" t="s">
        <v>441</v>
      </c>
      <c r="VRV84" s="55" t="s">
        <v>442</v>
      </c>
      <c r="VRW84" s="47" t="s">
        <v>429</v>
      </c>
      <c r="VRX84" s="57" t="s">
        <v>12</v>
      </c>
      <c r="VRY84" s="59" t="s">
        <v>441</v>
      </c>
      <c r="VRZ84" s="55" t="s">
        <v>442</v>
      </c>
      <c r="VSA84" s="47" t="s">
        <v>429</v>
      </c>
      <c r="VSB84" s="57" t="s">
        <v>12</v>
      </c>
      <c r="VSC84" s="59" t="s">
        <v>441</v>
      </c>
      <c r="VSD84" s="55" t="s">
        <v>442</v>
      </c>
      <c r="VSE84" s="47" t="s">
        <v>429</v>
      </c>
      <c r="VSF84" s="57" t="s">
        <v>12</v>
      </c>
      <c r="VSG84" s="59" t="s">
        <v>441</v>
      </c>
      <c r="VSH84" s="55" t="s">
        <v>442</v>
      </c>
      <c r="VSI84" s="47" t="s">
        <v>429</v>
      </c>
      <c r="VSJ84" s="57" t="s">
        <v>12</v>
      </c>
      <c r="VSK84" s="59" t="s">
        <v>441</v>
      </c>
      <c r="VSL84" s="55" t="s">
        <v>442</v>
      </c>
      <c r="VSM84" s="47" t="s">
        <v>429</v>
      </c>
      <c r="VSN84" s="57" t="s">
        <v>12</v>
      </c>
      <c r="VSO84" s="59" t="s">
        <v>441</v>
      </c>
      <c r="VSP84" s="55" t="s">
        <v>442</v>
      </c>
      <c r="VSQ84" s="47" t="s">
        <v>429</v>
      </c>
      <c r="VSR84" s="57" t="s">
        <v>12</v>
      </c>
      <c r="VSS84" s="59" t="s">
        <v>441</v>
      </c>
      <c r="VST84" s="55" t="s">
        <v>442</v>
      </c>
      <c r="VSU84" s="47" t="s">
        <v>429</v>
      </c>
      <c r="VSV84" s="57" t="s">
        <v>12</v>
      </c>
      <c r="VSW84" s="59" t="s">
        <v>441</v>
      </c>
      <c r="VSX84" s="55" t="s">
        <v>442</v>
      </c>
      <c r="VSY84" s="47" t="s">
        <v>429</v>
      </c>
      <c r="VSZ84" s="57" t="s">
        <v>12</v>
      </c>
      <c r="VTA84" s="59" t="s">
        <v>441</v>
      </c>
      <c r="VTB84" s="55" t="s">
        <v>442</v>
      </c>
      <c r="VTC84" s="47" t="s">
        <v>429</v>
      </c>
      <c r="VTD84" s="57" t="s">
        <v>12</v>
      </c>
      <c r="VTE84" s="59" t="s">
        <v>441</v>
      </c>
      <c r="VTF84" s="55" t="s">
        <v>442</v>
      </c>
      <c r="VTG84" s="47" t="s">
        <v>429</v>
      </c>
      <c r="VTH84" s="57" t="s">
        <v>12</v>
      </c>
      <c r="VTI84" s="59" t="s">
        <v>441</v>
      </c>
      <c r="VTJ84" s="55" t="s">
        <v>442</v>
      </c>
      <c r="VTK84" s="47" t="s">
        <v>429</v>
      </c>
      <c r="VTL84" s="57" t="s">
        <v>12</v>
      </c>
      <c r="VTM84" s="59" t="s">
        <v>441</v>
      </c>
      <c r="VTN84" s="55" t="s">
        <v>442</v>
      </c>
      <c r="VTO84" s="47" t="s">
        <v>429</v>
      </c>
      <c r="VTP84" s="57" t="s">
        <v>12</v>
      </c>
      <c r="VTQ84" s="59" t="s">
        <v>441</v>
      </c>
      <c r="VTR84" s="55" t="s">
        <v>442</v>
      </c>
      <c r="VTS84" s="47" t="s">
        <v>429</v>
      </c>
      <c r="VTT84" s="57" t="s">
        <v>12</v>
      </c>
      <c r="VTU84" s="59" t="s">
        <v>441</v>
      </c>
      <c r="VTV84" s="55" t="s">
        <v>442</v>
      </c>
      <c r="VTW84" s="47" t="s">
        <v>429</v>
      </c>
      <c r="VTX84" s="57" t="s">
        <v>12</v>
      </c>
      <c r="VTY84" s="59" t="s">
        <v>441</v>
      </c>
      <c r="VTZ84" s="55" t="s">
        <v>442</v>
      </c>
      <c r="VUA84" s="47" t="s">
        <v>429</v>
      </c>
      <c r="VUB84" s="57" t="s">
        <v>12</v>
      </c>
      <c r="VUC84" s="59" t="s">
        <v>441</v>
      </c>
      <c r="VUD84" s="55" t="s">
        <v>442</v>
      </c>
      <c r="VUE84" s="47" t="s">
        <v>429</v>
      </c>
      <c r="VUF84" s="57" t="s">
        <v>12</v>
      </c>
      <c r="VUG84" s="59" t="s">
        <v>441</v>
      </c>
      <c r="VUH84" s="55" t="s">
        <v>442</v>
      </c>
      <c r="VUI84" s="47" t="s">
        <v>429</v>
      </c>
      <c r="VUJ84" s="57" t="s">
        <v>12</v>
      </c>
      <c r="VUK84" s="59" t="s">
        <v>441</v>
      </c>
      <c r="VUL84" s="55" t="s">
        <v>442</v>
      </c>
      <c r="VUM84" s="47" t="s">
        <v>429</v>
      </c>
      <c r="VUN84" s="57" t="s">
        <v>12</v>
      </c>
      <c r="VUO84" s="59" t="s">
        <v>441</v>
      </c>
      <c r="VUP84" s="55" t="s">
        <v>442</v>
      </c>
      <c r="VUQ84" s="47" t="s">
        <v>429</v>
      </c>
      <c r="VUR84" s="57" t="s">
        <v>12</v>
      </c>
      <c r="VUS84" s="59" t="s">
        <v>441</v>
      </c>
      <c r="VUT84" s="55" t="s">
        <v>442</v>
      </c>
      <c r="VUU84" s="47" t="s">
        <v>429</v>
      </c>
      <c r="VUV84" s="57" t="s">
        <v>12</v>
      </c>
      <c r="VUW84" s="59" t="s">
        <v>441</v>
      </c>
      <c r="VUX84" s="55" t="s">
        <v>442</v>
      </c>
      <c r="VUY84" s="47" t="s">
        <v>429</v>
      </c>
      <c r="VUZ84" s="57" t="s">
        <v>12</v>
      </c>
      <c r="VVA84" s="59" t="s">
        <v>441</v>
      </c>
      <c r="VVB84" s="55" t="s">
        <v>442</v>
      </c>
      <c r="VVC84" s="47" t="s">
        <v>429</v>
      </c>
      <c r="VVD84" s="57" t="s">
        <v>12</v>
      </c>
      <c r="VVE84" s="59" t="s">
        <v>441</v>
      </c>
      <c r="VVF84" s="55" t="s">
        <v>442</v>
      </c>
      <c r="VVG84" s="47" t="s">
        <v>429</v>
      </c>
      <c r="VVH84" s="57" t="s">
        <v>12</v>
      </c>
      <c r="VVI84" s="59" t="s">
        <v>441</v>
      </c>
      <c r="VVJ84" s="55" t="s">
        <v>442</v>
      </c>
      <c r="VVK84" s="47" t="s">
        <v>429</v>
      </c>
      <c r="VVL84" s="57" t="s">
        <v>12</v>
      </c>
      <c r="VVM84" s="59" t="s">
        <v>441</v>
      </c>
      <c r="VVN84" s="55" t="s">
        <v>442</v>
      </c>
      <c r="VVO84" s="47" t="s">
        <v>429</v>
      </c>
      <c r="VVP84" s="57" t="s">
        <v>12</v>
      </c>
      <c r="VVQ84" s="59" t="s">
        <v>441</v>
      </c>
      <c r="VVR84" s="55" t="s">
        <v>442</v>
      </c>
      <c r="VVS84" s="47" t="s">
        <v>429</v>
      </c>
      <c r="VVT84" s="57" t="s">
        <v>12</v>
      </c>
      <c r="VVU84" s="59" t="s">
        <v>441</v>
      </c>
      <c r="VVV84" s="55" t="s">
        <v>442</v>
      </c>
      <c r="VVW84" s="47" t="s">
        <v>429</v>
      </c>
      <c r="VVX84" s="57" t="s">
        <v>12</v>
      </c>
      <c r="VVY84" s="59" t="s">
        <v>441</v>
      </c>
      <c r="VVZ84" s="55" t="s">
        <v>442</v>
      </c>
      <c r="VWA84" s="47" t="s">
        <v>429</v>
      </c>
      <c r="VWB84" s="57" t="s">
        <v>12</v>
      </c>
      <c r="VWC84" s="59" t="s">
        <v>441</v>
      </c>
      <c r="VWD84" s="55" t="s">
        <v>442</v>
      </c>
      <c r="VWE84" s="47" t="s">
        <v>429</v>
      </c>
      <c r="VWF84" s="57" t="s">
        <v>12</v>
      </c>
      <c r="VWG84" s="59" t="s">
        <v>441</v>
      </c>
      <c r="VWH84" s="55" t="s">
        <v>442</v>
      </c>
      <c r="VWI84" s="47" t="s">
        <v>429</v>
      </c>
      <c r="VWJ84" s="57" t="s">
        <v>12</v>
      </c>
      <c r="VWK84" s="59" t="s">
        <v>441</v>
      </c>
      <c r="VWL84" s="55" t="s">
        <v>442</v>
      </c>
      <c r="VWM84" s="47" t="s">
        <v>429</v>
      </c>
      <c r="VWN84" s="57" t="s">
        <v>12</v>
      </c>
      <c r="VWO84" s="59" t="s">
        <v>441</v>
      </c>
      <c r="VWP84" s="55" t="s">
        <v>442</v>
      </c>
      <c r="VWQ84" s="47" t="s">
        <v>429</v>
      </c>
      <c r="VWR84" s="57" t="s">
        <v>12</v>
      </c>
      <c r="VWS84" s="59" t="s">
        <v>441</v>
      </c>
      <c r="VWT84" s="55" t="s">
        <v>442</v>
      </c>
      <c r="VWU84" s="47" t="s">
        <v>429</v>
      </c>
      <c r="VWV84" s="57" t="s">
        <v>12</v>
      </c>
      <c r="VWW84" s="59" t="s">
        <v>441</v>
      </c>
      <c r="VWX84" s="55" t="s">
        <v>442</v>
      </c>
      <c r="VWY84" s="47" t="s">
        <v>429</v>
      </c>
      <c r="VWZ84" s="57" t="s">
        <v>12</v>
      </c>
      <c r="VXA84" s="59" t="s">
        <v>441</v>
      </c>
      <c r="VXB84" s="55" t="s">
        <v>442</v>
      </c>
      <c r="VXC84" s="47" t="s">
        <v>429</v>
      </c>
      <c r="VXD84" s="57" t="s">
        <v>12</v>
      </c>
      <c r="VXE84" s="59" t="s">
        <v>441</v>
      </c>
      <c r="VXF84" s="55" t="s">
        <v>442</v>
      </c>
      <c r="VXG84" s="47" t="s">
        <v>429</v>
      </c>
      <c r="VXH84" s="57" t="s">
        <v>12</v>
      </c>
      <c r="VXI84" s="59" t="s">
        <v>441</v>
      </c>
      <c r="VXJ84" s="55" t="s">
        <v>442</v>
      </c>
      <c r="VXK84" s="47" t="s">
        <v>429</v>
      </c>
      <c r="VXL84" s="57" t="s">
        <v>12</v>
      </c>
      <c r="VXM84" s="59" t="s">
        <v>441</v>
      </c>
      <c r="VXN84" s="55" t="s">
        <v>442</v>
      </c>
      <c r="VXO84" s="47" t="s">
        <v>429</v>
      </c>
      <c r="VXP84" s="57" t="s">
        <v>12</v>
      </c>
      <c r="VXQ84" s="59" t="s">
        <v>441</v>
      </c>
      <c r="VXR84" s="55" t="s">
        <v>442</v>
      </c>
      <c r="VXS84" s="47" t="s">
        <v>429</v>
      </c>
      <c r="VXT84" s="57" t="s">
        <v>12</v>
      </c>
      <c r="VXU84" s="59" t="s">
        <v>441</v>
      </c>
      <c r="VXV84" s="55" t="s">
        <v>442</v>
      </c>
      <c r="VXW84" s="47" t="s">
        <v>429</v>
      </c>
      <c r="VXX84" s="57" t="s">
        <v>12</v>
      </c>
      <c r="VXY84" s="59" t="s">
        <v>441</v>
      </c>
      <c r="VXZ84" s="55" t="s">
        <v>442</v>
      </c>
      <c r="VYA84" s="47" t="s">
        <v>429</v>
      </c>
      <c r="VYB84" s="57" t="s">
        <v>12</v>
      </c>
      <c r="VYC84" s="59" t="s">
        <v>441</v>
      </c>
      <c r="VYD84" s="55" t="s">
        <v>442</v>
      </c>
      <c r="VYE84" s="47" t="s">
        <v>429</v>
      </c>
      <c r="VYF84" s="57" t="s">
        <v>12</v>
      </c>
      <c r="VYG84" s="59" t="s">
        <v>441</v>
      </c>
      <c r="VYH84" s="55" t="s">
        <v>442</v>
      </c>
      <c r="VYI84" s="47" t="s">
        <v>429</v>
      </c>
      <c r="VYJ84" s="57" t="s">
        <v>12</v>
      </c>
      <c r="VYK84" s="59" t="s">
        <v>441</v>
      </c>
      <c r="VYL84" s="55" t="s">
        <v>442</v>
      </c>
      <c r="VYM84" s="47" t="s">
        <v>429</v>
      </c>
      <c r="VYN84" s="57" t="s">
        <v>12</v>
      </c>
      <c r="VYO84" s="59" t="s">
        <v>441</v>
      </c>
      <c r="VYP84" s="55" t="s">
        <v>442</v>
      </c>
      <c r="VYQ84" s="47" t="s">
        <v>429</v>
      </c>
      <c r="VYR84" s="57" t="s">
        <v>12</v>
      </c>
      <c r="VYS84" s="59" t="s">
        <v>441</v>
      </c>
      <c r="VYT84" s="55" t="s">
        <v>442</v>
      </c>
      <c r="VYU84" s="47" t="s">
        <v>429</v>
      </c>
      <c r="VYV84" s="57" t="s">
        <v>12</v>
      </c>
      <c r="VYW84" s="59" t="s">
        <v>441</v>
      </c>
      <c r="VYX84" s="55" t="s">
        <v>442</v>
      </c>
      <c r="VYY84" s="47" t="s">
        <v>429</v>
      </c>
      <c r="VYZ84" s="57" t="s">
        <v>12</v>
      </c>
      <c r="VZA84" s="59" t="s">
        <v>441</v>
      </c>
      <c r="VZB84" s="55" t="s">
        <v>442</v>
      </c>
      <c r="VZC84" s="47" t="s">
        <v>429</v>
      </c>
      <c r="VZD84" s="57" t="s">
        <v>12</v>
      </c>
      <c r="VZE84" s="59" t="s">
        <v>441</v>
      </c>
      <c r="VZF84" s="55" t="s">
        <v>442</v>
      </c>
      <c r="VZG84" s="47" t="s">
        <v>429</v>
      </c>
      <c r="VZH84" s="57" t="s">
        <v>12</v>
      </c>
      <c r="VZI84" s="59" t="s">
        <v>441</v>
      </c>
      <c r="VZJ84" s="55" t="s">
        <v>442</v>
      </c>
      <c r="VZK84" s="47" t="s">
        <v>429</v>
      </c>
      <c r="VZL84" s="57" t="s">
        <v>12</v>
      </c>
      <c r="VZM84" s="59" t="s">
        <v>441</v>
      </c>
      <c r="VZN84" s="55" t="s">
        <v>442</v>
      </c>
      <c r="VZO84" s="47" t="s">
        <v>429</v>
      </c>
      <c r="VZP84" s="57" t="s">
        <v>12</v>
      </c>
      <c r="VZQ84" s="59" t="s">
        <v>441</v>
      </c>
      <c r="VZR84" s="55" t="s">
        <v>442</v>
      </c>
      <c r="VZS84" s="47" t="s">
        <v>429</v>
      </c>
      <c r="VZT84" s="57" t="s">
        <v>12</v>
      </c>
      <c r="VZU84" s="59" t="s">
        <v>441</v>
      </c>
      <c r="VZV84" s="55" t="s">
        <v>442</v>
      </c>
      <c r="VZW84" s="47" t="s">
        <v>429</v>
      </c>
      <c r="VZX84" s="57" t="s">
        <v>12</v>
      </c>
      <c r="VZY84" s="59" t="s">
        <v>441</v>
      </c>
      <c r="VZZ84" s="55" t="s">
        <v>442</v>
      </c>
      <c r="WAA84" s="47" t="s">
        <v>429</v>
      </c>
      <c r="WAB84" s="57" t="s">
        <v>12</v>
      </c>
      <c r="WAC84" s="59" t="s">
        <v>441</v>
      </c>
      <c r="WAD84" s="55" t="s">
        <v>442</v>
      </c>
      <c r="WAE84" s="47" t="s">
        <v>429</v>
      </c>
      <c r="WAF84" s="57" t="s">
        <v>12</v>
      </c>
      <c r="WAG84" s="59" t="s">
        <v>441</v>
      </c>
      <c r="WAH84" s="55" t="s">
        <v>442</v>
      </c>
      <c r="WAI84" s="47" t="s">
        <v>429</v>
      </c>
      <c r="WAJ84" s="57" t="s">
        <v>12</v>
      </c>
      <c r="WAK84" s="59" t="s">
        <v>441</v>
      </c>
      <c r="WAL84" s="55" t="s">
        <v>442</v>
      </c>
      <c r="WAM84" s="47" t="s">
        <v>429</v>
      </c>
      <c r="WAN84" s="57" t="s">
        <v>12</v>
      </c>
      <c r="WAO84" s="59" t="s">
        <v>441</v>
      </c>
      <c r="WAP84" s="55" t="s">
        <v>442</v>
      </c>
      <c r="WAQ84" s="47" t="s">
        <v>429</v>
      </c>
      <c r="WAR84" s="57" t="s">
        <v>12</v>
      </c>
      <c r="WAS84" s="59" t="s">
        <v>441</v>
      </c>
      <c r="WAT84" s="55" t="s">
        <v>442</v>
      </c>
      <c r="WAU84" s="47" t="s">
        <v>429</v>
      </c>
      <c r="WAV84" s="57" t="s">
        <v>12</v>
      </c>
      <c r="WAW84" s="59" t="s">
        <v>441</v>
      </c>
      <c r="WAX84" s="55" t="s">
        <v>442</v>
      </c>
      <c r="WAY84" s="47" t="s">
        <v>429</v>
      </c>
      <c r="WAZ84" s="57" t="s">
        <v>12</v>
      </c>
      <c r="WBA84" s="59" t="s">
        <v>441</v>
      </c>
      <c r="WBB84" s="55" t="s">
        <v>442</v>
      </c>
      <c r="WBC84" s="47" t="s">
        <v>429</v>
      </c>
      <c r="WBD84" s="57" t="s">
        <v>12</v>
      </c>
      <c r="WBE84" s="59" t="s">
        <v>441</v>
      </c>
      <c r="WBF84" s="55" t="s">
        <v>442</v>
      </c>
      <c r="WBG84" s="47" t="s">
        <v>429</v>
      </c>
      <c r="WBH84" s="57" t="s">
        <v>12</v>
      </c>
      <c r="WBI84" s="59" t="s">
        <v>441</v>
      </c>
      <c r="WBJ84" s="55" t="s">
        <v>442</v>
      </c>
      <c r="WBK84" s="47" t="s">
        <v>429</v>
      </c>
      <c r="WBL84" s="57" t="s">
        <v>12</v>
      </c>
      <c r="WBM84" s="59" t="s">
        <v>441</v>
      </c>
      <c r="WBN84" s="55" t="s">
        <v>442</v>
      </c>
      <c r="WBO84" s="47" t="s">
        <v>429</v>
      </c>
      <c r="WBP84" s="57" t="s">
        <v>12</v>
      </c>
      <c r="WBQ84" s="59" t="s">
        <v>441</v>
      </c>
      <c r="WBR84" s="55" t="s">
        <v>442</v>
      </c>
      <c r="WBS84" s="47" t="s">
        <v>429</v>
      </c>
      <c r="WBT84" s="57" t="s">
        <v>12</v>
      </c>
      <c r="WBU84" s="59" t="s">
        <v>441</v>
      </c>
      <c r="WBV84" s="55" t="s">
        <v>442</v>
      </c>
      <c r="WBW84" s="47" t="s">
        <v>429</v>
      </c>
      <c r="WBX84" s="57" t="s">
        <v>12</v>
      </c>
      <c r="WBY84" s="59" t="s">
        <v>441</v>
      </c>
      <c r="WBZ84" s="55" t="s">
        <v>442</v>
      </c>
      <c r="WCA84" s="47" t="s">
        <v>429</v>
      </c>
      <c r="WCB84" s="57" t="s">
        <v>12</v>
      </c>
      <c r="WCC84" s="59" t="s">
        <v>441</v>
      </c>
      <c r="WCD84" s="55" t="s">
        <v>442</v>
      </c>
      <c r="WCE84" s="47" t="s">
        <v>429</v>
      </c>
      <c r="WCF84" s="57" t="s">
        <v>12</v>
      </c>
      <c r="WCG84" s="59" t="s">
        <v>441</v>
      </c>
      <c r="WCH84" s="55" t="s">
        <v>442</v>
      </c>
      <c r="WCI84" s="47" t="s">
        <v>429</v>
      </c>
      <c r="WCJ84" s="57" t="s">
        <v>12</v>
      </c>
      <c r="WCK84" s="59" t="s">
        <v>441</v>
      </c>
      <c r="WCL84" s="55" t="s">
        <v>442</v>
      </c>
      <c r="WCM84" s="47" t="s">
        <v>429</v>
      </c>
      <c r="WCN84" s="57" t="s">
        <v>12</v>
      </c>
      <c r="WCO84" s="59" t="s">
        <v>441</v>
      </c>
      <c r="WCP84" s="55" t="s">
        <v>442</v>
      </c>
      <c r="WCQ84" s="47" t="s">
        <v>429</v>
      </c>
      <c r="WCR84" s="57" t="s">
        <v>12</v>
      </c>
      <c r="WCS84" s="59" t="s">
        <v>441</v>
      </c>
      <c r="WCT84" s="55" t="s">
        <v>442</v>
      </c>
      <c r="WCU84" s="47" t="s">
        <v>429</v>
      </c>
      <c r="WCV84" s="57" t="s">
        <v>12</v>
      </c>
      <c r="WCW84" s="59" t="s">
        <v>441</v>
      </c>
      <c r="WCX84" s="55" t="s">
        <v>442</v>
      </c>
      <c r="WCY84" s="47" t="s">
        <v>429</v>
      </c>
      <c r="WCZ84" s="57" t="s">
        <v>12</v>
      </c>
      <c r="WDA84" s="59" t="s">
        <v>441</v>
      </c>
      <c r="WDB84" s="55" t="s">
        <v>442</v>
      </c>
      <c r="WDC84" s="47" t="s">
        <v>429</v>
      </c>
      <c r="WDD84" s="57" t="s">
        <v>12</v>
      </c>
      <c r="WDE84" s="59" t="s">
        <v>441</v>
      </c>
      <c r="WDF84" s="55" t="s">
        <v>442</v>
      </c>
      <c r="WDG84" s="47" t="s">
        <v>429</v>
      </c>
      <c r="WDH84" s="57" t="s">
        <v>12</v>
      </c>
      <c r="WDI84" s="59" t="s">
        <v>441</v>
      </c>
      <c r="WDJ84" s="55" t="s">
        <v>442</v>
      </c>
      <c r="WDK84" s="47" t="s">
        <v>429</v>
      </c>
      <c r="WDL84" s="57" t="s">
        <v>12</v>
      </c>
      <c r="WDM84" s="59" t="s">
        <v>441</v>
      </c>
      <c r="WDN84" s="55" t="s">
        <v>442</v>
      </c>
      <c r="WDO84" s="47" t="s">
        <v>429</v>
      </c>
      <c r="WDP84" s="57" t="s">
        <v>12</v>
      </c>
      <c r="WDQ84" s="59" t="s">
        <v>441</v>
      </c>
      <c r="WDR84" s="55" t="s">
        <v>442</v>
      </c>
      <c r="WDS84" s="47" t="s">
        <v>429</v>
      </c>
      <c r="WDT84" s="57" t="s">
        <v>12</v>
      </c>
      <c r="WDU84" s="59" t="s">
        <v>441</v>
      </c>
      <c r="WDV84" s="55" t="s">
        <v>442</v>
      </c>
      <c r="WDW84" s="47" t="s">
        <v>429</v>
      </c>
      <c r="WDX84" s="57" t="s">
        <v>12</v>
      </c>
      <c r="WDY84" s="59" t="s">
        <v>441</v>
      </c>
      <c r="WDZ84" s="55" t="s">
        <v>442</v>
      </c>
      <c r="WEA84" s="47" t="s">
        <v>429</v>
      </c>
      <c r="WEB84" s="57" t="s">
        <v>12</v>
      </c>
      <c r="WEC84" s="59" t="s">
        <v>441</v>
      </c>
      <c r="WED84" s="55" t="s">
        <v>442</v>
      </c>
      <c r="WEE84" s="47" t="s">
        <v>429</v>
      </c>
      <c r="WEF84" s="57" t="s">
        <v>12</v>
      </c>
      <c r="WEG84" s="59" t="s">
        <v>441</v>
      </c>
      <c r="WEH84" s="55" t="s">
        <v>442</v>
      </c>
      <c r="WEI84" s="47" t="s">
        <v>429</v>
      </c>
      <c r="WEJ84" s="57" t="s">
        <v>12</v>
      </c>
      <c r="WEK84" s="59" t="s">
        <v>441</v>
      </c>
      <c r="WEL84" s="55" t="s">
        <v>442</v>
      </c>
      <c r="WEM84" s="47" t="s">
        <v>429</v>
      </c>
      <c r="WEN84" s="57" t="s">
        <v>12</v>
      </c>
      <c r="WEO84" s="59" t="s">
        <v>441</v>
      </c>
      <c r="WEP84" s="55" t="s">
        <v>442</v>
      </c>
      <c r="WEQ84" s="47" t="s">
        <v>429</v>
      </c>
      <c r="WER84" s="57" t="s">
        <v>12</v>
      </c>
      <c r="WES84" s="59" t="s">
        <v>441</v>
      </c>
      <c r="WET84" s="55" t="s">
        <v>442</v>
      </c>
      <c r="WEU84" s="47" t="s">
        <v>429</v>
      </c>
      <c r="WEV84" s="57" t="s">
        <v>12</v>
      </c>
      <c r="WEW84" s="59" t="s">
        <v>441</v>
      </c>
      <c r="WEX84" s="55" t="s">
        <v>442</v>
      </c>
      <c r="WEY84" s="47" t="s">
        <v>429</v>
      </c>
      <c r="WEZ84" s="57" t="s">
        <v>12</v>
      </c>
      <c r="WFA84" s="59" t="s">
        <v>441</v>
      </c>
      <c r="WFB84" s="55" t="s">
        <v>442</v>
      </c>
      <c r="WFC84" s="47" t="s">
        <v>429</v>
      </c>
      <c r="WFD84" s="57" t="s">
        <v>12</v>
      </c>
      <c r="WFE84" s="59" t="s">
        <v>441</v>
      </c>
      <c r="WFF84" s="55" t="s">
        <v>442</v>
      </c>
      <c r="WFG84" s="47" t="s">
        <v>429</v>
      </c>
      <c r="WFH84" s="57" t="s">
        <v>12</v>
      </c>
      <c r="WFI84" s="59" t="s">
        <v>441</v>
      </c>
      <c r="WFJ84" s="55" t="s">
        <v>442</v>
      </c>
      <c r="WFK84" s="47" t="s">
        <v>429</v>
      </c>
      <c r="WFL84" s="57" t="s">
        <v>12</v>
      </c>
      <c r="WFM84" s="59" t="s">
        <v>441</v>
      </c>
      <c r="WFN84" s="55" t="s">
        <v>442</v>
      </c>
      <c r="WFO84" s="47" t="s">
        <v>429</v>
      </c>
      <c r="WFP84" s="57" t="s">
        <v>12</v>
      </c>
      <c r="WFQ84" s="59" t="s">
        <v>441</v>
      </c>
      <c r="WFR84" s="55" t="s">
        <v>442</v>
      </c>
      <c r="WFS84" s="47" t="s">
        <v>429</v>
      </c>
      <c r="WFT84" s="57" t="s">
        <v>12</v>
      </c>
      <c r="WFU84" s="59" t="s">
        <v>441</v>
      </c>
      <c r="WFV84" s="55" t="s">
        <v>442</v>
      </c>
      <c r="WFW84" s="47" t="s">
        <v>429</v>
      </c>
      <c r="WFX84" s="57" t="s">
        <v>12</v>
      </c>
      <c r="WFY84" s="59" t="s">
        <v>441</v>
      </c>
      <c r="WFZ84" s="55" t="s">
        <v>442</v>
      </c>
      <c r="WGA84" s="47" t="s">
        <v>429</v>
      </c>
      <c r="WGB84" s="57" t="s">
        <v>12</v>
      </c>
      <c r="WGC84" s="59" t="s">
        <v>441</v>
      </c>
      <c r="WGD84" s="55" t="s">
        <v>442</v>
      </c>
      <c r="WGE84" s="47" t="s">
        <v>429</v>
      </c>
      <c r="WGF84" s="57" t="s">
        <v>12</v>
      </c>
      <c r="WGG84" s="59" t="s">
        <v>441</v>
      </c>
      <c r="WGH84" s="55" t="s">
        <v>442</v>
      </c>
      <c r="WGI84" s="47" t="s">
        <v>429</v>
      </c>
      <c r="WGJ84" s="57" t="s">
        <v>12</v>
      </c>
      <c r="WGK84" s="59" t="s">
        <v>441</v>
      </c>
      <c r="WGL84" s="55" t="s">
        <v>442</v>
      </c>
      <c r="WGM84" s="47" t="s">
        <v>429</v>
      </c>
      <c r="WGN84" s="57" t="s">
        <v>12</v>
      </c>
      <c r="WGO84" s="59" t="s">
        <v>441</v>
      </c>
      <c r="WGP84" s="55" t="s">
        <v>442</v>
      </c>
      <c r="WGQ84" s="47" t="s">
        <v>429</v>
      </c>
      <c r="WGR84" s="57" t="s">
        <v>12</v>
      </c>
      <c r="WGS84" s="59" t="s">
        <v>441</v>
      </c>
      <c r="WGT84" s="55" t="s">
        <v>442</v>
      </c>
      <c r="WGU84" s="47" t="s">
        <v>429</v>
      </c>
      <c r="WGV84" s="57" t="s">
        <v>12</v>
      </c>
      <c r="WGW84" s="59" t="s">
        <v>441</v>
      </c>
      <c r="WGX84" s="55" t="s">
        <v>442</v>
      </c>
      <c r="WGY84" s="47" t="s">
        <v>429</v>
      </c>
      <c r="WGZ84" s="57" t="s">
        <v>12</v>
      </c>
      <c r="WHA84" s="59" t="s">
        <v>441</v>
      </c>
      <c r="WHB84" s="55" t="s">
        <v>442</v>
      </c>
      <c r="WHC84" s="47" t="s">
        <v>429</v>
      </c>
      <c r="WHD84" s="57" t="s">
        <v>12</v>
      </c>
      <c r="WHE84" s="59" t="s">
        <v>441</v>
      </c>
      <c r="WHF84" s="55" t="s">
        <v>442</v>
      </c>
      <c r="WHG84" s="47" t="s">
        <v>429</v>
      </c>
      <c r="WHH84" s="57" t="s">
        <v>12</v>
      </c>
      <c r="WHI84" s="59" t="s">
        <v>441</v>
      </c>
      <c r="WHJ84" s="55" t="s">
        <v>442</v>
      </c>
      <c r="WHK84" s="47" t="s">
        <v>429</v>
      </c>
      <c r="WHL84" s="57" t="s">
        <v>12</v>
      </c>
      <c r="WHM84" s="59" t="s">
        <v>441</v>
      </c>
      <c r="WHN84" s="55" t="s">
        <v>442</v>
      </c>
      <c r="WHO84" s="47" t="s">
        <v>429</v>
      </c>
      <c r="WHP84" s="57" t="s">
        <v>12</v>
      </c>
      <c r="WHQ84" s="59" t="s">
        <v>441</v>
      </c>
      <c r="WHR84" s="55" t="s">
        <v>442</v>
      </c>
      <c r="WHS84" s="47" t="s">
        <v>429</v>
      </c>
      <c r="WHT84" s="57" t="s">
        <v>12</v>
      </c>
      <c r="WHU84" s="59" t="s">
        <v>441</v>
      </c>
      <c r="WHV84" s="55" t="s">
        <v>442</v>
      </c>
      <c r="WHW84" s="47" t="s">
        <v>429</v>
      </c>
      <c r="WHX84" s="57" t="s">
        <v>12</v>
      </c>
      <c r="WHY84" s="59" t="s">
        <v>441</v>
      </c>
      <c r="WHZ84" s="55" t="s">
        <v>442</v>
      </c>
      <c r="WIA84" s="47" t="s">
        <v>429</v>
      </c>
      <c r="WIB84" s="57" t="s">
        <v>12</v>
      </c>
      <c r="WIC84" s="59" t="s">
        <v>441</v>
      </c>
      <c r="WID84" s="55" t="s">
        <v>442</v>
      </c>
      <c r="WIE84" s="47" t="s">
        <v>429</v>
      </c>
      <c r="WIF84" s="57" t="s">
        <v>12</v>
      </c>
      <c r="WIG84" s="59" t="s">
        <v>441</v>
      </c>
      <c r="WIH84" s="55" t="s">
        <v>442</v>
      </c>
      <c r="WII84" s="47" t="s">
        <v>429</v>
      </c>
      <c r="WIJ84" s="57" t="s">
        <v>12</v>
      </c>
      <c r="WIK84" s="59" t="s">
        <v>441</v>
      </c>
      <c r="WIL84" s="55" t="s">
        <v>442</v>
      </c>
      <c r="WIM84" s="47" t="s">
        <v>429</v>
      </c>
      <c r="WIN84" s="57" t="s">
        <v>12</v>
      </c>
      <c r="WIO84" s="59" t="s">
        <v>441</v>
      </c>
      <c r="WIP84" s="55" t="s">
        <v>442</v>
      </c>
      <c r="WIQ84" s="47" t="s">
        <v>429</v>
      </c>
      <c r="WIR84" s="57" t="s">
        <v>12</v>
      </c>
      <c r="WIS84" s="59" t="s">
        <v>441</v>
      </c>
      <c r="WIT84" s="55" t="s">
        <v>442</v>
      </c>
      <c r="WIU84" s="47" t="s">
        <v>429</v>
      </c>
      <c r="WIV84" s="57" t="s">
        <v>12</v>
      </c>
      <c r="WIW84" s="59" t="s">
        <v>441</v>
      </c>
      <c r="WIX84" s="55" t="s">
        <v>442</v>
      </c>
      <c r="WIY84" s="47" t="s">
        <v>429</v>
      </c>
      <c r="WIZ84" s="57" t="s">
        <v>12</v>
      </c>
      <c r="WJA84" s="59" t="s">
        <v>441</v>
      </c>
      <c r="WJB84" s="55" t="s">
        <v>442</v>
      </c>
      <c r="WJC84" s="47" t="s">
        <v>429</v>
      </c>
      <c r="WJD84" s="57" t="s">
        <v>12</v>
      </c>
      <c r="WJE84" s="59" t="s">
        <v>441</v>
      </c>
      <c r="WJF84" s="55" t="s">
        <v>442</v>
      </c>
      <c r="WJG84" s="47" t="s">
        <v>429</v>
      </c>
      <c r="WJH84" s="57" t="s">
        <v>12</v>
      </c>
      <c r="WJI84" s="59" t="s">
        <v>441</v>
      </c>
      <c r="WJJ84" s="55" t="s">
        <v>442</v>
      </c>
      <c r="WJK84" s="47" t="s">
        <v>429</v>
      </c>
      <c r="WJL84" s="57" t="s">
        <v>12</v>
      </c>
      <c r="WJM84" s="59" t="s">
        <v>441</v>
      </c>
      <c r="WJN84" s="55" t="s">
        <v>442</v>
      </c>
      <c r="WJO84" s="47" t="s">
        <v>429</v>
      </c>
      <c r="WJP84" s="57" t="s">
        <v>12</v>
      </c>
      <c r="WJQ84" s="59" t="s">
        <v>441</v>
      </c>
      <c r="WJR84" s="55" t="s">
        <v>442</v>
      </c>
      <c r="WJS84" s="47" t="s">
        <v>429</v>
      </c>
      <c r="WJT84" s="57" t="s">
        <v>12</v>
      </c>
      <c r="WJU84" s="59" t="s">
        <v>441</v>
      </c>
      <c r="WJV84" s="55" t="s">
        <v>442</v>
      </c>
      <c r="WJW84" s="47" t="s">
        <v>429</v>
      </c>
      <c r="WJX84" s="57" t="s">
        <v>12</v>
      </c>
      <c r="WJY84" s="59" t="s">
        <v>441</v>
      </c>
      <c r="WJZ84" s="55" t="s">
        <v>442</v>
      </c>
      <c r="WKA84" s="47" t="s">
        <v>429</v>
      </c>
      <c r="WKB84" s="57" t="s">
        <v>12</v>
      </c>
      <c r="WKC84" s="59" t="s">
        <v>441</v>
      </c>
      <c r="WKD84" s="55" t="s">
        <v>442</v>
      </c>
      <c r="WKE84" s="47" t="s">
        <v>429</v>
      </c>
      <c r="WKF84" s="57" t="s">
        <v>12</v>
      </c>
      <c r="WKG84" s="59" t="s">
        <v>441</v>
      </c>
      <c r="WKH84" s="55" t="s">
        <v>442</v>
      </c>
      <c r="WKI84" s="47" t="s">
        <v>429</v>
      </c>
      <c r="WKJ84" s="57" t="s">
        <v>12</v>
      </c>
      <c r="WKK84" s="59" t="s">
        <v>441</v>
      </c>
      <c r="WKL84" s="55" t="s">
        <v>442</v>
      </c>
      <c r="WKM84" s="47" t="s">
        <v>429</v>
      </c>
      <c r="WKN84" s="57" t="s">
        <v>12</v>
      </c>
      <c r="WKO84" s="59" t="s">
        <v>441</v>
      </c>
      <c r="WKP84" s="55" t="s">
        <v>442</v>
      </c>
      <c r="WKQ84" s="47" t="s">
        <v>429</v>
      </c>
      <c r="WKR84" s="57" t="s">
        <v>12</v>
      </c>
      <c r="WKS84" s="59" t="s">
        <v>441</v>
      </c>
      <c r="WKT84" s="55" t="s">
        <v>442</v>
      </c>
      <c r="WKU84" s="47" t="s">
        <v>429</v>
      </c>
      <c r="WKV84" s="57" t="s">
        <v>12</v>
      </c>
      <c r="WKW84" s="59" t="s">
        <v>441</v>
      </c>
      <c r="WKX84" s="55" t="s">
        <v>442</v>
      </c>
      <c r="WKY84" s="47" t="s">
        <v>429</v>
      </c>
      <c r="WKZ84" s="57" t="s">
        <v>12</v>
      </c>
      <c r="WLA84" s="59" t="s">
        <v>441</v>
      </c>
      <c r="WLB84" s="55" t="s">
        <v>442</v>
      </c>
      <c r="WLC84" s="47" t="s">
        <v>429</v>
      </c>
      <c r="WLD84" s="57" t="s">
        <v>12</v>
      </c>
      <c r="WLE84" s="59" t="s">
        <v>441</v>
      </c>
      <c r="WLF84" s="55" t="s">
        <v>442</v>
      </c>
      <c r="WLG84" s="47" t="s">
        <v>429</v>
      </c>
      <c r="WLH84" s="57" t="s">
        <v>12</v>
      </c>
      <c r="WLI84" s="59" t="s">
        <v>441</v>
      </c>
      <c r="WLJ84" s="55" t="s">
        <v>442</v>
      </c>
      <c r="WLK84" s="47" t="s">
        <v>429</v>
      </c>
      <c r="WLL84" s="57" t="s">
        <v>12</v>
      </c>
      <c r="WLM84" s="59" t="s">
        <v>441</v>
      </c>
      <c r="WLN84" s="55" t="s">
        <v>442</v>
      </c>
      <c r="WLO84" s="47" t="s">
        <v>429</v>
      </c>
      <c r="WLP84" s="57" t="s">
        <v>12</v>
      </c>
      <c r="WLQ84" s="59" t="s">
        <v>441</v>
      </c>
      <c r="WLR84" s="55" t="s">
        <v>442</v>
      </c>
      <c r="WLS84" s="47" t="s">
        <v>429</v>
      </c>
      <c r="WLT84" s="57" t="s">
        <v>12</v>
      </c>
      <c r="WLU84" s="59" t="s">
        <v>441</v>
      </c>
      <c r="WLV84" s="55" t="s">
        <v>442</v>
      </c>
      <c r="WLW84" s="47" t="s">
        <v>429</v>
      </c>
      <c r="WLX84" s="57" t="s">
        <v>12</v>
      </c>
      <c r="WLY84" s="59" t="s">
        <v>441</v>
      </c>
      <c r="WLZ84" s="55" t="s">
        <v>442</v>
      </c>
      <c r="WMA84" s="47" t="s">
        <v>429</v>
      </c>
      <c r="WMB84" s="57" t="s">
        <v>12</v>
      </c>
      <c r="WMC84" s="59" t="s">
        <v>441</v>
      </c>
      <c r="WMD84" s="55" t="s">
        <v>442</v>
      </c>
      <c r="WME84" s="47" t="s">
        <v>429</v>
      </c>
      <c r="WMF84" s="57" t="s">
        <v>12</v>
      </c>
      <c r="WMG84" s="59" t="s">
        <v>441</v>
      </c>
      <c r="WMH84" s="55" t="s">
        <v>442</v>
      </c>
      <c r="WMI84" s="47" t="s">
        <v>429</v>
      </c>
      <c r="WMJ84" s="57" t="s">
        <v>12</v>
      </c>
      <c r="WMK84" s="59" t="s">
        <v>441</v>
      </c>
      <c r="WML84" s="55" t="s">
        <v>442</v>
      </c>
      <c r="WMM84" s="47" t="s">
        <v>429</v>
      </c>
      <c r="WMN84" s="57" t="s">
        <v>12</v>
      </c>
      <c r="WMO84" s="59" t="s">
        <v>441</v>
      </c>
      <c r="WMP84" s="55" t="s">
        <v>442</v>
      </c>
      <c r="WMQ84" s="47" t="s">
        <v>429</v>
      </c>
      <c r="WMR84" s="57" t="s">
        <v>12</v>
      </c>
      <c r="WMS84" s="59" t="s">
        <v>441</v>
      </c>
      <c r="WMT84" s="55" t="s">
        <v>442</v>
      </c>
      <c r="WMU84" s="47" t="s">
        <v>429</v>
      </c>
      <c r="WMV84" s="57" t="s">
        <v>12</v>
      </c>
      <c r="WMW84" s="59" t="s">
        <v>441</v>
      </c>
      <c r="WMX84" s="55" t="s">
        <v>442</v>
      </c>
      <c r="WMY84" s="47" t="s">
        <v>429</v>
      </c>
      <c r="WMZ84" s="57" t="s">
        <v>12</v>
      </c>
      <c r="WNA84" s="59" t="s">
        <v>441</v>
      </c>
      <c r="WNB84" s="55" t="s">
        <v>442</v>
      </c>
      <c r="WNC84" s="47" t="s">
        <v>429</v>
      </c>
      <c r="WND84" s="57" t="s">
        <v>12</v>
      </c>
      <c r="WNE84" s="59" t="s">
        <v>441</v>
      </c>
      <c r="WNF84" s="55" t="s">
        <v>442</v>
      </c>
      <c r="WNG84" s="47" t="s">
        <v>429</v>
      </c>
      <c r="WNH84" s="57" t="s">
        <v>12</v>
      </c>
      <c r="WNI84" s="59" t="s">
        <v>441</v>
      </c>
      <c r="WNJ84" s="55" t="s">
        <v>442</v>
      </c>
      <c r="WNK84" s="47" t="s">
        <v>429</v>
      </c>
      <c r="WNL84" s="57" t="s">
        <v>12</v>
      </c>
      <c r="WNM84" s="59" t="s">
        <v>441</v>
      </c>
      <c r="WNN84" s="55" t="s">
        <v>442</v>
      </c>
      <c r="WNO84" s="47" t="s">
        <v>429</v>
      </c>
      <c r="WNP84" s="57" t="s">
        <v>12</v>
      </c>
      <c r="WNQ84" s="59" t="s">
        <v>441</v>
      </c>
      <c r="WNR84" s="55" t="s">
        <v>442</v>
      </c>
      <c r="WNS84" s="47" t="s">
        <v>429</v>
      </c>
      <c r="WNT84" s="57" t="s">
        <v>12</v>
      </c>
      <c r="WNU84" s="59" t="s">
        <v>441</v>
      </c>
      <c r="WNV84" s="55" t="s">
        <v>442</v>
      </c>
      <c r="WNW84" s="47" t="s">
        <v>429</v>
      </c>
      <c r="WNX84" s="57" t="s">
        <v>12</v>
      </c>
      <c r="WNY84" s="59" t="s">
        <v>441</v>
      </c>
      <c r="WNZ84" s="55" t="s">
        <v>442</v>
      </c>
      <c r="WOA84" s="47" t="s">
        <v>429</v>
      </c>
      <c r="WOB84" s="57" t="s">
        <v>12</v>
      </c>
      <c r="WOC84" s="59" t="s">
        <v>441</v>
      </c>
      <c r="WOD84" s="55" t="s">
        <v>442</v>
      </c>
      <c r="WOE84" s="47" t="s">
        <v>429</v>
      </c>
      <c r="WOF84" s="57" t="s">
        <v>12</v>
      </c>
      <c r="WOG84" s="59" t="s">
        <v>441</v>
      </c>
      <c r="WOH84" s="55" t="s">
        <v>442</v>
      </c>
      <c r="WOI84" s="47" t="s">
        <v>429</v>
      </c>
      <c r="WOJ84" s="57" t="s">
        <v>12</v>
      </c>
      <c r="WOK84" s="59" t="s">
        <v>441</v>
      </c>
      <c r="WOL84" s="55" t="s">
        <v>442</v>
      </c>
      <c r="WOM84" s="47" t="s">
        <v>429</v>
      </c>
      <c r="WON84" s="57" t="s">
        <v>12</v>
      </c>
      <c r="WOO84" s="59" t="s">
        <v>441</v>
      </c>
      <c r="WOP84" s="55" t="s">
        <v>442</v>
      </c>
      <c r="WOQ84" s="47" t="s">
        <v>429</v>
      </c>
      <c r="WOR84" s="57" t="s">
        <v>12</v>
      </c>
      <c r="WOS84" s="59" t="s">
        <v>441</v>
      </c>
      <c r="WOT84" s="55" t="s">
        <v>442</v>
      </c>
      <c r="WOU84" s="47" t="s">
        <v>429</v>
      </c>
      <c r="WOV84" s="57" t="s">
        <v>12</v>
      </c>
      <c r="WOW84" s="59" t="s">
        <v>441</v>
      </c>
      <c r="WOX84" s="55" t="s">
        <v>442</v>
      </c>
      <c r="WOY84" s="47" t="s">
        <v>429</v>
      </c>
      <c r="WOZ84" s="57" t="s">
        <v>12</v>
      </c>
      <c r="WPA84" s="59" t="s">
        <v>441</v>
      </c>
      <c r="WPB84" s="55" t="s">
        <v>442</v>
      </c>
      <c r="WPC84" s="47" t="s">
        <v>429</v>
      </c>
      <c r="WPD84" s="57" t="s">
        <v>12</v>
      </c>
      <c r="WPE84" s="59" t="s">
        <v>441</v>
      </c>
      <c r="WPF84" s="55" t="s">
        <v>442</v>
      </c>
      <c r="WPG84" s="47" t="s">
        <v>429</v>
      </c>
      <c r="WPH84" s="57" t="s">
        <v>12</v>
      </c>
      <c r="WPI84" s="59" t="s">
        <v>441</v>
      </c>
      <c r="WPJ84" s="55" t="s">
        <v>442</v>
      </c>
      <c r="WPK84" s="47" t="s">
        <v>429</v>
      </c>
      <c r="WPL84" s="57" t="s">
        <v>12</v>
      </c>
      <c r="WPM84" s="59" t="s">
        <v>441</v>
      </c>
      <c r="WPN84" s="55" t="s">
        <v>442</v>
      </c>
      <c r="WPO84" s="47" t="s">
        <v>429</v>
      </c>
      <c r="WPP84" s="57" t="s">
        <v>12</v>
      </c>
      <c r="WPQ84" s="59" t="s">
        <v>441</v>
      </c>
      <c r="WPR84" s="55" t="s">
        <v>442</v>
      </c>
      <c r="WPS84" s="47" t="s">
        <v>429</v>
      </c>
      <c r="WPT84" s="57" t="s">
        <v>12</v>
      </c>
      <c r="WPU84" s="59" t="s">
        <v>441</v>
      </c>
      <c r="WPV84" s="55" t="s">
        <v>442</v>
      </c>
      <c r="WPW84" s="47" t="s">
        <v>429</v>
      </c>
      <c r="WPX84" s="57" t="s">
        <v>12</v>
      </c>
      <c r="WPY84" s="59" t="s">
        <v>441</v>
      </c>
      <c r="WPZ84" s="55" t="s">
        <v>442</v>
      </c>
      <c r="WQA84" s="47" t="s">
        <v>429</v>
      </c>
      <c r="WQB84" s="57" t="s">
        <v>12</v>
      </c>
      <c r="WQC84" s="59" t="s">
        <v>441</v>
      </c>
      <c r="WQD84" s="55" t="s">
        <v>442</v>
      </c>
      <c r="WQE84" s="47" t="s">
        <v>429</v>
      </c>
      <c r="WQF84" s="57" t="s">
        <v>12</v>
      </c>
      <c r="WQG84" s="59" t="s">
        <v>441</v>
      </c>
      <c r="WQH84" s="55" t="s">
        <v>442</v>
      </c>
      <c r="WQI84" s="47" t="s">
        <v>429</v>
      </c>
      <c r="WQJ84" s="57" t="s">
        <v>12</v>
      </c>
      <c r="WQK84" s="59" t="s">
        <v>441</v>
      </c>
      <c r="WQL84" s="55" t="s">
        <v>442</v>
      </c>
      <c r="WQM84" s="47" t="s">
        <v>429</v>
      </c>
      <c r="WQN84" s="57" t="s">
        <v>12</v>
      </c>
      <c r="WQO84" s="59" t="s">
        <v>441</v>
      </c>
      <c r="WQP84" s="55" t="s">
        <v>442</v>
      </c>
      <c r="WQQ84" s="47" t="s">
        <v>429</v>
      </c>
      <c r="WQR84" s="57" t="s">
        <v>12</v>
      </c>
      <c r="WQS84" s="59" t="s">
        <v>441</v>
      </c>
      <c r="WQT84" s="55" t="s">
        <v>442</v>
      </c>
      <c r="WQU84" s="47" t="s">
        <v>429</v>
      </c>
      <c r="WQV84" s="57" t="s">
        <v>12</v>
      </c>
      <c r="WQW84" s="59" t="s">
        <v>441</v>
      </c>
      <c r="WQX84" s="55" t="s">
        <v>442</v>
      </c>
      <c r="WQY84" s="47" t="s">
        <v>429</v>
      </c>
      <c r="WQZ84" s="57" t="s">
        <v>12</v>
      </c>
      <c r="WRA84" s="59" t="s">
        <v>441</v>
      </c>
      <c r="WRB84" s="55" t="s">
        <v>442</v>
      </c>
      <c r="WRC84" s="47" t="s">
        <v>429</v>
      </c>
      <c r="WRD84" s="57" t="s">
        <v>12</v>
      </c>
      <c r="WRE84" s="59" t="s">
        <v>441</v>
      </c>
      <c r="WRF84" s="55" t="s">
        <v>442</v>
      </c>
      <c r="WRG84" s="47" t="s">
        <v>429</v>
      </c>
      <c r="WRH84" s="57" t="s">
        <v>12</v>
      </c>
      <c r="WRI84" s="59" t="s">
        <v>441</v>
      </c>
      <c r="WRJ84" s="55" t="s">
        <v>442</v>
      </c>
      <c r="WRK84" s="47" t="s">
        <v>429</v>
      </c>
      <c r="WRL84" s="57" t="s">
        <v>12</v>
      </c>
      <c r="WRM84" s="59" t="s">
        <v>441</v>
      </c>
      <c r="WRN84" s="55" t="s">
        <v>442</v>
      </c>
      <c r="WRO84" s="47" t="s">
        <v>429</v>
      </c>
      <c r="WRP84" s="57" t="s">
        <v>12</v>
      </c>
      <c r="WRQ84" s="59" t="s">
        <v>441</v>
      </c>
      <c r="WRR84" s="55" t="s">
        <v>442</v>
      </c>
      <c r="WRS84" s="47" t="s">
        <v>429</v>
      </c>
      <c r="WRT84" s="57" t="s">
        <v>12</v>
      </c>
      <c r="WRU84" s="59" t="s">
        <v>441</v>
      </c>
      <c r="WRV84" s="55" t="s">
        <v>442</v>
      </c>
      <c r="WRW84" s="47" t="s">
        <v>429</v>
      </c>
      <c r="WRX84" s="57" t="s">
        <v>12</v>
      </c>
      <c r="WRY84" s="59" t="s">
        <v>441</v>
      </c>
      <c r="WRZ84" s="55" t="s">
        <v>442</v>
      </c>
      <c r="WSA84" s="47" t="s">
        <v>429</v>
      </c>
      <c r="WSB84" s="57" t="s">
        <v>12</v>
      </c>
      <c r="WSC84" s="59" t="s">
        <v>441</v>
      </c>
      <c r="WSD84" s="55" t="s">
        <v>442</v>
      </c>
      <c r="WSE84" s="47" t="s">
        <v>429</v>
      </c>
      <c r="WSF84" s="57" t="s">
        <v>12</v>
      </c>
      <c r="WSG84" s="59" t="s">
        <v>441</v>
      </c>
      <c r="WSH84" s="55" t="s">
        <v>442</v>
      </c>
      <c r="WSI84" s="47" t="s">
        <v>429</v>
      </c>
      <c r="WSJ84" s="57" t="s">
        <v>12</v>
      </c>
      <c r="WSK84" s="59" t="s">
        <v>441</v>
      </c>
      <c r="WSL84" s="55" t="s">
        <v>442</v>
      </c>
      <c r="WSM84" s="47" t="s">
        <v>429</v>
      </c>
      <c r="WSN84" s="57" t="s">
        <v>12</v>
      </c>
      <c r="WSO84" s="59" t="s">
        <v>441</v>
      </c>
      <c r="WSP84" s="55" t="s">
        <v>442</v>
      </c>
      <c r="WSQ84" s="47" t="s">
        <v>429</v>
      </c>
      <c r="WSR84" s="57" t="s">
        <v>12</v>
      </c>
      <c r="WSS84" s="59" t="s">
        <v>441</v>
      </c>
      <c r="WST84" s="55" t="s">
        <v>442</v>
      </c>
      <c r="WSU84" s="47" t="s">
        <v>429</v>
      </c>
      <c r="WSV84" s="57" t="s">
        <v>12</v>
      </c>
      <c r="WSW84" s="59" t="s">
        <v>441</v>
      </c>
      <c r="WSX84" s="55" t="s">
        <v>442</v>
      </c>
      <c r="WSY84" s="47" t="s">
        <v>429</v>
      </c>
      <c r="WSZ84" s="57" t="s">
        <v>12</v>
      </c>
      <c r="WTA84" s="59" t="s">
        <v>441</v>
      </c>
      <c r="WTB84" s="55" t="s">
        <v>442</v>
      </c>
      <c r="WTC84" s="47" t="s">
        <v>429</v>
      </c>
      <c r="WTD84" s="57" t="s">
        <v>12</v>
      </c>
      <c r="WTE84" s="59" t="s">
        <v>441</v>
      </c>
      <c r="WTF84" s="55" t="s">
        <v>442</v>
      </c>
      <c r="WTG84" s="47" t="s">
        <v>429</v>
      </c>
      <c r="WTH84" s="57" t="s">
        <v>12</v>
      </c>
      <c r="WTI84" s="59" t="s">
        <v>441</v>
      </c>
      <c r="WTJ84" s="55" t="s">
        <v>442</v>
      </c>
      <c r="WTK84" s="47" t="s">
        <v>429</v>
      </c>
      <c r="WTL84" s="57" t="s">
        <v>12</v>
      </c>
      <c r="WTM84" s="59" t="s">
        <v>441</v>
      </c>
      <c r="WTN84" s="55" t="s">
        <v>442</v>
      </c>
      <c r="WTO84" s="47" t="s">
        <v>429</v>
      </c>
      <c r="WTP84" s="57" t="s">
        <v>12</v>
      </c>
      <c r="WTQ84" s="59" t="s">
        <v>441</v>
      </c>
      <c r="WTR84" s="55" t="s">
        <v>442</v>
      </c>
      <c r="WTS84" s="47" t="s">
        <v>429</v>
      </c>
      <c r="WTT84" s="57" t="s">
        <v>12</v>
      </c>
      <c r="WTU84" s="59" t="s">
        <v>441</v>
      </c>
      <c r="WTV84" s="55" t="s">
        <v>442</v>
      </c>
      <c r="WTW84" s="47" t="s">
        <v>429</v>
      </c>
      <c r="WTX84" s="57" t="s">
        <v>12</v>
      </c>
      <c r="WTY84" s="59" t="s">
        <v>441</v>
      </c>
      <c r="WTZ84" s="55" t="s">
        <v>442</v>
      </c>
      <c r="WUA84" s="47" t="s">
        <v>429</v>
      </c>
      <c r="WUB84" s="57" t="s">
        <v>12</v>
      </c>
      <c r="WUC84" s="59" t="s">
        <v>441</v>
      </c>
      <c r="WUD84" s="55" t="s">
        <v>442</v>
      </c>
      <c r="WUE84" s="47" t="s">
        <v>429</v>
      </c>
      <c r="WUF84" s="57" t="s">
        <v>12</v>
      </c>
      <c r="WUG84" s="59" t="s">
        <v>441</v>
      </c>
      <c r="WUH84" s="55" t="s">
        <v>442</v>
      </c>
      <c r="WUI84" s="47" t="s">
        <v>429</v>
      </c>
      <c r="WUJ84" s="57" t="s">
        <v>12</v>
      </c>
      <c r="WUK84" s="59" t="s">
        <v>441</v>
      </c>
      <c r="WUL84" s="55" t="s">
        <v>442</v>
      </c>
      <c r="WUM84" s="47" t="s">
        <v>429</v>
      </c>
      <c r="WUN84" s="57" t="s">
        <v>12</v>
      </c>
      <c r="WUO84" s="59" t="s">
        <v>441</v>
      </c>
      <c r="WUP84" s="55" t="s">
        <v>442</v>
      </c>
      <c r="WUQ84" s="47" t="s">
        <v>429</v>
      </c>
      <c r="WUR84" s="57" t="s">
        <v>12</v>
      </c>
      <c r="WUS84" s="59" t="s">
        <v>441</v>
      </c>
      <c r="WUT84" s="55" t="s">
        <v>442</v>
      </c>
      <c r="WUU84" s="47" t="s">
        <v>429</v>
      </c>
      <c r="WUV84" s="57" t="s">
        <v>12</v>
      </c>
      <c r="WUW84" s="59" t="s">
        <v>441</v>
      </c>
      <c r="WUX84" s="55" t="s">
        <v>442</v>
      </c>
      <c r="WUY84" s="47" t="s">
        <v>429</v>
      </c>
      <c r="WUZ84" s="57" t="s">
        <v>12</v>
      </c>
      <c r="WVA84" s="59" t="s">
        <v>441</v>
      </c>
      <c r="WVB84" s="55" t="s">
        <v>442</v>
      </c>
      <c r="WVC84" s="47" t="s">
        <v>429</v>
      </c>
      <c r="WVD84" s="57" t="s">
        <v>12</v>
      </c>
      <c r="WVE84" s="59" t="s">
        <v>441</v>
      </c>
      <c r="WVF84" s="55" t="s">
        <v>442</v>
      </c>
      <c r="WVG84" s="47" t="s">
        <v>429</v>
      </c>
      <c r="WVH84" s="57" t="s">
        <v>12</v>
      </c>
      <c r="WVI84" s="59" t="s">
        <v>441</v>
      </c>
      <c r="WVJ84" s="55" t="s">
        <v>442</v>
      </c>
      <c r="WVK84" s="47" t="s">
        <v>429</v>
      </c>
      <c r="WVL84" s="57" t="s">
        <v>12</v>
      </c>
      <c r="WVM84" s="59" t="s">
        <v>441</v>
      </c>
      <c r="WVN84" s="55" t="s">
        <v>442</v>
      </c>
      <c r="WVO84" s="47" t="s">
        <v>429</v>
      </c>
      <c r="WVP84" s="57" t="s">
        <v>12</v>
      </c>
      <c r="WVQ84" s="59" t="s">
        <v>441</v>
      </c>
      <c r="WVR84" s="55" t="s">
        <v>442</v>
      </c>
      <c r="WVS84" s="47" t="s">
        <v>429</v>
      </c>
      <c r="WVT84" s="57" t="s">
        <v>12</v>
      </c>
      <c r="WVU84" s="59" t="s">
        <v>441</v>
      </c>
      <c r="WVV84" s="55" t="s">
        <v>442</v>
      </c>
      <c r="WVW84" s="47" t="s">
        <v>429</v>
      </c>
      <c r="WVX84" s="57" t="s">
        <v>12</v>
      </c>
      <c r="WVY84" s="59" t="s">
        <v>441</v>
      </c>
      <c r="WVZ84" s="55" t="s">
        <v>442</v>
      </c>
      <c r="WWA84" s="47" t="s">
        <v>429</v>
      </c>
      <c r="WWB84" s="57" t="s">
        <v>12</v>
      </c>
      <c r="WWC84" s="59" t="s">
        <v>441</v>
      </c>
      <c r="WWD84" s="55" t="s">
        <v>442</v>
      </c>
      <c r="WWE84" s="47" t="s">
        <v>429</v>
      </c>
      <c r="WWF84" s="57" t="s">
        <v>12</v>
      </c>
      <c r="WWG84" s="59" t="s">
        <v>441</v>
      </c>
      <c r="WWH84" s="55" t="s">
        <v>442</v>
      </c>
      <c r="WWI84" s="47" t="s">
        <v>429</v>
      </c>
      <c r="WWJ84" s="57" t="s">
        <v>12</v>
      </c>
      <c r="WWK84" s="59" t="s">
        <v>441</v>
      </c>
      <c r="WWL84" s="55" t="s">
        <v>442</v>
      </c>
      <c r="WWM84" s="47" t="s">
        <v>429</v>
      </c>
      <c r="WWN84" s="57" t="s">
        <v>12</v>
      </c>
      <c r="WWO84" s="59" t="s">
        <v>441</v>
      </c>
      <c r="WWP84" s="55" t="s">
        <v>442</v>
      </c>
      <c r="WWQ84" s="47" t="s">
        <v>429</v>
      </c>
      <c r="WWR84" s="57" t="s">
        <v>12</v>
      </c>
      <c r="WWS84" s="59" t="s">
        <v>441</v>
      </c>
      <c r="WWT84" s="55" t="s">
        <v>442</v>
      </c>
      <c r="WWU84" s="47" t="s">
        <v>429</v>
      </c>
      <c r="WWV84" s="57" t="s">
        <v>12</v>
      </c>
      <c r="WWW84" s="59" t="s">
        <v>441</v>
      </c>
      <c r="WWX84" s="55" t="s">
        <v>442</v>
      </c>
      <c r="WWY84" s="47" t="s">
        <v>429</v>
      </c>
      <c r="WWZ84" s="57" t="s">
        <v>12</v>
      </c>
      <c r="WXA84" s="59" t="s">
        <v>441</v>
      </c>
      <c r="WXB84" s="55" t="s">
        <v>442</v>
      </c>
      <c r="WXC84" s="47" t="s">
        <v>429</v>
      </c>
      <c r="WXD84" s="57" t="s">
        <v>12</v>
      </c>
      <c r="WXE84" s="59" t="s">
        <v>441</v>
      </c>
      <c r="WXF84" s="55" t="s">
        <v>442</v>
      </c>
      <c r="WXG84" s="47" t="s">
        <v>429</v>
      </c>
      <c r="WXH84" s="57" t="s">
        <v>12</v>
      </c>
      <c r="WXI84" s="59" t="s">
        <v>441</v>
      </c>
      <c r="WXJ84" s="55" t="s">
        <v>442</v>
      </c>
      <c r="WXK84" s="47" t="s">
        <v>429</v>
      </c>
      <c r="WXL84" s="57" t="s">
        <v>12</v>
      </c>
      <c r="WXM84" s="59" t="s">
        <v>441</v>
      </c>
      <c r="WXN84" s="55" t="s">
        <v>442</v>
      </c>
      <c r="WXO84" s="47" t="s">
        <v>429</v>
      </c>
      <c r="WXP84" s="57" t="s">
        <v>12</v>
      </c>
      <c r="WXQ84" s="59" t="s">
        <v>441</v>
      </c>
      <c r="WXR84" s="55" t="s">
        <v>442</v>
      </c>
      <c r="WXS84" s="47" t="s">
        <v>429</v>
      </c>
      <c r="WXT84" s="57" t="s">
        <v>12</v>
      </c>
      <c r="WXU84" s="59" t="s">
        <v>441</v>
      </c>
      <c r="WXV84" s="55" t="s">
        <v>442</v>
      </c>
      <c r="WXW84" s="47" t="s">
        <v>429</v>
      </c>
      <c r="WXX84" s="57" t="s">
        <v>12</v>
      </c>
      <c r="WXY84" s="59" t="s">
        <v>441</v>
      </c>
      <c r="WXZ84" s="55" t="s">
        <v>442</v>
      </c>
      <c r="WYA84" s="47" t="s">
        <v>429</v>
      </c>
      <c r="WYB84" s="57" t="s">
        <v>12</v>
      </c>
      <c r="WYC84" s="59" t="s">
        <v>441</v>
      </c>
      <c r="WYD84" s="55" t="s">
        <v>442</v>
      </c>
      <c r="WYE84" s="47" t="s">
        <v>429</v>
      </c>
      <c r="WYF84" s="57" t="s">
        <v>12</v>
      </c>
      <c r="WYG84" s="59" t="s">
        <v>441</v>
      </c>
      <c r="WYH84" s="55" t="s">
        <v>442</v>
      </c>
      <c r="WYI84" s="47" t="s">
        <v>429</v>
      </c>
      <c r="WYJ84" s="57" t="s">
        <v>12</v>
      </c>
      <c r="WYK84" s="59" t="s">
        <v>441</v>
      </c>
      <c r="WYL84" s="55" t="s">
        <v>442</v>
      </c>
      <c r="WYM84" s="47" t="s">
        <v>429</v>
      </c>
      <c r="WYN84" s="57" t="s">
        <v>12</v>
      </c>
      <c r="WYO84" s="59" t="s">
        <v>441</v>
      </c>
      <c r="WYP84" s="55" t="s">
        <v>442</v>
      </c>
      <c r="WYQ84" s="47" t="s">
        <v>429</v>
      </c>
      <c r="WYR84" s="57" t="s">
        <v>12</v>
      </c>
      <c r="WYS84" s="59" t="s">
        <v>441</v>
      </c>
      <c r="WYT84" s="55" t="s">
        <v>442</v>
      </c>
      <c r="WYU84" s="47" t="s">
        <v>429</v>
      </c>
      <c r="WYV84" s="57" t="s">
        <v>12</v>
      </c>
      <c r="WYW84" s="59" t="s">
        <v>441</v>
      </c>
      <c r="WYX84" s="55" t="s">
        <v>442</v>
      </c>
      <c r="WYY84" s="47" t="s">
        <v>429</v>
      </c>
      <c r="WYZ84" s="57" t="s">
        <v>12</v>
      </c>
      <c r="WZA84" s="59" t="s">
        <v>441</v>
      </c>
      <c r="WZB84" s="55" t="s">
        <v>442</v>
      </c>
      <c r="WZC84" s="47" t="s">
        <v>429</v>
      </c>
      <c r="WZD84" s="57" t="s">
        <v>12</v>
      </c>
      <c r="WZE84" s="59" t="s">
        <v>441</v>
      </c>
      <c r="WZF84" s="55" t="s">
        <v>442</v>
      </c>
      <c r="WZG84" s="47" t="s">
        <v>429</v>
      </c>
      <c r="WZH84" s="57" t="s">
        <v>12</v>
      </c>
      <c r="WZI84" s="59" t="s">
        <v>441</v>
      </c>
      <c r="WZJ84" s="55" t="s">
        <v>442</v>
      </c>
      <c r="WZK84" s="47" t="s">
        <v>429</v>
      </c>
      <c r="WZL84" s="57" t="s">
        <v>12</v>
      </c>
      <c r="WZM84" s="59" t="s">
        <v>441</v>
      </c>
      <c r="WZN84" s="55" t="s">
        <v>442</v>
      </c>
      <c r="WZO84" s="47" t="s">
        <v>429</v>
      </c>
      <c r="WZP84" s="57" t="s">
        <v>12</v>
      </c>
      <c r="WZQ84" s="59" t="s">
        <v>441</v>
      </c>
      <c r="WZR84" s="55" t="s">
        <v>442</v>
      </c>
      <c r="WZS84" s="47" t="s">
        <v>429</v>
      </c>
      <c r="WZT84" s="57" t="s">
        <v>12</v>
      </c>
      <c r="WZU84" s="59" t="s">
        <v>441</v>
      </c>
      <c r="WZV84" s="55" t="s">
        <v>442</v>
      </c>
      <c r="WZW84" s="47" t="s">
        <v>429</v>
      </c>
      <c r="WZX84" s="57" t="s">
        <v>12</v>
      </c>
      <c r="WZY84" s="59" t="s">
        <v>441</v>
      </c>
      <c r="WZZ84" s="55" t="s">
        <v>442</v>
      </c>
      <c r="XAA84" s="47" t="s">
        <v>429</v>
      </c>
      <c r="XAB84" s="57" t="s">
        <v>12</v>
      </c>
      <c r="XAC84" s="59" t="s">
        <v>441</v>
      </c>
      <c r="XAD84" s="55" t="s">
        <v>442</v>
      </c>
      <c r="XAE84" s="47" t="s">
        <v>429</v>
      </c>
      <c r="XAF84" s="57" t="s">
        <v>12</v>
      </c>
      <c r="XAG84" s="59" t="s">
        <v>441</v>
      </c>
      <c r="XAH84" s="55" t="s">
        <v>442</v>
      </c>
      <c r="XAI84" s="47" t="s">
        <v>429</v>
      </c>
      <c r="XAJ84" s="57" t="s">
        <v>12</v>
      </c>
      <c r="XAK84" s="59" t="s">
        <v>441</v>
      </c>
      <c r="XAL84" s="55" t="s">
        <v>442</v>
      </c>
      <c r="XAM84" s="47" t="s">
        <v>429</v>
      </c>
      <c r="XAN84" s="57" t="s">
        <v>12</v>
      </c>
      <c r="XAO84" s="59" t="s">
        <v>441</v>
      </c>
      <c r="XAP84" s="55" t="s">
        <v>442</v>
      </c>
      <c r="XAQ84" s="47" t="s">
        <v>429</v>
      </c>
      <c r="XAR84" s="57" t="s">
        <v>12</v>
      </c>
      <c r="XAS84" s="59" t="s">
        <v>441</v>
      </c>
      <c r="XAT84" s="55" t="s">
        <v>442</v>
      </c>
      <c r="XAU84" s="47" t="s">
        <v>429</v>
      </c>
      <c r="XAV84" s="57" t="s">
        <v>12</v>
      </c>
      <c r="XAW84" s="59" t="s">
        <v>441</v>
      </c>
      <c r="XAX84" s="55" t="s">
        <v>442</v>
      </c>
      <c r="XAY84" s="47" t="s">
        <v>429</v>
      </c>
      <c r="XAZ84" s="57" t="s">
        <v>12</v>
      </c>
      <c r="XBA84" s="59" t="s">
        <v>441</v>
      </c>
      <c r="XBB84" s="55" t="s">
        <v>442</v>
      </c>
      <c r="XBC84" s="47" t="s">
        <v>429</v>
      </c>
      <c r="XBD84" s="57" t="s">
        <v>12</v>
      </c>
      <c r="XBE84" s="59" t="s">
        <v>441</v>
      </c>
      <c r="XBF84" s="55" t="s">
        <v>442</v>
      </c>
      <c r="XBG84" s="47" t="s">
        <v>429</v>
      </c>
      <c r="XBH84" s="57" t="s">
        <v>12</v>
      </c>
      <c r="XBI84" s="59" t="s">
        <v>441</v>
      </c>
      <c r="XBJ84" s="55" t="s">
        <v>442</v>
      </c>
      <c r="XBK84" s="47" t="s">
        <v>429</v>
      </c>
      <c r="XBL84" s="57" t="s">
        <v>12</v>
      </c>
      <c r="XBM84" s="59" t="s">
        <v>441</v>
      </c>
      <c r="XBN84" s="55" t="s">
        <v>442</v>
      </c>
      <c r="XBO84" s="47" t="s">
        <v>429</v>
      </c>
      <c r="XBP84" s="57" t="s">
        <v>12</v>
      </c>
      <c r="XBQ84" s="59" t="s">
        <v>441</v>
      </c>
      <c r="XBR84" s="55" t="s">
        <v>442</v>
      </c>
      <c r="XBS84" s="47" t="s">
        <v>429</v>
      </c>
      <c r="XBT84" s="57" t="s">
        <v>12</v>
      </c>
      <c r="XBU84" s="59" t="s">
        <v>441</v>
      </c>
      <c r="XBV84" s="55" t="s">
        <v>442</v>
      </c>
      <c r="XBW84" s="47" t="s">
        <v>429</v>
      </c>
      <c r="XBX84" s="57" t="s">
        <v>12</v>
      </c>
      <c r="XBY84" s="59" t="s">
        <v>441</v>
      </c>
      <c r="XBZ84" s="55" t="s">
        <v>442</v>
      </c>
      <c r="XCA84" s="47" t="s">
        <v>429</v>
      </c>
      <c r="XCB84" s="57" t="s">
        <v>12</v>
      </c>
      <c r="XCC84" s="59" t="s">
        <v>441</v>
      </c>
      <c r="XCD84" s="55" t="s">
        <v>442</v>
      </c>
      <c r="XCE84" s="47" t="s">
        <v>429</v>
      </c>
      <c r="XCF84" s="57" t="s">
        <v>12</v>
      </c>
      <c r="XCG84" s="59" t="s">
        <v>441</v>
      </c>
      <c r="XCH84" s="55" t="s">
        <v>442</v>
      </c>
      <c r="XCI84" s="47" t="s">
        <v>429</v>
      </c>
      <c r="XCJ84" s="57" t="s">
        <v>12</v>
      </c>
      <c r="XCK84" s="59" t="s">
        <v>441</v>
      </c>
      <c r="XCL84" s="55" t="s">
        <v>442</v>
      </c>
      <c r="XCM84" s="47" t="s">
        <v>429</v>
      </c>
      <c r="XCN84" s="57" t="s">
        <v>12</v>
      </c>
      <c r="XCO84" s="59" t="s">
        <v>441</v>
      </c>
      <c r="XCP84" s="55" t="s">
        <v>442</v>
      </c>
      <c r="XCQ84" s="47" t="s">
        <v>429</v>
      </c>
      <c r="XCR84" s="57" t="s">
        <v>12</v>
      </c>
      <c r="XCS84" s="59" t="s">
        <v>441</v>
      </c>
      <c r="XCT84" s="55" t="s">
        <v>442</v>
      </c>
      <c r="XCU84" s="47" t="s">
        <v>429</v>
      </c>
      <c r="XCV84" s="57" t="s">
        <v>12</v>
      </c>
      <c r="XCW84" s="59" t="s">
        <v>441</v>
      </c>
      <c r="XCX84" s="55" t="s">
        <v>442</v>
      </c>
      <c r="XCY84" s="47" t="s">
        <v>429</v>
      </c>
      <c r="XCZ84" s="57" t="s">
        <v>12</v>
      </c>
      <c r="XDA84" s="59" t="s">
        <v>441</v>
      </c>
      <c r="XDB84" s="55" t="s">
        <v>442</v>
      </c>
      <c r="XDC84" s="47" t="s">
        <v>429</v>
      </c>
      <c r="XDD84" s="57" t="s">
        <v>12</v>
      </c>
      <c r="XDE84" s="59" t="s">
        <v>441</v>
      </c>
      <c r="XDF84" s="55" t="s">
        <v>442</v>
      </c>
      <c r="XDG84" s="47" t="s">
        <v>429</v>
      </c>
      <c r="XDH84" s="57" t="s">
        <v>12</v>
      </c>
      <c r="XDI84" s="59" t="s">
        <v>441</v>
      </c>
      <c r="XDJ84" s="55" t="s">
        <v>442</v>
      </c>
      <c r="XDK84" s="47" t="s">
        <v>429</v>
      </c>
      <c r="XDL84" s="57" t="s">
        <v>12</v>
      </c>
      <c r="XDM84" s="59" t="s">
        <v>441</v>
      </c>
      <c r="XDN84" s="55" t="s">
        <v>442</v>
      </c>
      <c r="XDO84" s="47" t="s">
        <v>429</v>
      </c>
      <c r="XDP84" s="57" t="s">
        <v>12</v>
      </c>
      <c r="XDQ84" s="59" t="s">
        <v>441</v>
      </c>
      <c r="XDR84" s="55" t="s">
        <v>442</v>
      </c>
      <c r="XDS84" s="47" t="s">
        <v>429</v>
      </c>
      <c r="XDT84" s="57" t="s">
        <v>12</v>
      </c>
      <c r="XDU84" s="59" t="s">
        <v>441</v>
      </c>
      <c r="XDV84" s="55" t="s">
        <v>442</v>
      </c>
      <c r="XDW84" s="47" t="s">
        <v>429</v>
      </c>
      <c r="XDX84" s="57" t="s">
        <v>12</v>
      </c>
      <c r="XDY84" s="59" t="s">
        <v>441</v>
      </c>
      <c r="XDZ84" s="55" t="s">
        <v>442</v>
      </c>
      <c r="XEA84" s="47" t="s">
        <v>429</v>
      </c>
      <c r="XEB84" s="57" t="s">
        <v>12</v>
      </c>
      <c r="XEC84" s="59" t="s">
        <v>441</v>
      </c>
      <c r="XED84" s="55" t="s">
        <v>442</v>
      </c>
      <c r="XEE84" s="47" t="s">
        <v>429</v>
      </c>
      <c r="XEF84" s="57" t="s">
        <v>12</v>
      </c>
      <c r="XEG84" s="59" t="s">
        <v>441</v>
      </c>
      <c r="XEH84" s="55" t="s">
        <v>442</v>
      </c>
      <c r="XEI84" s="47" t="s">
        <v>429</v>
      </c>
      <c r="XEJ84" s="57" t="s">
        <v>12</v>
      </c>
      <c r="XEK84" s="59" t="s">
        <v>441</v>
      </c>
      <c r="XEL84" s="55" t="s">
        <v>442</v>
      </c>
      <c r="XEM84" s="47" t="s">
        <v>429</v>
      </c>
      <c r="XEN84" s="57" t="s">
        <v>12</v>
      </c>
      <c r="XEO84" s="59" t="s">
        <v>441</v>
      </c>
      <c r="XEP84" s="55" t="s">
        <v>442</v>
      </c>
      <c r="XEQ84" s="47" t="s">
        <v>429</v>
      </c>
      <c r="XER84" s="57" t="s">
        <v>12</v>
      </c>
      <c r="XES84" s="59" t="s">
        <v>441</v>
      </c>
      <c r="XET84" s="55" t="s">
        <v>442</v>
      </c>
      <c r="XEU84" s="47" t="s">
        <v>429</v>
      </c>
      <c r="XEV84" s="57" t="s">
        <v>12</v>
      </c>
      <c r="XEW84" s="59" t="s">
        <v>441</v>
      </c>
      <c r="XEX84" s="55" t="s">
        <v>442</v>
      </c>
      <c r="XEY84" s="47" t="s">
        <v>429</v>
      </c>
      <c r="XEZ84" s="57" t="s">
        <v>12</v>
      </c>
      <c r="XFA84" s="59" t="s">
        <v>441</v>
      </c>
      <c r="XFB84" s="55" t="s">
        <v>442</v>
      </c>
      <c r="XFC84" s="47" t="s">
        <v>429</v>
      </c>
      <c r="XFD84" s="57" t="s">
        <v>12</v>
      </c>
    </row>
    <row r="85" spans="1:16384" s="1" customFormat="1" ht="17" customHeight="1" x14ac:dyDescent="0.3">
      <c r="A85" s="56" t="s">
        <v>443</v>
      </c>
      <c r="B85" s="55" t="s">
        <v>444</v>
      </c>
      <c r="C85" s="47" t="s">
        <v>281</v>
      </c>
      <c r="D85" s="48" t="s">
        <v>282</v>
      </c>
    </row>
    <row r="86" spans="1:16384" s="1" customFormat="1" ht="45" customHeight="1" x14ac:dyDescent="0.3">
      <c r="A86" s="65" t="s">
        <v>95</v>
      </c>
      <c r="B86" s="55" t="s">
        <v>417</v>
      </c>
      <c r="C86" s="47" t="s">
        <v>5</v>
      </c>
      <c r="D86" s="48" t="s">
        <v>9</v>
      </c>
    </row>
    <row r="87" spans="1:16384" s="1" customFormat="1" ht="31.5" customHeight="1" x14ac:dyDescent="0.3">
      <c r="A87" s="53" t="s">
        <v>96</v>
      </c>
      <c r="B87" s="55" t="s">
        <v>97</v>
      </c>
      <c r="C87" s="47" t="s">
        <v>11</v>
      </c>
      <c r="D87" s="48" t="s">
        <v>12</v>
      </c>
    </row>
    <row r="88" spans="1:16384" s="1" customFormat="1" ht="45" customHeight="1" x14ac:dyDescent="0.3">
      <c r="A88" s="53" t="s">
        <v>98</v>
      </c>
      <c r="B88" s="55" t="s">
        <v>250</v>
      </c>
      <c r="C88" s="47" t="s">
        <v>5</v>
      </c>
      <c r="D88" s="48" t="s">
        <v>9</v>
      </c>
    </row>
    <row r="89" spans="1:16384" s="1" customFormat="1" ht="45" customHeight="1" x14ac:dyDescent="0.3">
      <c r="A89" s="53" t="s">
        <v>229</v>
      </c>
      <c r="B89" s="55" t="s">
        <v>99</v>
      </c>
      <c r="C89" s="47" t="s">
        <v>5</v>
      </c>
      <c r="D89" s="48" t="s">
        <v>9</v>
      </c>
    </row>
    <row r="90" spans="1:16384" s="1" customFormat="1" ht="45" customHeight="1" x14ac:dyDescent="0.3">
      <c r="A90" s="53" t="s">
        <v>100</v>
      </c>
      <c r="B90" s="55" t="s">
        <v>101</v>
      </c>
      <c r="C90" s="47" t="s">
        <v>5</v>
      </c>
      <c r="D90" s="48" t="s">
        <v>9</v>
      </c>
    </row>
    <row r="91" spans="1:16384" s="1" customFormat="1" ht="30" customHeight="1" x14ac:dyDescent="0.3">
      <c r="A91" s="53" t="s">
        <v>230</v>
      </c>
      <c r="B91" s="55" t="s">
        <v>227</v>
      </c>
      <c r="C91" s="47" t="s">
        <v>5</v>
      </c>
      <c r="D91" s="48" t="s">
        <v>14</v>
      </c>
    </row>
    <row r="92" spans="1:16384" s="1" customFormat="1" ht="15" customHeight="1" x14ac:dyDescent="0.3">
      <c r="A92" s="53" t="s">
        <v>389</v>
      </c>
      <c r="B92" s="55" t="s">
        <v>487</v>
      </c>
      <c r="C92" s="47" t="s">
        <v>11</v>
      </c>
      <c r="D92" s="57" t="s">
        <v>12</v>
      </c>
    </row>
    <row r="93" spans="1:16384" s="1" customFormat="1" ht="30" customHeight="1" x14ac:dyDescent="0.3">
      <c r="A93" s="53" t="s">
        <v>103</v>
      </c>
      <c r="B93" s="55" t="s">
        <v>227</v>
      </c>
      <c r="C93" s="47" t="s">
        <v>11</v>
      </c>
      <c r="D93" s="48" t="s">
        <v>12</v>
      </c>
    </row>
    <row r="94" spans="1:16384" s="1" customFormat="1" ht="30" customHeight="1" x14ac:dyDescent="0.3">
      <c r="A94" s="53" t="s">
        <v>104</v>
      </c>
      <c r="B94" s="55" t="s">
        <v>102</v>
      </c>
      <c r="C94" s="47" t="s">
        <v>5</v>
      </c>
      <c r="D94" s="48" t="s">
        <v>14</v>
      </c>
    </row>
    <row r="95" spans="1:16384" s="1" customFormat="1" ht="45" customHeight="1" x14ac:dyDescent="0.3">
      <c r="A95" s="53" t="s">
        <v>419</v>
      </c>
      <c r="B95" s="55" t="s">
        <v>418</v>
      </c>
      <c r="C95" s="47" t="s">
        <v>5</v>
      </c>
      <c r="D95" s="66" t="s">
        <v>9</v>
      </c>
    </row>
    <row r="96" spans="1:16384" s="1" customFormat="1" ht="30" customHeight="1" x14ac:dyDescent="0.3">
      <c r="A96" s="56" t="s">
        <v>446</v>
      </c>
      <c r="B96" s="55" t="s">
        <v>451</v>
      </c>
      <c r="C96" s="47" t="s">
        <v>280</v>
      </c>
      <c r="D96" s="57" t="s">
        <v>12</v>
      </c>
    </row>
    <row r="97" spans="1:4" s="1" customFormat="1" ht="32.5" customHeight="1" x14ac:dyDescent="0.3">
      <c r="A97" s="53" t="s">
        <v>105</v>
      </c>
      <c r="B97" s="55" t="s">
        <v>106</v>
      </c>
      <c r="C97" s="47" t="s">
        <v>5</v>
      </c>
      <c r="D97" s="48" t="s">
        <v>14</v>
      </c>
    </row>
    <row r="98" spans="1:4" s="1" customFormat="1" ht="45" customHeight="1" x14ac:dyDescent="0.3">
      <c r="A98" s="53" t="s">
        <v>107</v>
      </c>
      <c r="B98" s="55" t="s">
        <v>488</v>
      </c>
      <c r="C98" s="47" t="s">
        <v>5</v>
      </c>
      <c r="D98" s="48" t="s">
        <v>9</v>
      </c>
    </row>
    <row r="99" spans="1:4" s="1" customFormat="1" ht="30" customHeight="1" x14ac:dyDescent="0.3">
      <c r="A99" s="53" t="s">
        <v>291</v>
      </c>
      <c r="B99" s="55" t="s">
        <v>322</v>
      </c>
      <c r="C99" s="47" t="s">
        <v>5</v>
      </c>
      <c r="D99" s="48" t="s">
        <v>14</v>
      </c>
    </row>
    <row r="100" spans="1:4" s="1" customFormat="1" ht="30" customHeight="1" x14ac:dyDescent="0.3">
      <c r="A100" s="53" t="s">
        <v>292</v>
      </c>
      <c r="B100" s="55" t="s">
        <v>489</v>
      </c>
      <c r="C100" s="47" t="s">
        <v>280</v>
      </c>
      <c r="D100" s="57" t="s">
        <v>12</v>
      </c>
    </row>
    <row r="101" spans="1:4" s="1" customFormat="1" ht="30" customHeight="1" x14ac:dyDescent="0.3">
      <c r="A101" s="53" t="s">
        <v>293</v>
      </c>
      <c r="B101" s="55" t="s">
        <v>294</v>
      </c>
      <c r="C101" s="47" t="s">
        <v>5</v>
      </c>
      <c r="D101" s="63" t="s">
        <v>86</v>
      </c>
    </row>
    <row r="102" spans="1:4" s="1" customFormat="1" ht="30" customHeight="1" x14ac:dyDescent="0.3">
      <c r="A102" s="53" t="s">
        <v>295</v>
      </c>
      <c r="B102" s="55" t="s">
        <v>392</v>
      </c>
      <c r="C102" s="47" t="s">
        <v>5</v>
      </c>
      <c r="D102" s="48" t="s">
        <v>50</v>
      </c>
    </row>
    <row r="103" spans="1:4" s="1" customFormat="1" ht="30" customHeight="1" x14ac:dyDescent="0.3">
      <c r="A103" s="53" t="s">
        <v>296</v>
      </c>
      <c r="B103" s="55" t="s">
        <v>297</v>
      </c>
      <c r="C103" s="47" t="s">
        <v>11</v>
      </c>
      <c r="D103" s="57" t="s">
        <v>12</v>
      </c>
    </row>
    <row r="104" spans="1:4" s="1" customFormat="1" ht="30" customHeight="1" x14ac:dyDescent="0.3">
      <c r="A104" s="53" t="s">
        <v>108</v>
      </c>
      <c r="B104" s="55" t="s">
        <v>109</v>
      </c>
      <c r="C104" s="47" t="s">
        <v>11</v>
      </c>
      <c r="D104" s="57" t="s">
        <v>12</v>
      </c>
    </row>
    <row r="105" spans="1:4" s="1" customFormat="1" ht="30" customHeight="1" x14ac:dyDescent="0.3">
      <c r="A105" s="53" t="s">
        <v>231</v>
      </c>
      <c r="B105" s="55" t="s">
        <v>110</v>
      </c>
      <c r="C105" s="47" t="s">
        <v>11</v>
      </c>
      <c r="D105" s="48" t="s">
        <v>12</v>
      </c>
    </row>
    <row r="106" spans="1:4" s="1" customFormat="1" ht="32" customHeight="1" x14ac:dyDescent="0.3">
      <c r="A106" s="53" t="s">
        <v>298</v>
      </c>
      <c r="B106" s="55" t="s">
        <v>393</v>
      </c>
      <c r="C106" s="47" t="s">
        <v>280</v>
      </c>
      <c r="D106" s="57" t="s">
        <v>12</v>
      </c>
    </row>
    <row r="107" spans="1:4" s="1" customFormat="1" ht="45" customHeight="1" x14ac:dyDescent="0.3">
      <c r="A107" s="53" t="s">
        <v>299</v>
      </c>
      <c r="B107" s="55" t="s">
        <v>394</v>
      </c>
      <c r="C107" s="47" t="s">
        <v>5</v>
      </c>
      <c r="D107" s="66" t="s">
        <v>9</v>
      </c>
    </row>
    <row r="108" spans="1:4" s="1" customFormat="1" ht="30" customHeight="1" x14ac:dyDescent="0.3">
      <c r="A108" s="53" t="s">
        <v>111</v>
      </c>
      <c r="B108" s="55" t="s">
        <v>490</v>
      </c>
      <c r="C108" s="47" t="s">
        <v>281</v>
      </c>
      <c r="D108" s="66" t="s">
        <v>447</v>
      </c>
    </row>
    <row r="109" spans="1:4" s="1" customFormat="1" ht="30" customHeight="1" x14ac:dyDescent="0.3">
      <c r="A109" s="53" t="s">
        <v>317</v>
      </c>
      <c r="B109" s="55" t="s">
        <v>491</v>
      </c>
      <c r="C109" s="47" t="s">
        <v>11</v>
      </c>
      <c r="D109" s="57" t="s">
        <v>12</v>
      </c>
    </row>
    <row r="110" spans="1:4" s="1" customFormat="1" ht="17.5" customHeight="1" x14ac:dyDescent="0.3">
      <c r="A110" s="53" t="s">
        <v>112</v>
      </c>
      <c r="B110" s="55" t="s">
        <v>113</v>
      </c>
      <c r="C110" s="47" t="s">
        <v>11</v>
      </c>
      <c r="D110" s="48" t="s">
        <v>12</v>
      </c>
    </row>
    <row r="111" spans="1:4" s="1" customFormat="1" ht="45" customHeight="1" x14ac:dyDescent="0.3">
      <c r="A111" s="53" t="s">
        <v>114</v>
      </c>
      <c r="B111" s="55" t="s">
        <v>115</v>
      </c>
      <c r="C111" s="47" t="s">
        <v>5</v>
      </c>
      <c r="D111" s="48" t="s">
        <v>9</v>
      </c>
    </row>
    <row r="112" spans="1:4" s="1" customFormat="1" ht="45" customHeight="1" x14ac:dyDescent="0.3">
      <c r="A112" s="53" t="s">
        <v>116</v>
      </c>
      <c r="B112" s="55" t="s">
        <v>117</v>
      </c>
      <c r="C112" s="47" t="s">
        <v>5</v>
      </c>
      <c r="D112" s="48" t="s">
        <v>9</v>
      </c>
    </row>
    <row r="113" spans="1:16384" s="1" customFormat="1" ht="45" customHeight="1" x14ac:dyDescent="0.3">
      <c r="A113" s="53" t="s">
        <v>118</v>
      </c>
      <c r="B113" s="55" t="s">
        <v>492</v>
      </c>
      <c r="C113" s="47" t="s">
        <v>5</v>
      </c>
      <c r="D113" s="48" t="s">
        <v>9</v>
      </c>
    </row>
    <row r="114" spans="1:16384" s="1" customFormat="1" ht="30" customHeight="1" x14ac:dyDescent="0.3">
      <c r="A114" s="53" t="s">
        <v>300</v>
      </c>
      <c r="B114" s="55" t="s">
        <v>318</v>
      </c>
      <c r="C114" s="47" t="s">
        <v>11</v>
      </c>
      <c r="D114" s="48" t="s">
        <v>12</v>
      </c>
    </row>
    <row r="115" spans="1:16384" s="1" customFormat="1" ht="30" customHeight="1" x14ac:dyDescent="0.3">
      <c r="A115" s="53" t="s">
        <v>119</v>
      </c>
      <c r="B115" s="55" t="s">
        <v>120</v>
      </c>
      <c r="C115" s="47" t="s">
        <v>281</v>
      </c>
      <c r="D115" s="48" t="s">
        <v>283</v>
      </c>
    </row>
    <row r="116" spans="1:16384" s="1" customFormat="1" ht="30" customHeight="1" x14ac:dyDescent="0.3">
      <c r="A116" s="53" t="s">
        <v>121</v>
      </c>
      <c r="B116" s="55" t="s">
        <v>122</v>
      </c>
      <c r="C116" s="47" t="s">
        <v>5</v>
      </c>
      <c r="D116" s="48" t="s">
        <v>50</v>
      </c>
    </row>
    <row r="117" spans="1:16384" s="1" customFormat="1" ht="30" customHeight="1" x14ac:dyDescent="0.3">
      <c r="A117" s="53" t="s">
        <v>301</v>
      </c>
      <c r="B117" s="55" t="s">
        <v>395</v>
      </c>
      <c r="C117" s="47" t="s">
        <v>5</v>
      </c>
      <c r="D117" s="63" t="s">
        <v>86</v>
      </c>
    </row>
    <row r="118" spans="1:16384" s="1" customFormat="1" ht="30" customHeight="1" x14ac:dyDescent="0.3">
      <c r="A118" s="53" t="s">
        <v>123</v>
      </c>
      <c r="B118" s="55" t="s">
        <v>493</v>
      </c>
      <c r="C118" s="47" t="s">
        <v>5</v>
      </c>
      <c r="D118" s="48" t="s">
        <v>14</v>
      </c>
    </row>
    <row r="119" spans="1:16384" s="1" customFormat="1" ht="45" customHeight="1" x14ac:dyDescent="0.3">
      <c r="A119" s="53" t="s">
        <v>124</v>
      </c>
      <c r="B119" s="55" t="s">
        <v>125</v>
      </c>
      <c r="C119" s="47" t="s">
        <v>5</v>
      </c>
      <c r="D119" s="48" t="s">
        <v>9</v>
      </c>
    </row>
    <row r="120" spans="1:16384" s="1" customFormat="1" ht="45" customHeight="1" x14ac:dyDescent="0.3">
      <c r="A120" s="53" t="s">
        <v>126</v>
      </c>
      <c r="B120" s="55" t="s">
        <v>127</v>
      </c>
      <c r="C120" s="47" t="s">
        <v>5</v>
      </c>
      <c r="D120" s="48" t="s">
        <v>9</v>
      </c>
    </row>
    <row r="121" spans="1:16384" s="1" customFormat="1" ht="30.5" customHeight="1" x14ac:dyDescent="0.3">
      <c r="A121" s="53" t="s">
        <v>128</v>
      </c>
      <c r="B121" s="55" t="s">
        <v>494</v>
      </c>
      <c r="C121" s="47" t="s">
        <v>11</v>
      </c>
      <c r="D121" s="48" t="s">
        <v>12</v>
      </c>
    </row>
    <row r="122" spans="1:16384" s="1" customFormat="1" ht="45" customHeight="1" x14ac:dyDescent="0.3">
      <c r="A122" s="53" t="s">
        <v>129</v>
      </c>
      <c r="B122" s="55" t="s">
        <v>130</v>
      </c>
      <c r="C122" s="47" t="s">
        <v>5</v>
      </c>
      <c r="D122" s="48" t="s">
        <v>9</v>
      </c>
    </row>
    <row r="123" spans="1:16384" s="1" customFormat="1" ht="30" customHeight="1" x14ac:dyDescent="0.3">
      <c r="A123" s="53" t="s">
        <v>131</v>
      </c>
      <c r="B123" s="55" t="s">
        <v>132</v>
      </c>
      <c r="C123" s="47" t="s">
        <v>5</v>
      </c>
      <c r="D123" s="48" t="s">
        <v>50</v>
      </c>
    </row>
    <row r="124" spans="1:16384" s="1" customFormat="1" ht="30" customHeight="1" x14ac:dyDescent="0.3">
      <c r="A124" s="56" t="s">
        <v>448</v>
      </c>
      <c r="B124" s="55" t="s">
        <v>495</v>
      </c>
      <c r="C124" s="47" t="s">
        <v>280</v>
      </c>
      <c r="D124" s="57" t="s">
        <v>12</v>
      </c>
    </row>
    <row r="125" spans="1:16384" s="1" customFormat="1" ht="30" customHeight="1" x14ac:dyDescent="0.3">
      <c r="A125" s="56" t="s">
        <v>449</v>
      </c>
      <c r="B125" s="55" t="s">
        <v>450</v>
      </c>
      <c r="C125" s="47" t="s">
        <v>280</v>
      </c>
      <c r="D125" s="57" t="s">
        <v>12</v>
      </c>
    </row>
    <row r="126" spans="1:16384" s="1" customFormat="1" ht="30" customHeight="1" x14ac:dyDescent="0.3">
      <c r="A126" s="53" t="s">
        <v>133</v>
      </c>
      <c r="B126" s="55" t="s">
        <v>134</v>
      </c>
      <c r="C126" s="47" t="s">
        <v>5</v>
      </c>
      <c r="D126" s="48" t="s">
        <v>50</v>
      </c>
    </row>
    <row r="127" spans="1:16384" s="1" customFormat="1" ht="30" customHeight="1" x14ac:dyDescent="0.3">
      <c r="A127" s="53" t="s">
        <v>135</v>
      </c>
      <c r="B127" s="55" t="s">
        <v>496</v>
      </c>
      <c r="C127" s="47" t="s">
        <v>11</v>
      </c>
      <c r="D127" s="48" t="s">
        <v>12</v>
      </c>
      <c r="E127" s="56" t="s">
        <v>452</v>
      </c>
      <c r="F127" s="55" t="s">
        <v>497</v>
      </c>
      <c r="G127" s="47" t="s">
        <v>429</v>
      </c>
      <c r="H127" s="57" t="s">
        <v>12</v>
      </c>
      <c r="I127" s="59" t="s">
        <v>452</v>
      </c>
      <c r="J127" s="55" t="s">
        <v>497</v>
      </c>
      <c r="K127" s="47" t="s">
        <v>429</v>
      </c>
      <c r="L127" s="57" t="s">
        <v>12</v>
      </c>
      <c r="M127" s="59" t="s">
        <v>452</v>
      </c>
      <c r="N127" s="55" t="s">
        <v>497</v>
      </c>
      <c r="O127" s="47" t="s">
        <v>429</v>
      </c>
      <c r="P127" s="57" t="s">
        <v>12</v>
      </c>
      <c r="Q127" s="59" t="s">
        <v>452</v>
      </c>
      <c r="R127" s="55" t="s">
        <v>497</v>
      </c>
      <c r="S127" s="47" t="s">
        <v>429</v>
      </c>
      <c r="T127" s="57" t="s">
        <v>12</v>
      </c>
      <c r="U127" s="59" t="s">
        <v>452</v>
      </c>
      <c r="V127" s="55" t="s">
        <v>497</v>
      </c>
      <c r="W127" s="47" t="s">
        <v>429</v>
      </c>
      <c r="X127" s="57" t="s">
        <v>12</v>
      </c>
      <c r="Y127" s="59" t="s">
        <v>452</v>
      </c>
      <c r="Z127" s="55" t="s">
        <v>497</v>
      </c>
      <c r="AA127" s="47" t="s">
        <v>429</v>
      </c>
      <c r="AB127" s="57" t="s">
        <v>12</v>
      </c>
      <c r="AC127" s="59" t="s">
        <v>452</v>
      </c>
      <c r="AD127" s="55" t="s">
        <v>497</v>
      </c>
      <c r="AE127" s="47" t="s">
        <v>429</v>
      </c>
      <c r="AF127" s="57" t="s">
        <v>12</v>
      </c>
      <c r="AG127" s="59" t="s">
        <v>452</v>
      </c>
      <c r="AH127" s="55" t="s">
        <v>497</v>
      </c>
      <c r="AI127" s="47" t="s">
        <v>429</v>
      </c>
      <c r="AJ127" s="57" t="s">
        <v>12</v>
      </c>
      <c r="AK127" s="59" t="s">
        <v>452</v>
      </c>
      <c r="AL127" s="55" t="s">
        <v>497</v>
      </c>
      <c r="AM127" s="47" t="s">
        <v>429</v>
      </c>
      <c r="AN127" s="57" t="s">
        <v>12</v>
      </c>
      <c r="AO127" s="59" t="s">
        <v>452</v>
      </c>
      <c r="AP127" s="55" t="s">
        <v>497</v>
      </c>
      <c r="AQ127" s="47" t="s">
        <v>429</v>
      </c>
      <c r="AR127" s="57" t="s">
        <v>12</v>
      </c>
      <c r="AS127" s="59" t="s">
        <v>452</v>
      </c>
      <c r="AT127" s="55" t="s">
        <v>497</v>
      </c>
      <c r="AU127" s="47" t="s">
        <v>429</v>
      </c>
      <c r="AV127" s="57" t="s">
        <v>12</v>
      </c>
      <c r="AW127" s="59" t="s">
        <v>452</v>
      </c>
      <c r="AX127" s="55" t="s">
        <v>497</v>
      </c>
      <c r="AY127" s="47" t="s">
        <v>429</v>
      </c>
      <c r="AZ127" s="57" t="s">
        <v>12</v>
      </c>
      <c r="BA127" s="59" t="s">
        <v>452</v>
      </c>
      <c r="BB127" s="55" t="s">
        <v>497</v>
      </c>
      <c r="BC127" s="47" t="s">
        <v>429</v>
      </c>
      <c r="BD127" s="57" t="s">
        <v>12</v>
      </c>
      <c r="BE127" s="59" t="s">
        <v>452</v>
      </c>
      <c r="BF127" s="55" t="s">
        <v>497</v>
      </c>
      <c r="BG127" s="47" t="s">
        <v>429</v>
      </c>
      <c r="BH127" s="57" t="s">
        <v>12</v>
      </c>
      <c r="BI127" s="59" t="s">
        <v>452</v>
      </c>
      <c r="BJ127" s="55" t="s">
        <v>497</v>
      </c>
      <c r="BK127" s="47" t="s">
        <v>429</v>
      </c>
      <c r="BL127" s="57" t="s">
        <v>12</v>
      </c>
      <c r="BM127" s="59" t="s">
        <v>452</v>
      </c>
      <c r="BN127" s="55" t="s">
        <v>497</v>
      </c>
      <c r="BO127" s="47" t="s">
        <v>429</v>
      </c>
      <c r="BP127" s="57" t="s">
        <v>12</v>
      </c>
      <c r="BQ127" s="59" t="s">
        <v>452</v>
      </c>
      <c r="BR127" s="55" t="s">
        <v>497</v>
      </c>
      <c r="BS127" s="47" t="s">
        <v>429</v>
      </c>
      <c r="BT127" s="57" t="s">
        <v>12</v>
      </c>
      <c r="BU127" s="59" t="s">
        <v>452</v>
      </c>
      <c r="BV127" s="55" t="s">
        <v>497</v>
      </c>
      <c r="BW127" s="47" t="s">
        <v>429</v>
      </c>
      <c r="BX127" s="57" t="s">
        <v>12</v>
      </c>
      <c r="BY127" s="59" t="s">
        <v>452</v>
      </c>
      <c r="BZ127" s="55" t="s">
        <v>497</v>
      </c>
      <c r="CA127" s="47" t="s">
        <v>429</v>
      </c>
      <c r="CB127" s="57" t="s">
        <v>12</v>
      </c>
      <c r="CC127" s="59" t="s">
        <v>452</v>
      </c>
      <c r="CD127" s="55" t="s">
        <v>497</v>
      </c>
      <c r="CE127" s="47" t="s">
        <v>429</v>
      </c>
      <c r="CF127" s="57" t="s">
        <v>12</v>
      </c>
      <c r="CG127" s="59" t="s">
        <v>452</v>
      </c>
      <c r="CH127" s="55" t="s">
        <v>497</v>
      </c>
      <c r="CI127" s="47" t="s">
        <v>429</v>
      </c>
      <c r="CJ127" s="57" t="s">
        <v>12</v>
      </c>
      <c r="CK127" s="59" t="s">
        <v>452</v>
      </c>
      <c r="CL127" s="55" t="s">
        <v>497</v>
      </c>
      <c r="CM127" s="47" t="s">
        <v>429</v>
      </c>
      <c r="CN127" s="57" t="s">
        <v>12</v>
      </c>
      <c r="CO127" s="59" t="s">
        <v>452</v>
      </c>
      <c r="CP127" s="55" t="s">
        <v>497</v>
      </c>
      <c r="CQ127" s="47" t="s">
        <v>429</v>
      </c>
      <c r="CR127" s="57" t="s">
        <v>12</v>
      </c>
      <c r="CS127" s="59" t="s">
        <v>452</v>
      </c>
      <c r="CT127" s="55" t="s">
        <v>497</v>
      </c>
      <c r="CU127" s="47" t="s">
        <v>429</v>
      </c>
      <c r="CV127" s="57" t="s">
        <v>12</v>
      </c>
      <c r="CW127" s="59" t="s">
        <v>452</v>
      </c>
      <c r="CX127" s="55" t="s">
        <v>497</v>
      </c>
      <c r="CY127" s="47" t="s">
        <v>429</v>
      </c>
      <c r="CZ127" s="57" t="s">
        <v>12</v>
      </c>
      <c r="DA127" s="59" t="s">
        <v>452</v>
      </c>
      <c r="DB127" s="55" t="s">
        <v>497</v>
      </c>
      <c r="DC127" s="47" t="s">
        <v>429</v>
      </c>
      <c r="DD127" s="57" t="s">
        <v>12</v>
      </c>
      <c r="DE127" s="59" t="s">
        <v>452</v>
      </c>
      <c r="DF127" s="55" t="s">
        <v>497</v>
      </c>
      <c r="DG127" s="47" t="s">
        <v>429</v>
      </c>
      <c r="DH127" s="57" t="s">
        <v>12</v>
      </c>
      <c r="DI127" s="59" t="s">
        <v>452</v>
      </c>
      <c r="DJ127" s="55" t="s">
        <v>497</v>
      </c>
      <c r="DK127" s="47" t="s">
        <v>429</v>
      </c>
      <c r="DL127" s="57" t="s">
        <v>12</v>
      </c>
      <c r="DM127" s="59" t="s">
        <v>452</v>
      </c>
      <c r="DN127" s="55" t="s">
        <v>497</v>
      </c>
      <c r="DO127" s="47" t="s">
        <v>429</v>
      </c>
      <c r="DP127" s="57" t="s">
        <v>12</v>
      </c>
      <c r="DQ127" s="59" t="s">
        <v>452</v>
      </c>
      <c r="DR127" s="55" t="s">
        <v>497</v>
      </c>
      <c r="DS127" s="47" t="s">
        <v>429</v>
      </c>
      <c r="DT127" s="57" t="s">
        <v>12</v>
      </c>
      <c r="DU127" s="59" t="s">
        <v>452</v>
      </c>
      <c r="DV127" s="55" t="s">
        <v>497</v>
      </c>
      <c r="DW127" s="47" t="s">
        <v>429</v>
      </c>
      <c r="DX127" s="57" t="s">
        <v>12</v>
      </c>
      <c r="DY127" s="59" t="s">
        <v>452</v>
      </c>
      <c r="DZ127" s="55" t="s">
        <v>497</v>
      </c>
      <c r="EA127" s="47" t="s">
        <v>429</v>
      </c>
      <c r="EB127" s="57" t="s">
        <v>12</v>
      </c>
      <c r="EC127" s="59" t="s">
        <v>452</v>
      </c>
      <c r="ED127" s="55" t="s">
        <v>497</v>
      </c>
      <c r="EE127" s="47" t="s">
        <v>429</v>
      </c>
      <c r="EF127" s="57" t="s">
        <v>12</v>
      </c>
      <c r="EG127" s="59" t="s">
        <v>452</v>
      </c>
      <c r="EH127" s="55" t="s">
        <v>497</v>
      </c>
      <c r="EI127" s="47" t="s">
        <v>429</v>
      </c>
      <c r="EJ127" s="57" t="s">
        <v>12</v>
      </c>
      <c r="EK127" s="59" t="s">
        <v>452</v>
      </c>
      <c r="EL127" s="55" t="s">
        <v>497</v>
      </c>
      <c r="EM127" s="47" t="s">
        <v>429</v>
      </c>
      <c r="EN127" s="57" t="s">
        <v>12</v>
      </c>
      <c r="EO127" s="59" t="s">
        <v>452</v>
      </c>
      <c r="EP127" s="55" t="s">
        <v>497</v>
      </c>
      <c r="EQ127" s="47" t="s">
        <v>429</v>
      </c>
      <c r="ER127" s="57" t="s">
        <v>12</v>
      </c>
      <c r="ES127" s="59" t="s">
        <v>452</v>
      </c>
      <c r="ET127" s="55" t="s">
        <v>497</v>
      </c>
      <c r="EU127" s="47" t="s">
        <v>429</v>
      </c>
      <c r="EV127" s="57" t="s">
        <v>12</v>
      </c>
      <c r="EW127" s="59" t="s">
        <v>452</v>
      </c>
      <c r="EX127" s="55" t="s">
        <v>497</v>
      </c>
      <c r="EY127" s="47" t="s">
        <v>429</v>
      </c>
      <c r="EZ127" s="57" t="s">
        <v>12</v>
      </c>
      <c r="FA127" s="59" t="s">
        <v>452</v>
      </c>
      <c r="FB127" s="55" t="s">
        <v>497</v>
      </c>
      <c r="FC127" s="47" t="s">
        <v>429</v>
      </c>
      <c r="FD127" s="57" t="s">
        <v>12</v>
      </c>
      <c r="FE127" s="59" t="s">
        <v>452</v>
      </c>
      <c r="FF127" s="55" t="s">
        <v>497</v>
      </c>
      <c r="FG127" s="47" t="s">
        <v>429</v>
      </c>
      <c r="FH127" s="57" t="s">
        <v>12</v>
      </c>
      <c r="FI127" s="59" t="s">
        <v>452</v>
      </c>
      <c r="FJ127" s="55" t="s">
        <v>497</v>
      </c>
      <c r="FK127" s="47" t="s">
        <v>429</v>
      </c>
      <c r="FL127" s="57" t="s">
        <v>12</v>
      </c>
      <c r="FM127" s="59" t="s">
        <v>452</v>
      </c>
      <c r="FN127" s="55" t="s">
        <v>497</v>
      </c>
      <c r="FO127" s="47" t="s">
        <v>429</v>
      </c>
      <c r="FP127" s="57" t="s">
        <v>12</v>
      </c>
      <c r="FQ127" s="59" t="s">
        <v>452</v>
      </c>
      <c r="FR127" s="55" t="s">
        <v>497</v>
      </c>
      <c r="FS127" s="47" t="s">
        <v>429</v>
      </c>
      <c r="FT127" s="57" t="s">
        <v>12</v>
      </c>
      <c r="FU127" s="59" t="s">
        <v>452</v>
      </c>
      <c r="FV127" s="55" t="s">
        <v>497</v>
      </c>
      <c r="FW127" s="47" t="s">
        <v>429</v>
      </c>
      <c r="FX127" s="57" t="s">
        <v>12</v>
      </c>
      <c r="FY127" s="59" t="s">
        <v>452</v>
      </c>
      <c r="FZ127" s="55" t="s">
        <v>497</v>
      </c>
      <c r="GA127" s="47" t="s">
        <v>429</v>
      </c>
      <c r="GB127" s="57" t="s">
        <v>12</v>
      </c>
      <c r="GC127" s="59" t="s">
        <v>452</v>
      </c>
      <c r="GD127" s="55" t="s">
        <v>497</v>
      </c>
      <c r="GE127" s="47" t="s">
        <v>429</v>
      </c>
      <c r="GF127" s="57" t="s">
        <v>12</v>
      </c>
      <c r="GG127" s="59" t="s">
        <v>452</v>
      </c>
      <c r="GH127" s="55" t="s">
        <v>497</v>
      </c>
      <c r="GI127" s="47" t="s">
        <v>429</v>
      </c>
      <c r="GJ127" s="57" t="s">
        <v>12</v>
      </c>
      <c r="GK127" s="59" t="s">
        <v>452</v>
      </c>
      <c r="GL127" s="55" t="s">
        <v>497</v>
      </c>
      <c r="GM127" s="47" t="s">
        <v>429</v>
      </c>
      <c r="GN127" s="57" t="s">
        <v>12</v>
      </c>
      <c r="GO127" s="59" t="s">
        <v>452</v>
      </c>
      <c r="GP127" s="55" t="s">
        <v>497</v>
      </c>
      <c r="GQ127" s="47" t="s">
        <v>429</v>
      </c>
      <c r="GR127" s="57" t="s">
        <v>12</v>
      </c>
      <c r="GS127" s="59" t="s">
        <v>452</v>
      </c>
      <c r="GT127" s="55" t="s">
        <v>497</v>
      </c>
      <c r="GU127" s="47" t="s">
        <v>429</v>
      </c>
      <c r="GV127" s="57" t="s">
        <v>12</v>
      </c>
      <c r="GW127" s="59" t="s">
        <v>452</v>
      </c>
      <c r="GX127" s="55" t="s">
        <v>497</v>
      </c>
      <c r="GY127" s="47" t="s">
        <v>429</v>
      </c>
      <c r="GZ127" s="57" t="s">
        <v>12</v>
      </c>
      <c r="HA127" s="59" t="s">
        <v>452</v>
      </c>
      <c r="HB127" s="55" t="s">
        <v>497</v>
      </c>
      <c r="HC127" s="47" t="s">
        <v>429</v>
      </c>
      <c r="HD127" s="57" t="s">
        <v>12</v>
      </c>
      <c r="HE127" s="59" t="s">
        <v>452</v>
      </c>
      <c r="HF127" s="55" t="s">
        <v>497</v>
      </c>
      <c r="HG127" s="47" t="s">
        <v>429</v>
      </c>
      <c r="HH127" s="57" t="s">
        <v>12</v>
      </c>
      <c r="HI127" s="59" t="s">
        <v>452</v>
      </c>
      <c r="HJ127" s="55" t="s">
        <v>497</v>
      </c>
      <c r="HK127" s="47" t="s">
        <v>429</v>
      </c>
      <c r="HL127" s="57" t="s">
        <v>12</v>
      </c>
      <c r="HM127" s="59" t="s">
        <v>452</v>
      </c>
      <c r="HN127" s="55" t="s">
        <v>497</v>
      </c>
      <c r="HO127" s="47" t="s">
        <v>429</v>
      </c>
      <c r="HP127" s="57" t="s">
        <v>12</v>
      </c>
      <c r="HQ127" s="59" t="s">
        <v>452</v>
      </c>
      <c r="HR127" s="55" t="s">
        <v>497</v>
      </c>
      <c r="HS127" s="47" t="s">
        <v>429</v>
      </c>
      <c r="HT127" s="57" t="s">
        <v>12</v>
      </c>
      <c r="HU127" s="59" t="s">
        <v>452</v>
      </c>
      <c r="HV127" s="55" t="s">
        <v>497</v>
      </c>
      <c r="HW127" s="47" t="s">
        <v>429</v>
      </c>
      <c r="HX127" s="57" t="s">
        <v>12</v>
      </c>
      <c r="HY127" s="59" t="s">
        <v>452</v>
      </c>
      <c r="HZ127" s="55" t="s">
        <v>497</v>
      </c>
      <c r="IA127" s="47" t="s">
        <v>429</v>
      </c>
      <c r="IB127" s="57" t="s">
        <v>12</v>
      </c>
      <c r="IC127" s="59" t="s">
        <v>452</v>
      </c>
      <c r="ID127" s="55" t="s">
        <v>497</v>
      </c>
      <c r="IE127" s="47" t="s">
        <v>429</v>
      </c>
      <c r="IF127" s="57" t="s">
        <v>12</v>
      </c>
      <c r="IG127" s="59" t="s">
        <v>452</v>
      </c>
      <c r="IH127" s="55" t="s">
        <v>497</v>
      </c>
      <c r="II127" s="47" t="s">
        <v>429</v>
      </c>
      <c r="IJ127" s="57" t="s">
        <v>12</v>
      </c>
      <c r="IK127" s="59" t="s">
        <v>452</v>
      </c>
      <c r="IL127" s="55" t="s">
        <v>497</v>
      </c>
      <c r="IM127" s="47" t="s">
        <v>429</v>
      </c>
      <c r="IN127" s="57" t="s">
        <v>12</v>
      </c>
      <c r="IO127" s="59" t="s">
        <v>452</v>
      </c>
      <c r="IP127" s="55" t="s">
        <v>497</v>
      </c>
      <c r="IQ127" s="47" t="s">
        <v>429</v>
      </c>
      <c r="IR127" s="57" t="s">
        <v>12</v>
      </c>
      <c r="IS127" s="59" t="s">
        <v>452</v>
      </c>
      <c r="IT127" s="55" t="s">
        <v>497</v>
      </c>
      <c r="IU127" s="47" t="s">
        <v>429</v>
      </c>
      <c r="IV127" s="57" t="s">
        <v>12</v>
      </c>
      <c r="IW127" s="59" t="s">
        <v>452</v>
      </c>
      <c r="IX127" s="55" t="s">
        <v>497</v>
      </c>
      <c r="IY127" s="47" t="s">
        <v>429</v>
      </c>
      <c r="IZ127" s="57" t="s">
        <v>12</v>
      </c>
      <c r="JA127" s="59" t="s">
        <v>452</v>
      </c>
      <c r="JB127" s="55" t="s">
        <v>497</v>
      </c>
      <c r="JC127" s="47" t="s">
        <v>429</v>
      </c>
      <c r="JD127" s="57" t="s">
        <v>12</v>
      </c>
      <c r="JE127" s="59" t="s">
        <v>452</v>
      </c>
      <c r="JF127" s="55" t="s">
        <v>497</v>
      </c>
      <c r="JG127" s="47" t="s">
        <v>429</v>
      </c>
      <c r="JH127" s="57" t="s">
        <v>12</v>
      </c>
      <c r="JI127" s="59" t="s">
        <v>452</v>
      </c>
      <c r="JJ127" s="55" t="s">
        <v>497</v>
      </c>
      <c r="JK127" s="47" t="s">
        <v>429</v>
      </c>
      <c r="JL127" s="57" t="s">
        <v>12</v>
      </c>
      <c r="JM127" s="59" t="s">
        <v>452</v>
      </c>
      <c r="JN127" s="55" t="s">
        <v>497</v>
      </c>
      <c r="JO127" s="47" t="s">
        <v>429</v>
      </c>
      <c r="JP127" s="57" t="s">
        <v>12</v>
      </c>
      <c r="JQ127" s="59" t="s">
        <v>452</v>
      </c>
      <c r="JR127" s="55" t="s">
        <v>497</v>
      </c>
      <c r="JS127" s="47" t="s">
        <v>429</v>
      </c>
      <c r="JT127" s="57" t="s">
        <v>12</v>
      </c>
      <c r="JU127" s="59" t="s">
        <v>452</v>
      </c>
      <c r="JV127" s="55" t="s">
        <v>497</v>
      </c>
      <c r="JW127" s="47" t="s">
        <v>429</v>
      </c>
      <c r="JX127" s="57" t="s">
        <v>12</v>
      </c>
      <c r="JY127" s="59" t="s">
        <v>452</v>
      </c>
      <c r="JZ127" s="55" t="s">
        <v>497</v>
      </c>
      <c r="KA127" s="47" t="s">
        <v>429</v>
      </c>
      <c r="KB127" s="57" t="s">
        <v>12</v>
      </c>
      <c r="KC127" s="59" t="s">
        <v>452</v>
      </c>
      <c r="KD127" s="55" t="s">
        <v>497</v>
      </c>
      <c r="KE127" s="47" t="s">
        <v>429</v>
      </c>
      <c r="KF127" s="57" t="s">
        <v>12</v>
      </c>
      <c r="KG127" s="59" t="s">
        <v>452</v>
      </c>
      <c r="KH127" s="55" t="s">
        <v>497</v>
      </c>
      <c r="KI127" s="47" t="s">
        <v>429</v>
      </c>
      <c r="KJ127" s="57" t="s">
        <v>12</v>
      </c>
      <c r="KK127" s="59" t="s">
        <v>452</v>
      </c>
      <c r="KL127" s="55" t="s">
        <v>497</v>
      </c>
      <c r="KM127" s="47" t="s">
        <v>429</v>
      </c>
      <c r="KN127" s="57" t="s">
        <v>12</v>
      </c>
      <c r="KO127" s="59" t="s">
        <v>452</v>
      </c>
      <c r="KP127" s="55" t="s">
        <v>497</v>
      </c>
      <c r="KQ127" s="47" t="s">
        <v>429</v>
      </c>
      <c r="KR127" s="57" t="s">
        <v>12</v>
      </c>
      <c r="KS127" s="59" t="s">
        <v>452</v>
      </c>
      <c r="KT127" s="55" t="s">
        <v>497</v>
      </c>
      <c r="KU127" s="47" t="s">
        <v>429</v>
      </c>
      <c r="KV127" s="57" t="s">
        <v>12</v>
      </c>
      <c r="KW127" s="59" t="s">
        <v>452</v>
      </c>
      <c r="KX127" s="55" t="s">
        <v>497</v>
      </c>
      <c r="KY127" s="47" t="s">
        <v>429</v>
      </c>
      <c r="KZ127" s="57" t="s">
        <v>12</v>
      </c>
      <c r="LA127" s="59" t="s">
        <v>452</v>
      </c>
      <c r="LB127" s="55" t="s">
        <v>497</v>
      </c>
      <c r="LC127" s="47" t="s">
        <v>429</v>
      </c>
      <c r="LD127" s="57" t="s">
        <v>12</v>
      </c>
      <c r="LE127" s="59" t="s">
        <v>452</v>
      </c>
      <c r="LF127" s="55" t="s">
        <v>497</v>
      </c>
      <c r="LG127" s="47" t="s">
        <v>429</v>
      </c>
      <c r="LH127" s="57" t="s">
        <v>12</v>
      </c>
      <c r="LI127" s="59" t="s">
        <v>452</v>
      </c>
      <c r="LJ127" s="55" t="s">
        <v>497</v>
      </c>
      <c r="LK127" s="47" t="s">
        <v>429</v>
      </c>
      <c r="LL127" s="57" t="s">
        <v>12</v>
      </c>
      <c r="LM127" s="59" t="s">
        <v>452</v>
      </c>
      <c r="LN127" s="55" t="s">
        <v>497</v>
      </c>
      <c r="LO127" s="47" t="s">
        <v>429</v>
      </c>
      <c r="LP127" s="57" t="s">
        <v>12</v>
      </c>
      <c r="LQ127" s="59" t="s">
        <v>452</v>
      </c>
      <c r="LR127" s="55" t="s">
        <v>497</v>
      </c>
      <c r="LS127" s="47" t="s">
        <v>429</v>
      </c>
      <c r="LT127" s="57" t="s">
        <v>12</v>
      </c>
      <c r="LU127" s="59" t="s">
        <v>452</v>
      </c>
      <c r="LV127" s="55" t="s">
        <v>497</v>
      </c>
      <c r="LW127" s="47" t="s">
        <v>429</v>
      </c>
      <c r="LX127" s="57" t="s">
        <v>12</v>
      </c>
      <c r="LY127" s="59" t="s">
        <v>452</v>
      </c>
      <c r="LZ127" s="55" t="s">
        <v>497</v>
      </c>
      <c r="MA127" s="47" t="s">
        <v>429</v>
      </c>
      <c r="MB127" s="57" t="s">
        <v>12</v>
      </c>
      <c r="MC127" s="59" t="s">
        <v>452</v>
      </c>
      <c r="MD127" s="55" t="s">
        <v>497</v>
      </c>
      <c r="ME127" s="47" t="s">
        <v>429</v>
      </c>
      <c r="MF127" s="57" t="s">
        <v>12</v>
      </c>
      <c r="MG127" s="59" t="s">
        <v>452</v>
      </c>
      <c r="MH127" s="55" t="s">
        <v>497</v>
      </c>
      <c r="MI127" s="47" t="s">
        <v>429</v>
      </c>
      <c r="MJ127" s="57" t="s">
        <v>12</v>
      </c>
      <c r="MK127" s="59" t="s">
        <v>452</v>
      </c>
      <c r="ML127" s="55" t="s">
        <v>497</v>
      </c>
      <c r="MM127" s="47" t="s">
        <v>429</v>
      </c>
      <c r="MN127" s="57" t="s">
        <v>12</v>
      </c>
      <c r="MO127" s="59" t="s">
        <v>452</v>
      </c>
      <c r="MP127" s="55" t="s">
        <v>497</v>
      </c>
      <c r="MQ127" s="47" t="s">
        <v>429</v>
      </c>
      <c r="MR127" s="57" t="s">
        <v>12</v>
      </c>
      <c r="MS127" s="59" t="s">
        <v>452</v>
      </c>
      <c r="MT127" s="55" t="s">
        <v>497</v>
      </c>
      <c r="MU127" s="47" t="s">
        <v>429</v>
      </c>
      <c r="MV127" s="57" t="s">
        <v>12</v>
      </c>
      <c r="MW127" s="59" t="s">
        <v>452</v>
      </c>
      <c r="MX127" s="55" t="s">
        <v>497</v>
      </c>
      <c r="MY127" s="47" t="s">
        <v>429</v>
      </c>
      <c r="MZ127" s="57" t="s">
        <v>12</v>
      </c>
      <c r="NA127" s="59" t="s">
        <v>452</v>
      </c>
      <c r="NB127" s="55" t="s">
        <v>497</v>
      </c>
      <c r="NC127" s="47" t="s">
        <v>429</v>
      </c>
      <c r="ND127" s="57" t="s">
        <v>12</v>
      </c>
      <c r="NE127" s="59" t="s">
        <v>452</v>
      </c>
      <c r="NF127" s="55" t="s">
        <v>497</v>
      </c>
      <c r="NG127" s="47" t="s">
        <v>429</v>
      </c>
      <c r="NH127" s="57" t="s">
        <v>12</v>
      </c>
      <c r="NI127" s="59" t="s">
        <v>452</v>
      </c>
      <c r="NJ127" s="55" t="s">
        <v>497</v>
      </c>
      <c r="NK127" s="47" t="s">
        <v>429</v>
      </c>
      <c r="NL127" s="57" t="s">
        <v>12</v>
      </c>
      <c r="NM127" s="59" t="s">
        <v>452</v>
      </c>
      <c r="NN127" s="55" t="s">
        <v>497</v>
      </c>
      <c r="NO127" s="47" t="s">
        <v>429</v>
      </c>
      <c r="NP127" s="57" t="s">
        <v>12</v>
      </c>
      <c r="NQ127" s="59" t="s">
        <v>452</v>
      </c>
      <c r="NR127" s="55" t="s">
        <v>497</v>
      </c>
      <c r="NS127" s="47" t="s">
        <v>429</v>
      </c>
      <c r="NT127" s="57" t="s">
        <v>12</v>
      </c>
      <c r="NU127" s="59" t="s">
        <v>452</v>
      </c>
      <c r="NV127" s="55" t="s">
        <v>497</v>
      </c>
      <c r="NW127" s="47" t="s">
        <v>429</v>
      </c>
      <c r="NX127" s="57" t="s">
        <v>12</v>
      </c>
      <c r="NY127" s="59" t="s">
        <v>452</v>
      </c>
      <c r="NZ127" s="55" t="s">
        <v>497</v>
      </c>
      <c r="OA127" s="47" t="s">
        <v>429</v>
      </c>
      <c r="OB127" s="57" t="s">
        <v>12</v>
      </c>
      <c r="OC127" s="59" t="s">
        <v>452</v>
      </c>
      <c r="OD127" s="55" t="s">
        <v>497</v>
      </c>
      <c r="OE127" s="47" t="s">
        <v>429</v>
      </c>
      <c r="OF127" s="57" t="s">
        <v>12</v>
      </c>
      <c r="OG127" s="59" t="s">
        <v>452</v>
      </c>
      <c r="OH127" s="55" t="s">
        <v>497</v>
      </c>
      <c r="OI127" s="47" t="s">
        <v>429</v>
      </c>
      <c r="OJ127" s="57" t="s">
        <v>12</v>
      </c>
      <c r="OK127" s="59" t="s">
        <v>452</v>
      </c>
      <c r="OL127" s="55" t="s">
        <v>497</v>
      </c>
      <c r="OM127" s="47" t="s">
        <v>429</v>
      </c>
      <c r="ON127" s="57" t="s">
        <v>12</v>
      </c>
      <c r="OO127" s="59" t="s">
        <v>452</v>
      </c>
      <c r="OP127" s="55" t="s">
        <v>497</v>
      </c>
      <c r="OQ127" s="47" t="s">
        <v>429</v>
      </c>
      <c r="OR127" s="57" t="s">
        <v>12</v>
      </c>
      <c r="OS127" s="59" t="s">
        <v>452</v>
      </c>
      <c r="OT127" s="55" t="s">
        <v>497</v>
      </c>
      <c r="OU127" s="47" t="s">
        <v>429</v>
      </c>
      <c r="OV127" s="57" t="s">
        <v>12</v>
      </c>
      <c r="OW127" s="59" t="s">
        <v>452</v>
      </c>
      <c r="OX127" s="55" t="s">
        <v>497</v>
      </c>
      <c r="OY127" s="47" t="s">
        <v>429</v>
      </c>
      <c r="OZ127" s="57" t="s">
        <v>12</v>
      </c>
      <c r="PA127" s="59" t="s">
        <v>452</v>
      </c>
      <c r="PB127" s="55" t="s">
        <v>497</v>
      </c>
      <c r="PC127" s="47" t="s">
        <v>429</v>
      </c>
      <c r="PD127" s="57" t="s">
        <v>12</v>
      </c>
      <c r="PE127" s="59" t="s">
        <v>452</v>
      </c>
      <c r="PF127" s="55" t="s">
        <v>497</v>
      </c>
      <c r="PG127" s="47" t="s">
        <v>429</v>
      </c>
      <c r="PH127" s="57" t="s">
        <v>12</v>
      </c>
      <c r="PI127" s="59" t="s">
        <v>452</v>
      </c>
      <c r="PJ127" s="55" t="s">
        <v>497</v>
      </c>
      <c r="PK127" s="47" t="s">
        <v>429</v>
      </c>
      <c r="PL127" s="57" t="s">
        <v>12</v>
      </c>
      <c r="PM127" s="59" t="s">
        <v>452</v>
      </c>
      <c r="PN127" s="55" t="s">
        <v>497</v>
      </c>
      <c r="PO127" s="47" t="s">
        <v>429</v>
      </c>
      <c r="PP127" s="57" t="s">
        <v>12</v>
      </c>
      <c r="PQ127" s="59" t="s">
        <v>452</v>
      </c>
      <c r="PR127" s="55" t="s">
        <v>497</v>
      </c>
      <c r="PS127" s="47" t="s">
        <v>429</v>
      </c>
      <c r="PT127" s="57" t="s">
        <v>12</v>
      </c>
      <c r="PU127" s="59" t="s">
        <v>452</v>
      </c>
      <c r="PV127" s="55" t="s">
        <v>497</v>
      </c>
      <c r="PW127" s="47" t="s">
        <v>429</v>
      </c>
      <c r="PX127" s="57" t="s">
        <v>12</v>
      </c>
      <c r="PY127" s="59" t="s">
        <v>452</v>
      </c>
      <c r="PZ127" s="55" t="s">
        <v>497</v>
      </c>
      <c r="QA127" s="47" t="s">
        <v>429</v>
      </c>
      <c r="QB127" s="57" t="s">
        <v>12</v>
      </c>
      <c r="QC127" s="59" t="s">
        <v>452</v>
      </c>
      <c r="QD127" s="55" t="s">
        <v>497</v>
      </c>
      <c r="QE127" s="47" t="s">
        <v>429</v>
      </c>
      <c r="QF127" s="57" t="s">
        <v>12</v>
      </c>
      <c r="QG127" s="59" t="s">
        <v>452</v>
      </c>
      <c r="QH127" s="55" t="s">
        <v>497</v>
      </c>
      <c r="QI127" s="47" t="s">
        <v>429</v>
      </c>
      <c r="QJ127" s="57" t="s">
        <v>12</v>
      </c>
      <c r="QK127" s="59" t="s">
        <v>452</v>
      </c>
      <c r="QL127" s="55" t="s">
        <v>497</v>
      </c>
      <c r="QM127" s="47" t="s">
        <v>429</v>
      </c>
      <c r="QN127" s="57" t="s">
        <v>12</v>
      </c>
      <c r="QO127" s="59" t="s">
        <v>452</v>
      </c>
      <c r="QP127" s="55" t="s">
        <v>497</v>
      </c>
      <c r="QQ127" s="47" t="s">
        <v>429</v>
      </c>
      <c r="QR127" s="57" t="s">
        <v>12</v>
      </c>
      <c r="QS127" s="59" t="s">
        <v>452</v>
      </c>
      <c r="QT127" s="55" t="s">
        <v>497</v>
      </c>
      <c r="QU127" s="47" t="s">
        <v>429</v>
      </c>
      <c r="QV127" s="57" t="s">
        <v>12</v>
      </c>
      <c r="QW127" s="59" t="s">
        <v>452</v>
      </c>
      <c r="QX127" s="55" t="s">
        <v>497</v>
      </c>
      <c r="QY127" s="47" t="s">
        <v>429</v>
      </c>
      <c r="QZ127" s="57" t="s">
        <v>12</v>
      </c>
      <c r="RA127" s="59" t="s">
        <v>452</v>
      </c>
      <c r="RB127" s="55" t="s">
        <v>497</v>
      </c>
      <c r="RC127" s="47" t="s">
        <v>429</v>
      </c>
      <c r="RD127" s="57" t="s">
        <v>12</v>
      </c>
      <c r="RE127" s="59" t="s">
        <v>452</v>
      </c>
      <c r="RF127" s="55" t="s">
        <v>497</v>
      </c>
      <c r="RG127" s="47" t="s">
        <v>429</v>
      </c>
      <c r="RH127" s="57" t="s">
        <v>12</v>
      </c>
      <c r="RI127" s="59" t="s">
        <v>452</v>
      </c>
      <c r="RJ127" s="55" t="s">
        <v>497</v>
      </c>
      <c r="RK127" s="47" t="s">
        <v>429</v>
      </c>
      <c r="RL127" s="57" t="s">
        <v>12</v>
      </c>
      <c r="RM127" s="59" t="s">
        <v>452</v>
      </c>
      <c r="RN127" s="55" t="s">
        <v>497</v>
      </c>
      <c r="RO127" s="47" t="s">
        <v>429</v>
      </c>
      <c r="RP127" s="57" t="s">
        <v>12</v>
      </c>
      <c r="RQ127" s="59" t="s">
        <v>452</v>
      </c>
      <c r="RR127" s="55" t="s">
        <v>497</v>
      </c>
      <c r="RS127" s="47" t="s">
        <v>429</v>
      </c>
      <c r="RT127" s="57" t="s">
        <v>12</v>
      </c>
      <c r="RU127" s="59" t="s">
        <v>452</v>
      </c>
      <c r="RV127" s="55" t="s">
        <v>497</v>
      </c>
      <c r="RW127" s="47" t="s">
        <v>429</v>
      </c>
      <c r="RX127" s="57" t="s">
        <v>12</v>
      </c>
      <c r="RY127" s="59" t="s">
        <v>452</v>
      </c>
      <c r="RZ127" s="55" t="s">
        <v>497</v>
      </c>
      <c r="SA127" s="47" t="s">
        <v>429</v>
      </c>
      <c r="SB127" s="57" t="s">
        <v>12</v>
      </c>
      <c r="SC127" s="59" t="s">
        <v>452</v>
      </c>
      <c r="SD127" s="55" t="s">
        <v>497</v>
      </c>
      <c r="SE127" s="47" t="s">
        <v>429</v>
      </c>
      <c r="SF127" s="57" t="s">
        <v>12</v>
      </c>
      <c r="SG127" s="59" t="s">
        <v>452</v>
      </c>
      <c r="SH127" s="55" t="s">
        <v>497</v>
      </c>
      <c r="SI127" s="47" t="s">
        <v>429</v>
      </c>
      <c r="SJ127" s="57" t="s">
        <v>12</v>
      </c>
      <c r="SK127" s="59" t="s">
        <v>452</v>
      </c>
      <c r="SL127" s="55" t="s">
        <v>497</v>
      </c>
      <c r="SM127" s="47" t="s">
        <v>429</v>
      </c>
      <c r="SN127" s="57" t="s">
        <v>12</v>
      </c>
      <c r="SO127" s="59" t="s">
        <v>452</v>
      </c>
      <c r="SP127" s="55" t="s">
        <v>497</v>
      </c>
      <c r="SQ127" s="47" t="s">
        <v>429</v>
      </c>
      <c r="SR127" s="57" t="s">
        <v>12</v>
      </c>
      <c r="SS127" s="59" t="s">
        <v>452</v>
      </c>
      <c r="ST127" s="55" t="s">
        <v>497</v>
      </c>
      <c r="SU127" s="47" t="s">
        <v>429</v>
      </c>
      <c r="SV127" s="57" t="s">
        <v>12</v>
      </c>
      <c r="SW127" s="59" t="s">
        <v>452</v>
      </c>
      <c r="SX127" s="55" t="s">
        <v>497</v>
      </c>
      <c r="SY127" s="47" t="s">
        <v>429</v>
      </c>
      <c r="SZ127" s="57" t="s">
        <v>12</v>
      </c>
      <c r="TA127" s="59" t="s">
        <v>452</v>
      </c>
      <c r="TB127" s="55" t="s">
        <v>497</v>
      </c>
      <c r="TC127" s="47" t="s">
        <v>429</v>
      </c>
      <c r="TD127" s="57" t="s">
        <v>12</v>
      </c>
      <c r="TE127" s="59" t="s">
        <v>452</v>
      </c>
      <c r="TF127" s="55" t="s">
        <v>497</v>
      </c>
      <c r="TG127" s="47" t="s">
        <v>429</v>
      </c>
      <c r="TH127" s="57" t="s">
        <v>12</v>
      </c>
      <c r="TI127" s="59" t="s">
        <v>452</v>
      </c>
      <c r="TJ127" s="55" t="s">
        <v>497</v>
      </c>
      <c r="TK127" s="47" t="s">
        <v>429</v>
      </c>
      <c r="TL127" s="57" t="s">
        <v>12</v>
      </c>
      <c r="TM127" s="59" t="s">
        <v>452</v>
      </c>
      <c r="TN127" s="55" t="s">
        <v>497</v>
      </c>
      <c r="TO127" s="47" t="s">
        <v>429</v>
      </c>
      <c r="TP127" s="57" t="s">
        <v>12</v>
      </c>
      <c r="TQ127" s="59" t="s">
        <v>452</v>
      </c>
      <c r="TR127" s="55" t="s">
        <v>497</v>
      </c>
      <c r="TS127" s="47" t="s">
        <v>429</v>
      </c>
      <c r="TT127" s="57" t="s">
        <v>12</v>
      </c>
      <c r="TU127" s="59" t="s">
        <v>452</v>
      </c>
      <c r="TV127" s="55" t="s">
        <v>497</v>
      </c>
      <c r="TW127" s="47" t="s">
        <v>429</v>
      </c>
      <c r="TX127" s="57" t="s">
        <v>12</v>
      </c>
      <c r="TY127" s="59" t="s">
        <v>452</v>
      </c>
      <c r="TZ127" s="55" t="s">
        <v>497</v>
      </c>
      <c r="UA127" s="47" t="s">
        <v>429</v>
      </c>
      <c r="UB127" s="57" t="s">
        <v>12</v>
      </c>
      <c r="UC127" s="59" t="s">
        <v>452</v>
      </c>
      <c r="UD127" s="55" t="s">
        <v>497</v>
      </c>
      <c r="UE127" s="47" t="s">
        <v>429</v>
      </c>
      <c r="UF127" s="57" t="s">
        <v>12</v>
      </c>
      <c r="UG127" s="59" t="s">
        <v>452</v>
      </c>
      <c r="UH127" s="55" t="s">
        <v>497</v>
      </c>
      <c r="UI127" s="47" t="s">
        <v>429</v>
      </c>
      <c r="UJ127" s="57" t="s">
        <v>12</v>
      </c>
      <c r="UK127" s="59" t="s">
        <v>452</v>
      </c>
      <c r="UL127" s="55" t="s">
        <v>497</v>
      </c>
      <c r="UM127" s="47" t="s">
        <v>429</v>
      </c>
      <c r="UN127" s="57" t="s">
        <v>12</v>
      </c>
      <c r="UO127" s="59" t="s">
        <v>452</v>
      </c>
      <c r="UP127" s="55" t="s">
        <v>497</v>
      </c>
      <c r="UQ127" s="47" t="s">
        <v>429</v>
      </c>
      <c r="UR127" s="57" t="s">
        <v>12</v>
      </c>
      <c r="US127" s="59" t="s">
        <v>452</v>
      </c>
      <c r="UT127" s="55" t="s">
        <v>497</v>
      </c>
      <c r="UU127" s="47" t="s">
        <v>429</v>
      </c>
      <c r="UV127" s="57" t="s">
        <v>12</v>
      </c>
      <c r="UW127" s="59" t="s">
        <v>452</v>
      </c>
      <c r="UX127" s="55" t="s">
        <v>497</v>
      </c>
      <c r="UY127" s="47" t="s">
        <v>429</v>
      </c>
      <c r="UZ127" s="57" t="s">
        <v>12</v>
      </c>
      <c r="VA127" s="59" t="s">
        <v>452</v>
      </c>
      <c r="VB127" s="55" t="s">
        <v>497</v>
      </c>
      <c r="VC127" s="47" t="s">
        <v>429</v>
      </c>
      <c r="VD127" s="57" t="s">
        <v>12</v>
      </c>
      <c r="VE127" s="59" t="s">
        <v>452</v>
      </c>
      <c r="VF127" s="55" t="s">
        <v>497</v>
      </c>
      <c r="VG127" s="47" t="s">
        <v>429</v>
      </c>
      <c r="VH127" s="57" t="s">
        <v>12</v>
      </c>
      <c r="VI127" s="59" t="s">
        <v>452</v>
      </c>
      <c r="VJ127" s="55" t="s">
        <v>497</v>
      </c>
      <c r="VK127" s="47" t="s">
        <v>429</v>
      </c>
      <c r="VL127" s="57" t="s">
        <v>12</v>
      </c>
      <c r="VM127" s="59" t="s">
        <v>452</v>
      </c>
      <c r="VN127" s="55" t="s">
        <v>497</v>
      </c>
      <c r="VO127" s="47" t="s">
        <v>429</v>
      </c>
      <c r="VP127" s="57" t="s">
        <v>12</v>
      </c>
      <c r="VQ127" s="59" t="s">
        <v>452</v>
      </c>
      <c r="VR127" s="55" t="s">
        <v>497</v>
      </c>
      <c r="VS127" s="47" t="s">
        <v>429</v>
      </c>
      <c r="VT127" s="57" t="s">
        <v>12</v>
      </c>
      <c r="VU127" s="59" t="s">
        <v>452</v>
      </c>
      <c r="VV127" s="55" t="s">
        <v>497</v>
      </c>
      <c r="VW127" s="47" t="s">
        <v>429</v>
      </c>
      <c r="VX127" s="57" t="s">
        <v>12</v>
      </c>
      <c r="VY127" s="59" t="s">
        <v>452</v>
      </c>
      <c r="VZ127" s="55" t="s">
        <v>497</v>
      </c>
      <c r="WA127" s="47" t="s">
        <v>429</v>
      </c>
      <c r="WB127" s="57" t="s">
        <v>12</v>
      </c>
      <c r="WC127" s="59" t="s">
        <v>452</v>
      </c>
      <c r="WD127" s="55" t="s">
        <v>497</v>
      </c>
      <c r="WE127" s="47" t="s">
        <v>429</v>
      </c>
      <c r="WF127" s="57" t="s">
        <v>12</v>
      </c>
      <c r="WG127" s="59" t="s">
        <v>452</v>
      </c>
      <c r="WH127" s="55" t="s">
        <v>497</v>
      </c>
      <c r="WI127" s="47" t="s">
        <v>429</v>
      </c>
      <c r="WJ127" s="57" t="s">
        <v>12</v>
      </c>
      <c r="WK127" s="59" t="s">
        <v>452</v>
      </c>
      <c r="WL127" s="55" t="s">
        <v>497</v>
      </c>
      <c r="WM127" s="47" t="s">
        <v>429</v>
      </c>
      <c r="WN127" s="57" t="s">
        <v>12</v>
      </c>
      <c r="WO127" s="59" t="s">
        <v>452</v>
      </c>
      <c r="WP127" s="55" t="s">
        <v>497</v>
      </c>
      <c r="WQ127" s="47" t="s">
        <v>429</v>
      </c>
      <c r="WR127" s="57" t="s">
        <v>12</v>
      </c>
      <c r="WS127" s="59" t="s">
        <v>452</v>
      </c>
      <c r="WT127" s="55" t="s">
        <v>497</v>
      </c>
      <c r="WU127" s="47" t="s">
        <v>429</v>
      </c>
      <c r="WV127" s="57" t="s">
        <v>12</v>
      </c>
      <c r="WW127" s="59" t="s">
        <v>452</v>
      </c>
      <c r="WX127" s="55" t="s">
        <v>497</v>
      </c>
      <c r="WY127" s="47" t="s">
        <v>429</v>
      </c>
      <c r="WZ127" s="57" t="s">
        <v>12</v>
      </c>
      <c r="XA127" s="59" t="s">
        <v>452</v>
      </c>
      <c r="XB127" s="55" t="s">
        <v>497</v>
      </c>
      <c r="XC127" s="47" t="s">
        <v>429</v>
      </c>
      <c r="XD127" s="57" t="s">
        <v>12</v>
      </c>
      <c r="XE127" s="59" t="s">
        <v>452</v>
      </c>
      <c r="XF127" s="55" t="s">
        <v>497</v>
      </c>
      <c r="XG127" s="47" t="s">
        <v>429</v>
      </c>
      <c r="XH127" s="57" t="s">
        <v>12</v>
      </c>
      <c r="XI127" s="59" t="s">
        <v>452</v>
      </c>
      <c r="XJ127" s="55" t="s">
        <v>497</v>
      </c>
      <c r="XK127" s="47" t="s">
        <v>429</v>
      </c>
      <c r="XL127" s="57" t="s">
        <v>12</v>
      </c>
      <c r="XM127" s="59" t="s">
        <v>452</v>
      </c>
      <c r="XN127" s="55" t="s">
        <v>497</v>
      </c>
      <c r="XO127" s="47" t="s">
        <v>429</v>
      </c>
      <c r="XP127" s="57" t="s">
        <v>12</v>
      </c>
      <c r="XQ127" s="59" t="s">
        <v>452</v>
      </c>
      <c r="XR127" s="55" t="s">
        <v>497</v>
      </c>
      <c r="XS127" s="47" t="s">
        <v>429</v>
      </c>
      <c r="XT127" s="57" t="s">
        <v>12</v>
      </c>
      <c r="XU127" s="59" t="s">
        <v>452</v>
      </c>
      <c r="XV127" s="55" t="s">
        <v>497</v>
      </c>
      <c r="XW127" s="47" t="s">
        <v>429</v>
      </c>
      <c r="XX127" s="57" t="s">
        <v>12</v>
      </c>
      <c r="XY127" s="59" t="s">
        <v>452</v>
      </c>
      <c r="XZ127" s="55" t="s">
        <v>497</v>
      </c>
      <c r="YA127" s="47" t="s">
        <v>429</v>
      </c>
      <c r="YB127" s="57" t="s">
        <v>12</v>
      </c>
      <c r="YC127" s="59" t="s">
        <v>452</v>
      </c>
      <c r="YD127" s="55" t="s">
        <v>497</v>
      </c>
      <c r="YE127" s="47" t="s">
        <v>429</v>
      </c>
      <c r="YF127" s="57" t="s">
        <v>12</v>
      </c>
      <c r="YG127" s="59" t="s">
        <v>452</v>
      </c>
      <c r="YH127" s="55" t="s">
        <v>497</v>
      </c>
      <c r="YI127" s="47" t="s">
        <v>429</v>
      </c>
      <c r="YJ127" s="57" t="s">
        <v>12</v>
      </c>
      <c r="YK127" s="59" t="s">
        <v>452</v>
      </c>
      <c r="YL127" s="55" t="s">
        <v>497</v>
      </c>
      <c r="YM127" s="47" t="s">
        <v>429</v>
      </c>
      <c r="YN127" s="57" t="s">
        <v>12</v>
      </c>
      <c r="YO127" s="59" t="s">
        <v>452</v>
      </c>
      <c r="YP127" s="55" t="s">
        <v>497</v>
      </c>
      <c r="YQ127" s="47" t="s">
        <v>429</v>
      </c>
      <c r="YR127" s="57" t="s">
        <v>12</v>
      </c>
      <c r="YS127" s="59" t="s">
        <v>452</v>
      </c>
      <c r="YT127" s="55" t="s">
        <v>497</v>
      </c>
      <c r="YU127" s="47" t="s">
        <v>429</v>
      </c>
      <c r="YV127" s="57" t="s">
        <v>12</v>
      </c>
      <c r="YW127" s="59" t="s">
        <v>452</v>
      </c>
      <c r="YX127" s="55" t="s">
        <v>497</v>
      </c>
      <c r="YY127" s="47" t="s">
        <v>429</v>
      </c>
      <c r="YZ127" s="57" t="s">
        <v>12</v>
      </c>
      <c r="ZA127" s="59" t="s">
        <v>452</v>
      </c>
      <c r="ZB127" s="55" t="s">
        <v>497</v>
      </c>
      <c r="ZC127" s="47" t="s">
        <v>429</v>
      </c>
      <c r="ZD127" s="57" t="s">
        <v>12</v>
      </c>
      <c r="ZE127" s="59" t="s">
        <v>452</v>
      </c>
      <c r="ZF127" s="55" t="s">
        <v>497</v>
      </c>
      <c r="ZG127" s="47" t="s">
        <v>429</v>
      </c>
      <c r="ZH127" s="57" t="s">
        <v>12</v>
      </c>
      <c r="ZI127" s="59" t="s">
        <v>452</v>
      </c>
      <c r="ZJ127" s="55" t="s">
        <v>497</v>
      </c>
      <c r="ZK127" s="47" t="s">
        <v>429</v>
      </c>
      <c r="ZL127" s="57" t="s">
        <v>12</v>
      </c>
      <c r="ZM127" s="59" t="s">
        <v>452</v>
      </c>
      <c r="ZN127" s="55" t="s">
        <v>497</v>
      </c>
      <c r="ZO127" s="47" t="s">
        <v>429</v>
      </c>
      <c r="ZP127" s="57" t="s">
        <v>12</v>
      </c>
      <c r="ZQ127" s="59" t="s">
        <v>452</v>
      </c>
      <c r="ZR127" s="55" t="s">
        <v>497</v>
      </c>
      <c r="ZS127" s="47" t="s">
        <v>429</v>
      </c>
      <c r="ZT127" s="57" t="s">
        <v>12</v>
      </c>
      <c r="ZU127" s="59" t="s">
        <v>452</v>
      </c>
      <c r="ZV127" s="55" t="s">
        <v>497</v>
      </c>
      <c r="ZW127" s="47" t="s">
        <v>429</v>
      </c>
      <c r="ZX127" s="57" t="s">
        <v>12</v>
      </c>
      <c r="ZY127" s="59" t="s">
        <v>452</v>
      </c>
      <c r="ZZ127" s="55" t="s">
        <v>497</v>
      </c>
      <c r="AAA127" s="47" t="s">
        <v>429</v>
      </c>
      <c r="AAB127" s="57" t="s">
        <v>12</v>
      </c>
      <c r="AAC127" s="59" t="s">
        <v>452</v>
      </c>
      <c r="AAD127" s="55" t="s">
        <v>497</v>
      </c>
      <c r="AAE127" s="47" t="s">
        <v>429</v>
      </c>
      <c r="AAF127" s="57" t="s">
        <v>12</v>
      </c>
      <c r="AAG127" s="59" t="s">
        <v>452</v>
      </c>
      <c r="AAH127" s="55" t="s">
        <v>497</v>
      </c>
      <c r="AAI127" s="47" t="s">
        <v>429</v>
      </c>
      <c r="AAJ127" s="57" t="s">
        <v>12</v>
      </c>
      <c r="AAK127" s="59" t="s">
        <v>452</v>
      </c>
      <c r="AAL127" s="55" t="s">
        <v>497</v>
      </c>
      <c r="AAM127" s="47" t="s">
        <v>429</v>
      </c>
      <c r="AAN127" s="57" t="s">
        <v>12</v>
      </c>
      <c r="AAO127" s="59" t="s">
        <v>452</v>
      </c>
      <c r="AAP127" s="55" t="s">
        <v>497</v>
      </c>
      <c r="AAQ127" s="47" t="s">
        <v>429</v>
      </c>
      <c r="AAR127" s="57" t="s">
        <v>12</v>
      </c>
      <c r="AAS127" s="59" t="s">
        <v>452</v>
      </c>
      <c r="AAT127" s="55" t="s">
        <v>497</v>
      </c>
      <c r="AAU127" s="47" t="s">
        <v>429</v>
      </c>
      <c r="AAV127" s="57" t="s">
        <v>12</v>
      </c>
      <c r="AAW127" s="59" t="s">
        <v>452</v>
      </c>
      <c r="AAX127" s="55" t="s">
        <v>497</v>
      </c>
      <c r="AAY127" s="47" t="s">
        <v>429</v>
      </c>
      <c r="AAZ127" s="57" t="s">
        <v>12</v>
      </c>
      <c r="ABA127" s="59" t="s">
        <v>452</v>
      </c>
      <c r="ABB127" s="55" t="s">
        <v>497</v>
      </c>
      <c r="ABC127" s="47" t="s">
        <v>429</v>
      </c>
      <c r="ABD127" s="57" t="s">
        <v>12</v>
      </c>
      <c r="ABE127" s="59" t="s">
        <v>452</v>
      </c>
      <c r="ABF127" s="55" t="s">
        <v>497</v>
      </c>
      <c r="ABG127" s="47" t="s">
        <v>429</v>
      </c>
      <c r="ABH127" s="57" t="s">
        <v>12</v>
      </c>
      <c r="ABI127" s="59" t="s">
        <v>452</v>
      </c>
      <c r="ABJ127" s="55" t="s">
        <v>497</v>
      </c>
      <c r="ABK127" s="47" t="s">
        <v>429</v>
      </c>
      <c r="ABL127" s="57" t="s">
        <v>12</v>
      </c>
      <c r="ABM127" s="59" t="s">
        <v>452</v>
      </c>
      <c r="ABN127" s="55" t="s">
        <v>497</v>
      </c>
      <c r="ABO127" s="47" t="s">
        <v>429</v>
      </c>
      <c r="ABP127" s="57" t="s">
        <v>12</v>
      </c>
      <c r="ABQ127" s="59" t="s">
        <v>452</v>
      </c>
      <c r="ABR127" s="55" t="s">
        <v>497</v>
      </c>
      <c r="ABS127" s="47" t="s">
        <v>429</v>
      </c>
      <c r="ABT127" s="57" t="s">
        <v>12</v>
      </c>
      <c r="ABU127" s="59" t="s">
        <v>452</v>
      </c>
      <c r="ABV127" s="55" t="s">
        <v>497</v>
      </c>
      <c r="ABW127" s="47" t="s">
        <v>429</v>
      </c>
      <c r="ABX127" s="57" t="s">
        <v>12</v>
      </c>
      <c r="ABY127" s="59" t="s">
        <v>452</v>
      </c>
      <c r="ABZ127" s="55" t="s">
        <v>497</v>
      </c>
      <c r="ACA127" s="47" t="s">
        <v>429</v>
      </c>
      <c r="ACB127" s="57" t="s">
        <v>12</v>
      </c>
      <c r="ACC127" s="59" t="s">
        <v>452</v>
      </c>
      <c r="ACD127" s="55" t="s">
        <v>497</v>
      </c>
      <c r="ACE127" s="47" t="s">
        <v>429</v>
      </c>
      <c r="ACF127" s="57" t="s">
        <v>12</v>
      </c>
      <c r="ACG127" s="59" t="s">
        <v>452</v>
      </c>
      <c r="ACH127" s="55" t="s">
        <v>497</v>
      </c>
      <c r="ACI127" s="47" t="s">
        <v>429</v>
      </c>
      <c r="ACJ127" s="57" t="s">
        <v>12</v>
      </c>
      <c r="ACK127" s="59" t="s">
        <v>452</v>
      </c>
      <c r="ACL127" s="55" t="s">
        <v>497</v>
      </c>
      <c r="ACM127" s="47" t="s">
        <v>429</v>
      </c>
      <c r="ACN127" s="57" t="s">
        <v>12</v>
      </c>
      <c r="ACO127" s="59" t="s">
        <v>452</v>
      </c>
      <c r="ACP127" s="55" t="s">
        <v>497</v>
      </c>
      <c r="ACQ127" s="47" t="s">
        <v>429</v>
      </c>
      <c r="ACR127" s="57" t="s">
        <v>12</v>
      </c>
      <c r="ACS127" s="59" t="s">
        <v>452</v>
      </c>
      <c r="ACT127" s="55" t="s">
        <v>497</v>
      </c>
      <c r="ACU127" s="47" t="s">
        <v>429</v>
      </c>
      <c r="ACV127" s="57" t="s">
        <v>12</v>
      </c>
      <c r="ACW127" s="59" t="s">
        <v>452</v>
      </c>
      <c r="ACX127" s="55" t="s">
        <v>497</v>
      </c>
      <c r="ACY127" s="47" t="s">
        <v>429</v>
      </c>
      <c r="ACZ127" s="57" t="s">
        <v>12</v>
      </c>
      <c r="ADA127" s="59" t="s">
        <v>452</v>
      </c>
      <c r="ADB127" s="55" t="s">
        <v>497</v>
      </c>
      <c r="ADC127" s="47" t="s">
        <v>429</v>
      </c>
      <c r="ADD127" s="57" t="s">
        <v>12</v>
      </c>
      <c r="ADE127" s="59" t="s">
        <v>452</v>
      </c>
      <c r="ADF127" s="55" t="s">
        <v>497</v>
      </c>
      <c r="ADG127" s="47" t="s">
        <v>429</v>
      </c>
      <c r="ADH127" s="57" t="s">
        <v>12</v>
      </c>
      <c r="ADI127" s="59" t="s">
        <v>452</v>
      </c>
      <c r="ADJ127" s="55" t="s">
        <v>497</v>
      </c>
      <c r="ADK127" s="47" t="s">
        <v>429</v>
      </c>
      <c r="ADL127" s="57" t="s">
        <v>12</v>
      </c>
      <c r="ADM127" s="59" t="s">
        <v>452</v>
      </c>
      <c r="ADN127" s="55" t="s">
        <v>497</v>
      </c>
      <c r="ADO127" s="47" t="s">
        <v>429</v>
      </c>
      <c r="ADP127" s="57" t="s">
        <v>12</v>
      </c>
      <c r="ADQ127" s="59" t="s">
        <v>452</v>
      </c>
      <c r="ADR127" s="55" t="s">
        <v>497</v>
      </c>
      <c r="ADS127" s="47" t="s">
        <v>429</v>
      </c>
      <c r="ADT127" s="57" t="s">
        <v>12</v>
      </c>
      <c r="ADU127" s="59" t="s">
        <v>452</v>
      </c>
      <c r="ADV127" s="55" t="s">
        <v>497</v>
      </c>
      <c r="ADW127" s="47" t="s">
        <v>429</v>
      </c>
      <c r="ADX127" s="57" t="s">
        <v>12</v>
      </c>
      <c r="ADY127" s="59" t="s">
        <v>452</v>
      </c>
      <c r="ADZ127" s="55" t="s">
        <v>497</v>
      </c>
      <c r="AEA127" s="47" t="s">
        <v>429</v>
      </c>
      <c r="AEB127" s="57" t="s">
        <v>12</v>
      </c>
      <c r="AEC127" s="59" t="s">
        <v>452</v>
      </c>
      <c r="AED127" s="55" t="s">
        <v>497</v>
      </c>
      <c r="AEE127" s="47" t="s">
        <v>429</v>
      </c>
      <c r="AEF127" s="57" t="s">
        <v>12</v>
      </c>
      <c r="AEG127" s="59" t="s">
        <v>452</v>
      </c>
      <c r="AEH127" s="55" t="s">
        <v>497</v>
      </c>
      <c r="AEI127" s="47" t="s">
        <v>429</v>
      </c>
      <c r="AEJ127" s="57" t="s">
        <v>12</v>
      </c>
      <c r="AEK127" s="59" t="s">
        <v>452</v>
      </c>
      <c r="AEL127" s="55" t="s">
        <v>497</v>
      </c>
      <c r="AEM127" s="47" t="s">
        <v>429</v>
      </c>
      <c r="AEN127" s="57" t="s">
        <v>12</v>
      </c>
      <c r="AEO127" s="59" t="s">
        <v>452</v>
      </c>
      <c r="AEP127" s="55" t="s">
        <v>497</v>
      </c>
      <c r="AEQ127" s="47" t="s">
        <v>429</v>
      </c>
      <c r="AER127" s="57" t="s">
        <v>12</v>
      </c>
      <c r="AES127" s="59" t="s">
        <v>452</v>
      </c>
      <c r="AET127" s="55" t="s">
        <v>497</v>
      </c>
      <c r="AEU127" s="47" t="s">
        <v>429</v>
      </c>
      <c r="AEV127" s="57" t="s">
        <v>12</v>
      </c>
      <c r="AEW127" s="59" t="s">
        <v>452</v>
      </c>
      <c r="AEX127" s="55" t="s">
        <v>497</v>
      </c>
      <c r="AEY127" s="47" t="s">
        <v>429</v>
      </c>
      <c r="AEZ127" s="57" t="s">
        <v>12</v>
      </c>
      <c r="AFA127" s="59" t="s">
        <v>452</v>
      </c>
      <c r="AFB127" s="55" t="s">
        <v>497</v>
      </c>
      <c r="AFC127" s="47" t="s">
        <v>429</v>
      </c>
      <c r="AFD127" s="57" t="s">
        <v>12</v>
      </c>
      <c r="AFE127" s="59" t="s">
        <v>452</v>
      </c>
      <c r="AFF127" s="55" t="s">
        <v>497</v>
      </c>
      <c r="AFG127" s="47" t="s">
        <v>429</v>
      </c>
      <c r="AFH127" s="57" t="s">
        <v>12</v>
      </c>
      <c r="AFI127" s="59" t="s">
        <v>452</v>
      </c>
      <c r="AFJ127" s="55" t="s">
        <v>497</v>
      </c>
      <c r="AFK127" s="47" t="s">
        <v>429</v>
      </c>
      <c r="AFL127" s="57" t="s">
        <v>12</v>
      </c>
      <c r="AFM127" s="59" t="s">
        <v>452</v>
      </c>
      <c r="AFN127" s="55" t="s">
        <v>497</v>
      </c>
      <c r="AFO127" s="47" t="s">
        <v>429</v>
      </c>
      <c r="AFP127" s="57" t="s">
        <v>12</v>
      </c>
      <c r="AFQ127" s="59" t="s">
        <v>452</v>
      </c>
      <c r="AFR127" s="55" t="s">
        <v>497</v>
      </c>
      <c r="AFS127" s="47" t="s">
        <v>429</v>
      </c>
      <c r="AFT127" s="57" t="s">
        <v>12</v>
      </c>
      <c r="AFU127" s="59" t="s">
        <v>452</v>
      </c>
      <c r="AFV127" s="55" t="s">
        <v>497</v>
      </c>
      <c r="AFW127" s="47" t="s">
        <v>429</v>
      </c>
      <c r="AFX127" s="57" t="s">
        <v>12</v>
      </c>
      <c r="AFY127" s="59" t="s">
        <v>452</v>
      </c>
      <c r="AFZ127" s="55" t="s">
        <v>497</v>
      </c>
      <c r="AGA127" s="47" t="s">
        <v>429</v>
      </c>
      <c r="AGB127" s="57" t="s">
        <v>12</v>
      </c>
      <c r="AGC127" s="59" t="s">
        <v>452</v>
      </c>
      <c r="AGD127" s="55" t="s">
        <v>497</v>
      </c>
      <c r="AGE127" s="47" t="s">
        <v>429</v>
      </c>
      <c r="AGF127" s="57" t="s">
        <v>12</v>
      </c>
      <c r="AGG127" s="59" t="s">
        <v>452</v>
      </c>
      <c r="AGH127" s="55" t="s">
        <v>497</v>
      </c>
      <c r="AGI127" s="47" t="s">
        <v>429</v>
      </c>
      <c r="AGJ127" s="57" t="s">
        <v>12</v>
      </c>
      <c r="AGK127" s="59" t="s">
        <v>452</v>
      </c>
      <c r="AGL127" s="55" t="s">
        <v>497</v>
      </c>
      <c r="AGM127" s="47" t="s">
        <v>429</v>
      </c>
      <c r="AGN127" s="57" t="s">
        <v>12</v>
      </c>
      <c r="AGO127" s="59" t="s">
        <v>452</v>
      </c>
      <c r="AGP127" s="55" t="s">
        <v>497</v>
      </c>
      <c r="AGQ127" s="47" t="s">
        <v>429</v>
      </c>
      <c r="AGR127" s="57" t="s">
        <v>12</v>
      </c>
      <c r="AGS127" s="59" t="s">
        <v>452</v>
      </c>
      <c r="AGT127" s="55" t="s">
        <v>497</v>
      </c>
      <c r="AGU127" s="47" t="s">
        <v>429</v>
      </c>
      <c r="AGV127" s="57" t="s">
        <v>12</v>
      </c>
      <c r="AGW127" s="59" t="s">
        <v>452</v>
      </c>
      <c r="AGX127" s="55" t="s">
        <v>497</v>
      </c>
      <c r="AGY127" s="47" t="s">
        <v>429</v>
      </c>
      <c r="AGZ127" s="57" t="s">
        <v>12</v>
      </c>
      <c r="AHA127" s="59" t="s">
        <v>452</v>
      </c>
      <c r="AHB127" s="55" t="s">
        <v>497</v>
      </c>
      <c r="AHC127" s="47" t="s">
        <v>429</v>
      </c>
      <c r="AHD127" s="57" t="s">
        <v>12</v>
      </c>
      <c r="AHE127" s="59" t="s">
        <v>452</v>
      </c>
      <c r="AHF127" s="55" t="s">
        <v>497</v>
      </c>
      <c r="AHG127" s="47" t="s">
        <v>429</v>
      </c>
      <c r="AHH127" s="57" t="s">
        <v>12</v>
      </c>
      <c r="AHI127" s="59" t="s">
        <v>452</v>
      </c>
      <c r="AHJ127" s="55" t="s">
        <v>497</v>
      </c>
      <c r="AHK127" s="47" t="s">
        <v>429</v>
      </c>
      <c r="AHL127" s="57" t="s">
        <v>12</v>
      </c>
      <c r="AHM127" s="59" t="s">
        <v>452</v>
      </c>
      <c r="AHN127" s="55" t="s">
        <v>497</v>
      </c>
      <c r="AHO127" s="47" t="s">
        <v>429</v>
      </c>
      <c r="AHP127" s="57" t="s">
        <v>12</v>
      </c>
      <c r="AHQ127" s="59" t="s">
        <v>452</v>
      </c>
      <c r="AHR127" s="55" t="s">
        <v>497</v>
      </c>
      <c r="AHS127" s="47" t="s">
        <v>429</v>
      </c>
      <c r="AHT127" s="57" t="s">
        <v>12</v>
      </c>
      <c r="AHU127" s="59" t="s">
        <v>452</v>
      </c>
      <c r="AHV127" s="55" t="s">
        <v>497</v>
      </c>
      <c r="AHW127" s="47" t="s">
        <v>429</v>
      </c>
      <c r="AHX127" s="57" t="s">
        <v>12</v>
      </c>
      <c r="AHY127" s="59" t="s">
        <v>452</v>
      </c>
      <c r="AHZ127" s="55" t="s">
        <v>497</v>
      </c>
      <c r="AIA127" s="47" t="s">
        <v>429</v>
      </c>
      <c r="AIB127" s="57" t="s">
        <v>12</v>
      </c>
      <c r="AIC127" s="59" t="s">
        <v>452</v>
      </c>
      <c r="AID127" s="55" t="s">
        <v>497</v>
      </c>
      <c r="AIE127" s="47" t="s">
        <v>429</v>
      </c>
      <c r="AIF127" s="57" t="s">
        <v>12</v>
      </c>
      <c r="AIG127" s="59" t="s">
        <v>452</v>
      </c>
      <c r="AIH127" s="55" t="s">
        <v>497</v>
      </c>
      <c r="AII127" s="47" t="s">
        <v>429</v>
      </c>
      <c r="AIJ127" s="57" t="s">
        <v>12</v>
      </c>
      <c r="AIK127" s="59" t="s">
        <v>452</v>
      </c>
      <c r="AIL127" s="55" t="s">
        <v>497</v>
      </c>
      <c r="AIM127" s="47" t="s">
        <v>429</v>
      </c>
      <c r="AIN127" s="57" t="s">
        <v>12</v>
      </c>
      <c r="AIO127" s="59" t="s">
        <v>452</v>
      </c>
      <c r="AIP127" s="55" t="s">
        <v>497</v>
      </c>
      <c r="AIQ127" s="47" t="s">
        <v>429</v>
      </c>
      <c r="AIR127" s="57" t="s">
        <v>12</v>
      </c>
      <c r="AIS127" s="59" t="s">
        <v>452</v>
      </c>
      <c r="AIT127" s="55" t="s">
        <v>497</v>
      </c>
      <c r="AIU127" s="47" t="s">
        <v>429</v>
      </c>
      <c r="AIV127" s="57" t="s">
        <v>12</v>
      </c>
      <c r="AIW127" s="59" t="s">
        <v>452</v>
      </c>
      <c r="AIX127" s="55" t="s">
        <v>497</v>
      </c>
      <c r="AIY127" s="47" t="s">
        <v>429</v>
      </c>
      <c r="AIZ127" s="57" t="s">
        <v>12</v>
      </c>
      <c r="AJA127" s="59" t="s">
        <v>452</v>
      </c>
      <c r="AJB127" s="55" t="s">
        <v>497</v>
      </c>
      <c r="AJC127" s="47" t="s">
        <v>429</v>
      </c>
      <c r="AJD127" s="57" t="s">
        <v>12</v>
      </c>
      <c r="AJE127" s="59" t="s">
        <v>452</v>
      </c>
      <c r="AJF127" s="55" t="s">
        <v>497</v>
      </c>
      <c r="AJG127" s="47" t="s">
        <v>429</v>
      </c>
      <c r="AJH127" s="57" t="s">
        <v>12</v>
      </c>
      <c r="AJI127" s="59" t="s">
        <v>452</v>
      </c>
      <c r="AJJ127" s="55" t="s">
        <v>497</v>
      </c>
      <c r="AJK127" s="47" t="s">
        <v>429</v>
      </c>
      <c r="AJL127" s="57" t="s">
        <v>12</v>
      </c>
      <c r="AJM127" s="59" t="s">
        <v>452</v>
      </c>
      <c r="AJN127" s="55" t="s">
        <v>497</v>
      </c>
      <c r="AJO127" s="47" t="s">
        <v>429</v>
      </c>
      <c r="AJP127" s="57" t="s">
        <v>12</v>
      </c>
      <c r="AJQ127" s="59" t="s">
        <v>452</v>
      </c>
      <c r="AJR127" s="55" t="s">
        <v>497</v>
      </c>
      <c r="AJS127" s="47" t="s">
        <v>429</v>
      </c>
      <c r="AJT127" s="57" t="s">
        <v>12</v>
      </c>
      <c r="AJU127" s="59" t="s">
        <v>452</v>
      </c>
      <c r="AJV127" s="55" t="s">
        <v>497</v>
      </c>
      <c r="AJW127" s="47" t="s">
        <v>429</v>
      </c>
      <c r="AJX127" s="57" t="s">
        <v>12</v>
      </c>
      <c r="AJY127" s="59" t="s">
        <v>452</v>
      </c>
      <c r="AJZ127" s="55" t="s">
        <v>497</v>
      </c>
      <c r="AKA127" s="47" t="s">
        <v>429</v>
      </c>
      <c r="AKB127" s="57" t="s">
        <v>12</v>
      </c>
      <c r="AKC127" s="59" t="s">
        <v>452</v>
      </c>
      <c r="AKD127" s="55" t="s">
        <v>497</v>
      </c>
      <c r="AKE127" s="47" t="s">
        <v>429</v>
      </c>
      <c r="AKF127" s="57" t="s">
        <v>12</v>
      </c>
      <c r="AKG127" s="59" t="s">
        <v>452</v>
      </c>
      <c r="AKH127" s="55" t="s">
        <v>497</v>
      </c>
      <c r="AKI127" s="47" t="s">
        <v>429</v>
      </c>
      <c r="AKJ127" s="57" t="s">
        <v>12</v>
      </c>
      <c r="AKK127" s="59" t="s">
        <v>452</v>
      </c>
      <c r="AKL127" s="55" t="s">
        <v>497</v>
      </c>
      <c r="AKM127" s="47" t="s">
        <v>429</v>
      </c>
      <c r="AKN127" s="57" t="s">
        <v>12</v>
      </c>
      <c r="AKO127" s="59" t="s">
        <v>452</v>
      </c>
      <c r="AKP127" s="55" t="s">
        <v>497</v>
      </c>
      <c r="AKQ127" s="47" t="s">
        <v>429</v>
      </c>
      <c r="AKR127" s="57" t="s">
        <v>12</v>
      </c>
      <c r="AKS127" s="59" t="s">
        <v>452</v>
      </c>
      <c r="AKT127" s="55" t="s">
        <v>497</v>
      </c>
      <c r="AKU127" s="47" t="s">
        <v>429</v>
      </c>
      <c r="AKV127" s="57" t="s">
        <v>12</v>
      </c>
      <c r="AKW127" s="59" t="s">
        <v>452</v>
      </c>
      <c r="AKX127" s="55" t="s">
        <v>497</v>
      </c>
      <c r="AKY127" s="47" t="s">
        <v>429</v>
      </c>
      <c r="AKZ127" s="57" t="s">
        <v>12</v>
      </c>
      <c r="ALA127" s="59" t="s">
        <v>452</v>
      </c>
      <c r="ALB127" s="55" t="s">
        <v>497</v>
      </c>
      <c r="ALC127" s="47" t="s">
        <v>429</v>
      </c>
      <c r="ALD127" s="57" t="s">
        <v>12</v>
      </c>
      <c r="ALE127" s="59" t="s">
        <v>452</v>
      </c>
      <c r="ALF127" s="55" t="s">
        <v>497</v>
      </c>
      <c r="ALG127" s="47" t="s">
        <v>429</v>
      </c>
      <c r="ALH127" s="57" t="s">
        <v>12</v>
      </c>
      <c r="ALI127" s="59" t="s">
        <v>452</v>
      </c>
      <c r="ALJ127" s="55" t="s">
        <v>497</v>
      </c>
      <c r="ALK127" s="47" t="s">
        <v>429</v>
      </c>
      <c r="ALL127" s="57" t="s">
        <v>12</v>
      </c>
      <c r="ALM127" s="59" t="s">
        <v>452</v>
      </c>
      <c r="ALN127" s="55" t="s">
        <v>497</v>
      </c>
      <c r="ALO127" s="47" t="s">
        <v>429</v>
      </c>
      <c r="ALP127" s="57" t="s">
        <v>12</v>
      </c>
      <c r="ALQ127" s="59" t="s">
        <v>452</v>
      </c>
      <c r="ALR127" s="55" t="s">
        <v>497</v>
      </c>
      <c r="ALS127" s="47" t="s">
        <v>429</v>
      </c>
      <c r="ALT127" s="57" t="s">
        <v>12</v>
      </c>
      <c r="ALU127" s="59" t="s">
        <v>452</v>
      </c>
      <c r="ALV127" s="55" t="s">
        <v>497</v>
      </c>
      <c r="ALW127" s="47" t="s">
        <v>429</v>
      </c>
      <c r="ALX127" s="57" t="s">
        <v>12</v>
      </c>
      <c r="ALY127" s="59" t="s">
        <v>452</v>
      </c>
      <c r="ALZ127" s="55" t="s">
        <v>497</v>
      </c>
      <c r="AMA127" s="47" t="s">
        <v>429</v>
      </c>
      <c r="AMB127" s="57" t="s">
        <v>12</v>
      </c>
      <c r="AMC127" s="59" t="s">
        <v>452</v>
      </c>
      <c r="AMD127" s="55" t="s">
        <v>497</v>
      </c>
      <c r="AME127" s="47" t="s">
        <v>429</v>
      </c>
      <c r="AMF127" s="57" t="s">
        <v>12</v>
      </c>
      <c r="AMG127" s="59" t="s">
        <v>452</v>
      </c>
      <c r="AMH127" s="55" t="s">
        <v>497</v>
      </c>
      <c r="AMI127" s="47" t="s">
        <v>429</v>
      </c>
      <c r="AMJ127" s="57" t="s">
        <v>12</v>
      </c>
      <c r="AMK127" s="59" t="s">
        <v>452</v>
      </c>
      <c r="AML127" s="55" t="s">
        <v>497</v>
      </c>
      <c r="AMM127" s="47" t="s">
        <v>429</v>
      </c>
      <c r="AMN127" s="57" t="s">
        <v>12</v>
      </c>
      <c r="AMO127" s="59" t="s">
        <v>452</v>
      </c>
      <c r="AMP127" s="55" t="s">
        <v>497</v>
      </c>
      <c r="AMQ127" s="47" t="s">
        <v>429</v>
      </c>
      <c r="AMR127" s="57" t="s">
        <v>12</v>
      </c>
      <c r="AMS127" s="59" t="s">
        <v>452</v>
      </c>
      <c r="AMT127" s="55" t="s">
        <v>497</v>
      </c>
      <c r="AMU127" s="47" t="s">
        <v>429</v>
      </c>
      <c r="AMV127" s="57" t="s">
        <v>12</v>
      </c>
      <c r="AMW127" s="59" t="s">
        <v>452</v>
      </c>
      <c r="AMX127" s="55" t="s">
        <v>497</v>
      </c>
      <c r="AMY127" s="47" t="s">
        <v>429</v>
      </c>
      <c r="AMZ127" s="57" t="s">
        <v>12</v>
      </c>
      <c r="ANA127" s="59" t="s">
        <v>452</v>
      </c>
      <c r="ANB127" s="55" t="s">
        <v>497</v>
      </c>
      <c r="ANC127" s="47" t="s">
        <v>429</v>
      </c>
      <c r="AND127" s="57" t="s">
        <v>12</v>
      </c>
      <c r="ANE127" s="59" t="s">
        <v>452</v>
      </c>
      <c r="ANF127" s="55" t="s">
        <v>497</v>
      </c>
      <c r="ANG127" s="47" t="s">
        <v>429</v>
      </c>
      <c r="ANH127" s="57" t="s">
        <v>12</v>
      </c>
      <c r="ANI127" s="59" t="s">
        <v>452</v>
      </c>
      <c r="ANJ127" s="55" t="s">
        <v>497</v>
      </c>
      <c r="ANK127" s="47" t="s">
        <v>429</v>
      </c>
      <c r="ANL127" s="57" t="s">
        <v>12</v>
      </c>
      <c r="ANM127" s="59" t="s">
        <v>452</v>
      </c>
      <c r="ANN127" s="55" t="s">
        <v>497</v>
      </c>
      <c r="ANO127" s="47" t="s">
        <v>429</v>
      </c>
      <c r="ANP127" s="57" t="s">
        <v>12</v>
      </c>
      <c r="ANQ127" s="59" t="s">
        <v>452</v>
      </c>
      <c r="ANR127" s="55" t="s">
        <v>497</v>
      </c>
      <c r="ANS127" s="47" t="s">
        <v>429</v>
      </c>
      <c r="ANT127" s="57" t="s">
        <v>12</v>
      </c>
      <c r="ANU127" s="59" t="s">
        <v>452</v>
      </c>
      <c r="ANV127" s="55" t="s">
        <v>497</v>
      </c>
      <c r="ANW127" s="47" t="s">
        <v>429</v>
      </c>
      <c r="ANX127" s="57" t="s">
        <v>12</v>
      </c>
      <c r="ANY127" s="59" t="s">
        <v>452</v>
      </c>
      <c r="ANZ127" s="55" t="s">
        <v>497</v>
      </c>
      <c r="AOA127" s="47" t="s">
        <v>429</v>
      </c>
      <c r="AOB127" s="57" t="s">
        <v>12</v>
      </c>
      <c r="AOC127" s="59" t="s">
        <v>452</v>
      </c>
      <c r="AOD127" s="55" t="s">
        <v>497</v>
      </c>
      <c r="AOE127" s="47" t="s">
        <v>429</v>
      </c>
      <c r="AOF127" s="57" t="s">
        <v>12</v>
      </c>
      <c r="AOG127" s="59" t="s">
        <v>452</v>
      </c>
      <c r="AOH127" s="55" t="s">
        <v>497</v>
      </c>
      <c r="AOI127" s="47" t="s">
        <v>429</v>
      </c>
      <c r="AOJ127" s="57" t="s">
        <v>12</v>
      </c>
      <c r="AOK127" s="59" t="s">
        <v>452</v>
      </c>
      <c r="AOL127" s="55" t="s">
        <v>497</v>
      </c>
      <c r="AOM127" s="47" t="s">
        <v>429</v>
      </c>
      <c r="AON127" s="57" t="s">
        <v>12</v>
      </c>
      <c r="AOO127" s="59" t="s">
        <v>452</v>
      </c>
      <c r="AOP127" s="55" t="s">
        <v>497</v>
      </c>
      <c r="AOQ127" s="47" t="s">
        <v>429</v>
      </c>
      <c r="AOR127" s="57" t="s">
        <v>12</v>
      </c>
      <c r="AOS127" s="59" t="s">
        <v>452</v>
      </c>
      <c r="AOT127" s="55" t="s">
        <v>497</v>
      </c>
      <c r="AOU127" s="47" t="s">
        <v>429</v>
      </c>
      <c r="AOV127" s="57" t="s">
        <v>12</v>
      </c>
      <c r="AOW127" s="59" t="s">
        <v>452</v>
      </c>
      <c r="AOX127" s="55" t="s">
        <v>497</v>
      </c>
      <c r="AOY127" s="47" t="s">
        <v>429</v>
      </c>
      <c r="AOZ127" s="57" t="s">
        <v>12</v>
      </c>
      <c r="APA127" s="59" t="s">
        <v>452</v>
      </c>
      <c r="APB127" s="55" t="s">
        <v>497</v>
      </c>
      <c r="APC127" s="47" t="s">
        <v>429</v>
      </c>
      <c r="APD127" s="57" t="s">
        <v>12</v>
      </c>
      <c r="APE127" s="59" t="s">
        <v>452</v>
      </c>
      <c r="APF127" s="55" t="s">
        <v>497</v>
      </c>
      <c r="APG127" s="47" t="s">
        <v>429</v>
      </c>
      <c r="APH127" s="57" t="s">
        <v>12</v>
      </c>
      <c r="API127" s="59" t="s">
        <v>452</v>
      </c>
      <c r="APJ127" s="55" t="s">
        <v>497</v>
      </c>
      <c r="APK127" s="47" t="s">
        <v>429</v>
      </c>
      <c r="APL127" s="57" t="s">
        <v>12</v>
      </c>
      <c r="APM127" s="59" t="s">
        <v>452</v>
      </c>
      <c r="APN127" s="55" t="s">
        <v>497</v>
      </c>
      <c r="APO127" s="47" t="s">
        <v>429</v>
      </c>
      <c r="APP127" s="57" t="s">
        <v>12</v>
      </c>
      <c r="APQ127" s="59" t="s">
        <v>452</v>
      </c>
      <c r="APR127" s="55" t="s">
        <v>497</v>
      </c>
      <c r="APS127" s="47" t="s">
        <v>429</v>
      </c>
      <c r="APT127" s="57" t="s">
        <v>12</v>
      </c>
      <c r="APU127" s="59" t="s">
        <v>452</v>
      </c>
      <c r="APV127" s="55" t="s">
        <v>497</v>
      </c>
      <c r="APW127" s="47" t="s">
        <v>429</v>
      </c>
      <c r="APX127" s="57" t="s">
        <v>12</v>
      </c>
      <c r="APY127" s="59" t="s">
        <v>452</v>
      </c>
      <c r="APZ127" s="55" t="s">
        <v>497</v>
      </c>
      <c r="AQA127" s="47" t="s">
        <v>429</v>
      </c>
      <c r="AQB127" s="57" t="s">
        <v>12</v>
      </c>
      <c r="AQC127" s="59" t="s">
        <v>452</v>
      </c>
      <c r="AQD127" s="55" t="s">
        <v>497</v>
      </c>
      <c r="AQE127" s="47" t="s">
        <v>429</v>
      </c>
      <c r="AQF127" s="57" t="s">
        <v>12</v>
      </c>
      <c r="AQG127" s="59" t="s">
        <v>452</v>
      </c>
      <c r="AQH127" s="55" t="s">
        <v>497</v>
      </c>
      <c r="AQI127" s="47" t="s">
        <v>429</v>
      </c>
      <c r="AQJ127" s="57" t="s">
        <v>12</v>
      </c>
      <c r="AQK127" s="59" t="s">
        <v>452</v>
      </c>
      <c r="AQL127" s="55" t="s">
        <v>497</v>
      </c>
      <c r="AQM127" s="47" t="s">
        <v>429</v>
      </c>
      <c r="AQN127" s="57" t="s">
        <v>12</v>
      </c>
      <c r="AQO127" s="59" t="s">
        <v>452</v>
      </c>
      <c r="AQP127" s="55" t="s">
        <v>497</v>
      </c>
      <c r="AQQ127" s="47" t="s">
        <v>429</v>
      </c>
      <c r="AQR127" s="57" t="s">
        <v>12</v>
      </c>
      <c r="AQS127" s="59" t="s">
        <v>452</v>
      </c>
      <c r="AQT127" s="55" t="s">
        <v>497</v>
      </c>
      <c r="AQU127" s="47" t="s">
        <v>429</v>
      </c>
      <c r="AQV127" s="57" t="s">
        <v>12</v>
      </c>
      <c r="AQW127" s="59" t="s">
        <v>452</v>
      </c>
      <c r="AQX127" s="55" t="s">
        <v>497</v>
      </c>
      <c r="AQY127" s="47" t="s">
        <v>429</v>
      </c>
      <c r="AQZ127" s="57" t="s">
        <v>12</v>
      </c>
      <c r="ARA127" s="59" t="s">
        <v>452</v>
      </c>
      <c r="ARB127" s="55" t="s">
        <v>497</v>
      </c>
      <c r="ARC127" s="47" t="s">
        <v>429</v>
      </c>
      <c r="ARD127" s="57" t="s">
        <v>12</v>
      </c>
      <c r="ARE127" s="59" t="s">
        <v>452</v>
      </c>
      <c r="ARF127" s="55" t="s">
        <v>497</v>
      </c>
      <c r="ARG127" s="47" t="s">
        <v>429</v>
      </c>
      <c r="ARH127" s="57" t="s">
        <v>12</v>
      </c>
      <c r="ARI127" s="59" t="s">
        <v>452</v>
      </c>
      <c r="ARJ127" s="55" t="s">
        <v>497</v>
      </c>
      <c r="ARK127" s="47" t="s">
        <v>429</v>
      </c>
      <c r="ARL127" s="57" t="s">
        <v>12</v>
      </c>
      <c r="ARM127" s="59" t="s">
        <v>452</v>
      </c>
      <c r="ARN127" s="55" t="s">
        <v>497</v>
      </c>
      <c r="ARO127" s="47" t="s">
        <v>429</v>
      </c>
      <c r="ARP127" s="57" t="s">
        <v>12</v>
      </c>
      <c r="ARQ127" s="59" t="s">
        <v>452</v>
      </c>
      <c r="ARR127" s="55" t="s">
        <v>497</v>
      </c>
      <c r="ARS127" s="47" t="s">
        <v>429</v>
      </c>
      <c r="ART127" s="57" t="s">
        <v>12</v>
      </c>
      <c r="ARU127" s="59" t="s">
        <v>452</v>
      </c>
      <c r="ARV127" s="55" t="s">
        <v>497</v>
      </c>
      <c r="ARW127" s="47" t="s">
        <v>429</v>
      </c>
      <c r="ARX127" s="57" t="s">
        <v>12</v>
      </c>
      <c r="ARY127" s="59" t="s">
        <v>452</v>
      </c>
      <c r="ARZ127" s="55" t="s">
        <v>497</v>
      </c>
      <c r="ASA127" s="47" t="s">
        <v>429</v>
      </c>
      <c r="ASB127" s="57" t="s">
        <v>12</v>
      </c>
      <c r="ASC127" s="59" t="s">
        <v>452</v>
      </c>
      <c r="ASD127" s="55" t="s">
        <v>497</v>
      </c>
      <c r="ASE127" s="47" t="s">
        <v>429</v>
      </c>
      <c r="ASF127" s="57" t="s">
        <v>12</v>
      </c>
      <c r="ASG127" s="59" t="s">
        <v>452</v>
      </c>
      <c r="ASH127" s="55" t="s">
        <v>497</v>
      </c>
      <c r="ASI127" s="47" t="s">
        <v>429</v>
      </c>
      <c r="ASJ127" s="57" t="s">
        <v>12</v>
      </c>
      <c r="ASK127" s="59" t="s">
        <v>452</v>
      </c>
      <c r="ASL127" s="55" t="s">
        <v>497</v>
      </c>
      <c r="ASM127" s="47" t="s">
        <v>429</v>
      </c>
      <c r="ASN127" s="57" t="s">
        <v>12</v>
      </c>
      <c r="ASO127" s="59" t="s">
        <v>452</v>
      </c>
      <c r="ASP127" s="55" t="s">
        <v>497</v>
      </c>
      <c r="ASQ127" s="47" t="s">
        <v>429</v>
      </c>
      <c r="ASR127" s="57" t="s">
        <v>12</v>
      </c>
      <c r="ASS127" s="59" t="s">
        <v>452</v>
      </c>
      <c r="AST127" s="55" t="s">
        <v>497</v>
      </c>
      <c r="ASU127" s="47" t="s">
        <v>429</v>
      </c>
      <c r="ASV127" s="57" t="s">
        <v>12</v>
      </c>
      <c r="ASW127" s="59" t="s">
        <v>452</v>
      </c>
      <c r="ASX127" s="55" t="s">
        <v>497</v>
      </c>
      <c r="ASY127" s="47" t="s">
        <v>429</v>
      </c>
      <c r="ASZ127" s="57" t="s">
        <v>12</v>
      </c>
      <c r="ATA127" s="59" t="s">
        <v>452</v>
      </c>
      <c r="ATB127" s="55" t="s">
        <v>497</v>
      </c>
      <c r="ATC127" s="47" t="s">
        <v>429</v>
      </c>
      <c r="ATD127" s="57" t="s">
        <v>12</v>
      </c>
      <c r="ATE127" s="59" t="s">
        <v>452</v>
      </c>
      <c r="ATF127" s="55" t="s">
        <v>497</v>
      </c>
      <c r="ATG127" s="47" t="s">
        <v>429</v>
      </c>
      <c r="ATH127" s="57" t="s">
        <v>12</v>
      </c>
      <c r="ATI127" s="59" t="s">
        <v>452</v>
      </c>
      <c r="ATJ127" s="55" t="s">
        <v>497</v>
      </c>
      <c r="ATK127" s="47" t="s">
        <v>429</v>
      </c>
      <c r="ATL127" s="57" t="s">
        <v>12</v>
      </c>
      <c r="ATM127" s="59" t="s">
        <v>452</v>
      </c>
      <c r="ATN127" s="55" t="s">
        <v>497</v>
      </c>
      <c r="ATO127" s="47" t="s">
        <v>429</v>
      </c>
      <c r="ATP127" s="57" t="s">
        <v>12</v>
      </c>
      <c r="ATQ127" s="59" t="s">
        <v>452</v>
      </c>
      <c r="ATR127" s="55" t="s">
        <v>497</v>
      </c>
      <c r="ATS127" s="47" t="s">
        <v>429</v>
      </c>
      <c r="ATT127" s="57" t="s">
        <v>12</v>
      </c>
      <c r="ATU127" s="59" t="s">
        <v>452</v>
      </c>
      <c r="ATV127" s="55" t="s">
        <v>497</v>
      </c>
      <c r="ATW127" s="47" t="s">
        <v>429</v>
      </c>
      <c r="ATX127" s="57" t="s">
        <v>12</v>
      </c>
      <c r="ATY127" s="59" t="s">
        <v>452</v>
      </c>
      <c r="ATZ127" s="55" t="s">
        <v>497</v>
      </c>
      <c r="AUA127" s="47" t="s">
        <v>429</v>
      </c>
      <c r="AUB127" s="57" t="s">
        <v>12</v>
      </c>
      <c r="AUC127" s="59" t="s">
        <v>452</v>
      </c>
      <c r="AUD127" s="55" t="s">
        <v>497</v>
      </c>
      <c r="AUE127" s="47" t="s">
        <v>429</v>
      </c>
      <c r="AUF127" s="57" t="s">
        <v>12</v>
      </c>
      <c r="AUG127" s="59" t="s">
        <v>452</v>
      </c>
      <c r="AUH127" s="55" t="s">
        <v>497</v>
      </c>
      <c r="AUI127" s="47" t="s">
        <v>429</v>
      </c>
      <c r="AUJ127" s="57" t="s">
        <v>12</v>
      </c>
      <c r="AUK127" s="59" t="s">
        <v>452</v>
      </c>
      <c r="AUL127" s="55" t="s">
        <v>497</v>
      </c>
      <c r="AUM127" s="47" t="s">
        <v>429</v>
      </c>
      <c r="AUN127" s="57" t="s">
        <v>12</v>
      </c>
      <c r="AUO127" s="59" t="s">
        <v>452</v>
      </c>
      <c r="AUP127" s="55" t="s">
        <v>497</v>
      </c>
      <c r="AUQ127" s="47" t="s">
        <v>429</v>
      </c>
      <c r="AUR127" s="57" t="s">
        <v>12</v>
      </c>
      <c r="AUS127" s="59" t="s">
        <v>452</v>
      </c>
      <c r="AUT127" s="55" t="s">
        <v>497</v>
      </c>
      <c r="AUU127" s="47" t="s">
        <v>429</v>
      </c>
      <c r="AUV127" s="57" t="s">
        <v>12</v>
      </c>
      <c r="AUW127" s="59" t="s">
        <v>452</v>
      </c>
      <c r="AUX127" s="55" t="s">
        <v>497</v>
      </c>
      <c r="AUY127" s="47" t="s">
        <v>429</v>
      </c>
      <c r="AUZ127" s="57" t="s">
        <v>12</v>
      </c>
      <c r="AVA127" s="59" t="s">
        <v>452</v>
      </c>
      <c r="AVB127" s="55" t="s">
        <v>497</v>
      </c>
      <c r="AVC127" s="47" t="s">
        <v>429</v>
      </c>
      <c r="AVD127" s="57" t="s">
        <v>12</v>
      </c>
      <c r="AVE127" s="59" t="s">
        <v>452</v>
      </c>
      <c r="AVF127" s="55" t="s">
        <v>497</v>
      </c>
      <c r="AVG127" s="47" t="s">
        <v>429</v>
      </c>
      <c r="AVH127" s="57" t="s">
        <v>12</v>
      </c>
      <c r="AVI127" s="59" t="s">
        <v>452</v>
      </c>
      <c r="AVJ127" s="55" t="s">
        <v>497</v>
      </c>
      <c r="AVK127" s="47" t="s">
        <v>429</v>
      </c>
      <c r="AVL127" s="57" t="s">
        <v>12</v>
      </c>
      <c r="AVM127" s="59" t="s">
        <v>452</v>
      </c>
      <c r="AVN127" s="55" t="s">
        <v>497</v>
      </c>
      <c r="AVO127" s="47" t="s">
        <v>429</v>
      </c>
      <c r="AVP127" s="57" t="s">
        <v>12</v>
      </c>
      <c r="AVQ127" s="59" t="s">
        <v>452</v>
      </c>
      <c r="AVR127" s="55" t="s">
        <v>497</v>
      </c>
      <c r="AVS127" s="47" t="s">
        <v>429</v>
      </c>
      <c r="AVT127" s="57" t="s">
        <v>12</v>
      </c>
      <c r="AVU127" s="59" t="s">
        <v>452</v>
      </c>
      <c r="AVV127" s="55" t="s">
        <v>497</v>
      </c>
      <c r="AVW127" s="47" t="s">
        <v>429</v>
      </c>
      <c r="AVX127" s="57" t="s">
        <v>12</v>
      </c>
      <c r="AVY127" s="59" t="s">
        <v>452</v>
      </c>
      <c r="AVZ127" s="55" t="s">
        <v>497</v>
      </c>
      <c r="AWA127" s="47" t="s">
        <v>429</v>
      </c>
      <c r="AWB127" s="57" t="s">
        <v>12</v>
      </c>
      <c r="AWC127" s="59" t="s">
        <v>452</v>
      </c>
      <c r="AWD127" s="55" t="s">
        <v>497</v>
      </c>
      <c r="AWE127" s="47" t="s">
        <v>429</v>
      </c>
      <c r="AWF127" s="57" t="s">
        <v>12</v>
      </c>
      <c r="AWG127" s="59" t="s">
        <v>452</v>
      </c>
      <c r="AWH127" s="55" t="s">
        <v>497</v>
      </c>
      <c r="AWI127" s="47" t="s">
        <v>429</v>
      </c>
      <c r="AWJ127" s="57" t="s">
        <v>12</v>
      </c>
      <c r="AWK127" s="59" t="s">
        <v>452</v>
      </c>
      <c r="AWL127" s="55" t="s">
        <v>497</v>
      </c>
      <c r="AWM127" s="47" t="s">
        <v>429</v>
      </c>
      <c r="AWN127" s="57" t="s">
        <v>12</v>
      </c>
      <c r="AWO127" s="59" t="s">
        <v>452</v>
      </c>
      <c r="AWP127" s="55" t="s">
        <v>497</v>
      </c>
      <c r="AWQ127" s="47" t="s">
        <v>429</v>
      </c>
      <c r="AWR127" s="57" t="s">
        <v>12</v>
      </c>
      <c r="AWS127" s="59" t="s">
        <v>452</v>
      </c>
      <c r="AWT127" s="55" t="s">
        <v>497</v>
      </c>
      <c r="AWU127" s="47" t="s">
        <v>429</v>
      </c>
      <c r="AWV127" s="57" t="s">
        <v>12</v>
      </c>
      <c r="AWW127" s="59" t="s">
        <v>452</v>
      </c>
      <c r="AWX127" s="55" t="s">
        <v>497</v>
      </c>
      <c r="AWY127" s="47" t="s">
        <v>429</v>
      </c>
      <c r="AWZ127" s="57" t="s">
        <v>12</v>
      </c>
      <c r="AXA127" s="59" t="s">
        <v>452</v>
      </c>
      <c r="AXB127" s="55" t="s">
        <v>497</v>
      </c>
      <c r="AXC127" s="47" t="s">
        <v>429</v>
      </c>
      <c r="AXD127" s="57" t="s">
        <v>12</v>
      </c>
      <c r="AXE127" s="59" t="s">
        <v>452</v>
      </c>
      <c r="AXF127" s="55" t="s">
        <v>497</v>
      </c>
      <c r="AXG127" s="47" t="s">
        <v>429</v>
      </c>
      <c r="AXH127" s="57" t="s">
        <v>12</v>
      </c>
      <c r="AXI127" s="59" t="s">
        <v>452</v>
      </c>
      <c r="AXJ127" s="55" t="s">
        <v>497</v>
      </c>
      <c r="AXK127" s="47" t="s">
        <v>429</v>
      </c>
      <c r="AXL127" s="57" t="s">
        <v>12</v>
      </c>
      <c r="AXM127" s="59" t="s">
        <v>452</v>
      </c>
      <c r="AXN127" s="55" t="s">
        <v>497</v>
      </c>
      <c r="AXO127" s="47" t="s">
        <v>429</v>
      </c>
      <c r="AXP127" s="57" t="s">
        <v>12</v>
      </c>
      <c r="AXQ127" s="59" t="s">
        <v>452</v>
      </c>
      <c r="AXR127" s="55" t="s">
        <v>497</v>
      </c>
      <c r="AXS127" s="47" t="s">
        <v>429</v>
      </c>
      <c r="AXT127" s="57" t="s">
        <v>12</v>
      </c>
      <c r="AXU127" s="59" t="s">
        <v>452</v>
      </c>
      <c r="AXV127" s="55" t="s">
        <v>497</v>
      </c>
      <c r="AXW127" s="47" t="s">
        <v>429</v>
      </c>
      <c r="AXX127" s="57" t="s">
        <v>12</v>
      </c>
      <c r="AXY127" s="59" t="s">
        <v>452</v>
      </c>
      <c r="AXZ127" s="55" t="s">
        <v>497</v>
      </c>
      <c r="AYA127" s="47" t="s">
        <v>429</v>
      </c>
      <c r="AYB127" s="57" t="s">
        <v>12</v>
      </c>
      <c r="AYC127" s="59" t="s">
        <v>452</v>
      </c>
      <c r="AYD127" s="55" t="s">
        <v>497</v>
      </c>
      <c r="AYE127" s="47" t="s">
        <v>429</v>
      </c>
      <c r="AYF127" s="57" t="s">
        <v>12</v>
      </c>
      <c r="AYG127" s="59" t="s">
        <v>452</v>
      </c>
      <c r="AYH127" s="55" t="s">
        <v>497</v>
      </c>
      <c r="AYI127" s="47" t="s">
        <v>429</v>
      </c>
      <c r="AYJ127" s="57" t="s">
        <v>12</v>
      </c>
      <c r="AYK127" s="59" t="s">
        <v>452</v>
      </c>
      <c r="AYL127" s="55" t="s">
        <v>497</v>
      </c>
      <c r="AYM127" s="47" t="s">
        <v>429</v>
      </c>
      <c r="AYN127" s="57" t="s">
        <v>12</v>
      </c>
      <c r="AYO127" s="59" t="s">
        <v>452</v>
      </c>
      <c r="AYP127" s="55" t="s">
        <v>497</v>
      </c>
      <c r="AYQ127" s="47" t="s">
        <v>429</v>
      </c>
      <c r="AYR127" s="57" t="s">
        <v>12</v>
      </c>
      <c r="AYS127" s="59" t="s">
        <v>452</v>
      </c>
      <c r="AYT127" s="55" t="s">
        <v>497</v>
      </c>
      <c r="AYU127" s="47" t="s">
        <v>429</v>
      </c>
      <c r="AYV127" s="57" t="s">
        <v>12</v>
      </c>
      <c r="AYW127" s="59" t="s">
        <v>452</v>
      </c>
      <c r="AYX127" s="55" t="s">
        <v>497</v>
      </c>
      <c r="AYY127" s="47" t="s">
        <v>429</v>
      </c>
      <c r="AYZ127" s="57" t="s">
        <v>12</v>
      </c>
      <c r="AZA127" s="59" t="s">
        <v>452</v>
      </c>
      <c r="AZB127" s="55" t="s">
        <v>497</v>
      </c>
      <c r="AZC127" s="47" t="s">
        <v>429</v>
      </c>
      <c r="AZD127" s="57" t="s">
        <v>12</v>
      </c>
      <c r="AZE127" s="59" t="s">
        <v>452</v>
      </c>
      <c r="AZF127" s="55" t="s">
        <v>497</v>
      </c>
      <c r="AZG127" s="47" t="s">
        <v>429</v>
      </c>
      <c r="AZH127" s="57" t="s">
        <v>12</v>
      </c>
      <c r="AZI127" s="59" t="s">
        <v>452</v>
      </c>
      <c r="AZJ127" s="55" t="s">
        <v>497</v>
      </c>
      <c r="AZK127" s="47" t="s">
        <v>429</v>
      </c>
      <c r="AZL127" s="57" t="s">
        <v>12</v>
      </c>
      <c r="AZM127" s="59" t="s">
        <v>452</v>
      </c>
      <c r="AZN127" s="55" t="s">
        <v>497</v>
      </c>
      <c r="AZO127" s="47" t="s">
        <v>429</v>
      </c>
      <c r="AZP127" s="57" t="s">
        <v>12</v>
      </c>
      <c r="AZQ127" s="59" t="s">
        <v>452</v>
      </c>
      <c r="AZR127" s="55" t="s">
        <v>497</v>
      </c>
      <c r="AZS127" s="47" t="s">
        <v>429</v>
      </c>
      <c r="AZT127" s="57" t="s">
        <v>12</v>
      </c>
      <c r="AZU127" s="59" t="s">
        <v>452</v>
      </c>
      <c r="AZV127" s="55" t="s">
        <v>497</v>
      </c>
      <c r="AZW127" s="47" t="s">
        <v>429</v>
      </c>
      <c r="AZX127" s="57" t="s">
        <v>12</v>
      </c>
      <c r="AZY127" s="59" t="s">
        <v>452</v>
      </c>
      <c r="AZZ127" s="55" t="s">
        <v>497</v>
      </c>
      <c r="BAA127" s="47" t="s">
        <v>429</v>
      </c>
      <c r="BAB127" s="57" t="s">
        <v>12</v>
      </c>
      <c r="BAC127" s="59" t="s">
        <v>452</v>
      </c>
      <c r="BAD127" s="55" t="s">
        <v>497</v>
      </c>
      <c r="BAE127" s="47" t="s">
        <v>429</v>
      </c>
      <c r="BAF127" s="57" t="s">
        <v>12</v>
      </c>
      <c r="BAG127" s="59" t="s">
        <v>452</v>
      </c>
      <c r="BAH127" s="55" t="s">
        <v>497</v>
      </c>
      <c r="BAI127" s="47" t="s">
        <v>429</v>
      </c>
      <c r="BAJ127" s="57" t="s">
        <v>12</v>
      </c>
      <c r="BAK127" s="59" t="s">
        <v>452</v>
      </c>
      <c r="BAL127" s="55" t="s">
        <v>497</v>
      </c>
      <c r="BAM127" s="47" t="s">
        <v>429</v>
      </c>
      <c r="BAN127" s="57" t="s">
        <v>12</v>
      </c>
      <c r="BAO127" s="59" t="s">
        <v>452</v>
      </c>
      <c r="BAP127" s="55" t="s">
        <v>497</v>
      </c>
      <c r="BAQ127" s="47" t="s">
        <v>429</v>
      </c>
      <c r="BAR127" s="57" t="s">
        <v>12</v>
      </c>
      <c r="BAS127" s="59" t="s">
        <v>452</v>
      </c>
      <c r="BAT127" s="55" t="s">
        <v>497</v>
      </c>
      <c r="BAU127" s="47" t="s">
        <v>429</v>
      </c>
      <c r="BAV127" s="57" t="s">
        <v>12</v>
      </c>
      <c r="BAW127" s="59" t="s">
        <v>452</v>
      </c>
      <c r="BAX127" s="55" t="s">
        <v>497</v>
      </c>
      <c r="BAY127" s="47" t="s">
        <v>429</v>
      </c>
      <c r="BAZ127" s="57" t="s">
        <v>12</v>
      </c>
      <c r="BBA127" s="59" t="s">
        <v>452</v>
      </c>
      <c r="BBB127" s="55" t="s">
        <v>497</v>
      </c>
      <c r="BBC127" s="47" t="s">
        <v>429</v>
      </c>
      <c r="BBD127" s="57" t="s">
        <v>12</v>
      </c>
      <c r="BBE127" s="59" t="s">
        <v>452</v>
      </c>
      <c r="BBF127" s="55" t="s">
        <v>497</v>
      </c>
      <c r="BBG127" s="47" t="s">
        <v>429</v>
      </c>
      <c r="BBH127" s="57" t="s">
        <v>12</v>
      </c>
      <c r="BBI127" s="59" t="s">
        <v>452</v>
      </c>
      <c r="BBJ127" s="55" t="s">
        <v>497</v>
      </c>
      <c r="BBK127" s="47" t="s">
        <v>429</v>
      </c>
      <c r="BBL127" s="57" t="s">
        <v>12</v>
      </c>
      <c r="BBM127" s="59" t="s">
        <v>452</v>
      </c>
      <c r="BBN127" s="55" t="s">
        <v>497</v>
      </c>
      <c r="BBO127" s="47" t="s">
        <v>429</v>
      </c>
      <c r="BBP127" s="57" t="s">
        <v>12</v>
      </c>
      <c r="BBQ127" s="59" t="s">
        <v>452</v>
      </c>
      <c r="BBR127" s="55" t="s">
        <v>497</v>
      </c>
      <c r="BBS127" s="47" t="s">
        <v>429</v>
      </c>
      <c r="BBT127" s="57" t="s">
        <v>12</v>
      </c>
      <c r="BBU127" s="59" t="s">
        <v>452</v>
      </c>
      <c r="BBV127" s="55" t="s">
        <v>497</v>
      </c>
      <c r="BBW127" s="47" t="s">
        <v>429</v>
      </c>
      <c r="BBX127" s="57" t="s">
        <v>12</v>
      </c>
      <c r="BBY127" s="59" t="s">
        <v>452</v>
      </c>
      <c r="BBZ127" s="55" t="s">
        <v>497</v>
      </c>
      <c r="BCA127" s="47" t="s">
        <v>429</v>
      </c>
      <c r="BCB127" s="57" t="s">
        <v>12</v>
      </c>
      <c r="BCC127" s="59" t="s">
        <v>452</v>
      </c>
      <c r="BCD127" s="55" t="s">
        <v>497</v>
      </c>
      <c r="BCE127" s="47" t="s">
        <v>429</v>
      </c>
      <c r="BCF127" s="57" t="s">
        <v>12</v>
      </c>
      <c r="BCG127" s="59" t="s">
        <v>452</v>
      </c>
      <c r="BCH127" s="55" t="s">
        <v>497</v>
      </c>
      <c r="BCI127" s="47" t="s">
        <v>429</v>
      </c>
      <c r="BCJ127" s="57" t="s">
        <v>12</v>
      </c>
      <c r="BCK127" s="59" t="s">
        <v>452</v>
      </c>
      <c r="BCL127" s="55" t="s">
        <v>497</v>
      </c>
      <c r="BCM127" s="47" t="s">
        <v>429</v>
      </c>
      <c r="BCN127" s="57" t="s">
        <v>12</v>
      </c>
      <c r="BCO127" s="59" t="s">
        <v>452</v>
      </c>
      <c r="BCP127" s="55" t="s">
        <v>497</v>
      </c>
      <c r="BCQ127" s="47" t="s">
        <v>429</v>
      </c>
      <c r="BCR127" s="57" t="s">
        <v>12</v>
      </c>
      <c r="BCS127" s="59" t="s">
        <v>452</v>
      </c>
      <c r="BCT127" s="55" t="s">
        <v>497</v>
      </c>
      <c r="BCU127" s="47" t="s">
        <v>429</v>
      </c>
      <c r="BCV127" s="57" t="s">
        <v>12</v>
      </c>
      <c r="BCW127" s="59" t="s">
        <v>452</v>
      </c>
      <c r="BCX127" s="55" t="s">
        <v>497</v>
      </c>
      <c r="BCY127" s="47" t="s">
        <v>429</v>
      </c>
      <c r="BCZ127" s="57" t="s">
        <v>12</v>
      </c>
      <c r="BDA127" s="59" t="s">
        <v>452</v>
      </c>
      <c r="BDB127" s="55" t="s">
        <v>497</v>
      </c>
      <c r="BDC127" s="47" t="s">
        <v>429</v>
      </c>
      <c r="BDD127" s="57" t="s">
        <v>12</v>
      </c>
      <c r="BDE127" s="59" t="s">
        <v>452</v>
      </c>
      <c r="BDF127" s="55" t="s">
        <v>497</v>
      </c>
      <c r="BDG127" s="47" t="s">
        <v>429</v>
      </c>
      <c r="BDH127" s="57" t="s">
        <v>12</v>
      </c>
      <c r="BDI127" s="59" t="s">
        <v>452</v>
      </c>
      <c r="BDJ127" s="55" t="s">
        <v>497</v>
      </c>
      <c r="BDK127" s="47" t="s">
        <v>429</v>
      </c>
      <c r="BDL127" s="57" t="s">
        <v>12</v>
      </c>
      <c r="BDM127" s="59" t="s">
        <v>452</v>
      </c>
      <c r="BDN127" s="55" t="s">
        <v>497</v>
      </c>
      <c r="BDO127" s="47" t="s">
        <v>429</v>
      </c>
      <c r="BDP127" s="57" t="s">
        <v>12</v>
      </c>
      <c r="BDQ127" s="59" t="s">
        <v>452</v>
      </c>
      <c r="BDR127" s="55" t="s">
        <v>497</v>
      </c>
      <c r="BDS127" s="47" t="s">
        <v>429</v>
      </c>
      <c r="BDT127" s="57" t="s">
        <v>12</v>
      </c>
      <c r="BDU127" s="59" t="s">
        <v>452</v>
      </c>
      <c r="BDV127" s="55" t="s">
        <v>497</v>
      </c>
      <c r="BDW127" s="47" t="s">
        <v>429</v>
      </c>
      <c r="BDX127" s="57" t="s">
        <v>12</v>
      </c>
      <c r="BDY127" s="59" t="s">
        <v>452</v>
      </c>
      <c r="BDZ127" s="55" t="s">
        <v>497</v>
      </c>
      <c r="BEA127" s="47" t="s">
        <v>429</v>
      </c>
      <c r="BEB127" s="57" t="s">
        <v>12</v>
      </c>
      <c r="BEC127" s="59" t="s">
        <v>452</v>
      </c>
      <c r="BED127" s="55" t="s">
        <v>497</v>
      </c>
      <c r="BEE127" s="47" t="s">
        <v>429</v>
      </c>
      <c r="BEF127" s="57" t="s">
        <v>12</v>
      </c>
      <c r="BEG127" s="59" t="s">
        <v>452</v>
      </c>
      <c r="BEH127" s="55" t="s">
        <v>497</v>
      </c>
      <c r="BEI127" s="47" t="s">
        <v>429</v>
      </c>
      <c r="BEJ127" s="57" t="s">
        <v>12</v>
      </c>
      <c r="BEK127" s="59" t="s">
        <v>452</v>
      </c>
      <c r="BEL127" s="55" t="s">
        <v>497</v>
      </c>
      <c r="BEM127" s="47" t="s">
        <v>429</v>
      </c>
      <c r="BEN127" s="57" t="s">
        <v>12</v>
      </c>
      <c r="BEO127" s="59" t="s">
        <v>452</v>
      </c>
      <c r="BEP127" s="55" t="s">
        <v>497</v>
      </c>
      <c r="BEQ127" s="47" t="s">
        <v>429</v>
      </c>
      <c r="BER127" s="57" t="s">
        <v>12</v>
      </c>
      <c r="BES127" s="59" t="s">
        <v>452</v>
      </c>
      <c r="BET127" s="55" t="s">
        <v>497</v>
      </c>
      <c r="BEU127" s="47" t="s">
        <v>429</v>
      </c>
      <c r="BEV127" s="57" t="s">
        <v>12</v>
      </c>
      <c r="BEW127" s="59" t="s">
        <v>452</v>
      </c>
      <c r="BEX127" s="55" t="s">
        <v>497</v>
      </c>
      <c r="BEY127" s="47" t="s">
        <v>429</v>
      </c>
      <c r="BEZ127" s="57" t="s">
        <v>12</v>
      </c>
      <c r="BFA127" s="59" t="s">
        <v>452</v>
      </c>
      <c r="BFB127" s="55" t="s">
        <v>497</v>
      </c>
      <c r="BFC127" s="47" t="s">
        <v>429</v>
      </c>
      <c r="BFD127" s="57" t="s">
        <v>12</v>
      </c>
      <c r="BFE127" s="59" t="s">
        <v>452</v>
      </c>
      <c r="BFF127" s="55" t="s">
        <v>497</v>
      </c>
      <c r="BFG127" s="47" t="s">
        <v>429</v>
      </c>
      <c r="BFH127" s="57" t="s">
        <v>12</v>
      </c>
      <c r="BFI127" s="59" t="s">
        <v>452</v>
      </c>
      <c r="BFJ127" s="55" t="s">
        <v>497</v>
      </c>
      <c r="BFK127" s="47" t="s">
        <v>429</v>
      </c>
      <c r="BFL127" s="57" t="s">
        <v>12</v>
      </c>
      <c r="BFM127" s="59" t="s">
        <v>452</v>
      </c>
      <c r="BFN127" s="55" t="s">
        <v>497</v>
      </c>
      <c r="BFO127" s="47" t="s">
        <v>429</v>
      </c>
      <c r="BFP127" s="57" t="s">
        <v>12</v>
      </c>
      <c r="BFQ127" s="59" t="s">
        <v>452</v>
      </c>
      <c r="BFR127" s="55" t="s">
        <v>497</v>
      </c>
      <c r="BFS127" s="47" t="s">
        <v>429</v>
      </c>
      <c r="BFT127" s="57" t="s">
        <v>12</v>
      </c>
      <c r="BFU127" s="59" t="s">
        <v>452</v>
      </c>
      <c r="BFV127" s="55" t="s">
        <v>497</v>
      </c>
      <c r="BFW127" s="47" t="s">
        <v>429</v>
      </c>
      <c r="BFX127" s="57" t="s">
        <v>12</v>
      </c>
      <c r="BFY127" s="59" t="s">
        <v>452</v>
      </c>
      <c r="BFZ127" s="55" t="s">
        <v>497</v>
      </c>
      <c r="BGA127" s="47" t="s">
        <v>429</v>
      </c>
      <c r="BGB127" s="57" t="s">
        <v>12</v>
      </c>
      <c r="BGC127" s="59" t="s">
        <v>452</v>
      </c>
      <c r="BGD127" s="55" t="s">
        <v>497</v>
      </c>
      <c r="BGE127" s="47" t="s">
        <v>429</v>
      </c>
      <c r="BGF127" s="57" t="s">
        <v>12</v>
      </c>
      <c r="BGG127" s="59" t="s">
        <v>452</v>
      </c>
      <c r="BGH127" s="55" t="s">
        <v>497</v>
      </c>
      <c r="BGI127" s="47" t="s">
        <v>429</v>
      </c>
      <c r="BGJ127" s="57" t="s">
        <v>12</v>
      </c>
      <c r="BGK127" s="59" t="s">
        <v>452</v>
      </c>
      <c r="BGL127" s="55" t="s">
        <v>497</v>
      </c>
      <c r="BGM127" s="47" t="s">
        <v>429</v>
      </c>
      <c r="BGN127" s="57" t="s">
        <v>12</v>
      </c>
      <c r="BGO127" s="59" t="s">
        <v>452</v>
      </c>
      <c r="BGP127" s="55" t="s">
        <v>497</v>
      </c>
      <c r="BGQ127" s="47" t="s">
        <v>429</v>
      </c>
      <c r="BGR127" s="57" t="s">
        <v>12</v>
      </c>
      <c r="BGS127" s="59" t="s">
        <v>452</v>
      </c>
      <c r="BGT127" s="55" t="s">
        <v>497</v>
      </c>
      <c r="BGU127" s="47" t="s">
        <v>429</v>
      </c>
      <c r="BGV127" s="57" t="s">
        <v>12</v>
      </c>
      <c r="BGW127" s="59" t="s">
        <v>452</v>
      </c>
      <c r="BGX127" s="55" t="s">
        <v>497</v>
      </c>
      <c r="BGY127" s="47" t="s">
        <v>429</v>
      </c>
      <c r="BGZ127" s="57" t="s">
        <v>12</v>
      </c>
      <c r="BHA127" s="59" t="s">
        <v>452</v>
      </c>
      <c r="BHB127" s="55" t="s">
        <v>497</v>
      </c>
      <c r="BHC127" s="47" t="s">
        <v>429</v>
      </c>
      <c r="BHD127" s="57" t="s">
        <v>12</v>
      </c>
      <c r="BHE127" s="59" t="s">
        <v>452</v>
      </c>
      <c r="BHF127" s="55" t="s">
        <v>497</v>
      </c>
      <c r="BHG127" s="47" t="s">
        <v>429</v>
      </c>
      <c r="BHH127" s="57" t="s">
        <v>12</v>
      </c>
      <c r="BHI127" s="59" t="s">
        <v>452</v>
      </c>
      <c r="BHJ127" s="55" t="s">
        <v>497</v>
      </c>
      <c r="BHK127" s="47" t="s">
        <v>429</v>
      </c>
      <c r="BHL127" s="57" t="s">
        <v>12</v>
      </c>
      <c r="BHM127" s="59" t="s">
        <v>452</v>
      </c>
      <c r="BHN127" s="55" t="s">
        <v>497</v>
      </c>
      <c r="BHO127" s="47" t="s">
        <v>429</v>
      </c>
      <c r="BHP127" s="57" t="s">
        <v>12</v>
      </c>
      <c r="BHQ127" s="59" t="s">
        <v>452</v>
      </c>
      <c r="BHR127" s="55" t="s">
        <v>497</v>
      </c>
      <c r="BHS127" s="47" t="s">
        <v>429</v>
      </c>
      <c r="BHT127" s="57" t="s">
        <v>12</v>
      </c>
      <c r="BHU127" s="59" t="s">
        <v>452</v>
      </c>
      <c r="BHV127" s="55" t="s">
        <v>497</v>
      </c>
      <c r="BHW127" s="47" t="s">
        <v>429</v>
      </c>
      <c r="BHX127" s="57" t="s">
        <v>12</v>
      </c>
      <c r="BHY127" s="59" t="s">
        <v>452</v>
      </c>
      <c r="BHZ127" s="55" t="s">
        <v>497</v>
      </c>
      <c r="BIA127" s="47" t="s">
        <v>429</v>
      </c>
      <c r="BIB127" s="57" t="s">
        <v>12</v>
      </c>
      <c r="BIC127" s="59" t="s">
        <v>452</v>
      </c>
      <c r="BID127" s="55" t="s">
        <v>497</v>
      </c>
      <c r="BIE127" s="47" t="s">
        <v>429</v>
      </c>
      <c r="BIF127" s="57" t="s">
        <v>12</v>
      </c>
      <c r="BIG127" s="59" t="s">
        <v>452</v>
      </c>
      <c r="BIH127" s="55" t="s">
        <v>497</v>
      </c>
      <c r="BII127" s="47" t="s">
        <v>429</v>
      </c>
      <c r="BIJ127" s="57" t="s">
        <v>12</v>
      </c>
      <c r="BIK127" s="59" t="s">
        <v>452</v>
      </c>
      <c r="BIL127" s="55" t="s">
        <v>497</v>
      </c>
      <c r="BIM127" s="47" t="s">
        <v>429</v>
      </c>
      <c r="BIN127" s="57" t="s">
        <v>12</v>
      </c>
      <c r="BIO127" s="59" t="s">
        <v>452</v>
      </c>
      <c r="BIP127" s="55" t="s">
        <v>497</v>
      </c>
      <c r="BIQ127" s="47" t="s">
        <v>429</v>
      </c>
      <c r="BIR127" s="57" t="s">
        <v>12</v>
      </c>
      <c r="BIS127" s="59" t="s">
        <v>452</v>
      </c>
      <c r="BIT127" s="55" t="s">
        <v>497</v>
      </c>
      <c r="BIU127" s="47" t="s">
        <v>429</v>
      </c>
      <c r="BIV127" s="57" t="s">
        <v>12</v>
      </c>
      <c r="BIW127" s="59" t="s">
        <v>452</v>
      </c>
      <c r="BIX127" s="55" t="s">
        <v>497</v>
      </c>
      <c r="BIY127" s="47" t="s">
        <v>429</v>
      </c>
      <c r="BIZ127" s="57" t="s">
        <v>12</v>
      </c>
      <c r="BJA127" s="59" t="s">
        <v>452</v>
      </c>
      <c r="BJB127" s="55" t="s">
        <v>497</v>
      </c>
      <c r="BJC127" s="47" t="s">
        <v>429</v>
      </c>
      <c r="BJD127" s="57" t="s">
        <v>12</v>
      </c>
      <c r="BJE127" s="59" t="s">
        <v>452</v>
      </c>
      <c r="BJF127" s="55" t="s">
        <v>497</v>
      </c>
      <c r="BJG127" s="47" t="s">
        <v>429</v>
      </c>
      <c r="BJH127" s="57" t="s">
        <v>12</v>
      </c>
      <c r="BJI127" s="59" t="s">
        <v>452</v>
      </c>
      <c r="BJJ127" s="55" t="s">
        <v>497</v>
      </c>
      <c r="BJK127" s="47" t="s">
        <v>429</v>
      </c>
      <c r="BJL127" s="57" t="s">
        <v>12</v>
      </c>
      <c r="BJM127" s="59" t="s">
        <v>452</v>
      </c>
      <c r="BJN127" s="55" t="s">
        <v>497</v>
      </c>
      <c r="BJO127" s="47" t="s">
        <v>429</v>
      </c>
      <c r="BJP127" s="57" t="s">
        <v>12</v>
      </c>
      <c r="BJQ127" s="59" t="s">
        <v>452</v>
      </c>
      <c r="BJR127" s="55" t="s">
        <v>497</v>
      </c>
      <c r="BJS127" s="47" t="s">
        <v>429</v>
      </c>
      <c r="BJT127" s="57" t="s">
        <v>12</v>
      </c>
      <c r="BJU127" s="59" t="s">
        <v>452</v>
      </c>
      <c r="BJV127" s="55" t="s">
        <v>497</v>
      </c>
      <c r="BJW127" s="47" t="s">
        <v>429</v>
      </c>
      <c r="BJX127" s="57" t="s">
        <v>12</v>
      </c>
      <c r="BJY127" s="59" t="s">
        <v>452</v>
      </c>
      <c r="BJZ127" s="55" t="s">
        <v>497</v>
      </c>
      <c r="BKA127" s="47" t="s">
        <v>429</v>
      </c>
      <c r="BKB127" s="57" t="s">
        <v>12</v>
      </c>
      <c r="BKC127" s="59" t="s">
        <v>452</v>
      </c>
      <c r="BKD127" s="55" t="s">
        <v>497</v>
      </c>
      <c r="BKE127" s="47" t="s">
        <v>429</v>
      </c>
      <c r="BKF127" s="57" t="s">
        <v>12</v>
      </c>
      <c r="BKG127" s="59" t="s">
        <v>452</v>
      </c>
      <c r="BKH127" s="55" t="s">
        <v>497</v>
      </c>
      <c r="BKI127" s="47" t="s">
        <v>429</v>
      </c>
      <c r="BKJ127" s="57" t="s">
        <v>12</v>
      </c>
      <c r="BKK127" s="59" t="s">
        <v>452</v>
      </c>
      <c r="BKL127" s="55" t="s">
        <v>497</v>
      </c>
      <c r="BKM127" s="47" t="s">
        <v>429</v>
      </c>
      <c r="BKN127" s="57" t="s">
        <v>12</v>
      </c>
      <c r="BKO127" s="59" t="s">
        <v>452</v>
      </c>
      <c r="BKP127" s="55" t="s">
        <v>497</v>
      </c>
      <c r="BKQ127" s="47" t="s">
        <v>429</v>
      </c>
      <c r="BKR127" s="57" t="s">
        <v>12</v>
      </c>
      <c r="BKS127" s="59" t="s">
        <v>452</v>
      </c>
      <c r="BKT127" s="55" t="s">
        <v>497</v>
      </c>
      <c r="BKU127" s="47" t="s">
        <v>429</v>
      </c>
      <c r="BKV127" s="57" t="s">
        <v>12</v>
      </c>
      <c r="BKW127" s="59" t="s">
        <v>452</v>
      </c>
      <c r="BKX127" s="55" t="s">
        <v>497</v>
      </c>
      <c r="BKY127" s="47" t="s">
        <v>429</v>
      </c>
      <c r="BKZ127" s="57" t="s">
        <v>12</v>
      </c>
      <c r="BLA127" s="59" t="s">
        <v>452</v>
      </c>
      <c r="BLB127" s="55" t="s">
        <v>497</v>
      </c>
      <c r="BLC127" s="47" t="s">
        <v>429</v>
      </c>
      <c r="BLD127" s="57" t="s">
        <v>12</v>
      </c>
      <c r="BLE127" s="59" t="s">
        <v>452</v>
      </c>
      <c r="BLF127" s="55" t="s">
        <v>497</v>
      </c>
      <c r="BLG127" s="47" t="s">
        <v>429</v>
      </c>
      <c r="BLH127" s="57" t="s">
        <v>12</v>
      </c>
      <c r="BLI127" s="59" t="s">
        <v>452</v>
      </c>
      <c r="BLJ127" s="55" t="s">
        <v>497</v>
      </c>
      <c r="BLK127" s="47" t="s">
        <v>429</v>
      </c>
      <c r="BLL127" s="57" t="s">
        <v>12</v>
      </c>
      <c r="BLM127" s="59" t="s">
        <v>452</v>
      </c>
      <c r="BLN127" s="55" t="s">
        <v>497</v>
      </c>
      <c r="BLO127" s="47" t="s">
        <v>429</v>
      </c>
      <c r="BLP127" s="57" t="s">
        <v>12</v>
      </c>
      <c r="BLQ127" s="59" t="s">
        <v>452</v>
      </c>
      <c r="BLR127" s="55" t="s">
        <v>497</v>
      </c>
      <c r="BLS127" s="47" t="s">
        <v>429</v>
      </c>
      <c r="BLT127" s="57" t="s">
        <v>12</v>
      </c>
      <c r="BLU127" s="59" t="s">
        <v>452</v>
      </c>
      <c r="BLV127" s="55" t="s">
        <v>497</v>
      </c>
      <c r="BLW127" s="47" t="s">
        <v>429</v>
      </c>
      <c r="BLX127" s="57" t="s">
        <v>12</v>
      </c>
      <c r="BLY127" s="59" t="s">
        <v>452</v>
      </c>
      <c r="BLZ127" s="55" t="s">
        <v>497</v>
      </c>
      <c r="BMA127" s="47" t="s">
        <v>429</v>
      </c>
      <c r="BMB127" s="57" t="s">
        <v>12</v>
      </c>
      <c r="BMC127" s="59" t="s">
        <v>452</v>
      </c>
      <c r="BMD127" s="55" t="s">
        <v>497</v>
      </c>
      <c r="BME127" s="47" t="s">
        <v>429</v>
      </c>
      <c r="BMF127" s="57" t="s">
        <v>12</v>
      </c>
      <c r="BMG127" s="59" t="s">
        <v>452</v>
      </c>
      <c r="BMH127" s="55" t="s">
        <v>497</v>
      </c>
      <c r="BMI127" s="47" t="s">
        <v>429</v>
      </c>
      <c r="BMJ127" s="57" t="s">
        <v>12</v>
      </c>
      <c r="BMK127" s="59" t="s">
        <v>452</v>
      </c>
      <c r="BML127" s="55" t="s">
        <v>497</v>
      </c>
      <c r="BMM127" s="47" t="s">
        <v>429</v>
      </c>
      <c r="BMN127" s="57" t="s">
        <v>12</v>
      </c>
      <c r="BMO127" s="59" t="s">
        <v>452</v>
      </c>
      <c r="BMP127" s="55" t="s">
        <v>497</v>
      </c>
      <c r="BMQ127" s="47" t="s">
        <v>429</v>
      </c>
      <c r="BMR127" s="57" t="s">
        <v>12</v>
      </c>
      <c r="BMS127" s="59" t="s">
        <v>452</v>
      </c>
      <c r="BMT127" s="55" t="s">
        <v>497</v>
      </c>
      <c r="BMU127" s="47" t="s">
        <v>429</v>
      </c>
      <c r="BMV127" s="57" t="s">
        <v>12</v>
      </c>
      <c r="BMW127" s="59" t="s">
        <v>452</v>
      </c>
      <c r="BMX127" s="55" t="s">
        <v>497</v>
      </c>
      <c r="BMY127" s="47" t="s">
        <v>429</v>
      </c>
      <c r="BMZ127" s="57" t="s">
        <v>12</v>
      </c>
      <c r="BNA127" s="59" t="s">
        <v>452</v>
      </c>
      <c r="BNB127" s="55" t="s">
        <v>497</v>
      </c>
      <c r="BNC127" s="47" t="s">
        <v>429</v>
      </c>
      <c r="BND127" s="57" t="s">
        <v>12</v>
      </c>
      <c r="BNE127" s="59" t="s">
        <v>452</v>
      </c>
      <c r="BNF127" s="55" t="s">
        <v>497</v>
      </c>
      <c r="BNG127" s="47" t="s">
        <v>429</v>
      </c>
      <c r="BNH127" s="57" t="s">
        <v>12</v>
      </c>
      <c r="BNI127" s="59" t="s">
        <v>452</v>
      </c>
      <c r="BNJ127" s="55" t="s">
        <v>497</v>
      </c>
      <c r="BNK127" s="47" t="s">
        <v>429</v>
      </c>
      <c r="BNL127" s="57" t="s">
        <v>12</v>
      </c>
      <c r="BNM127" s="59" t="s">
        <v>452</v>
      </c>
      <c r="BNN127" s="55" t="s">
        <v>497</v>
      </c>
      <c r="BNO127" s="47" t="s">
        <v>429</v>
      </c>
      <c r="BNP127" s="57" t="s">
        <v>12</v>
      </c>
      <c r="BNQ127" s="59" t="s">
        <v>452</v>
      </c>
      <c r="BNR127" s="55" t="s">
        <v>497</v>
      </c>
      <c r="BNS127" s="47" t="s">
        <v>429</v>
      </c>
      <c r="BNT127" s="57" t="s">
        <v>12</v>
      </c>
      <c r="BNU127" s="59" t="s">
        <v>452</v>
      </c>
      <c r="BNV127" s="55" t="s">
        <v>497</v>
      </c>
      <c r="BNW127" s="47" t="s">
        <v>429</v>
      </c>
      <c r="BNX127" s="57" t="s">
        <v>12</v>
      </c>
      <c r="BNY127" s="59" t="s">
        <v>452</v>
      </c>
      <c r="BNZ127" s="55" t="s">
        <v>497</v>
      </c>
      <c r="BOA127" s="47" t="s">
        <v>429</v>
      </c>
      <c r="BOB127" s="57" t="s">
        <v>12</v>
      </c>
      <c r="BOC127" s="59" t="s">
        <v>452</v>
      </c>
      <c r="BOD127" s="55" t="s">
        <v>497</v>
      </c>
      <c r="BOE127" s="47" t="s">
        <v>429</v>
      </c>
      <c r="BOF127" s="57" t="s">
        <v>12</v>
      </c>
      <c r="BOG127" s="59" t="s">
        <v>452</v>
      </c>
      <c r="BOH127" s="55" t="s">
        <v>497</v>
      </c>
      <c r="BOI127" s="47" t="s">
        <v>429</v>
      </c>
      <c r="BOJ127" s="57" t="s">
        <v>12</v>
      </c>
      <c r="BOK127" s="59" t="s">
        <v>452</v>
      </c>
      <c r="BOL127" s="55" t="s">
        <v>497</v>
      </c>
      <c r="BOM127" s="47" t="s">
        <v>429</v>
      </c>
      <c r="BON127" s="57" t="s">
        <v>12</v>
      </c>
      <c r="BOO127" s="59" t="s">
        <v>452</v>
      </c>
      <c r="BOP127" s="55" t="s">
        <v>497</v>
      </c>
      <c r="BOQ127" s="47" t="s">
        <v>429</v>
      </c>
      <c r="BOR127" s="57" t="s">
        <v>12</v>
      </c>
      <c r="BOS127" s="59" t="s">
        <v>452</v>
      </c>
      <c r="BOT127" s="55" t="s">
        <v>497</v>
      </c>
      <c r="BOU127" s="47" t="s">
        <v>429</v>
      </c>
      <c r="BOV127" s="57" t="s">
        <v>12</v>
      </c>
      <c r="BOW127" s="59" t="s">
        <v>452</v>
      </c>
      <c r="BOX127" s="55" t="s">
        <v>497</v>
      </c>
      <c r="BOY127" s="47" t="s">
        <v>429</v>
      </c>
      <c r="BOZ127" s="57" t="s">
        <v>12</v>
      </c>
      <c r="BPA127" s="59" t="s">
        <v>452</v>
      </c>
      <c r="BPB127" s="55" t="s">
        <v>497</v>
      </c>
      <c r="BPC127" s="47" t="s">
        <v>429</v>
      </c>
      <c r="BPD127" s="57" t="s">
        <v>12</v>
      </c>
      <c r="BPE127" s="59" t="s">
        <v>452</v>
      </c>
      <c r="BPF127" s="55" t="s">
        <v>497</v>
      </c>
      <c r="BPG127" s="47" t="s">
        <v>429</v>
      </c>
      <c r="BPH127" s="57" t="s">
        <v>12</v>
      </c>
      <c r="BPI127" s="59" t="s">
        <v>452</v>
      </c>
      <c r="BPJ127" s="55" t="s">
        <v>497</v>
      </c>
      <c r="BPK127" s="47" t="s">
        <v>429</v>
      </c>
      <c r="BPL127" s="57" t="s">
        <v>12</v>
      </c>
      <c r="BPM127" s="59" t="s">
        <v>452</v>
      </c>
      <c r="BPN127" s="55" t="s">
        <v>497</v>
      </c>
      <c r="BPO127" s="47" t="s">
        <v>429</v>
      </c>
      <c r="BPP127" s="57" t="s">
        <v>12</v>
      </c>
      <c r="BPQ127" s="59" t="s">
        <v>452</v>
      </c>
      <c r="BPR127" s="55" t="s">
        <v>497</v>
      </c>
      <c r="BPS127" s="47" t="s">
        <v>429</v>
      </c>
      <c r="BPT127" s="57" t="s">
        <v>12</v>
      </c>
      <c r="BPU127" s="59" t="s">
        <v>452</v>
      </c>
      <c r="BPV127" s="55" t="s">
        <v>497</v>
      </c>
      <c r="BPW127" s="47" t="s">
        <v>429</v>
      </c>
      <c r="BPX127" s="57" t="s">
        <v>12</v>
      </c>
      <c r="BPY127" s="59" t="s">
        <v>452</v>
      </c>
      <c r="BPZ127" s="55" t="s">
        <v>497</v>
      </c>
      <c r="BQA127" s="47" t="s">
        <v>429</v>
      </c>
      <c r="BQB127" s="57" t="s">
        <v>12</v>
      </c>
      <c r="BQC127" s="59" t="s">
        <v>452</v>
      </c>
      <c r="BQD127" s="55" t="s">
        <v>497</v>
      </c>
      <c r="BQE127" s="47" t="s">
        <v>429</v>
      </c>
      <c r="BQF127" s="57" t="s">
        <v>12</v>
      </c>
      <c r="BQG127" s="59" t="s">
        <v>452</v>
      </c>
      <c r="BQH127" s="55" t="s">
        <v>497</v>
      </c>
      <c r="BQI127" s="47" t="s">
        <v>429</v>
      </c>
      <c r="BQJ127" s="57" t="s">
        <v>12</v>
      </c>
      <c r="BQK127" s="59" t="s">
        <v>452</v>
      </c>
      <c r="BQL127" s="55" t="s">
        <v>497</v>
      </c>
      <c r="BQM127" s="47" t="s">
        <v>429</v>
      </c>
      <c r="BQN127" s="57" t="s">
        <v>12</v>
      </c>
      <c r="BQO127" s="59" t="s">
        <v>452</v>
      </c>
      <c r="BQP127" s="55" t="s">
        <v>497</v>
      </c>
      <c r="BQQ127" s="47" t="s">
        <v>429</v>
      </c>
      <c r="BQR127" s="57" t="s">
        <v>12</v>
      </c>
      <c r="BQS127" s="59" t="s">
        <v>452</v>
      </c>
      <c r="BQT127" s="55" t="s">
        <v>497</v>
      </c>
      <c r="BQU127" s="47" t="s">
        <v>429</v>
      </c>
      <c r="BQV127" s="57" t="s">
        <v>12</v>
      </c>
      <c r="BQW127" s="59" t="s">
        <v>452</v>
      </c>
      <c r="BQX127" s="55" t="s">
        <v>497</v>
      </c>
      <c r="BQY127" s="47" t="s">
        <v>429</v>
      </c>
      <c r="BQZ127" s="57" t="s">
        <v>12</v>
      </c>
      <c r="BRA127" s="59" t="s">
        <v>452</v>
      </c>
      <c r="BRB127" s="55" t="s">
        <v>497</v>
      </c>
      <c r="BRC127" s="47" t="s">
        <v>429</v>
      </c>
      <c r="BRD127" s="57" t="s">
        <v>12</v>
      </c>
      <c r="BRE127" s="59" t="s">
        <v>452</v>
      </c>
      <c r="BRF127" s="55" t="s">
        <v>497</v>
      </c>
      <c r="BRG127" s="47" t="s">
        <v>429</v>
      </c>
      <c r="BRH127" s="57" t="s">
        <v>12</v>
      </c>
      <c r="BRI127" s="59" t="s">
        <v>452</v>
      </c>
      <c r="BRJ127" s="55" t="s">
        <v>497</v>
      </c>
      <c r="BRK127" s="47" t="s">
        <v>429</v>
      </c>
      <c r="BRL127" s="57" t="s">
        <v>12</v>
      </c>
      <c r="BRM127" s="59" t="s">
        <v>452</v>
      </c>
      <c r="BRN127" s="55" t="s">
        <v>497</v>
      </c>
      <c r="BRO127" s="47" t="s">
        <v>429</v>
      </c>
      <c r="BRP127" s="57" t="s">
        <v>12</v>
      </c>
      <c r="BRQ127" s="59" t="s">
        <v>452</v>
      </c>
      <c r="BRR127" s="55" t="s">
        <v>497</v>
      </c>
      <c r="BRS127" s="47" t="s">
        <v>429</v>
      </c>
      <c r="BRT127" s="57" t="s">
        <v>12</v>
      </c>
      <c r="BRU127" s="59" t="s">
        <v>452</v>
      </c>
      <c r="BRV127" s="55" t="s">
        <v>497</v>
      </c>
      <c r="BRW127" s="47" t="s">
        <v>429</v>
      </c>
      <c r="BRX127" s="57" t="s">
        <v>12</v>
      </c>
      <c r="BRY127" s="59" t="s">
        <v>452</v>
      </c>
      <c r="BRZ127" s="55" t="s">
        <v>497</v>
      </c>
      <c r="BSA127" s="47" t="s">
        <v>429</v>
      </c>
      <c r="BSB127" s="57" t="s">
        <v>12</v>
      </c>
      <c r="BSC127" s="59" t="s">
        <v>452</v>
      </c>
      <c r="BSD127" s="55" t="s">
        <v>497</v>
      </c>
      <c r="BSE127" s="47" t="s">
        <v>429</v>
      </c>
      <c r="BSF127" s="57" t="s">
        <v>12</v>
      </c>
      <c r="BSG127" s="59" t="s">
        <v>452</v>
      </c>
      <c r="BSH127" s="55" t="s">
        <v>497</v>
      </c>
      <c r="BSI127" s="47" t="s">
        <v>429</v>
      </c>
      <c r="BSJ127" s="57" t="s">
        <v>12</v>
      </c>
      <c r="BSK127" s="59" t="s">
        <v>452</v>
      </c>
      <c r="BSL127" s="55" t="s">
        <v>497</v>
      </c>
      <c r="BSM127" s="47" t="s">
        <v>429</v>
      </c>
      <c r="BSN127" s="57" t="s">
        <v>12</v>
      </c>
      <c r="BSO127" s="59" t="s">
        <v>452</v>
      </c>
      <c r="BSP127" s="55" t="s">
        <v>497</v>
      </c>
      <c r="BSQ127" s="47" t="s">
        <v>429</v>
      </c>
      <c r="BSR127" s="57" t="s">
        <v>12</v>
      </c>
      <c r="BSS127" s="59" t="s">
        <v>452</v>
      </c>
      <c r="BST127" s="55" t="s">
        <v>497</v>
      </c>
      <c r="BSU127" s="47" t="s">
        <v>429</v>
      </c>
      <c r="BSV127" s="57" t="s">
        <v>12</v>
      </c>
      <c r="BSW127" s="59" t="s">
        <v>452</v>
      </c>
      <c r="BSX127" s="55" t="s">
        <v>497</v>
      </c>
      <c r="BSY127" s="47" t="s">
        <v>429</v>
      </c>
      <c r="BSZ127" s="57" t="s">
        <v>12</v>
      </c>
      <c r="BTA127" s="59" t="s">
        <v>452</v>
      </c>
      <c r="BTB127" s="55" t="s">
        <v>497</v>
      </c>
      <c r="BTC127" s="47" t="s">
        <v>429</v>
      </c>
      <c r="BTD127" s="57" t="s">
        <v>12</v>
      </c>
      <c r="BTE127" s="59" t="s">
        <v>452</v>
      </c>
      <c r="BTF127" s="55" t="s">
        <v>497</v>
      </c>
      <c r="BTG127" s="47" t="s">
        <v>429</v>
      </c>
      <c r="BTH127" s="57" t="s">
        <v>12</v>
      </c>
      <c r="BTI127" s="59" t="s">
        <v>452</v>
      </c>
      <c r="BTJ127" s="55" t="s">
        <v>497</v>
      </c>
      <c r="BTK127" s="47" t="s">
        <v>429</v>
      </c>
      <c r="BTL127" s="57" t="s">
        <v>12</v>
      </c>
      <c r="BTM127" s="59" t="s">
        <v>452</v>
      </c>
      <c r="BTN127" s="55" t="s">
        <v>497</v>
      </c>
      <c r="BTO127" s="47" t="s">
        <v>429</v>
      </c>
      <c r="BTP127" s="57" t="s">
        <v>12</v>
      </c>
      <c r="BTQ127" s="59" t="s">
        <v>452</v>
      </c>
      <c r="BTR127" s="55" t="s">
        <v>497</v>
      </c>
      <c r="BTS127" s="47" t="s">
        <v>429</v>
      </c>
      <c r="BTT127" s="57" t="s">
        <v>12</v>
      </c>
      <c r="BTU127" s="59" t="s">
        <v>452</v>
      </c>
      <c r="BTV127" s="55" t="s">
        <v>497</v>
      </c>
      <c r="BTW127" s="47" t="s">
        <v>429</v>
      </c>
      <c r="BTX127" s="57" t="s">
        <v>12</v>
      </c>
      <c r="BTY127" s="59" t="s">
        <v>452</v>
      </c>
      <c r="BTZ127" s="55" t="s">
        <v>497</v>
      </c>
      <c r="BUA127" s="47" t="s">
        <v>429</v>
      </c>
      <c r="BUB127" s="57" t="s">
        <v>12</v>
      </c>
      <c r="BUC127" s="59" t="s">
        <v>452</v>
      </c>
      <c r="BUD127" s="55" t="s">
        <v>497</v>
      </c>
      <c r="BUE127" s="47" t="s">
        <v>429</v>
      </c>
      <c r="BUF127" s="57" t="s">
        <v>12</v>
      </c>
      <c r="BUG127" s="59" t="s">
        <v>452</v>
      </c>
      <c r="BUH127" s="55" t="s">
        <v>497</v>
      </c>
      <c r="BUI127" s="47" t="s">
        <v>429</v>
      </c>
      <c r="BUJ127" s="57" t="s">
        <v>12</v>
      </c>
      <c r="BUK127" s="59" t="s">
        <v>452</v>
      </c>
      <c r="BUL127" s="55" t="s">
        <v>497</v>
      </c>
      <c r="BUM127" s="47" t="s">
        <v>429</v>
      </c>
      <c r="BUN127" s="57" t="s">
        <v>12</v>
      </c>
      <c r="BUO127" s="59" t="s">
        <v>452</v>
      </c>
      <c r="BUP127" s="55" t="s">
        <v>497</v>
      </c>
      <c r="BUQ127" s="47" t="s">
        <v>429</v>
      </c>
      <c r="BUR127" s="57" t="s">
        <v>12</v>
      </c>
      <c r="BUS127" s="59" t="s">
        <v>452</v>
      </c>
      <c r="BUT127" s="55" t="s">
        <v>497</v>
      </c>
      <c r="BUU127" s="47" t="s">
        <v>429</v>
      </c>
      <c r="BUV127" s="57" t="s">
        <v>12</v>
      </c>
      <c r="BUW127" s="59" t="s">
        <v>452</v>
      </c>
      <c r="BUX127" s="55" t="s">
        <v>497</v>
      </c>
      <c r="BUY127" s="47" t="s">
        <v>429</v>
      </c>
      <c r="BUZ127" s="57" t="s">
        <v>12</v>
      </c>
      <c r="BVA127" s="59" t="s">
        <v>452</v>
      </c>
      <c r="BVB127" s="55" t="s">
        <v>497</v>
      </c>
      <c r="BVC127" s="47" t="s">
        <v>429</v>
      </c>
      <c r="BVD127" s="57" t="s">
        <v>12</v>
      </c>
      <c r="BVE127" s="59" t="s">
        <v>452</v>
      </c>
      <c r="BVF127" s="55" t="s">
        <v>497</v>
      </c>
      <c r="BVG127" s="47" t="s">
        <v>429</v>
      </c>
      <c r="BVH127" s="57" t="s">
        <v>12</v>
      </c>
      <c r="BVI127" s="59" t="s">
        <v>452</v>
      </c>
      <c r="BVJ127" s="55" t="s">
        <v>497</v>
      </c>
      <c r="BVK127" s="47" t="s">
        <v>429</v>
      </c>
      <c r="BVL127" s="57" t="s">
        <v>12</v>
      </c>
      <c r="BVM127" s="59" t="s">
        <v>452</v>
      </c>
      <c r="BVN127" s="55" t="s">
        <v>497</v>
      </c>
      <c r="BVO127" s="47" t="s">
        <v>429</v>
      </c>
      <c r="BVP127" s="57" t="s">
        <v>12</v>
      </c>
      <c r="BVQ127" s="59" t="s">
        <v>452</v>
      </c>
      <c r="BVR127" s="55" t="s">
        <v>497</v>
      </c>
      <c r="BVS127" s="47" t="s">
        <v>429</v>
      </c>
      <c r="BVT127" s="57" t="s">
        <v>12</v>
      </c>
      <c r="BVU127" s="59" t="s">
        <v>452</v>
      </c>
      <c r="BVV127" s="55" t="s">
        <v>497</v>
      </c>
      <c r="BVW127" s="47" t="s">
        <v>429</v>
      </c>
      <c r="BVX127" s="57" t="s">
        <v>12</v>
      </c>
      <c r="BVY127" s="59" t="s">
        <v>452</v>
      </c>
      <c r="BVZ127" s="55" t="s">
        <v>497</v>
      </c>
      <c r="BWA127" s="47" t="s">
        <v>429</v>
      </c>
      <c r="BWB127" s="57" t="s">
        <v>12</v>
      </c>
      <c r="BWC127" s="59" t="s">
        <v>452</v>
      </c>
      <c r="BWD127" s="55" t="s">
        <v>497</v>
      </c>
      <c r="BWE127" s="47" t="s">
        <v>429</v>
      </c>
      <c r="BWF127" s="57" t="s">
        <v>12</v>
      </c>
      <c r="BWG127" s="59" t="s">
        <v>452</v>
      </c>
      <c r="BWH127" s="55" t="s">
        <v>497</v>
      </c>
      <c r="BWI127" s="47" t="s">
        <v>429</v>
      </c>
      <c r="BWJ127" s="57" t="s">
        <v>12</v>
      </c>
      <c r="BWK127" s="59" t="s">
        <v>452</v>
      </c>
      <c r="BWL127" s="55" t="s">
        <v>497</v>
      </c>
      <c r="BWM127" s="47" t="s">
        <v>429</v>
      </c>
      <c r="BWN127" s="57" t="s">
        <v>12</v>
      </c>
      <c r="BWO127" s="59" t="s">
        <v>452</v>
      </c>
      <c r="BWP127" s="55" t="s">
        <v>497</v>
      </c>
      <c r="BWQ127" s="47" t="s">
        <v>429</v>
      </c>
      <c r="BWR127" s="57" t="s">
        <v>12</v>
      </c>
      <c r="BWS127" s="59" t="s">
        <v>452</v>
      </c>
      <c r="BWT127" s="55" t="s">
        <v>497</v>
      </c>
      <c r="BWU127" s="47" t="s">
        <v>429</v>
      </c>
      <c r="BWV127" s="57" t="s">
        <v>12</v>
      </c>
      <c r="BWW127" s="59" t="s">
        <v>452</v>
      </c>
      <c r="BWX127" s="55" t="s">
        <v>497</v>
      </c>
      <c r="BWY127" s="47" t="s">
        <v>429</v>
      </c>
      <c r="BWZ127" s="57" t="s">
        <v>12</v>
      </c>
      <c r="BXA127" s="59" t="s">
        <v>452</v>
      </c>
      <c r="BXB127" s="55" t="s">
        <v>497</v>
      </c>
      <c r="BXC127" s="47" t="s">
        <v>429</v>
      </c>
      <c r="BXD127" s="57" t="s">
        <v>12</v>
      </c>
      <c r="BXE127" s="59" t="s">
        <v>452</v>
      </c>
      <c r="BXF127" s="55" t="s">
        <v>497</v>
      </c>
      <c r="BXG127" s="47" t="s">
        <v>429</v>
      </c>
      <c r="BXH127" s="57" t="s">
        <v>12</v>
      </c>
      <c r="BXI127" s="59" t="s">
        <v>452</v>
      </c>
      <c r="BXJ127" s="55" t="s">
        <v>497</v>
      </c>
      <c r="BXK127" s="47" t="s">
        <v>429</v>
      </c>
      <c r="BXL127" s="57" t="s">
        <v>12</v>
      </c>
      <c r="BXM127" s="59" t="s">
        <v>452</v>
      </c>
      <c r="BXN127" s="55" t="s">
        <v>497</v>
      </c>
      <c r="BXO127" s="47" t="s">
        <v>429</v>
      </c>
      <c r="BXP127" s="57" t="s">
        <v>12</v>
      </c>
      <c r="BXQ127" s="59" t="s">
        <v>452</v>
      </c>
      <c r="BXR127" s="55" t="s">
        <v>497</v>
      </c>
      <c r="BXS127" s="47" t="s">
        <v>429</v>
      </c>
      <c r="BXT127" s="57" t="s">
        <v>12</v>
      </c>
      <c r="BXU127" s="59" t="s">
        <v>452</v>
      </c>
      <c r="BXV127" s="55" t="s">
        <v>497</v>
      </c>
      <c r="BXW127" s="47" t="s">
        <v>429</v>
      </c>
      <c r="BXX127" s="57" t="s">
        <v>12</v>
      </c>
      <c r="BXY127" s="59" t="s">
        <v>452</v>
      </c>
      <c r="BXZ127" s="55" t="s">
        <v>497</v>
      </c>
      <c r="BYA127" s="47" t="s">
        <v>429</v>
      </c>
      <c r="BYB127" s="57" t="s">
        <v>12</v>
      </c>
      <c r="BYC127" s="59" t="s">
        <v>452</v>
      </c>
      <c r="BYD127" s="55" t="s">
        <v>497</v>
      </c>
      <c r="BYE127" s="47" t="s">
        <v>429</v>
      </c>
      <c r="BYF127" s="57" t="s">
        <v>12</v>
      </c>
      <c r="BYG127" s="59" t="s">
        <v>452</v>
      </c>
      <c r="BYH127" s="55" t="s">
        <v>497</v>
      </c>
      <c r="BYI127" s="47" t="s">
        <v>429</v>
      </c>
      <c r="BYJ127" s="57" t="s">
        <v>12</v>
      </c>
      <c r="BYK127" s="59" t="s">
        <v>452</v>
      </c>
      <c r="BYL127" s="55" t="s">
        <v>497</v>
      </c>
      <c r="BYM127" s="47" t="s">
        <v>429</v>
      </c>
      <c r="BYN127" s="57" t="s">
        <v>12</v>
      </c>
      <c r="BYO127" s="59" t="s">
        <v>452</v>
      </c>
      <c r="BYP127" s="55" t="s">
        <v>497</v>
      </c>
      <c r="BYQ127" s="47" t="s">
        <v>429</v>
      </c>
      <c r="BYR127" s="57" t="s">
        <v>12</v>
      </c>
      <c r="BYS127" s="59" t="s">
        <v>452</v>
      </c>
      <c r="BYT127" s="55" t="s">
        <v>497</v>
      </c>
      <c r="BYU127" s="47" t="s">
        <v>429</v>
      </c>
      <c r="BYV127" s="57" t="s">
        <v>12</v>
      </c>
      <c r="BYW127" s="59" t="s">
        <v>452</v>
      </c>
      <c r="BYX127" s="55" t="s">
        <v>497</v>
      </c>
      <c r="BYY127" s="47" t="s">
        <v>429</v>
      </c>
      <c r="BYZ127" s="57" t="s">
        <v>12</v>
      </c>
      <c r="BZA127" s="59" t="s">
        <v>452</v>
      </c>
      <c r="BZB127" s="55" t="s">
        <v>497</v>
      </c>
      <c r="BZC127" s="47" t="s">
        <v>429</v>
      </c>
      <c r="BZD127" s="57" t="s">
        <v>12</v>
      </c>
      <c r="BZE127" s="59" t="s">
        <v>452</v>
      </c>
      <c r="BZF127" s="55" t="s">
        <v>497</v>
      </c>
      <c r="BZG127" s="47" t="s">
        <v>429</v>
      </c>
      <c r="BZH127" s="57" t="s">
        <v>12</v>
      </c>
      <c r="BZI127" s="59" t="s">
        <v>452</v>
      </c>
      <c r="BZJ127" s="55" t="s">
        <v>497</v>
      </c>
      <c r="BZK127" s="47" t="s">
        <v>429</v>
      </c>
      <c r="BZL127" s="57" t="s">
        <v>12</v>
      </c>
      <c r="BZM127" s="59" t="s">
        <v>452</v>
      </c>
      <c r="BZN127" s="55" t="s">
        <v>497</v>
      </c>
      <c r="BZO127" s="47" t="s">
        <v>429</v>
      </c>
      <c r="BZP127" s="57" t="s">
        <v>12</v>
      </c>
      <c r="BZQ127" s="59" t="s">
        <v>452</v>
      </c>
      <c r="BZR127" s="55" t="s">
        <v>497</v>
      </c>
      <c r="BZS127" s="47" t="s">
        <v>429</v>
      </c>
      <c r="BZT127" s="57" t="s">
        <v>12</v>
      </c>
      <c r="BZU127" s="59" t="s">
        <v>452</v>
      </c>
      <c r="BZV127" s="55" t="s">
        <v>497</v>
      </c>
      <c r="BZW127" s="47" t="s">
        <v>429</v>
      </c>
      <c r="BZX127" s="57" t="s">
        <v>12</v>
      </c>
      <c r="BZY127" s="59" t="s">
        <v>452</v>
      </c>
      <c r="BZZ127" s="55" t="s">
        <v>497</v>
      </c>
      <c r="CAA127" s="47" t="s">
        <v>429</v>
      </c>
      <c r="CAB127" s="57" t="s">
        <v>12</v>
      </c>
      <c r="CAC127" s="59" t="s">
        <v>452</v>
      </c>
      <c r="CAD127" s="55" t="s">
        <v>497</v>
      </c>
      <c r="CAE127" s="47" t="s">
        <v>429</v>
      </c>
      <c r="CAF127" s="57" t="s">
        <v>12</v>
      </c>
      <c r="CAG127" s="59" t="s">
        <v>452</v>
      </c>
      <c r="CAH127" s="55" t="s">
        <v>497</v>
      </c>
      <c r="CAI127" s="47" t="s">
        <v>429</v>
      </c>
      <c r="CAJ127" s="57" t="s">
        <v>12</v>
      </c>
      <c r="CAK127" s="59" t="s">
        <v>452</v>
      </c>
      <c r="CAL127" s="55" t="s">
        <v>497</v>
      </c>
      <c r="CAM127" s="47" t="s">
        <v>429</v>
      </c>
      <c r="CAN127" s="57" t="s">
        <v>12</v>
      </c>
      <c r="CAO127" s="59" t="s">
        <v>452</v>
      </c>
      <c r="CAP127" s="55" t="s">
        <v>497</v>
      </c>
      <c r="CAQ127" s="47" t="s">
        <v>429</v>
      </c>
      <c r="CAR127" s="57" t="s">
        <v>12</v>
      </c>
      <c r="CAS127" s="59" t="s">
        <v>452</v>
      </c>
      <c r="CAT127" s="55" t="s">
        <v>497</v>
      </c>
      <c r="CAU127" s="47" t="s">
        <v>429</v>
      </c>
      <c r="CAV127" s="57" t="s">
        <v>12</v>
      </c>
      <c r="CAW127" s="59" t="s">
        <v>452</v>
      </c>
      <c r="CAX127" s="55" t="s">
        <v>497</v>
      </c>
      <c r="CAY127" s="47" t="s">
        <v>429</v>
      </c>
      <c r="CAZ127" s="57" t="s">
        <v>12</v>
      </c>
      <c r="CBA127" s="59" t="s">
        <v>452</v>
      </c>
      <c r="CBB127" s="55" t="s">
        <v>497</v>
      </c>
      <c r="CBC127" s="47" t="s">
        <v>429</v>
      </c>
      <c r="CBD127" s="57" t="s">
        <v>12</v>
      </c>
      <c r="CBE127" s="59" t="s">
        <v>452</v>
      </c>
      <c r="CBF127" s="55" t="s">
        <v>497</v>
      </c>
      <c r="CBG127" s="47" t="s">
        <v>429</v>
      </c>
      <c r="CBH127" s="57" t="s">
        <v>12</v>
      </c>
      <c r="CBI127" s="59" t="s">
        <v>452</v>
      </c>
      <c r="CBJ127" s="55" t="s">
        <v>497</v>
      </c>
      <c r="CBK127" s="47" t="s">
        <v>429</v>
      </c>
      <c r="CBL127" s="57" t="s">
        <v>12</v>
      </c>
      <c r="CBM127" s="59" t="s">
        <v>452</v>
      </c>
      <c r="CBN127" s="55" t="s">
        <v>497</v>
      </c>
      <c r="CBO127" s="47" t="s">
        <v>429</v>
      </c>
      <c r="CBP127" s="57" t="s">
        <v>12</v>
      </c>
      <c r="CBQ127" s="59" t="s">
        <v>452</v>
      </c>
      <c r="CBR127" s="55" t="s">
        <v>497</v>
      </c>
      <c r="CBS127" s="47" t="s">
        <v>429</v>
      </c>
      <c r="CBT127" s="57" t="s">
        <v>12</v>
      </c>
      <c r="CBU127" s="59" t="s">
        <v>452</v>
      </c>
      <c r="CBV127" s="55" t="s">
        <v>497</v>
      </c>
      <c r="CBW127" s="47" t="s">
        <v>429</v>
      </c>
      <c r="CBX127" s="57" t="s">
        <v>12</v>
      </c>
      <c r="CBY127" s="59" t="s">
        <v>452</v>
      </c>
      <c r="CBZ127" s="55" t="s">
        <v>497</v>
      </c>
      <c r="CCA127" s="47" t="s">
        <v>429</v>
      </c>
      <c r="CCB127" s="57" t="s">
        <v>12</v>
      </c>
      <c r="CCC127" s="59" t="s">
        <v>452</v>
      </c>
      <c r="CCD127" s="55" t="s">
        <v>497</v>
      </c>
      <c r="CCE127" s="47" t="s">
        <v>429</v>
      </c>
      <c r="CCF127" s="57" t="s">
        <v>12</v>
      </c>
      <c r="CCG127" s="59" t="s">
        <v>452</v>
      </c>
      <c r="CCH127" s="55" t="s">
        <v>497</v>
      </c>
      <c r="CCI127" s="47" t="s">
        <v>429</v>
      </c>
      <c r="CCJ127" s="57" t="s">
        <v>12</v>
      </c>
      <c r="CCK127" s="59" t="s">
        <v>452</v>
      </c>
      <c r="CCL127" s="55" t="s">
        <v>497</v>
      </c>
      <c r="CCM127" s="47" t="s">
        <v>429</v>
      </c>
      <c r="CCN127" s="57" t="s">
        <v>12</v>
      </c>
      <c r="CCO127" s="59" t="s">
        <v>452</v>
      </c>
      <c r="CCP127" s="55" t="s">
        <v>497</v>
      </c>
      <c r="CCQ127" s="47" t="s">
        <v>429</v>
      </c>
      <c r="CCR127" s="57" t="s">
        <v>12</v>
      </c>
      <c r="CCS127" s="59" t="s">
        <v>452</v>
      </c>
      <c r="CCT127" s="55" t="s">
        <v>497</v>
      </c>
      <c r="CCU127" s="47" t="s">
        <v>429</v>
      </c>
      <c r="CCV127" s="57" t="s">
        <v>12</v>
      </c>
      <c r="CCW127" s="59" t="s">
        <v>452</v>
      </c>
      <c r="CCX127" s="55" t="s">
        <v>497</v>
      </c>
      <c r="CCY127" s="47" t="s">
        <v>429</v>
      </c>
      <c r="CCZ127" s="57" t="s">
        <v>12</v>
      </c>
      <c r="CDA127" s="59" t="s">
        <v>452</v>
      </c>
      <c r="CDB127" s="55" t="s">
        <v>497</v>
      </c>
      <c r="CDC127" s="47" t="s">
        <v>429</v>
      </c>
      <c r="CDD127" s="57" t="s">
        <v>12</v>
      </c>
      <c r="CDE127" s="59" t="s">
        <v>452</v>
      </c>
      <c r="CDF127" s="55" t="s">
        <v>497</v>
      </c>
      <c r="CDG127" s="47" t="s">
        <v>429</v>
      </c>
      <c r="CDH127" s="57" t="s">
        <v>12</v>
      </c>
      <c r="CDI127" s="59" t="s">
        <v>452</v>
      </c>
      <c r="CDJ127" s="55" t="s">
        <v>497</v>
      </c>
      <c r="CDK127" s="47" t="s">
        <v>429</v>
      </c>
      <c r="CDL127" s="57" t="s">
        <v>12</v>
      </c>
      <c r="CDM127" s="59" t="s">
        <v>452</v>
      </c>
      <c r="CDN127" s="55" t="s">
        <v>497</v>
      </c>
      <c r="CDO127" s="47" t="s">
        <v>429</v>
      </c>
      <c r="CDP127" s="57" t="s">
        <v>12</v>
      </c>
      <c r="CDQ127" s="59" t="s">
        <v>452</v>
      </c>
      <c r="CDR127" s="55" t="s">
        <v>497</v>
      </c>
      <c r="CDS127" s="47" t="s">
        <v>429</v>
      </c>
      <c r="CDT127" s="57" t="s">
        <v>12</v>
      </c>
      <c r="CDU127" s="59" t="s">
        <v>452</v>
      </c>
      <c r="CDV127" s="55" t="s">
        <v>497</v>
      </c>
      <c r="CDW127" s="47" t="s">
        <v>429</v>
      </c>
      <c r="CDX127" s="57" t="s">
        <v>12</v>
      </c>
      <c r="CDY127" s="59" t="s">
        <v>452</v>
      </c>
      <c r="CDZ127" s="55" t="s">
        <v>497</v>
      </c>
      <c r="CEA127" s="47" t="s">
        <v>429</v>
      </c>
      <c r="CEB127" s="57" t="s">
        <v>12</v>
      </c>
      <c r="CEC127" s="59" t="s">
        <v>452</v>
      </c>
      <c r="CED127" s="55" t="s">
        <v>497</v>
      </c>
      <c r="CEE127" s="47" t="s">
        <v>429</v>
      </c>
      <c r="CEF127" s="57" t="s">
        <v>12</v>
      </c>
      <c r="CEG127" s="59" t="s">
        <v>452</v>
      </c>
      <c r="CEH127" s="55" t="s">
        <v>497</v>
      </c>
      <c r="CEI127" s="47" t="s">
        <v>429</v>
      </c>
      <c r="CEJ127" s="57" t="s">
        <v>12</v>
      </c>
      <c r="CEK127" s="59" t="s">
        <v>452</v>
      </c>
      <c r="CEL127" s="55" t="s">
        <v>497</v>
      </c>
      <c r="CEM127" s="47" t="s">
        <v>429</v>
      </c>
      <c r="CEN127" s="57" t="s">
        <v>12</v>
      </c>
      <c r="CEO127" s="59" t="s">
        <v>452</v>
      </c>
      <c r="CEP127" s="55" t="s">
        <v>497</v>
      </c>
      <c r="CEQ127" s="47" t="s">
        <v>429</v>
      </c>
      <c r="CER127" s="57" t="s">
        <v>12</v>
      </c>
      <c r="CES127" s="59" t="s">
        <v>452</v>
      </c>
      <c r="CET127" s="55" t="s">
        <v>497</v>
      </c>
      <c r="CEU127" s="47" t="s">
        <v>429</v>
      </c>
      <c r="CEV127" s="57" t="s">
        <v>12</v>
      </c>
      <c r="CEW127" s="59" t="s">
        <v>452</v>
      </c>
      <c r="CEX127" s="55" t="s">
        <v>497</v>
      </c>
      <c r="CEY127" s="47" t="s">
        <v>429</v>
      </c>
      <c r="CEZ127" s="57" t="s">
        <v>12</v>
      </c>
      <c r="CFA127" s="59" t="s">
        <v>452</v>
      </c>
      <c r="CFB127" s="55" t="s">
        <v>497</v>
      </c>
      <c r="CFC127" s="47" t="s">
        <v>429</v>
      </c>
      <c r="CFD127" s="57" t="s">
        <v>12</v>
      </c>
      <c r="CFE127" s="59" t="s">
        <v>452</v>
      </c>
      <c r="CFF127" s="55" t="s">
        <v>497</v>
      </c>
      <c r="CFG127" s="47" t="s">
        <v>429</v>
      </c>
      <c r="CFH127" s="57" t="s">
        <v>12</v>
      </c>
      <c r="CFI127" s="59" t="s">
        <v>452</v>
      </c>
      <c r="CFJ127" s="55" t="s">
        <v>497</v>
      </c>
      <c r="CFK127" s="47" t="s">
        <v>429</v>
      </c>
      <c r="CFL127" s="57" t="s">
        <v>12</v>
      </c>
      <c r="CFM127" s="59" t="s">
        <v>452</v>
      </c>
      <c r="CFN127" s="55" t="s">
        <v>497</v>
      </c>
      <c r="CFO127" s="47" t="s">
        <v>429</v>
      </c>
      <c r="CFP127" s="57" t="s">
        <v>12</v>
      </c>
      <c r="CFQ127" s="59" t="s">
        <v>452</v>
      </c>
      <c r="CFR127" s="55" t="s">
        <v>497</v>
      </c>
      <c r="CFS127" s="47" t="s">
        <v>429</v>
      </c>
      <c r="CFT127" s="57" t="s">
        <v>12</v>
      </c>
      <c r="CFU127" s="59" t="s">
        <v>452</v>
      </c>
      <c r="CFV127" s="55" t="s">
        <v>497</v>
      </c>
      <c r="CFW127" s="47" t="s">
        <v>429</v>
      </c>
      <c r="CFX127" s="57" t="s">
        <v>12</v>
      </c>
      <c r="CFY127" s="59" t="s">
        <v>452</v>
      </c>
      <c r="CFZ127" s="55" t="s">
        <v>497</v>
      </c>
      <c r="CGA127" s="47" t="s">
        <v>429</v>
      </c>
      <c r="CGB127" s="57" t="s">
        <v>12</v>
      </c>
      <c r="CGC127" s="59" t="s">
        <v>452</v>
      </c>
      <c r="CGD127" s="55" t="s">
        <v>497</v>
      </c>
      <c r="CGE127" s="47" t="s">
        <v>429</v>
      </c>
      <c r="CGF127" s="57" t="s">
        <v>12</v>
      </c>
      <c r="CGG127" s="59" t="s">
        <v>452</v>
      </c>
      <c r="CGH127" s="55" t="s">
        <v>497</v>
      </c>
      <c r="CGI127" s="47" t="s">
        <v>429</v>
      </c>
      <c r="CGJ127" s="57" t="s">
        <v>12</v>
      </c>
      <c r="CGK127" s="59" t="s">
        <v>452</v>
      </c>
      <c r="CGL127" s="55" t="s">
        <v>497</v>
      </c>
      <c r="CGM127" s="47" t="s">
        <v>429</v>
      </c>
      <c r="CGN127" s="57" t="s">
        <v>12</v>
      </c>
      <c r="CGO127" s="59" t="s">
        <v>452</v>
      </c>
      <c r="CGP127" s="55" t="s">
        <v>497</v>
      </c>
      <c r="CGQ127" s="47" t="s">
        <v>429</v>
      </c>
      <c r="CGR127" s="57" t="s">
        <v>12</v>
      </c>
      <c r="CGS127" s="59" t="s">
        <v>452</v>
      </c>
      <c r="CGT127" s="55" t="s">
        <v>497</v>
      </c>
      <c r="CGU127" s="47" t="s">
        <v>429</v>
      </c>
      <c r="CGV127" s="57" t="s">
        <v>12</v>
      </c>
      <c r="CGW127" s="59" t="s">
        <v>452</v>
      </c>
      <c r="CGX127" s="55" t="s">
        <v>497</v>
      </c>
      <c r="CGY127" s="47" t="s">
        <v>429</v>
      </c>
      <c r="CGZ127" s="57" t="s">
        <v>12</v>
      </c>
      <c r="CHA127" s="59" t="s">
        <v>452</v>
      </c>
      <c r="CHB127" s="55" t="s">
        <v>497</v>
      </c>
      <c r="CHC127" s="47" t="s">
        <v>429</v>
      </c>
      <c r="CHD127" s="57" t="s">
        <v>12</v>
      </c>
      <c r="CHE127" s="59" t="s">
        <v>452</v>
      </c>
      <c r="CHF127" s="55" t="s">
        <v>497</v>
      </c>
      <c r="CHG127" s="47" t="s">
        <v>429</v>
      </c>
      <c r="CHH127" s="57" t="s">
        <v>12</v>
      </c>
      <c r="CHI127" s="59" t="s">
        <v>452</v>
      </c>
      <c r="CHJ127" s="55" t="s">
        <v>497</v>
      </c>
      <c r="CHK127" s="47" t="s">
        <v>429</v>
      </c>
      <c r="CHL127" s="57" t="s">
        <v>12</v>
      </c>
      <c r="CHM127" s="59" t="s">
        <v>452</v>
      </c>
      <c r="CHN127" s="55" t="s">
        <v>497</v>
      </c>
      <c r="CHO127" s="47" t="s">
        <v>429</v>
      </c>
      <c r="CHP127" s="57" t="s">
        <v>12</v>
      </c>
      <c r="CHQ127" s="59" t="s">
        <v>452</v>
      </c>
      <c r="CHR127" s="55" t="s">
        <v>497</v>
      </c>
      <c r="CHS127" s="47" t="s">
        <v>429</v>
      </c>
      <c r="CHT127" s="57" t="s">
        <v>12</v>
      </c>
      <c r="CHU127" s="59" t="s">
        <v>452</v>
      </c>
      <c r="CHV127" s="55" t="s">
        <v>497</v>
      </c>
      <c r="CHW127" s="47" t="s">
        <v>429</v>
      </c>
      <c r="CHX127" s="57" t="s">
        <v>12</v>
      </c>
      <c r="CHY127" s="59" t="s">
        <v>452</v>
      </c>
      <c r="CHZ127" s="55" t="s">
        <v>497</v>
      </c>
      <c r="CIA127" s="47" t="s">
        <v>429</v>
      </c>
      <c r="CIB127" s="57" t="s">
        <v>12</v>
      </c>
      <c r="CIC127" s="59" t="s">
        <v>452</v>
      </c>
      <c r="CID127" s="55" t="s">
        <v>497</v>
      </c>
      <c r="CIE127" s="47" t="s">
        <v>429</v>
      </c>
      <c r="CIF127" s="57" t="s">
        <v>12</v>
      </c>
      <c r="CIG127" s="59" t="s">
        <v>452</v>
      </c>
      <c r="CIH127" s="55" t="s">
        <v>497</v>
      </c>
      <c r="CII127" s="47" t="s">
        <v>429</v>
      </c>
      <c r="CIJ127" s="57" t="s">
        <v>12</v>
      </c>
      <c r="CIK127" s="59" t="s">
        <v>452</v>
      </c>
      <c r="CIL127" s="55" t="s">
        <v>497</v>
      </c>
      <c r="CIM127" s="47" t="s">
        <v>429</v>
      </c>
      <c r="CIN127" s="57" t="s">
        <v>12</v>
      </c>
      <c r="CIO127" s="59" t="s">
        <v>452</v>
      </c>
      <c r="CIP127" s="55" t="s">
        <v>497</v>
      </c>
      <c r="CIQ127" s="47" t="s">
        <v>429</v>
      </c>
      <c r="CIR127" s="57" t="s">
        <v>12</v>
      </c>
      <c r="CIS127" s="59" t="s">
        <v>452</v>
      </c>
      <c r="CIT127" s="55" t="s">
        <v>497</v>
      </c>
      <c r="CIU127" s="47" t="s">
        <v>429</v>
      </c>
      <c r="CIV127" s="57" t="s">
        <v>12</v>
      </c>
      <c r="CIW127" s="59" t="s">
        <v>452</v>
      </c>
      <c r="CIX127" s="55" t="s">
        <v>497</v>
      </c>
      <c r="CIY127" s="47" t="s">
        <v>429</v>
      </c>
      <c r="CIZ127" s="57" t="s">
        <v>12</v>
      </c>
      <c r="CJA127" s="59" t="s">
        <v>452</v>
      </c>
      <c r="CJB127" s="55" t="s">
        <v>497</v>
      </c>
      <c r="CJC127" s="47" t="s">
        <v>429</v>
      </c>
      <c r="CJD127" s="57" t="s">
        <v>12</v>
      </c>
      <c r="CJE127" s="59" t="s">
        <v>452</v>
      </c>
      <c r="CJF127" s="55" t="s">
        <v>497</v>
      </c>
      <c r="CJG127" s="47" t="s">
        <v>429</v>
      </c>
      <c r="CJH127" s="57" t="s">
        <v>12</v>
      </c>
      <c r="CJI127" s="59" t="s">
        <v>452</v>
      </c>
      <c r="CJJ127" s="55" t="s">
        <v>497</v>
      </c>
      <c r="CJK127" s="47" t="s">
        <v>429</v>
      </c>
      <c r="CJL127" s="57" t="s">
        <v>12</v>
      </c>
      <c r="CJM127" s="59" t="s">
        <v>452</v>
      </c>
      <c r="CJN127" s="55" t="s">
        <v>497</v>
      </c>
      <c r="CJO127" s="47" t="s">
        <v>429</v>
      </c>
      <c r="CJP127" s="57" t="s">
        <v>12</v>
      </c>
      <c r="CJQ127" s="59" t="s">
        <v>452</v>
      </c>
      <c r="CJR127" s="55" t="s">
        <v>497</v>
      </c>
      <c r="CJS127" s="47" t="s">
        <v>429</v>
      </c>
      <c r="CJT127" s="57" t="s">
        <v>12</v>
      </c>
      <c r="CJU127" s="59" t="s">
        <v>452</v>
      </c>
      <c r="CJV127" s="55" t="s">
        <v>497</v>
      </c>
      <c r="CJW127" s="47" t="s">
        <v>429</v>
      </c>
      <c r="CJX127" s="57" t="s">
        <v>12</v>
      </c>
      <c r="CJY127" s="59" t="s">
        <v>452</v>
      </c>
      <c r="CJZ127" s="55" t="s">
        <v>497</v>
      </c>
      <c r="CKA127" s="47" t="s">
        <v>429</v>
      </c>
      <c r="CKB127" s="57" t="s">
        <v>12</v>
      </c>
      <c r="CKC127" s="59" t="s">
        <v>452</v>
      </c>
      <c r="CKD127" s="55" t="s">
        <v>497</v>
      </c>
      <c r="CKE127" s="47" t="s">
        <v>429</v>
      </c>
      <c r="CKF127" s="57" t="s">
        <v>12</v>
      </c>
      <c r="CKG127" s="59" t="s">
        <v>452</v>
      </c>
      <c r="CKH127" s="55" t="s">
        <v>497</v>
      </c>
      <c r="CKI127" s="47" t="s">
        <v>429</v>
      </c>
      <c r="CKJ127" s="57" t="s">
        <v>12</v>
      </c>
      <c r="CKK127" s="59" t="s">
        <v>452</v>
      </c>
      <c r="CKL127" s="55" t="s">
        <v>497</v>
      </c>
      <c r="CKM127" s="47" t="s">
        <v>429</v>
      </c>
      <c r="CKN127" s="57" t="s">
        <v>12</v>
      </c>
      <c r="CKO127" s="59" t="s">
        <v>452</v>
      </c>
      <c r="CKP127" s="55" t="s">
        <v>497</v>
      </c>
      <c r="CKQ127" s="47" t="s">
        <v>429</v>
      </c>
      <c r="CKR127" s="57" t="s">
        <v>12</v>
      </c>
      <c r="CKS127" s="59" t="s">
        <v>452</v>
      </c>
      <c r="CKT127" s="55" t="s">
        <v>497</v>
      </c>
      <c r="CKU127" s="47" t="s">
        <v>429</v>
      </c>
      <c r="CKV127" s="57" t="s">
        <v>12</v>
      </c>
      <c r="CKW127" s="59" t="s">
        <v>452</v>
      </c>
      <c r="CKX127" s="55" t="s">
        <v>497</v>
      </c>
      <c r="CKY127" s="47" t="s">
        <v>429</v>
      </c>
      <c r="CKZ127" s="57" t="s">
        <v>12</v>
      </c>
      <c r="CLA127" s="59" t="s">
        <v>452</v>
      </c>
      <c r="CLB127" s="55" t="s">
        <v>497</v>
      </c>
      <c r="CLC127" s="47" t="s">
        <v>429</v>
      </c>
      <c r="CLD127" s="57" t="s">
        <v>12</v>
      </c>
      <c r="CLE127" s="59" t="s">
        <v>452</v>
      </c>
      <c r="CLF127" s="55" t="s">
        <v>497</v>
      </c>
      <c r="CLG127" s="47" t="s">
        <v>429</v>
      </c>
      <c r="CLH127" s="57" t="s">
        <v>12</v>
      </c>
      <c r="CLI127" s="59" t="s">
        <v>452</v>
      </c>
      <c r="CLJ127" s="55" t="s">
        <v>497</v>
      </c>
      <c r="CLK127" s="47" t="s">
        <v>429</v>
      </c>
      <c r="CLL127" s="57" t="s">
        <v>12</v>
      </c>
      <c r="CLM127" s="59" t="s">
        <v>452</v>
      </c>
      <c r="CLN127" s="55" t="s">
        <v>497</v>
      </c>
      <c r="CLO127" s="47" t="s">
        <v>429</v>
      </c>
      <c r="CLP127" s="57" t="s">
        <v>12</v>
      </c>
      <c r="CLQ127" s="59" t="s">
        <v>452</v>
      </c>
      <c r="CLR127" s="55" t="s">
        <v>497</v>
      </c>
      <c r="CLS127" s="47" t="s">
        <v>429</v>
      </c>
      <c r="CLT127" s="57" t="s">
        <v>12</v>
      </c>
      <c r="CLU127" s="59" t="s">
        <v>452</v>
      </c>
      <c r="CLV127" s="55" t="s">
        <v>497</v>
      </c>
      <c r="CLW127" s="47" t="s">
        <v>429</v>
      </c>
      <c r="CLX127" s="57" t="s">
        <v>12</v>
      </c>
      <c r="CLY127" s="59" t="s">
        <v>452</v>
      </c>
      <c r="CLZ127" s="55" t="s">
        <v>497</v>
      </c>
      <c r="CMA127" s="47" t="s">
        <v>429</v>
      </c>
      <c r="CMB127" s="57" t="s">
        <v>12</v>
      </c>
      <c r="CMC127" s="59" t="s">
        <v>452</v>
      </c>
      <c r="CMD127" s="55" t="s">
        <v>497</v>
      </c>
      <c r="CME127" s="47" t="s">
        <v>429</v>
      </c>
      <c r="CMF127" s="57" t="s">
        <v>12</v>
      </c>
      <c r="CMG127" s="59" t="s">
        <v>452</v>
      </c>
      <c r="CMH127" s="55" t="s">
        <v>497</v>
      </c>
      <c r="CMI127" s="47" t="s">
        <v>429</v>
      </c>
      <c r="CMJ127" s="57" t="s">
        <v>12</v>
      </c>
      <c r="CMK127" s="59" t="s">
        <v>452</v>
      </c>
      <c r="CML127" s="55" t="s">
        <v>497</v>
      </c>
      <c r="CMM127" s="47" t="s">
        <v>429</v>
      </c>
      <c r="CMN127" s="57" t="s">
        <v>12</v>
      </c>
      <c r="CMO127" s="59" t="s">
        <v>452</v>
      </c>
      <c r="CMP127" s="55" t="s">
        <v>497</v>
      </c>
      <c r="CMQ127" s="47" t="s">
        <v>429</v>
      </c>
      <c r="CMR127" s="57" t="s">
        <v>12</v>
      </c>
      <c r="CMS127" s="59" t="s">
        <v>452</v>
      </c>
      <c r="CMT127" s="55" t="s">
        <v>497</v>
      </c>
      <c r="CMU127" s="47" t="s">
        <v>429</v>
      </c>
      <c r="CMV127" s="57" t="s">
        <v>12</v>
      </c>
      <c r="CMW127" s="59" t="s">
        <v>452</v>
      </c>
      <c r="CMX127" s="55" t="s">
        <v>497</v>
      </c>
      <c r="CMY127" s="47" t="s">
        <v>429</v>
      </c>
      <c r="CMZ127" s="57" t="s">
        <v>12</v>
      </c>
      <c r="CNA127" s="59" t="s">
        <v>452</v>
      </c>
      <c r="CNB127" s="55" t="s">
        <v>497</v>
      </c>
      <c r="CNC127" s="47" t="s">
        <v>429</v>
      </c>
      <c r="CND127" s="57" t="s">
        <v>12</v>
      </c>
      <c r="CNE127" s="59" t="s">
        <v>452</v>
      </c>
      <c r="CNF127" s="55" t="s">
        <v>497</v>
      </c>
      <c r="CNG127" s="47" t="s">
        <v>429</v>
      </c>
      <c r="CNH127" s="57" t="s">
        <v>12</v>
      </c>
      <c r="CNI127" s="59" t="s">
        <v>452</v>
      </c>
      <c r="CNJ127" s="55" t="s">
        <v>497</v>
      </c>
      <c r="CNK127" s="47" t="s">
        <v>429</v>
      </c>
      <c r="CNL127" s="57" t="s">
        <v>12</v>
      </c>
      <c r="CNM127" s="59" t="s">
        <v>452</v>
      </c>
      <c r="CNN127" s="55" t="s">
        <v>497</v>
      </c>
      <c r="CNO127" s="47" t="s">
        <v>429</v>
      </c>
      <c r="CNP127" s="57" t="s">
        <v>12</v>
      </c>
      <c r="CNQ127" s="59" t="s">
        <v>452</v>
      </c>
      <c r="CNR127" s="55" t="s">
        <v>497</v>
      </c>
      <c r="CNS127" s="47" t="s">
        <v>429</v>
      </c>
      <c r="CNT127" s="57" t="s">
        <v>12</v>
      </c>
      <c r="CNU127" s="59" t="s">
        <v>452</v>
      </c>
      <c r="CNV127" s="55" t="s">
        <v>497</v>
      </c>
      <c r="CNW127" s="47" t="s">
        <v>429</v>
      </c>
      <c r="CNX127" s="57" t="s">
        <v>12</v>
      </c>
      <c r="CNY127" s="59" t="s">
        <v>452</v>
      </c>
      <c r="CNZ127" s="55" t="s">
        <v>497</v>
      </c>
      <c r="COA127" s="47" t="s">
        <v>429</v>
      </c>
      <c r="COB127" s="57" t="s">
        <v>12</v>
      </c>
      <c r="COC127" s="59" t="s">
        <v>452</v>
      </c>
      <c r="COD127" s="55" t="s">
        <v>497</v>
      </c>
      <c r="COE127" s="47" t="s">
        <v>429</v>
      </c>
      <c r="COF127" s="57" t="s">
        <v>12</v>
      </c>
      <c r="COG127" s="59" t="s">
        <v>452</v>
      </c>
      <c r="COH127" s="55" t="s">
        <v>497</v>
      </c>
      <c r="COI127" s="47" t="s">
        <v>429</v>
      </c>
      <c r="COJ127" s="57" t="s">
        <v>12</v>
      </c>
      <c r="COK127" s="59" t="s">
        <v>452</v>
      </c>
      <c r="COL127" s="55" t="s">
        <v>497</v>
      </c>
      <c r="COM127" s="47" t="s">
        <v>429</v>
      </c>
      <c r="CON127" s="57" t="s">
        <v>12</v>
      </c>
      <c r="COO127" s="59" t="s">
        <v>452</v>
      </c>
      <c r="COP127" s="55" t="s">
        <v>497</v>
      </c>
      <c r="COQ127" s="47" t="s">
        <v>429</v>
      </c>
      <c r="COR127" s="57" t="s">
        <v>12</v>
      </c>
      <c r="COS127" s="59" t="s">
        <v>452</v>
      </c>
      <c r="COT127" s="55" t="s">
        <v>497</v>
      </c>
      <c r="COU127" s="47" t="s">
        <v>429</v>
      </c>
      <c r="COV127" s="57" t="s">
        <v>12</v>
      </c>
      <c r="COW127" s="59" t="s">
        <v>452</v>
      </c>
      <c r="COX127" s="55" t="s">
        <v>497</v>
      </c>
      <c r="COY127" s="47" t="s">
        <v>429</v>
      </c>
      <c r="COZ127" s="57" t="s">
        <v>12</v>
      </c>
      <c r="CPA127" s="59" t="s">
        <v>452</v>
      </c>
      <c r="CPB127" s="55" t="s">
        <v>497</v>
      </c>
      <c r="CPC127" s="47" t="s">
        <v>429</v>
      </c>
      <c r="CPD127" s="57" t="s">
        <v>12</v>
      </c>
      <c r="CPE127" s="59" t="s">
        <v>452</v>
      </c>
      <c r="CPF127" s="55" t="s">
        <v>497</v>
      </c>
      <c r="CPG127" s="47" t="s">
        <v>429</v>
      </c>
      <c r="CPH127" s="57" t="s">
        <v>12</v>
      </c>
      <c r="CPI127" s="59" t="s">
        <v>452</v>
      </c>
      <c r="CPJ127" s="55" t="s">
        <v>497</v>
      </c>
      <c r="CPK127" s="47" t="s">
        <v>429</v>
      </c>
      <c r="CPL127" s="57" t="s">
        <v>12</v>
      </c>
      <c r="CPM127" s="59" t="s">
        <v>452</v>
      </c>
      <c r="CPN127" s="55" t="s">
        <v>497</v>
      </c>
      <c r="CPO127" s="47" t="s">
        <v>429</v>
      </c>
      <c r="CPP127" s="57" t="s">
        <v>12</v>
      </c>
      <c r="CPQ127" s="59" t="s">
        <v>452</v>
      </c>
      <c r="CPR127" s="55" t="s">
        <v>497</v>
      </c>
      <c r="CPS127" s="47" t="s">
        <v>429</v>
      </c>
      <c r="CPT127" s="57" t="s">
        <v>12</v>
      </c>
      <c r="CPU127" s="59" t="s">
        <v>452</v>
      </c>
      <c r="CPV127" s="55" t="s">
        <v>497</v>
      </c>
      <c r="CPW127" s="47" t="s">
        <v>429</v>
      </c>
      <c r="CPX127" s="57" t="s">
        <v>12</v>
      </c>
      <c r="CPY127" s="59" t="s">
        <v>452</v>
      </c>
      <c r="CPZ127" s="55" t="s">
        <v>497</v>
      </c>
      <c r="CQA127" s="47" t="s">
        <v>429</v>
      </c>
      <c r="CQB127" s="57" t="s">
        <v>12</v>
      </c>
      <c r="CQC127" s="59" t="s">
        <v>452</v>
      </c>
      <c r="CQD127" s="55" t="s">
        <v>497</v>
      </c>
      <c r="CQE127" s="47" t="s">
        <v>429</v>
      </c>
      <c r="CQF127" s="57" t="s">
        <v>12</v>
      </c>
      <c r="CQG127" s="59" t="s">
        <v>452</v>
      </c>
      <c r="CQH127" s="55" t="s">
        <v>497</v>
      </c>
      <c r="CQI127" s="47" t="s">
        <v>429</v>
      </c>
      <c r="CQJ127" s="57" t="s">
        <v>12</v>
      </c>
      <c r="CQK127" s="59" t="s">
        <v>452</v>
      </c>
      <c r="CQL127" s="55" t="s">
        <v>497</v>
      </c>
      <c r="CQM127" s="47" t="s">
        <v>429</v>
      </c>
      <c r="CQN127" s="57" t="s">
        <v>12</v>
      </c>
      <c r="CQO127" s="59" t="s">
        <v>452</v>
      </c>
      <c r="CQP127" s="55" t="s">
        <v>497</v>
      </c>
      <c r="CQQ127" s="47" t="s">
        <v>429</v>
      </c>
      <c r="CQR127" s="57" t="s">
        <v>12</v>
      </c>
      <c r="CQS127" s="59" t="s">
        <v>452</v>
      </c>
      <c r="CQT127" s="55" t="s">
        <v>497</v>
      </c>
      <c r="CQU127" s="47" t="s">
        <v>429</v>
      </c>
      <c r="CQV127" s="57" t="s">
        <v>12</v>
      </c>
      <c r="CQW127" s="59" t="s">
        <v>452</v>
      </c>
      <c r="CQX127" s="55" t="s">
        <v>497</v>
      </c>
      <c r="CQY127" s="47" t="s">
        <v>429</v>
      </c>
      <c r="CQZ127" s="57" t="s">
        <v>12</v>
      </c>
      <c r="CRA127" s="59" t="s">
        <v>452</v>
      </c>
      <c r="CRB127" s="55" t="s">
        <v>497</v>
      </c>
      <c r="CRC127" s="47" t="s">
        <v>429</v>
      </c>
      <c r="CRD127" s="57" t="s">
        <v>12</v>
      </c>
      <c r="CRE127" s="59" t="s">
        <v>452</v>
      </c>
      <c r="CRF127" s="55" t="s">
        <v>497</v>
      </c>
      <c r="CRG127" s="47" t="s">
        <v>429</v>
      </c>
      <c r="CRH127" s="57" t="s">
        <v>12</v>
      </c>
      <c r="CRI127" s="59" t="s">
        <v>452</v>
      </c>
      <c r="CRJ127" s="55" t="s">
        <v>497</v>
      </c>
      <c r="CRK127" s="47" t="s">
        <v>429</v>
      </c>
      <c r="CRL127" s="57" t="s">
        <v>12</v>
      </c>
      <c r="CRM127" s="59" t="s">
        <v>452</v>
      </c>
      <c r="CRN127" s="55" t="s">
        <v>497</v>
      </c>
      <c r="CRO127" s="47" t="s">
        <v>429</v>
      </c>
      <c r="CRP127" s="57" t="s">
        <v>12</v>
      </c>
      <c r="CRQ127" s="59" t="s">
        <v>452</v>
      </c>
      <c r="CRR127" s="55" t="s">
        <v>497</v>
      </c>
      <c r="CRS127" s="47" t="s">
        <v>429</v>
      </c>
      <c r="CRT127" s="57" t="s">
        <v>12</v>
      </c>
      <c r="CRU127" s="59" t="s">
        <v>452</v>
      </c>
      <c r="CRV127" s="55" t="s">
        <v>497</v>
      </c>
      <c r="CRW127" s="47" t="s">
        <v>429</v>
      </c>
      <c r="CRX127" s="57" t="s">
        <v>12</v>
      </c>
      <c r="CRY127" s="59" t="s">
        <v>452</v>
      </c>
      <c r="CRZ127" s="55" t="s">
        <v>497</v>
      </c>
      <c r="CSA127" s="47" t="s">
        <v>429</v>
      </c>
      <c r="CSB127" s="57" t="s">
        <v>12</v>
      </c>
      <c r="CSC127" s="59" t="s">
        <v>452</v>
      </c>
      <c r="CSD127" s="55" t="s">
        <v>497</v>
      </c>
      <c r="CSE127" s="47" t="s">
        <v>429</v>
      </c>
      <c r="CSF127" s="57" t="s">
        <v>12</v>
      </c>
      <c r="CSG127" s="59" t="s">
        <v>452</v>
      </c>
      <c r="CSH127" s="55" t="s">
        <v>497</v>
      </c>
      <c r="CSI127" s="47" t="s">
        <v>429</v>
      </c>
      <c r="CSJ127" s="57" t="s">
        <v>12</v>
      </c>
      <c r="CSK127" s="59" t="s">
        <v>452</v>
      </c>
      <c r="CSL127" s="55" t="s">
        <v>497</v>
      </c>
      <c r="CSM127" s="47" t="s">
        <v>429</v>
      </c>
      <c r="CSN127" s="57" t="s">
        <v>12</v>
      </c>
      <c r="CSO127" s="59" t="s">
        <v>452</v>
      </c>
      <c r="CSP127" s="55" t="s">
        <v>497</v>
      </c>
      <c r="CSQ127" s="47" t="s">
        <v>429</v>
      </c>
      <c r="CSR127" s="57" t="s">
        <v>12</v>
      </c>
      <c r="CSS127" s="59" t="s">
        <v>452</v>
      </c>
      <c r="CST127" s="55" t="s">
        <v>497</v>
      </c>
      <c r="CSU127" s="47" t="s">
        <v>429</v>
      </c>
      <c r="CSV127" s="57" t="s">
        <v>12</v>
      </c>
      <c r="CSW127" s="59" t="s">
        <v>452</v>
      </c>
      <c r="CSX127" s="55" t="s">
        <v>497</v>
      </c>
      <c r="CSY127" s="47" t="s">
        <v>429</v>
      </c>
      <c r="CSZ127" s="57" t="s">
        <v>12</v>
      </c>
      <c r="CTA127" s="59" t="s">
        <v>452</v>
      </c>
      <c r="CTB127" s="55" t="s">
        <v>497</v>
      </c>
      <c r="CTC127" s="47" t="s">
        <v>429</v>
      </c>
      <c r="CTD127" s="57" t="s">
        <v>12</v>
      </c>
      <c r="CTE127" s="59" t="s">
        <v>452</v>
      </c>
      <c r="CTF127" s="55" t="s">
        <v>497</v>
      </c>
      <c r="CTG127" s="47" t="s">
        <v>429</v>
      </c>
      <c r="CTH127" s="57" t="s">
        <v>12</v>
      </c>
      <c r="CTI127" s="59" t="s">
        <v>452</v>
      </c>
      <c r="CTJ127" s="55" t="s">
        <v>497</v>
      </c>
      <c r="CTK127" s="47" t="s">
        <v>429</v>
      </c>
      <c r="CTL127" s="57" t="s">
        <v>12</v>
      </c>
      <c r="CTM127" s="59" t="s">
        <v>452</v>
      </c>
      <c r="CTN127" s="55" t="s">
        <v>497</v>
      </c>
      <c r="CTO127" s="47" t="s">
        <v>429</v>
      </c>
      <c r="CTP127" s="57" t="s">
        <v>12</v>
      </c>
      <c r="CTQ127" s="59" t="s">
        <v>452</v>
      </c>
      <c r="CTR127" s="55" t="s">
        <v>497</v>
      </c>
      <c r="CTS127" s="47" t="s">
        <v>429</v>
      </c>
      <c r="CTT127" s="57" t="s">
        <v>12</v>
      </c>
      <c r="CTU127" s="59" t="s">
        <v>452</v>
      </c>
      <c r="CTV127" s="55" t="s">
        <v>497</v>
      </c>
      <c r="CTW127" s="47" t="s">
        <v>429</v>
      </c>
      <c r="CTX127" s="57" t="s">
        <v>12</v>
      </c>
      <c r="CTY127" s="59" t="s">
        <v>452</v>
      </c>
      <c r="CTZ127" s="55" t="s">
        <v>497</v>
      </c>
      <c r="CUA127" s="47" t="s">
        <v>429</v>
      </c>
      <c r="CUB127" s="57" t="s">
        <v>12</v>
      </c>
      <c r="CUC127" s="59" t="s">
        <v>452</v>
      </c>
      <c r="CUD127" s="55" t="s">
        <v>497</v>
      </c>
      <c r="CUE127" s="47" t="s">
        <v>429</v>
      </c>
      <c r="CUF127" s="57" t="s">
        <v>12</v>
      </c>
      <c r="CUG127" s="59" t="s">
        <v>452</v>
      </c>
      <c r="CUH127" s="55" t="s">
        <v>497</v>
      </c>
      <c r="CUI127" s="47" t="s">
        <v>429</v>
      </c>
      <c r="CUJ127" s="57" t="s">
        <v>12</v>
      </c>
      <c r="CUK127" s="59" t="s">
        <v>452</v>
      </c>
      <c r="CUL127" s="55" t="s">
        <v>497</v>
      </c>
      <c r="CUM127" s="47" t="s">
        <v>429</v>
      </c>
      <c r="CUN127" s="57" t="s">
        <v>12</v>
      </c>
      <c r="CUO127" s="59" t="s">
        <v>452</v>
      </c>
      <c r="CUP127" s="55" t="s">
        <v>497</v>
      </c>
      <c r="CUQ127" s="47" t="s">
        <v>429</v>
      </c>
      <c r="CUR127" s="57" t="s">
        <v>12</v>
      </c>
      <c r="CUS127" s="59" t="s">
        <v>452</v>
      </c>
      <c r="CUT127" s="55" t="s">
        <v>497</v>
      </c>
      <c r="CUU127" s="47" t="s">
        <v>429</v>
      </c>
      <c r="CUV127" s="57" t="s">
        <v>12</v>
      </c>
      <c r="CUW127" s="59" t="s">
        <v>452</v>
      </c>
      <c r="CUX127" s="55" t="s">
        <v>497</v>
      </c>
      <c r="CUY127" s="47" t="s">
        <v>429</v>
      </c>
      <c r="CUZ127" s="57" t="s">
        <v>12</v>
      </c>
      <c r="CVA127" s="59" t="s">
        <v>452</v>
      </c>
      <c r="CVB127" s="55" t="s">
        <v>497</v>
      </c>
      <c r="CVC127" s="47" t="s">
        <v>429</v>
      </c>
      <c r="CVD127" s="57" t="s">
        <v>12</v>
      </c>
      <c r="CVE127" s="59" t="s">
        <v>452</v>
      </c>
      <c r="CVF127" s="55" t="s">
        <v>497</v>
      </c>
      <c r="CVG127" s="47" t="s">
        <v>429</v>
      </c>
      <c r="CVH127" s="57" t="s">
        <v>12</v>
      </c>
      <c r="CVI127" s="59" t="s">
        <v>452</v>
      </c>
      <c r="CVJ127" s="55" t="s">
        <v>497</v>
      </c>
      <c r="CVK127" s="47" t="s">
        <v>429</v>
      </c>
      <c r="CVL127" s="57" t="s">
        <v>12</v>
      </c>
      <c r="CVM127" s="59" t="s">
        <v>452</v>
      </c>
      <c r="CVN127" s="55" t="s">
        <v>497</v>
      </c>
      <c r="CVO127" s="47" t="s">
        <v>429</v>
      </c>
      <c r="CVP127" s="57" t="s">
        <v>12</v>
      </c>
      <c r="CVQ127" s="59" t="s">
        <v>452</v>
      </c>
      <c r="CVR127" s="55" t="s">
        <v>497</v>
      </c>
      <c r="CVS127" s="47" t="s">
        <v>429</v>
      </c>
      <c r="CVT127" s="57" t="s">
        <v>12</v>
      </c>
      <c r="CVU127" s="59" t="s">
        <v>452</v>
      </c>
      <c r="CVV127" s="55" t="s">
        <v>497</v>
      </c>
      <c r="CVW127" s="47" t="s">
        <v>429</v>
      </c>
      <c r="CVX127" s="57" t="s">
        <v>12</v>
      </c>
      <c r="CVY127" s="59" t="s">
        <v>452</v>
      </c>
      <c r="CVZ127" s="55" t="s">
        <v>497</v>
      </c>
      <c r="CWA127" s="47" t="s">
        <v>429</v>
      </c>
      <c r="CWB127" s="57" t="s">
        <v>12</v>
      </c>
      <c r="CWC127" s="59" t="s">
        <v>452</v>
      </c>
      <c r="CWD127" s="55" t="s">
        <v>497</v>
      </c>
      <c r="CWE127" s="47" t="s">
        <v>429</v>
      </c>
      <c r="CWF127" s="57" t="s">
        <v>12</v>
      </c>
      <c r="CWG127" s="59" t="s">
        <v>452</v>
      </c>
      <c r="CWH127" s="55" t="s">
        <v>497</v>
      </c>
      <c r="CWI127" s="47" t="s">
        <v>429</v>
      </c>
      <c r="CWJ127" s="57" t="s">
        <v>12</v>
      </c>
      <c r="CWK127" s="59" t="s">
        <v>452</v>
      </c>
      <c r="CWL127" s="55" t="s">
        <v>497</v>
      </c>
      <c r="CWM127" s="47" t="s">
        <v>429</v>
      </c>
      <c r="CWN127" s="57" t="s">
        <v>12</v>
      </c>
      <c r="CWO127" s="59" t="s">
        <v>452</v>
      </c>
      <c r="CWP127" s="55" t="s">
        <v>497</v>
      </c>
      <c r="CWQ127" s="47" t="s">
        <v>429</v>
      </c>
      <c r="CWR127" s="57" t="s">
        <v>12</v>
      </c>
      <c r="CWS127" s="59" t="s">
        <v>452</v>
      </c>
      <c r="CWT127" s="55" t="s">
        <v>497</v>
      </c>
      <c r="CWU127" s="47" t="s">
        <v>429</v>
      </c>
      <c r="CWV127" s="57" t="s">
        <v>12</v>
      </c>
      <c r="CWW127" s="59" t="s">
        <v>452</v>
      </c>
      <c r="CWX127" s="55" t="s">
        <v>497</v>
      </c>
      <c r="CWY127" s="47" t="s">
        <v>429</v>
      </c>
      <c r="CWZ127" s="57" t="s">
        <v>12</v>
      </c>
      <c r="CXA127" s="59" t="s">
        <v>452</v>
      </c>
      <c r="CXB127" s="55" t="s">
        <v>497</v>
      </c>
      <c r="CXC127" s="47" t="s">
        <v>429</v>
      </c>
      <c r="CXD127" s="57" t="s">
        <v>12</v>
      </c>
      <c r="CXE127" s="59" t="s">
        <v>452</v>
      </c>
      <c r="CXF127" s="55" t="s">
        <v>497</v>
      </c>
      <c r="CXG127" s="47" t="s">
        <v>429</v>
      </c>
      <c r="CXH127" s="57" t="s">
        <v>12</v>
      </c>
      <c r="CXI127" s="59" t="s">
        <v>452</v>
      </c>
      <c r="CXJ127" s="55" t="s">
        <v>497</v>
      </c>
      <c r="CXK127" s="47" t="s">
        <v>429</v>
      </c>
      <c r="CXL127" s="57" t="s">
        <v>12</v>
      </c>
      <c r="CXM127" s="59" t="s">
        <v>452</v>
      </c>
      <c r="CXN127" s="55" t="s">
        <v>497</v>
      </c>
      <c r="CXO127" s="47" t="s">
        <v>429</v>
      </c>
      <c r="CXP127" s="57" t="s">
        <v>12</v>
      </c>
      <c r="CXQ127" s="59" t="s">
        <v>452</v>
      </c>
      <c r="CXR127" s="55" t="s">
        <v>497</v>
      </c>
      <c r="CXS127" s="47" t="s">
        <v>429</v>
      </c>
      <c r="CXT127" s="57" t="s">
        <v>12</v>
      </c>
      <c r="CXU127" s="59" t="s">
        <v>452</v>
      </c>
      <c r="CXV127" s="55" t="s">
        <v>497</v>
      </c>
      <c r="CXW127" s="47" t="s">
        <v>429</v>
      </c>
      <c r="CXX127" s="57" t="s">
        <v>12</v>
      </c>
      <c r="CXY127" s="59" t="s">
        <v>452</v>
      </c>
      <c r="CXZ127" s="55" t="s">
        <v>497</v>
      </c>
      <c r="CYA127" s="47" t="s">
        <v>429</v>
      </c>
      <c r="CYB127" s="57" t="s">
        <v>12</v>
      </c>
      <c r="CYC127" s="59" t="s">
        <v>452</v>
      </c>
      <c r="CYD127" s="55" t="s">
        <v>497</v>
      </c>
      <c r="CYE127" s="47" t="s">
        <v>429</v>
      </c>
      <c r="CYF127" s="57" t="s">
        <v>12</v>
      </c>
      <c r="CYG127" s="59" t="s">
        <v>452</v>
      </c>
      <c r="CYH127" s="55" t="s">
        <v>497</v>
      </c>
      <c r="CYI127" s="47" t="s">
        <v>429</v>
      </c>
      <c r="CYJ127" s="57" t="s">
        <v>12</v>
      </c>
      <c r="CYK127" s="59" t="s">
        <v>452</v>
      </c>
      <c r="CYL127" s="55" t="s">
        <v>497</v>
      </c>
      <c r="CYM127" s="47" t="s">
        <v>429</v>
      </c>
      <c r="CYN127" s="57" t="s">
        <v>12</v>
      </c>
      <c r="CYO127" s="59" t="s">
        <v>452</v>
      </c>
      <c r="CYP127" s="55" t="s">
        <v>497</v>
      </c>
      <c r="CYQ127" s="47" t="s">
        <v>429</v>
      </c>
      <c r="CYR127" s="57" t="s">
        <v>12</v>
      </c>
      <c r="CYS127" s="59" t="s">
        <v>452</v>
      </c>
      <c r="CYT127" s="55" t="s">
        <v>497</v>
      </c>
      <c r="CYU127" s="47" t="s">
        <v>429</v>
      </c>
      <c r="CYV127" s="57" t="s">
        <v>12</v>
      </c>
      <c r="CYW127" s="59" t="s">
        <v>452</v>
      </c>
      <c r="CYX127" s="55" t="s">
        <v>497</v>
      </c>
      <c r="CYY127" s="47" t="s">
        <v>429</v>
      </c>
      <c r="CYZ127" s="57" t="s">
        <v>12</v>
      </c>
      <c r="CZA127" s="59" t="s">
        <v>452</v>
      </c>
      <c r="CZB127" s="55" t="s">
        <v>497</v>
      </c>
      <c r="CZC127" s="47" t="s">
        <v>429</v>
      </c>
      <c r="CZD127" s="57" t="s">
        <v>12</v>
      </c>
      <c r="CZE127" s="59" t="s">
        <v>452</v>
      </c>
      <c r="CZF127" s="55" t="s">
        <v>497</v>
      </c>
      <c r="CZG127" s="47" t="s">
        <v>429</v>
      </c>
      <c r="CZH127" s="57" t="s">
        <v>12</v>
      </c>
      <c r="CZI127" s="59" t="s">
        <v>452</v>
      </c>
      <c r="CZJ127" s="55" t="s">
        <v>497</v>
      </c>
      <c r="CZK127" s="47" t="s">
        <v>429</v>
      </c>
      <c r="CZL127" s="57" t="s">
        <v>12</v>
      </c>
      <c r="CZM127" s="59" t="s">
        <v>452</v>
      </c>
      <c r="CZN127" s="55" t="s">
        <v>497</v>
      </c>
      <c r="CZO127" s="47" t="s">
        <v>429</v>
      </c>
      <c r="CZP127" s="57" t="s">
        <v>12</v>
      </c>
      <c r="CZQ127" s="59" t="s">
        <v>452</v>
      </c>
      <c r="CZR127" s="55" t="s">
        <v>497</v>
      </c>
      <c r="CZS127" s="47" t="s">
        <v>429</v>
      </c>
      <c r="CZT127" s="57" t="s">
        <v>12</v>
      </c>
      <c r="CZU127" s="59" t="s">
        <v>452</v>
      </c>
      <c r="CZV127" s="55" t="s">
        <v>497</v>
      </c>
      <c r="CZW127" s="47" t="s">
        <v>429</v>
      </c>
      <c r="CZX127" s="57" t="s">
        <v>12</v>
      </c>
      <c r="CZY127" s="59" t="s">
        <v>452</v>
      </c>
      <c r="CZZ127" s="55" t="s">
        <v>497</v>
      </c>
      <c r="DAA127" s="47" t="s">
        <v>429</v>
      </c>
      <c r="DAB127" s="57" t="s">
        <v>12</v>
      </c>
      <c r="DAC127" s="59" t="s">
        <v>452</v>
      </c>
      <c r="DAD127" s="55" t="s">
        <v>497</v>
      </c>
      <c r="DAE127" s="47" t="s">
        <v>429</v>
      </c>
      <c r="DAF127" s="57" t="s">
        <v>12</v>
      </c>
      <c r="DAG127" s="59" t="s">
        <v>452</v>
      </c>
      <c r="DAH127" s="55" t="s">
        <v>497</v>
      </c>
      <c r="DAI127" s="47" t="s">
        <v>429</v>
      </c>
      <c r="DAJ127" s="57" t="s">
        <v>12</v>
      </c>
      <c r="DAK127" s="59" t="s">
        <v>452</v>
      </c>
      <c r="DAL127" s="55" t="s">
        <v>497</v>
      </c>
      <c r="DAM127" s="47" t="s">
        <v>429</v>
      </c>
      <c r="DAN127" s="57" t="s">
        <v>12</v>
      </c>
      <c r="DAO127" s="59" t="s">
        <v>452</v>
      </c>
      <c r="DAP127" s="55" t="s">
        <v>497</v>
      </c>
      <c r="DAQ127" s="47" t="s">
        <v>429</v>
      </c>
      <c r="DAR127" s="57" t="s">
        <v>12</v>
      </c>
      <c r="DAS127" s="59" t="s">
        <v>452</v>
      </c>
      <c r="DAT127" s="55" t="s">
        <v>497</v>
      </c>
      <c r="DAU127" s="47" t="s">
        <v>429</v>
      </c>
      <c r="DAV127" s="57" t="s">
        <v>12</v>
      </c>
      <c r="DAW127" s="59" t="s">
        <v>452</v>
      </c>
      <c r="DAX127" s="55" t="s">
        <v>497</v>
      </c>
      <c r="DAY127" s="47" t="s">
        <v>429</v>
      </c>
      <c r="DAZ127" s="57" t="s">
        <v>12</v>
      </c>
      <c r="DBA127" s="59" t="s">
        <v>452</v>
      </c>
      <c r="DBB127" s="55" t="s">
        <v>497</v>
      </c>
      <c r="DBC127" s="47" t="s">
        <v>429</v>
      </c>
      <c r="DBD127" s="57" t="s">
        <v>12</v>
      </c>
      <c r="DBE127" s="59" t="s">
        <v>452</v>
      </c>
      <c r="DBF127" s="55" t="s">
        <v>497</v>
      </c>
      <c r="DBG127" s="47" t="s">
        <v>429</v>
      </c>
      <c r="DBH127" s="57" t="s">
        <v>12</v>
      </c>
      <c r="DBI127" s="59" t="s">
        <v>452</v>
      </c>
      <c r="DBJ127" s="55" t="s">
        <v>497</v>
      </c>
      <c r="DBK127" s="47" t="s">
        <v>429</v>
      </c>
      <c r="DBL127" s="57" t="s">
        <v>12</v>
      </c>
      <c r="DBM127" s="59" t="s">
        <v>452</v>
      </c>
      <c r="DBN127" s="55" t="s">
        <v>497</v>
      </c>
      <c r="DBO127" s="47" t="s">
        <v>429</v>
      </c>
      <c r="DBP127" s="57" t="s">
        <v>12</v>
      </c>
      <c r="DBQ127" s="59" t="s">
        <v>452</v>
      </c>
      <c r="DBR127" s="55" t="s">
        <v>497</v>
      </c>
      <c r="DBS127" s="47" t="s">
        <v>429</v>
      </c>
      <c r="DBT127" s="57" t="s">
        <v>12</v>
      </c>
      <c r="DBU127" s="59" t="s">
        <v>452</v>
      </c>
      <c r="DBV127" s="55" t="s">
        <v>497</v>
      </c>
      <c r="DBW127" s="47" t="s">
        <v>429</v>
      </c>
      <c r="DBX127" s="57" t="s">
        <v>12</v>
      </c>
      <c r="DBY127" s="59" t="s">
        <v>452</v>
      </c>
      <c r="DBZ127" s="55" t="s">
        <v>497</v>
      </c>
      <c r="DCA127" s="47" t="s">
        <v>429</v>
      </c>
      <c r="DCB127" s="57" t="s">
        <v>12</v>
      </c>
      <c r="DCC127" s="59" t="s">
        <v>452</v>
      </c>
      <c r="DCD127" s="55" t="s">
        <v>497</v>
      </c>
      <c r="DCE127" s="47" t="s">
        <v>429</v>
      </c>
      <c r="DCF127" s="57" t="s">
        <v>12</v>
      </c>
      <c r="DCG127" s="59" t="s">
        <v>452</v>
      </c>
      <c r="DCH127" s="55" t="s">
        <v>497</v>
      </c>
      <c r="DCI127" s="47" t="s">
        <v>429</v>
      </c>
      <c r="DCJ127" s="57" t="s">
        <v>12</v>
      </c>
      <c r="DCK127" s="59" t="s">
        <v>452</v>
      </c>
      <c r="DCL127" s="55" t="s">
        <v>497</v>
      </c>
      <c r="DCM127" s="47" t="s">
        <v>429</v>
      </c>
      <c r="DCN127" s="57" t="s">
        <v>12</v>
      </c>
      <c r="DCO127" s="59" t="s">
        <v>452</v>
      </c>
      <c r="DCP127" s="55" t="s">
        <v>497</v>
      </c>
      <c r="DCQ127" s="47" t="s">
        <v>429</v>
      </c>
      <c r="DCR127" s="57" t="s">
        <v>12</v>
      </c>
      <c r="DCS127" s="59" t="s">
        <v>452</v>
      </c>
      <c r="DCT127" s="55" t="s">
        <v>497</v>
      </c>
      <c r="DCU127" s="47" t="s">
        <v>429</v>
      </c>
      <c r="DCV127" s="57" t="s">
        <v>12</v>
      </c>
      <c r="DCW127" s="59" t="s">
        <v>452</v>
      </c>
      <c r="DCX127" s="55" t="s">
        <v>497</v>
      </c>
      <c r="DCY127" s="47" t="s">
        <v>429</v>
      </c>
      <c r="DCZ127" s="57" t="s">
        <v>12</v>
      </c>
      <c r="DDA127" s="59" t="s">
        <v>452</v>
      </c>
      <c r="DDB127" s="55" t="s">
        <v>497</v>
      </c>
      <c r="DDC127" s="47" t="s">
        <v>429</v>
      </c>
      <c r="DDD127" s="57" t="s">
        <v>12</v>
      </c>
      <c r="DDE127" s="59" t="s">
        <v>452</v>
      </c>
      <c r="DDF127" s="55" t="s">
        <v>497</v>
      </c>
      <c r="DDG127" s="47" t="s">
        <v>429</v>
      </c>
      <c r="DDH127" s="57" t="s">
        <v>12</v>
      </c>
      <c r="DDI127" s="59" t="s">
        <v>452</v>
      </c>
      <c r="DDJ127" s="55" t="s">
        <v>497</v>
      </c>
      <c r="DDK127" s="47" t="s">
        <v>429</v>
      </c>
      <c r="DDL127" s="57" t="s">
        <v>12</v>
      </c>
      <c r="DDM127" s="59" t="s">
        <v>452</v>
      </c>
      <c r="DDN127" s="55" t="s">
        <v>497</v>
      </c>
      <c r="DDO127" s="47" t="s">
        <v>429</v>
      </c>
      <c r="DDP127" s="57" t="s">
        <v>12</v>
      </c>
      <c r="DDQ127" s="59" t="s">
        <v>452</v>
      </c>
      <c r="DDR127" s="55" t="s">
        <v>497</v>
      </c>
      <c r="DDS127" s="47" t="s">
        <v>429</v>
      </c>
      <c r="DDT127" s="57" t="s">
        <v>12</v>
      </c>
      <c r="DDU127" s="59" t="s">
        <v>452</v>
      </c>
      <c r="DDV127" s="55" t="s">
        <v>497</v>
      </c>
      <c r="DDW127" s="47" t="s">
        <v>429</v>
      </c>
      <c r="DDX127" s="57" t="s">
        <v>12</v>
      </c>
      <c r="DDY127" s="59" t="s">
        <v>452</v>
      </c>
      <c r="DDZ127" s="55" t="s">
        <v>497</v>
      </c>
      <c r="DEA127" s="47" t="s">
        <v>429</v>
      </c>
      <c r="DEB127" s="57" t="s">
        <v>12</v>
      </c>
      <c r="DEC127" s="59" t="s">
        <v>452</v>
      </c>
      <c r="DED127" s="55" t="s">
        <v>497</v>
      </c>
      <c r="DEE127" s="47" t="s">
        <v>429</v>
      </c>
      <c r="DEF127" s="57" t="s">
        <v>12</v>
      </c>
      <c r="DEG127" s="59" t="s">
        <v>452</v>
      </c>
      <c r="DEH127" s="55" t="s">
        <v>497</v>
      </c>
      <c r="DEI127" s="47" t="s">
        <v>429</v>
      </c>
      <c r="DEJ127" s="57" t="s">
        <v>12</v>
      </c>
      <c r="DEK127" s="59" t="s">
        <v>452</v>
      </c>
      <c r="DEL127" s="55" t="s">
        <v>497</v>
      </c>
      <c r="DEM127" s="47" t="s">
        <v>429</v>
      </c>
      <c r="DEN127" s="57" t="s">
        <v>12</v>
      </c>
      <c r="DEO127" s="59" t="s">
        <v>452</v>
      </c>
      <c r="DEP127" s="55" t="s">
        <v>497</v>
      </c>
      <c r="DEQ127" s="47" t="s">
        <v>429</v>
      </c>
      <c r="DER127" s="57" t="s">
        <v>12</v>
      </c>
      <c r="DES127" s="59" t="s">
        <v>452</v>
      </c>
      <c r="DET127" s="55" t="s">
        <v>497</v>
      </c>
      <c r="DEU127" s="47" t="s">
        <v>429</v>
      </c>
      <c r="DEV127" s="57" t="s">
        <v>12</v>
      </c>
      <c r="DEW127" s="59" t="s">
        <v>452</v>
      </c>
      <c r="DEX127" s="55" t="s">
        <v>497</v>
      </c>
      <c r="DEY127" s="47" t="s">
        <v>429</v>
      </c>
      <c r="DEZ127" s="57" t="s">
        <v>12</v>
      </c>
      <c r="DFA127" s="59" t="s">
        <v>452</v>
      </c>
      <c r="DFB127" s="55" t="s">
        <v>497</v>
      </c>
      <c r="DFC127" s="47" t="s">
        <v>429</v>
      </c>
      <c r="DFD127" s="57" t="s">
        <v>12</v>
      </c>
      <c r="DFE127" s="59" t="s">
        <v>452</v>
      </c>
      <c r="DFF127" s="55" t="s">
        <v>497</v>
      </c>
      <c r="DFG127" s="47" t="s">
        <v>429</v>
      </c>
      <c r="DFH127" s="57" t="s">
        <v>12</v>
      </c>
      <c r="DFI127" s="59" t="s">
        <v>452</v>
      </c>
      <c r="DFJ127" s="55" t="s">
        <v>497</v>
      </c>
      <c r="DFK127" s="47" t="s">
        <v>429</v>
      </c>
      <c r="DFL127" s="57" t="s">
        <v>12</v>
      </c>
      <c r="DFM127" s="59" t="s">
        <v>452</v>
      </c>
      <c r="DFN127" s="55" t="s">
        <v>497</v>
      </c>
      <c r="DFO127" s="47" t="s">
        <v>429</v>
      </c>
      <c r="DFP127" s="57" t="s">
        <v>12</v>
      </c>
      <c r="DFQ127" s="59" t="s">
        <v>452</v>
      </c>
      <c r="DFR127" s="55" t="s">
        <v>497</v>
      </c>
      <c r="DFS127" s="47" t="s">
        <v>429</v>
      </c>
      <c r="DFT127" s="57" t="s">
        <v>12</v>
      </c>
      <c r="DFU127" s="59" t="s">
        <v>452</v>
      </c>
      <c r="DFV127" s="55" t="s">
        <v>497</v>
      </c>
      <c r="DFW127" s="47" t="s">
        <v>429</v>
      </c>
      <c r="DFX127" s="57" t="s">
        <v>12</v>
      </c>
      <c r="DFY127" s="59" t="s">
        <v>452</v>
      </c>
      <c r="DFZ127" s="55" t="s">
        <v>497</v>
      </c>
      <c r="DGA127" s="47" t="s">
        <v>429</v>
      </c>
      <c r="DGB127" s="57" t="s">
        <v>12</v>
      </c>
      <c r="DGC127" s="59" t="s">
        <v>452</v>
      </c>
      <c r="DGD127" s="55" t="s">
        <v>497</v>
      </c>
      <c r="DGE127" s="47" t="s">
        <v>429</v>
      </c>
      <c r="DGF127" s="57" t="s">
        <v>12</v>
      </c>
      <c r="DGG127" s="59" t="s">
        <v>452</v>
      </c>
      <c r="DGH127" s="55" t="s">
        <v>497</v>
      </c>
      <c r="DGI127" s="47" t="s">
        <v>429</v>
      </c>
      <c r="DGJ127" s="57" t="s">
        <v>12</v>
      </c>
      <c r="DGK127" s="59" t="s">
        <v>452</v>
      </c>
      <c r="DGL127" s="55" t="s">
        <v>497</v>
      </c>
      <c r="DGM127" s="47" t="s">
        <v>429</v>
      </c>
      <c r="DGN127" s="57" t="s">
        <v>12</v>
      </c>
      <c r="DGO127" s="59" t="s">
        <v>452</v>
      </c>
      <c r="DGP127" s="55" t="s">
        <v>497</v>
      </c>
      <c r="DGQ127" s="47" t="s">
        <v>429</v>
      </c>
      <c r="DGR127" s="57" t="s">
        <v>12</v>
      </c>
      <c r="DGS127" s="59" t="s">
        <v>452</v>
      </c>
      <c r="DGT127" s="55" t="s">
        <v>497</v>
      </c>
      <c r="DGU127" s="47" t="s">
        <v>429</v>
      </c>
      <c r="DGV127" s="57" t="s">
        <v>12</v>
      </c>
      <c r="DGW127" s="59" t="s">
        <v>452</v>
      </c>
      <c r="DGX127" s="55" t="s">
        <v>497</v>
      </c>
      <c r="DGY127" s="47" t="s">
        <v>429</v>
      </c>
      <c r="DGZ127" s="57" t="s">
        <v>12</v>
      </c>
      <c r="DHA127" s="59" t="s">
        <v>452</v>
      </c>
      <c r="DHB127" s="55" t="s">
        <v>497</v>
      </c>
      <c r="DHC127" s="47" t="s">
        <v>429</v>
      </c>
      <c r="DHD127" s="57" t="s">
        <v>12</v>
      </c>
      <c r="DHE127" s="59" t="s">
        <v>452</v>
      </c>
      <c r="DHF127" s="55" t="s">
        <v>497</v>
      </c>
      <c r="DHG127" s="47" t="s">
        <v>429</v>
      </c>
      <c r="DHH127" s="57" t="s">
        <v>12</v>
      </c>
      <c r="DHI127" s="59" t="s">
        <v>452</v>
      </c>
      <c r="DHJ127" s="55" t="s">
        <v>497</v>
      </c>
      <c r="DHK127" s="47" t="s">
        <v>429</v>
      </c>
      <c r="DHL127" s="57" t="s">
        <v>12</v>
      </c>
      <c r="DHM127" s="59" t="s">
        <v>452</v>
      </c>
      <c r="DHN127" s="55" t="s">
        <v>497</v>
      </c>
      <c r="DHO127" s="47" t="s">
        <v>429</v>
      </c>
      <c r="DHP127" s="57" t="s">
        <v>12</v>
      </c>
      <c r="DHQ127" s="59" t="s">
        <v>452</v>
      </c>
      <c r="DHR127" s="55" t="s">
        <v>497</v>
      </c>
      <c r="DHS127" s="47" t="s">
        <v>429</v>
      </c>
      <c r="DHT127" s="57" t="s">
        <v>12</v>
      </c>
      <c r="DHU127" s="59" t="s">
        <v>452</v>
      </c>
      <c r="DHV127" s="55" t="s">
        <v>497</v>
      </c>
      <c r="DHW127" s="47" t="s">
        <v>429</v>
      </c>
      <c r="DHX127" s="57" t="s">
        <v>12</v>
      </c>
      <c r="DHY127" s="59" t="s">
        <v>452</v>
      </c>
      <c r="DHZ127" s="55" t="s">
        <v>497</v>
      </c>
      <c r="DIA127" s="47" t="s">
        <v>429</v>
      </c>
      <c r="DIB127" s="57" t="s">
        <v>12</v>
      </c>
      <c r="DIC127" s="59" t="s">
        <v>452</v>
      </c>
      <c r="DID127" s="55" t="s">
        <v>497</v>
      </c>
      <c r="DIE127" s="47" t="s">
        <v>429</v>
      </c>
      <c r="DIF127" s="57" t="s">
        <v>12</v>
      </c>
      <c r="DIG127" s="59" t="s">
        <v>452</v>
      </c>
      <c r="DIH127" s="55" t="s">
        <v>497</v>
      </c>
      <c r="DII127" s="47" t="s">
        <v>429</v>
      </c>
      <c r="DIJ127" s="57" t="s">
        <v>12</v>
      </c>
      <c r="DIK127" s="59" t="s">
        <v>452</v>
      </c>
      <c r="DIL127" s="55" t="s">
        <v>497</v>
      </c>
      <c r="DIM127" s="47" t="s">
        <v>429</v>
      </c>
      <c r="DIN127" s="57" t="s">
        <v>12</v>
      </c>
      <c r="DIO127" s="59" t="s">
        <v>452</v>
      </c>
      <c r="DIP127" s="55" t="s">
        <v>497</v>
      </c>
      <c r="DIQ127" s="47" t="s">
        <v>429</v>
      </c>
      <c r="DIR127" s="57" t="s">
        <v>12</v>
      </c>
      <c r="DIS127" s="59" t="s">
        <v>452</v>
      </c>
      <c r="DIT127" s="55" t="s">
        <v>497</v>
      </c>
      <c r="DIU127" s="47" t="s">
        <v>429</v>
      </c>
      <c r="DIV127" s="57" t="s">
        <v>12</v>
      </c>
      <c r="DIW127" s="59" t="s">
        <v>452</v>
      </c>
      <c r="DIX127" s="55" t="s">
        <v>497</v>
      </c>
      <c r="DIY127" s="47" t="s">
        <v>429</v>
      </c>
      <c r="DIZ127" s="57" t="s">
        <v>12</v>
      </c>
      <c r="DJA127" s="59" t="s">
        <v>452</v>
      </c>
      <c r="DJB127" s="55" t="s">
        <v>497</v>
      </c>
      <c r="DJC127" s="47" t="s">
        <v>429</v>
      </c>
      <c r="DJD127" s="57" t="s">
        <v>12</v>
      </c>
      <c r="DJE127" s="59" t="s">
        <v>452</v>
      </c>
      <c r="DJF127" s="55" t="s">
        <v>497</v>
      </c>
      <c r="DJG127" s="47" t="s">
        <v>429</v>
      </c>
      <c r="DJH127" s="57" t="s">
        <v>12</v>
      </c>
      <c r="DJI127" s="59" t="s">
        <v>452</v>
      </c>
      <c r="DJJ127" s="55" t="s">
        <v>497</v>
      </c>
      <c r="DJK127" s="47" t="s">
        <v>429</v>
      </c>
      <c r="DJL127" s="57" t="s">
        <v>12</v>
      </c>
      <c r="DJM127" s="59" t="s">
        <v>452</v>
      </c>
      <c r="DJN127" s="55" t="s">
        <v>497</v>
      </c>
      <c r="DJO127" s="47" t="s">
        <v>429</v>
      </c>
      <c r="DJP127" s="57" t="s">
        <v>12</v>
      </c>
      <c r="DJQ127" s="59" t="s">
        <v>452</v>
      </c>
      <c r="DJR127" s="55" t="s">
        <v>497</v>
      </c>
      <c r="DJS127" s="47" t="s">
        <v>429</v>
      </c>
      <c r="DJT127" s="57" t="s">
        <v>12</v>
      </c>
      <c r="DJU127" s="59" t="s">
        <v>452</v>
      </c>
      <c r="DJV127" s="55" t="s">
        <v>497</v>
      </c>
      <c r="DJW127" s="47" t="s">
        <v>429</v>
      </c>
      <c r="DJX127" s="57" t="s">
        <v>12</v>
      </c>
      <c r="DJY127" s="59" t="s">
        <v>452</v>
      </c>
      <c r="DJZ127" s="55" t="s">
        <v>497</v>
      </c>
      <c r="DKA127" s="47" t="s">
        <v>429</v>
      </c>
      <c r="DKB127" s="57" t="s">
        <v>12</v>
      </c>
      <c r="DKC127" s="59" t="s">
        <v>452</v>
      </c>
      <c r="DKD127" s="55" t="s">
        <v>497</v>
      </c>
      <c r="DKE127" s="47" t="s">
        <v>429</v>
      </c>
      <c r="DKF127" s="57" t="s">
        <v>12</v>
      </c>
      <c r="DKG127" s="59" t="s">
        <v>452</v>
      </c>
      <c r="DKH127" s="55" t="s">
        <v>497</v>
      </c>
      <c r="DKI127" s="47" t="s">
        <v>429</v>
      </c>
      <c r="DKJ127" s="57" t="s">
        <v>12</v>
      </c>
      <c r="DKK127" s="59" t="s">
        <v>452</v>
      </c>
      <c r="DKL127" s="55" t="s">
        <v>497</v>
      </c>
      <c r="DKM127" s="47" t="s">
        <v>429</v>
      </c>
      <c r="DKN127" s="57" t="s">
        <v>12</v>
      </c>
      <c r="DKO127" s="59" t="s">
        <v>452</v>
      </c>
      <c r="DKP127" s="55" t="s">
        <v>497</v>
      </c>
      <c r="DKQ127" s="47" t="s">
        <v>429</v>
      </c>
      <c r="DKR127" s="57" t="s">
        <v>12</v>
      </c>
      <c r="DKS127" s="59" t="s">
        <v>452</v>
      </c>
      <c r="DKT127" s="55" t="s">
        <v>497</v>
      </c>
      <c r="DKU127" s="47" t="s">
        <v>429</v>
      </c>
      <c r="DKV127" s="57" t="s">
        <v>12</v>
      </c>
      <c r="DKW127" s="59" t="s">
        <v>452</v>
      </c>
      <c r="DKX127" s="55" t="s">
        <v>497</v>
      </c>
      <c r="DKY127" s="47" t="s">
        <v>429</v>
      </c>
      <c r="DKZ127" s="57" t="s">
        <v>12</v>
      </c>
      <c r="DLA127" s="59" t="s">
        <v>452</v>
      </c>
      <c r="DLB127" s="55" t="s">
        <v>497</v>
      </c>
      <c r="DLC127" s="47" t="s">
        <v>429</v>
      </c>
      <c r="DLD127" s="57" t="s">
        <v>12</v>
      </c>
      <c r="DLE127" s="59" t="s">
        <v>452</v>
      </c>
      <c r="DLF127" s="55" t="s">
        <v>497</v>
      </c>
      <c r="DLG127" s="47" t="s">
        <v>429</v>
      </c>
      <c r="DLH127" s="57" t="s">
        <v>12</v>
      </c>
      <c r="DLI127" s="59" t="s">
        <v>452</v>
      </c>
      <c r="DLJ127" s="55" t="s">
        <v>497</v>
      </c>
      <c r="DLK127" s="47" t="s">
        <v>429</v>
      </c>
      <c r="DLL127" s="57" t="s">
        <v>12</v>
      </c>
      <c r="DLM127" s="59" t="s">
        <v>452</v>
      </c>
      <c r="DLN127" s="55" t="s">
        <v>497</v>
      </c>
      <c r="DLO127" s="47" t="s">
        <v>429</v>
      </c>
      <c r="DLP127" s="57" t="s">
        <v>12</v>
      </c>
      <c r="DLQ127" s="59" t="s">
        <v>452</v>
      </c>
      <c r="DLR127" s="55" t="s">
        <v>497</v>
      </c>
      <c r="DLS127" s="47" t="s">
        <v>429</v>
      </c>
      <c r="DLT127" s="57" t="s">
        <v>12</v>
      </c>
      <c r="DLU127" s="59" t="s">
        <v>452</v>
      </c>
      <c r="DLV127" s="55" t="s">
        <v>497</v>
      </c>
      <c r="DLW127" s="47" t="s">
        <v>429</v>
      </c>
      <c r="DLX127" s="57" t="s">
        <v>12</v>
      </c>
      <c r="DLY127" s="59" t="s">
        <v>452</v>
      </c>
      <c r="DLZ127" s="55" t="s">
        <v>497</v>
      </c>
      <c r="DMA127" s="47" t="s">
        <v>429</v>
      </c>
      <c r="DMB127" s="57" t="s">
        <v>12</v>
      </c>
      <c r="DMC127" s="59" t="s">
        <v>452</v>
      </c>
      <c r="DMD127" s="55" t="s">
        <v>497</v>
      </c>
      <c r="DME127" s="47" t="s">
        <v>429</v>
      </c>
      <c r="DMF127" s="57" t="s">
        <v>12</v>
      </c>
      <c r="DMG127" s="59" t="s">
        <v>452</v>
      </c>
      <c r="DMH127" s="55" t="s">
        <v>497</v>
      </c>
      <c r="DMI127" s="47" t="s">
        <v>429</v>
      </c>
      <c r="DMJ127" s="57" t="s">
        <v>12</v>
      </c>
      <c r="DMK127" s="59" t="s">
        <v>452</v>
      </c>
      <c r="DML127" s="55" t="s">
        <v>497</v>
      </c>
      <c r="DMM127" s="47" t="s">
        <v>429</v>
      </c>
      <c r="DMN127" s="57" t="s">
        <v>12</v>
      </c>
      <c r="DMO127" s="59" t="s">
        <v>452</v>
      </c>
      <c r="DMP127" s="55" t="s">
        <v>497</v>
      </c>
      <c r="DMQ127" s="47" t="s">
        <v>429</v>
      </c>
      <c r="DMR127" s="57" t="s">
        <v>12</v>
      </c>
      <c r="DMS127" s="59" t="s">
        <v>452</v>
      </c>
      <c r="DMT127" s="55" t="s">
        <v>497</v>
      </c>
      <c r="DMU127" s="47" t="s">
        <v>429</v>
      </c>
      <c r="DMV127" s="57" t="s">
        <v>12</v>
      </c>
      <c r="DMW127" s="59" t="s">
        <v>452</v>
      </c>
      <c r="DMX127" s="55" t="s">
        <v>497</v>
      </c>
      <c r="DMY127" s="47" t="s">
        <v>429</v>
      </c>
      <c r="DMZ127" s="57" t="s">
        <v>12</v>
      </c>
      <c r="DNA127" s="59" t="s">
        <v>452</v>
      </c>
      <c r="DNB127" s="55" t="s">
        <v>497</v>
      </c>
      <c r="DNC127" s="47" t="s">
        <v>429</v>
      </c>
      <c r="DND127" s="57" t="s">
        <v>12</v>
      </c>
      <c r="DNE127" s="59" t="s">
        <v>452</v>
      </c>
      <c r="DNF127" s="55" t="s">
        <v>497</v>
      </c>
      <c r="DNG127" s="47" t="s">
        <v>429</v>
      </c>
      <c r="DNH127" s="57" t="s">
        <v>12</v>
      </c>
      <c r="DNI127" s="59" t="s">
        <v>452</v>
      </c>
      <c r="DNJ127" s="55" t="s">
        <v>497</v>
      </c>
      <c r="DNK127" s="47" t="s">
        <v>429</v>
      </c>
      <c r="DNL127" s="57" t="s">
        <v>12</v>
      </c>
      <c r="DNM127" s="59" t="s">
        <v>452</v>
      </c>
      <c r="DNN127" s="55" t="s">
        <v>497</v>
      </c>
      <c r="DNO127" s="47" t="s">
        <v>429</v>
      </c>
      <c r="DNP127" s="57" t="s">
        <v>12</v>
      </c>
      <c r="DNQ127" s="59" t="s">
        <v>452</v>
      </c>
      <c r="DNR127" s="55" t="s">
        <v>497</v>
      </c>
      <c r="DNS127" s="47" t="s">
        <v>429</v>
      </c>
      <c r="DNT127" s="57" t="s">
        <v>12</v>
      </c>
      <c r="DNU127" s="59" t="s">
        <v>452</v>
      </c>
      <c r="DNV127" s="55" t="s">
        <v>497</v>
      </c>
      <c r="DNW127" s="47" t="s">
        <v>429</v>
      </c>
      <c r="DNX127" s="57" t="s">
        <v>12</v>
      </c>
      <c r="DNY127" s="59" t="s">
        <v>452</v>
      </c>
      <c r="DNZ127" s="55" t="s">
        <v>497</v>
      </c>
      <c r="DOA127" s="47" t="s">
        <v>429</v>
      </c>
      <c r="DOB127" s="57" t="s">
        <v>12</v>
      </c>
      <c r="DOC127" s="59" t="s">
        <v>452</v>
      </c>
      <c r="DOD127" s="55" t="s">
        <v>497</v>
      </c>
      <c r="DOE127" s="47" t="s">
        <v>429</v>
      </c>
      <c r="DOF127" s="57" t="s">
        <v>12</v>
      </c>
      <c r="DOG127" s="59" t="s">
        <v>452</v>
      </c>
      <c r="DOH127" s="55" t="s">
        <v>497</v>
      </c>
      <c r="DOI127" s="47" t="s">
        <v>429</v>
      </c>
      <c r="DOJ127" s="57" t="s">
        <v>12</v>
      </c>
      <c r="DOK127" s="59" t="s">
        <v>452</v>
      </c>
      <c r="DOL127" s="55" t="s">
        <v>497</v>
      </c>
      <c r="DOM127" s="47" t="s">
        <v>429</v>
      </c>
      <c r="DON127" s="57" t="s">
        <v>12</v>
      </c>
      <c r="DOO127" s="59" t="s">
        <v>452</v>
      </c>
      <c r="DOP127" s="55" t="s">
        <v>497</v>
      </c>
      <c r="DOQ127" s="47" t="s">
        <v>429</v>
      </c>
      <c r="DOR127" s="57" t="s">
        <v>12</v>
      </c>
      <c r="DOS127" s="59" t="s">
        <v>452</v>
      </c>
      <c r="DOT127" s="55" t="s">
        <v>497</v>
      </c>
      <c r="DOU127" s="47" t="s">
        <v>429</v>
      </c>
      <c r="DOV127" s="57" t="s">
        <v>12</v>
      </c>
      <c r="DOW127" s="59" t="s">
        <v>452</v>
      </c>
      <c r="DOX127" s="55" t="s">
        <v>497</v>
      </c>
      <c r="DOY127" s="47" t="s">
        <v>429</v>
      </c>
      <c r="DOZ127" s="57" t="s">
        <v>12</v>
      </c>
      <c r="DPA127" s="59" t="s">
        <v>452</v>
      </c>
      <c r="DPB127" s="55" t="s">
        <v>497</v>
      </c>
      <c r="DPC127" s="47" t="s">
        <v>429</v>
      </c>
      <c r="DPD127" s="57" t="s">
        <v>12</v>
      </c>
      <c r="DPE127" s="59" t="s">
        <v>452</v>
      </c>
      <c r="DPF127" s="55" t="s">
        <v>497</v>
      </c>
      <c r="DPG127" s="47" t="s">
        <v>429</v>
      </c>
      <c r="DPH127" s="57" t="s">
        <v>12</v>
      </c>
      <c r="DPI127" s="59" t="s">
        <v>452</v>
      </c>
      <c r="DPJ127" s="55" t="s">
        <v>497</v>
      </c>
      <c r="DPK127" s="47" t="s">
        <v>429</v>
      </c>
      <c r="DPL127" s="57" t="s">
        <v>12</v>
      </c>
      <c r="DPM127" s="59" t="s">
        <v>452</v>
      </c>
      <c r="DPN127" s="55" t="s">
        <v>497</v>
      </c>
      <c r="DPO127" s="47" t="s">
        <v>429</v>
      </c>
      <c r="DPP127" s="57" t="s">
        <v>12</v>
      </c>
      <c r="DPQ127" s="59" t="s">
        <v>452</v>
      </c>
      <c r="DPR127" s="55" t="s">
        <v>497</v>
      </c>
      <c r="DPS127" s="47" t="s">
        <v>429</v>
      </c>
      <c r="DPT127" s="57" t="s">
        <v>12</v>
      </c>
      <c r="DPU127" s="59" t="s">
        <v>452</v>
      </c>
      <c r="DPV127" s="55" t="s">
        <v>497</v>
      </c>
      <c r="DPW127" s="47" t="s">
        <v>429</v>
      </c>
      <c r="DPX127" s="57" t="s">
        <v>12</v>
      </c>
      <c r="DPY127" s="59" t="s">
        <v>452</v>
      </c>
      <c r="DPZ127" s="55" t="s">
        <v>497</v>
      </c>
      <c r="DQA127" s="47" t="s">
        <v>429</v>
      </c>
      <c r="DQB127" s="57" t="s">
        <v>12</v>
      </c>
      <c r="DQC127" s="59" t="s">
        <v>452</v>
      </c>
      <c r="DQD127" s="55" t="s">
        <v>497</v>
      </c>
      <c r="DQE127" s="47" t="s">
        <v>429</v>
      </c>
      <c r="DQF127" s="57" t="s">
        <v>12</v>
      </c>
      <c r="DQG127" s="59" t="s">
        <v>452</v>
      </c>
      <c r="DQH127" s="55" t="s">
        <v>497</v>
      </c>
      <c r="DQI127" s="47" t="s">
        <v>429</v>
      </c>
      <c r="DQJ127" s="57" t="s">
        <v>12</v>
      </c>
      <c r="DQK127" s="59" t="s">
        <v>452</v>
      </c>
      <c r="DQL127" s="55" t="s">
        <v>497</v>
      </c>
      <c r="DQM127" s="47" t="s">
        <v>429</v>
      </c>
      <c r="DQN127" s="57" t="s">
        <v>12</v>
      </c>
      <c r="DQO127" s="59" t="s">
        <v>452</v>
      </c>
      <c r="DQP127" s="55" t="s">
        <v>497</v>
      </c>
      <c r="DQQ127" s="47" t="s">
        <v>429</v>
      </c>
      <c r="DQR127" s="57" t="s">
        <v>12</v>
      </c>
      <c r="DQS127" s="59" t="s">
        <v>452</v>
      </c>
      <c r="DQT127" s="55" t="s">
        <v>497</v>
      </c>
      <c r="DQU127" s="47" t="s">
        <v>429</v>
      </c>
      <c r="DQV127" s="57" t="s">
        <v>12</v>
      </c>
      <c r="DQW127" s="59" t="s">
        <v>452</v>
      </c>
      <c r="DQX127" s="55" t="s">
        <v>497</v>
      </c>
      <c r="DQY127" s="47" t="s">
        <v>429</v>
      </c>
      <c r="DQZ127" s="57" t="s">
        <v>12</v>
      </c>
      <c r="DRA127" s="59" t="s">
        <v>452</v>
      </c>
      <c r="DRB127" s="55" t="s">
        <v>497</v>
      </c>
      <c r="DRC127" s="47" t="s">
        <v>429</v>
      </c>
      <c r="DRD127" s="57" t="s">
        <v>12</v>
      </c>
      <c r="DRE127" s="59" t="s">
        <v>452</v>
      </c>
      <c r="DRF127" s="55" t="s">
        <v>497</v>
      </c>
      <c r="DRG127" s="47" t="s">
        <v>429</v>
      </c>
      <c r="DRH127" s="57" t="s">
        <v>12</v>
      </c>
      <c r="DRI127" s="59" t="s">
        <v>452</v>
      </c>
      <c r="DRJ127" s="55" t="s">
        <v>497</v>
      </c>
      <c r="DRK127" s="47" t="s">
        <v>429</v>
      </c>
      <c r="DRL127" s="57" t="s">
        <v>12</v>
      </c>
      <c r="DRM127" s="59" t="s">
        <v>452</v>
      </c>
      <c r="DRN127" s="55" t="s">
        <v>497</v>
      </c>
      <c r="DRO127" s="47" t="s">
        <v>429</v>
      </c>
      <c r="DRP127" s="57" t="s">
        <v>12</v>
      </c>
      <c r="DRQ127" s="59" t="s">
        <v>452</v>
      </c>
      <c r="DRR127" s="55" t="s">
        <v>497</v>
      </c>
      <c r="DRS127" s="47" t="s">
        <v>429</v>
      </c>
      <c r="DRT127" s="57" t="s">
        <v>12</v>
      </c>
      <c r="DRU127" s="59" t="s">
        <v>452</v>
      </c>
      <c r="DRV127" s="55" t="s">
        <v>497</v>
      </c>
      <c r="DRW127" s="47" t="s">
        <v>429</v>
      </c>
      <c r="DRX127" s="57" t="s">
        <v>12</v>
      </c>
      <c r="DRY127" s="59" t="s">
        <v>452</v>
      </c>
      <c r="DRZ127" s="55" t="s">
        <v>497</v>
      </c>
      <c r="DSA127" s="47" t="s">
        <v>429</v>
      </c>
      <c r="DSB127" s="57" t="s">
        <v>12</v>
      </c>
      <c r="DSC127" s="59" t="s">
        <v>452</v>
      </c>
      <c r="DSD127" s="55" t="s">
        <v>497</v>
      </c>
      <c r="DSE127" s="47" t="s">
        <v>429</v>
      </c>
      <c r="DSF127" s="57" t="s">
        <v>12</v>
      </c>
      <c r="DSG127" s="59" t="s">
        <v>452</v>
      </c>
      <c r="DSH127" s="55" t="s">
        <v>497</v>
      </c>
      <c r="DSI127" s="47" t="s">
        <v>429</v>
      </c>
      <c r="DSJ127" s="57" t="s">
        <v>12</v>
      </c>
      <c r="DSK127" s="59" t="s">
        <v>452</v>
      </c>
      <c r="DSL127" s="55" t="s">
        <v>497</v>
      </c>
      <c r="DSM127" s="47" t="s">
        <v>429</v>
      </c>
      <c r="DSN127" s="57" t="s">
        <v>12</v>
      </c>
      <c r="DSO127" s="59" t="s">
        <v>452</v>
      </c>
      <c r="DSP127" s="55" t="s">
        <v>497</v>
      </c>
      <c r="DSQ127" s="47" t="s">
        <v>429</v>
      </c>
      <c r="DSR127" s="57" t="s">
        <v>12</v>
      </c>
      <c r="DSS127" s="59" t="s">
        <v>452</v>
      </c>
      <c r="DST127" s="55" t="s">
        <v>497</v>
      </c>
      <c r="DSU127" s="47" t="s">
        <v>429</v>
      </c>
      <c r="DSV127" s="57" t="s">
        <v>12</v>
      </c>
      <c r="DSW127" s="59" t="s">
        <v>452</v>
      </c>
      <c r="DSX127" s="55" t="s">
        <v>497</v>
      </c>
      <c r="DSY127" s="47" t="s">
        <v>429</v>
      </c>
      <c r="DSZ127" s="57" t="s">
        <v>12</v>
      </c>
      <c r="DTA127" s="59" t="s">
        <v>452</v>
      </c>
      <c r="DTB127" s="55" t="s">
        <v>497</v>
      </c>
      <c r="DTC127" s="47" t="s">
        <v>429</v>
      </c>
      <c r="DTD127" s="57" t="s">
        <v>12</v>
      </c>
      <c r="DTE127" s="59" t="s">
        <v>452</v>
      </c>
      <c r="DTF127" s="55" t="s">
        <v>497</v>
      </c>
      <c r="DTG127" s="47" t="s">
        <v>429</v>
      </c>
      <c r="DTH127" s="57" t="s">
        <v>12</v>
      </c>
      <c r="DTI127" s="59" t="s">
        <v>452</v>
      </c>
      <c r="DTJ127" s="55" t="s">
        <v>497</v>
      </c>
      <c r="DTK127" s="47" t="s">
        <v>429</v>
      </c>
      <c r="DTL127" s="57" t="s">
        <v>12</v>
      </c>
      <c r="DTM127" s="59" t="s">
        <v>452</v>
      </c>
      <c r="DTN127" s="55" t="s">
        <v>497</v>
      </c>
      <c r="DTO127" s="47" t="s">
        <v>429</v>
      </c>
      <c r="DTP127" s="57" t="s">
        <v>12</v>
      </c>
      <c r="DTQ127" s="59" t="s">
        <v>452</v>
      </c>
      <c r="DTR127" s="55" t="s">
        <v>497</v>
      </c>
      <c r="DTS127" s="47" t="s">
        <v>429</v>
      </c>
      <c r="DTT127" s="57" t="s">
        <v>12</v>
      </c>
      <c r="DTU127" s="59" t="s">
        <v>452</v>
      </c>
      <c r="DTV127" s="55" t="s">
        <v>497</v>
      </c>
      <c r="DTW127" s="47" t="s">
        <v>429</v>
      </c>
      <c r="DTX127" s="57" t="s">
        <v>12</v>
      </c>
      <c r="DTY127" s="59" t="s">
        <v>452</v>
      </c>
      <c r="DTZ127" s="55" t="s">
        <v>497</v>
      </c>
      <c r="DUA127" s="47" t="s">
        <v>429</v>
      </c>
      <c r="DUB127" s="57" t="s">
        <v>12</v>
      </c>
      <c r="DUC127" s="59" t="s">
        <v>452</v>
      </c>
      <c r="DUD127" s="55" t="s">
        <v>497</v>
      </c>
      <c r="DUE127" s="47" t="s">
        <v>429</v>
      </c>
      <c r="DUF127" s="57" t="s">
        <v>12</v>
      </c>
      <c r="DUG127" s="59" t="s">
        <v>452</v>
      </c>
      <c r="DUH127" s="55" t="s">
        <v>497</v>
      </c>
      <c r="DUI127" s="47" t="s">
        <v>429</v>
      </c>
      <c r="DUJ127" s="57" t="s">
        <v>12</v>
      </c>
      <c r="DUK127" s="59" t="s">
        <v>452</v>
      </c>
      <c r="DUL127" s="55" t="s">
        <v>497</v>
      </c>
      <c r="DUM127" s="47" t="s">
        <v>429</v>
      </c>
      <c r="DUN127" s="57" t="s">
        <v>12</v>
      </c>
      <c r="DUO127" s="59" t="s">
        <v>452</v>
      </c>
      <c r="DUP127" s="55" t="s">
        <v>497</v>
      </c>
      <c r="DUQ127" s="47" t="s">
        <v>429</v>
      </c>
      <c r="DUR127" s="57" t="s">
        <v>12</v>
      </c>
      <c r="DUS127" s="59" t="s">
        <v>452</v>
      </c>
      <c r="DUT127" s="55" t="s">
        <v>497</v>
      </c>
      <c r="DUU127" s="47" t="s">
        <v>429</v>
      </c>
      <c r="DUV127" s="57" t="s">
        <v>12</v>
      </c>
      <c r="DUW127" s="59" t="s">
        <v>452</v>
      </c>
      <c r="DUX127" s="55" t="s">
        <v>497</v>
      </c>
      <c r="DUY127" s="47" t="s">
        <v>429</v>
      </c>
      <c r="DUZ127" s="57" t="s">
        <v>12</v>
      </c>
      <c r="DVA127" s="59" t="s">
        <v>452</v>
      </c>
      <c r="DVB127" s="55" t="s">
        <v>497</v>
      </c>
      <c r="DVC127" s="47" t="s">
        <v>429</v>
      </c>
      <c r="DVD127" s="57" t="s">
        <v>12</v>
      </c>
      <c r="DVE127" s="59" t="s">
        <v>452</v>
      </c>
      <c r="DVF127" s="55" t="s">
        <v>497</v>
      </c>
      <c r="DVG127" s="47" t="s">
        <v>429</v>
      </c>
      <c r="DVH127" s="57" t="s">
        <v>12</v>
      </c>
      <c r="DVI127" s="59" t="s">
        <v>452</v>
      </c>
      <c r="DVJ127" s="55" t="s">
        <v>497</v>
      </c>
      <c r="DVK127" s="47" t="s">
        <v>429</v>
      </c>
      <c r="DVL127" s="57" t="s">
        <v>12</v>
      </c>
      <c r="DVM127" s="59" t="s">
        <v>452</v>
      </c>
      <c r="DVN127" s="55" t="s">
        <v>497</v>
      </c>
      <c r="DVO127" s="47" t="s">
        <v>429</v>
      </c>
      <c r="DVP127" s="57" t="s">
        <v>12</v>
      </c>
      <c r="DVQ127" s="59" t="s">
        <v>452</v>
      </c>
      <c r="DVR127" s="55" t="s">
        <v>497</v>
      </c>
      <c r="DVS127" s="47" t="s">
        <v>429</v>
      </c>
      <c r="DVT127" s="57" t="s">
        <v>12</v>
      </c>
      <c r="DVU127" s="59" t="s">
        <v>452</v>
      </c>
      <c r="DVV127" s="55" t="s">
        <v>497</v>
      </c>
      <c r="DVW127" s="47" t="s">
        <v>429</v>
      </c>
      <c r="DVX127" s="57" t="s">
        <v>12</v>
      </c>
      <c r="DVY127" s="59" t="s">
        <v>452</v>
      </c>
      <c r="DVZ127" s="55" t="s">
        <v>497</v>
      </c>
      <c r="DWA127" s="47" t="s">
        <v>429</v>
      </c>
      <c r="DWB127" s="57" t="s">
        <v>12</v>
      </c>
      <c r="DWC127" s="59" t="s">
        <v>452</v>
      </c>
      <c r="DWD127" s="55" t="s">
        <v>497</v>
      </c>
      <c r="DWE127" s="47" t="s">
        <v>429</v>
      </c>
      <c r="DWF127" s="57" t="s">
        <v>12</v>
      </c>
      <c r="DWG127" s="59" t="s">
        <v>452</v>
      </c>
      <c r="DWH127" s="55" t="s">
        <v>497</v>
      </c>
      <c r="DWI127" s="47" t="s">
        <v>429</v>
      </c>
      <c r="DWJ127" s="57" t="s">
        <v>12</v>
      </c>
      <c r="DWK127" s="59" t="s">
        <v>452</v>
      </c>
      <c r="DWL127" s="55" t="s">
        <v>497</v>
      </c>
      <c r="DWM127" s="47" t="s">
        <v>429</v>
      </c>
      <c r="DWN127" s="57" t="s">
        <v>12</v>
      </c>
      <c r="DWO127" s="59" t="s">
        <v>452</v>
      </c>
      <c r="DWP127" s="55" t="s">
        <v>497</v>
      </c>
      <c r="DWQ127" s="47" t="s">
        <v>429</v>
      </c>
      <c r="DWR127" s="57" t="s">
        <v>12</v>
      </c>
      <c r="DWS127" s="59" t="s">
        <v>452</v>
      </c>
      <c r="DWT127" s="55" t="s">
        <v>497</v>
      </c>
      <c r="DWU127" s="47" t="s">
        <v>429</v>
      </c>
      <c r="DWV127" s="57" t="s">
        <v>12</v>
      </c>
      <c r="DWW127" s="59" t="s">
        <v>452</v>
      </c>
      <c r="DWX127" s="55" t="s">
        <v>497</v>
      </c>
      <c r="DWY127" s="47" t="s">
        <v>429</v>
      </c>
      <c r="DWZ127" s="57" t="s">
        <v>12</v>
      </c>
      <c r="DXA127" s="59" t="s">
        <v>452</v>
      </c>
      <c r="DXB127" s="55" t="s">
        <v>497</v>
      </c>
      <c r="DXC127" s="47" t="s">
        <v>429</v>
      </c>
      <c r="DXD127" s="57" t="s">
        <v>12</v>
      </c>
      <c r="DXE127" s="59" t="s">
        <v>452</v>
      </c>
      <c r="DXF127" s="55" t="s">
        <v>497</v>
      </c>
      <c r="DXG127" s="47" t="s">
        <v>429</v>
      </c>
      <c r="DXH127" s="57" t="s">
        <v>12</v>
      </c>
      <c r="DXI127" s="59" t="s">
        <v>452</v>
      </c>
      <c r="DXJ127" s="55" t="s">
        <v>497</v>
      </c>
      <c r="DXK127" s="47" t="s">
        <v>429</v>
      </c>
      <c r="DXL127" s="57" t="s">
        <v>12</v>
      </c>
      <c r="DXM127" s="59" t="s">
        <v>452</v>
      </c>
      <c r="DXN127" s="55" t="s">
        <v>497</v>
      </c>
      <c r="DXO127" s="47" t="s">
        <v>429</v>
      </c>
      <c r="DXP127" s="57" t="s">
        <v>12</v>
      </c>
      <c r="DXQ127" s="59" t="s">
        <v>452</v>
      </c>
      <c r="DXR127" s="55" t="s">
        <v>497</v>
      </c>
      <c r="DXS127" s="47" t="s">
        <v>429</v>
      </c>
      <c r="DXT127" s="57" t="s">
        <v>12</v>
      </c>
      <c r="DXU127" s="59" t="s">
        <v>452</v>
      </c>
      <c r="DXV127" s="55" t="s">
        <v>497</v>
      </c>
      <c r="DXW127" s="47" t="s">
        <v>429</v>
      </c>
      <c r="DXX127" s="57" t="s">
        <v>12</v>
      </c>
      <c r="DXY127" s="59" t="s">
        <v>452</v>
      </c>
      <c r="DXZ127" s="55" t="s">
        <v>497</v>
      </c>
      <c r="DYA127" s="47" t="s">
        <v>429</v>
      </c>
      <c r="DYB127" s="57" t="s">
        <v>12</v>
      </c>
      <c r="DYC127" s="59" t="s">
        <v>452</v>
      </c>
      <c r="DYD127" s="55" t="s">
        <v>497</v>
      </c>
      <c r="DYE127" s="47" t="s">
        <v>429</v>
      </c>
      <c r="DYF127" s="57" t="s">
        <v>12</v>
      </c>
      <c r="DYG127" s="59" t="s">
        <v>452</v>
      </c>
      <c r="DYH127" s="55" t="s">
        <v>497</v>
      </c>
      <c r="DYI127" s="47" t="s">
        <v>429</v>
      </c>
      <c r="DYJ127" s="57" t="s">
        <v>12</v>
      </c>
      <c r="DYK127" s="59" t="s">
        <v>452</v>
      </c>
      <c r="DYL127" s="55" t="s">
        <v>497</v>
      </c>
      <c r="DYM127" s="47" t="s">
        <v>429</v>
      </c>
      <c r="DYN127" s="57" t="s">
        <v>12</v>
      </c>
      <c r="DYO127" s="59" t="s">
        <v>452</v>
      </c>
      <c r="DYP127" s="55" t="s">
        <v>497</v>
      </c>
      <c r="DYQ127" s="47" t="s">
        <v>429</v>
      </c>
      <c r="DYR127" s="57" t="s">
        <v>12</v>
      </c>
      <c r="DYS127" s="59" t="s">
        <v>452</v>
      </c>
      <c r="DYT127" s="55" t="s">
        <v>497</v>
      </c>
      <c r="DYU127" s="47" t="s">
        <v>429</v>
      </c>
      <c r="DYV127" s="57" t="s">
        <v>12</v>
      </c>
      <c r="DYW127" s="59" t="s">
        <v>452</v>
      </c>
      <c r="DYX127" s="55" t="s">
        <v>497</v>
      </c>
      <c r="DYY127" s="47" t="s">
        <v>429</v>
      </c>
      <c r="DYZ127" s="57" t="s">
        <v>12</v>
      </c>
      <c r="DZA127" s="59" t="s">
        <v>452</v>
      </c>
      <c r="DZB127" s="55" t="s">
        <v>497</v>
      </c>
      <c r="DZC127" s="47" t="s">
        <v>429</v>
      </c>
      <c r="DZD127" s="57" t="s">
        <v>12</v>
      </c>
      <c r="DZE127" s="59" t="s">
        <v>452</v>
      </c>
      <c r="DZF127" s="55" t="s">
        <v>497</v>
      </c>
      <c r="DZG127" s="47" t="s">
        <v>429</v>
      </c>
      <c r="DZH127" s="57" t="s">
        <v>12</v>
      </c>
      <c r="DZI127" s="59" t="s">
        <v>452</v>
      </c>
      <c r="DZJ127" s="55" t="s">
        <v>497</v>
      </c>
      <c r="DZK127" s="47" t="s">
        <v>429</v>
      </c>
      <c r="DZL127" s="57" t="s">
        <v>12</v>
      </c>
      <c r="DZM127" s="59" t="s">
        <v>452</v>
      </c>
      <c r="DZN127" s="55" t="s">
        <v>497</v>
      </c>
      <c r="DZO127" s="47" t="s">
        <v>429</v>
      </c>
      <c r="DZP127" s="57" t="s">
        <v>12</v>
      </c>
      <c r="DZQ127" s="59" t="s">
        <v>452</v>
      </c>
      <c r="DZR127" s="55" t="s">
        <v>497</v>
      </c>
      <c r="DZS127" s="47" t="s">
        <v>429</v>
      </c>
      <c r="DZT127" s="57" t="s">
        <v>12</v>
      </c>
      <c r="DZU127" s="59" t="s">
        <v>452</v>
      </c>
      <c r="DZV127" s="55" t="s">
        <v>497</v>
      </c>
      <c r="DZW127" s="47" t="s">
        <v>429</v>
      </c>
      <c r="DZX127" s="57" t="s">
        <v>12</v>
      </c>
      <c r="DZY127" s="59" t="s">
        <v>452</v>
      </c>
      <c r="DZZ127" s="55" t="s">
        <v>497</v>
      </c>
      <c r="EAA127" s="47" t="s">
        <v>429</v>
      </c>
      <c r="EAB127" s="57" t="s">
        <v>12</v>
      </c>
      <c r="EAC127" s="59" t="s">
        <v>452</v>
      </c>
      <c r="EAD127" s="55" t="s">
        <v>497</v>
      </c>
      <c r="EAE127" s="47" t="s">
        <v>429</v>
      </c>
      <c r="EAF127" s="57" t="s">
        <v>12</v>
      </c>
      <c r="EAG127" s="59" t="s">
        <v>452</v>
      </c>
      <c r="EAH127" s="55" t="s">
        <v>497</v>
      </c>
      <c r="EAI127" s="47" t="s">
        <v>429</v>
      </c>
      <c r="EAJ127" s="57" t="s">
        <v>12</v>
      </c>
      <c r="EAK127" s="59" t="s">
        <v>452</v>
      </c>
      <c r="EAL127" s="55" t="s">
        <v>497</v>
      </c>
      <c r="EAM127" s="47" t="s">
        <v>429</v>
      </c>
      <c r="EAN127" s="57" t="s">
        <v>12</v>
      </c>
      <c r="EAO127" s="59" t="s">
        <v>452</v>
      </c>
      <c r="EAP127" s="55" t="s">
        <v>497</v>
      </c>
      <c r="EAQ127" s="47" t="s">
        <v>429</v>
      </c>
      <c r="EAR127" s="57" t="s">
        <v>12</v>
      </c>
      <c r="EAS127" s="59" t="s">
        <v>452</v>
      </c>
      <c r="EAT127" s="55" t="s">
        <v>497</v>
      </c>
      <c r="EAU127" s="47" t="s">
        <v>429</v>
      </c>
      <c r="EAV127" s="57" t="s">
        <v>12</v>
      </c>
      <c r="EAW127" s="59" t="s">
        <v>452</v>
      </c>
      <c r="EAX127" s="55" t="s">
        <v>497</v>
      </c>
      <c r="EAY127" s="47" t="s">
        <v>429</v>
      </c>
      <c r="EAZ127" s="57" t="s">
        <v>12</v>
      </c>
      <c r="EBA127" s="59" t="s">
        <v>452</v>
      </c>
      <c r="EBB127" s="55" t="s">
        <v>497</v>
      </c>
      <c r="EBC127" s="47" t="s">
        <v>429</v>
      </c>
      <c r="EBD127" s="57" t="s">
        <v>12</v>
      </c>
      <c r="EBE127" s="59" t="s">
        <v>452</v>
      </c>
      <c r="EBF127" s="55" t="s">
        <v>497</v>
      </c>
      <c r="EBG127" s="47" t="s">
        <v>429</v>
      </c>
      <c r="EBH127" s="57" t="s">
        <v>12</v>
      </c>
      <c r="EBI127" s="59" t="s">
        <v>452</v>
      </c>
      <c r="EBJ127" s="55" t="s">
        <v>497</v>
      </c>
      <c r="EBK127" s="47" t="s">
        <v>429</v>
      </c>
      <c r="EBL127" s="57" t="s">
        <v>12</v>
      </c>
      <c r="EBM127" s="59" t="s">
        <v>452</v>
      </c>
      <c r="EBN127" s="55" t="s">
        <v>497</v>
      </c>
      <c r="EBO127" s="47" t="s">
        <v>429</v>
      </c>
      <c r="EBP127" s="57" t="s">
        <v>12</v>
      </c>
      <c r="EBQ127" s="59" t="s">
        <v>452</v>
      </c>
      <c r="EBR127" s="55" t="s">
        <v>497</v>
      </c>
      <c r="EBS127" s="47" t="s">
        <v>429</v>
      </c>
      <c r="EBT127" s="57" t="s">
        <v>12</v>
      </c>
      <c r="EBU127" s="59" t="s">
        <v>452</v>
      </c>
      <c r="EBV127" s="55" t="s">
        <v>497</v>
      </c>
      <c r="EBW127" s="47" t="s">
        <v>429</v>
      </c>
      <c r="EBX127" s="57" t="s">
        <v>12</v>
      </c>
      <c r="EBY127" s="59" t="s">
        <v>452</v>
      </c>
      <c r="EBZ127" s="55" t="s">
        <v>497</v>
      </c>
      <c r="ECA127" s="47" t="s">
        <v>429</v>
      </c>
      <c r="ECB127" s="57" t="s">
        <v>12</v>
      </c>
      <c r="ECC127" s="59" t="s">
        <v>452</v>
      </c>
      <c r="ECD127" s="55" t="s">
        <v>497</v>
      </c>
      <c r="ECE127" s="47" t="s">
        <v>429</v>
      </c>
      <c r="ECF127" s="57" t="s">
        <v>12</v>
      </c>
      <c r="ECG127" s="59" t="s">
        <v>452</v>
      </c>
      <c r="ECH127" s="55" t="s">
        <v>497</v>
      </c>
      <c r="ECI127" s="47" t="s">
        <v>429</v>
      </c>
      <c r="ECJ127" s="57" t="s">
        <v>12</v>
      </c>
      <c r="ECK127" s="59" t="s">
        <v>452</v>
      </c>
      <c r="ECL127" s="55" t="s">
        <v>497</v>
      </c>
      <c r="ECM127" s="47" t="s">
        <v>429</v>
      </c>
      <c r="ECN127" s="57" t="s">
        <v>12</v>
      </c>
      <c r="ECO127" s="59" t="s">
        <v>452</v>
      </c>
      <c r="ECP127" s="55" t="s">
        <v>497</v>
      </c>
      <c r="ECQ127" s="47" t="s">
        <v>429</v>
      </c>
      <c r="ECR127" s="57" t="s">
        <v>12</v>
      </c>
      <c r="ECS127" s="59" t="s">
        <v>452</v>
      </c>
      <c r="ECT127" s="55" t="s">
        <v>497</v>
      </c>
      <c r="ECU127" s="47" t="s">
        <v>429</v>
      </c>
      <c r="ECV127" s="57" t="s">
        <v>12</v>
      </c>
      <c r="ECW127" s="59" t="s">
        <v>452</v>
      </c>
      <c r="ECX127" s="55" t="s">
        <v>497</v>
      </c>
      <c r="ECY127" s="47" t="s">
        <v>429</v>
      </c>
      <c r="ECZ127" s="57" t="s">
        <v>12</v>
      </c>
      <c r="EDA127" s="59" t="s">
        <v>452</v>
      </c>
      <c r="EDB127" s="55" t="s">
        <v>497</v>
      </c>
      <c r="EDC127" s="47" t="s">
        <v>429</v>
      </c>
      <c r="EDD127" s="57" t="s">
        <v>12</v>
      </c>
      <c r="EDE127" s="59" t="s">
        <v>452</v>
      </c>
      <c r="EDF127" s="55" t="s">
        <v>497</v>
      </c>
      <c r="EDG127" s="47" t="s">
        <v>429</v>
      </c>
      <c r="EDH127" s="57" t="s">
        <v>12</v>
      </c>
      <c r="EDI127" s="59" t="s">
        <v>452</v>
      </c>
      <c r="EDJ127" s="55" t="s">
        <v>497</v>
      </c>
      <c r="EDK127" s="47" t="s">
        <v>429</v>
      </c>
      <c r="EDL127" s="57" t="s">
        <v>12</v>
      </c>
      <c r="EDM127" s="59" t="s">
        <v>452</v>
      </c>
      <c r="EDN127" s="55" t="s">
        <v>497</v>
      </c>
      <c r="EDO127" s="47" t="s">
        <v>429</v>
      </c>
      <c r="EDP127" s="57" t="s">
        <v>12</v>
      </c>
      <c r="EDQ127" s="59" t="s">
        <v>452</v>
      </c>
      <c r="EDR127" s="55" t="s">
        <v>497</v>
      </c>
      <c r="EDS127" s="47" t="s">
        <v>429</v>
      </c>
      <c r="EDT127" s="57" t="s">
        <v>12</v>
      </c>
      <c r="EDU127" s="59" t="s">
        <v>452</v>
      </c>
      <c r="EDV127" s="55" t="s">
        <v>497</v>
      </c>
      <c r="EDW127" s="47" t="s">
        <v>429</v>
      </c>
      <c r="EDX127" s="57" t="s">
        <v>12</v>
      </c>
      <c r="EDY127" s="59" t="s">
        <v>452</v>
      </c>
      <c r="EDZ127" s="55" t="s">
        <v>497</v>
      </c>
      <c r="EEA127" s="47" t="s">
        <v>429</v>
      </c>
      <c r="EEB127" s="57" t="s">
        <v>12</v>
      </c>
      <c r="EEC127" s="59" t="s">
        <v>452</v>
      </c>
      <c r="EED127" s="55" t="s">
        <v>497</v>
      </c>
      <c r="EEE127" s="47" t="s">
        <v>429</v>
      </c>
      <c r="EEF127" s="57" t="s">
        <v>12</v>
      </c>
      <c r="EEG127" s="59" t="s">
        <v>452</v>
      </c>
      <c r="EEH127" s="55" t="s">
        <v>497</v>
      </c>
      <c r="EEI127" s="47" t="s">
        <v>429</v>
      </c>
      <c r="EEJ127" s="57" t="s">
        <v>12</v>
      </c>
      <c r="EEK127" s="59" t="s">
        <v>452</v>
      </c>
      <c r="EEL127" s="55" t="s">
        <v>497</v>
      </c>
      <c r="EEM127" s="47" t="s">
        <v>429</v>
      </c>
      <c r="EEN127" s="57" t="s">
        <v>12</v>
      </c>
      <c r="EEO127" s="59" t="s">
        <v>452</v>
      </c>
      <c r="EEP127" s="55" t="s">
        <v>497</v>
      </c>
      <c r="EEQ127" s="47" t="s">
        <v>429</v>
      </c>
      <c r="EER127" s="57" t="s">
        <v>12</v>
      </c>
      <c r="EES127" s="59" t="s">
        <v>452</v>
      </c>
      <c r="EET127" s="55" t="s">
        <v>497</v>
      </c>
      <c r="EEU127" s="47" t="s">
        <v>429</v>
      </c>
      <c r="EEV127" s="57" t="s">
        <v>12</v>
      </c>
      <c r="EEW127" s="59" t="s">
        <v>452</v>
      </c>
      <c r="EEX127" s="55" t="s">
        <v>497</v>
      </c>
      <c r="EEY127" s="47" t="s">
        <v>429</v>
      </c>
      <c r="EEZ127" s="57" t="s">
        <v>12</v>
      </c>
      <c r="EFA127" s="59" t="s">
        <v>452</v>
      </c>
      <c r="EFB127" s="55" t="s">
        <v>497</v>
      </c>
      <c r="EFC127" s="47" t="s">
        <v>429</v>
      </c>
      <c r="EFD127" s="57" t="s">
        <v>12</v>
      </c>
      <c r="EFE127" s="59" t="s">
        <v>452</v>
      </c>
      <c r="EFF127" s="55" t="s">
        <v>497</v>
      </c>
      <c r="EFG127" s="47" t="s">
        <v>429</v>
      </c>
      <c r="EFH127" s="57" t="s">
        <v>12</v>
      </c>
      <c r="EFI127" s="59" t="s">
        <v>452</v>
      </c>
      <c r="EFJ127" s="55" t="s">
        <v>497</v>
      </c>
      <c r="EFK127" s="47" t="s">
        <v>429</v>
      </c>
      <c r="EFL127" s="57" t="s">
        <v>12</v>
      </c>
      <c r="EFM127" s="59" t="s">
        <v>452</v>
      </c>
      <c r="EFN127" s="55" t="s">
        <v>497</v>
      </c>
      <c r="EFO127" s="47" t="s">
        <v>429</v>
      </c>
      <c r="EFP127" s="57" t="s">
        <v>12</v>
      </c>
      <c r="EFQ127" s="59" t="s">
        <v>452</v>
      </c>
      <c r="EFR127" s="55" t="s">
        <v>497</v>
      </c>
      <c r="EFS127" s="47" t="s">
        <v>429</v>
      </c>
      <c r="EFT127" s="57" t="s">
        <v>12</v>
      </c>
      <c r="EFU127" s="59" t="s">
        <v>452</v>
      </c>
      <c r="EFV127" s="55" t="s">
        <v>497</v>
      </c>
      <c r="EFW127" s="47" t="s">
        <v>429</v>
      </c>
      <c r="EFX127" s="57" t="s">
        <v>12</v>
      </c>
      <c r="EFY127" s="59" t="s">
        <v>452</v>
      </c>
      <c r="EFZ127" s="55" t="s">
        <v>497</v>
      </c>
      <c r="EGA127" s="47" t="s">
        <v>429</v>
      </c>
      <c r="EGB127" s="57" t="s">
        <v>12</v>
      </c>
      <c r="EGC127" s="59" t="s">
        <v>452</v>
      </c>
      <c r="EGD127" s="55" t="s">
        <v>497</v>
      </c>
      <c r="EGE127" s="47" t="s">
        <v>429</v>
      </c>
      <c r="EGF127" s="57" t="s">
        <v>12</v>
      </c>
      <c r="EGG127" s="59" t="s">
        <v>452</v>
      </c>
      <c r="EGH127" s="55" t="s">
        <v>497</v>
      </c>
      <c r="EGI127" s="47" t="s">
        <v>429</v>
      </c>
      <c r="EGJ127" s="57" t="s">
        <v>12</v>
      </c>
      <c r="EGK127" s="59" t="s">
        <v>452</v>
      </c>
      <c r="EGL127" s="55" t="s">
        <v>497</v>
      </c>
      <c r="EGM127" s="47" t="s">
        <v>429</v>
      </c>
      <c r="EGN127" s="57" t="s">
        <v>12</v>
      </c>
      <c r="EGO127" s="59" t="s">
        <v>452</v>
      </c>
      <c r="EGP127" s="55" t="s">
        <v>497</v>
      </c>
      <c r="EGQ127" s="47" t="s">
        <v>429</v>
      </c>
      <c r="EGR127" s="57" t="s">
        <v>12</v>
      </c>
      <c r="EGS127" s="59" t="s">
        <v>452</v>
      </c>
      <c r="EGT127" s="55" t="s">
        <v>497</v>
      </c>
      <c r="EGU127" s="47" t="s">
        <v>429</v>
      </c>
      <c r="EGV127" s="57" t="s">
        <v>12</v>
      </c>
      <c r="EGW127" s="59" t="s">
        <v>452</v>
      </c>
      <c r="EGX127" s="55" t="s">
        <v>497</v>
      </c>
      <c r="EGY127" s="47" t="s">
        <v>429</v>
      </c>
      <c r="EGZ127" s="57" t="s">
        <v>12</v>
      </c>
      <c r="EHA127" s="59" t="s">
        <v>452</v>
      </c>
      <c r="EHB127" s="55" t="s">
        <v>497</v>
      </c>
      <c r="EHC127" s="47" t="s">
        <v>429</v>
      </c>
      <c r="EHD127" s="57" t="s">
        <v>12</v>
      </c>
      <c r="EHE127" s="59" t="s">
        <v>452</v>
      </c>
      <c r="EHF127" s="55" t="s">
        <v>497</v>
      </c>
      <c r="EHG127" s="47" t="s">
        <v>429</v>
      </c>
      <c r="EHH127" s="57" t="s">
        <v>12</v>
      </c>
      <c r="EHI127" s="59" t="s">
        <v>452</v>
      </c>
      <c r="EHJ127" s="55" t="s">
        <v>497</v>
      </c>
      <c r="EHK127" s="47" t="s">
        <v>429</v>
      </c>
      <c r="EHL127" s="57" t="s">
        <v>12</v>
      </c>
      <c r="EHM127" s="59" t="s">
        <v>452</v>
      </c>
      <c r="EHN127" s="55" t="s">
        <v>497</v>
      </c>
      <c r="EHO127" s="47" t="s">
        <v>429</v>
      </c>
      <c r="EHP127" s="57" t="s">
        <v>12</v>
      </c>
      <c r="EHQ127" s="59" t="s">
        <v>452</v>
      </c>
      <c r="EHR127" s="55" t="s">
        <v>497</v>
      </c>
      <c r="EHS127" s="47" t="s">
        <v>429</v>
      </c>
      <c r="EHT127" s="57" t="s">
        <v>12</v>
      </c>
      <c r="EHU127" s="59" t="s">
        <v>452</v>
      </c>
      <c r="EHV127" s="55" t="s">
        <v>497</v>
      </c>
      <c r="EHW127" s="47" t="s">
        <v>429</v>
      </c>
      <c r="EHX127" s="57" t="s">
        <v>12</v>
      </c>
      <c r="EHY127" s="59" t="s">
        <v>452</v>
      </c>
      <c r="EHZ127" s="55" t="s">
        <v>497</v>
      </c>
      <c r="EIA127" s="47" t="s">
        <v>429</v>
      </c>
      <c r="EIB127" s="57" t="s">
        <v>12</v>
      </c>
      <c r="EIC127" s="59" t="s">
        <v>452</v>
      </c>
      <c r="EID127" s="55" t="s">
        <v>497</v>
      </c>
      <c r="EIE127" s="47" t="s">
        <v>429</v>
      </c>
      <c r="EIF127" s="57" t="s">
        <v>12</v>
      </c>
      <c r="EIG127" s="59" t="s">
        <v>452</v>
      </c>
      <c r="EIH127" s="55" t="s">
        <v>497</v>
      </c>
      <c r="EII127" s="47" t="s">
        <v>429</v>
      </c>
      <c r="EIJ127" s="57" t="s">
        <v>12</v>
      </c>
      <c r="EIK127" s="59" t="s">
        <v>452</v>
      </c>
      <c r="EIL127" s="55" t="s">
        <v>497</v>
      </c>
      <c r="EIM127" s="47" t="s">
        <v>429</v>
      </c>
      <c r="EIN127" s="57" t="s">
        <v>12</v>
      </c>
      <c r="EIO127" s="59" t="s">
        <v>452</v>
      </c>
      <c r="EIP127" s="55" t="s">
        <v>497</v>
      </c>
      <c r="EIQ127" s="47" t="s">
        <v>429</v>
      </c>
      <c r="EIR127" s="57" t="s">
        <v>12</v>
      </c>
      <c r="EIS127" s="59" t="s">
        <v>452</v>
      </c>
      <c r="EIT127" s="55" t="s">
        <v>497</v>
      </c>
      <c r="EIU127" s="47" t="s">
        <v>429</v>
      </c>
      <c r="EIV127" s="57" t="s">
        <v>12</v>
      </c>
      <c r="EIW127" s="59" t="s">
        <v>452</v>
      </c>
      <c r="EIX127" s="55" t="s">
        <v>497</v>
      </c>
      <c r="EIY127" s="47" t="s">
        <v>429</v>
      </c>
      <c r="EIZ127" s="57" t="s">
        <v>12</v>
      </c>
      <c r="EJA127" s="59" t="s">
        <v>452</v>
      </c>
      <c r="EJB127" s="55" t="s">
        <v>497</v>
      </c>
      <c r="EJC127" s="47" t="s">
        <v>429</v>
      </c>
      <c r="EJD127" s="57" t="s">
        <v>12</v>
      </c>
      <c r="EJE127" s="59" t="s">
        <v>452</v>
      </c>
      <c r="EJF127" s="55" t="s">
        <v>497</v>
      </c>
      <c r="EJG127" s="47" t="s">
        <v>429</v>
      </c>
      <c r="EJH127" s="57" t="s">
        <v>12</v>
      </c>
      <c r="EJI127" s="59" t="s">
        <v>452</v>
      </c>
      <c r="EJJ127" s="55" t="s">
        <v>497</v>
      </c>
      <c r="EJK127" s="47" t="s">
        <v>429</v>
      </c>
      <c r="EJL127" s="57" t="s">
        <v>12</v>
      </c>
      <c r="EJM127" s="59" t="s">
        <v>452</v>
      </c>
      <c r="EJN127" s="55" t="s">
        <v>497</v>
      </c>
      <c r="EJO127" s="47" t="s">
        <v>429</v>
      </c>
      <c r="EJP127" s="57" t="s">
        <v>12</v>
      </c>
      <c r="EJQ127" s="59" t="s">
        <v>452</v>
      </c>
      <c r="EJR127" s="55" t="s">
        <v>497</v>
      </c>
      <c r="EJS127" s="47" t="s">
        <v>429</v>
      </c>
      <c r="EJT127" s="57" t="s">
        <v>12</v>
      </c>
      <c r="EJU127" s="59" t="s">
        <v>452</v>
      </c>
      <c r="EJV127" s="55" t="s">
        <v>497</v>
      </c>
      <c r="EJW127" s="47" t="s">
        <v>429</v>
      </c>
      <c r="EJX127" s="57" t="s">
        <v>12</v>
      </c>
      <c r="EJY127" s="59" t="s">
        <v>452</v>
      </c>
      <c r="EJZ127" s="55" t="s">
        <v>497</v>
      </c>
      <c r="EKA127" s="47" t="s">
        <v>429</v>
      </c>
      <c r="EKB127" s="57" t="s">
        <v>12</v>
      </c>
      <c r="EKC127" s="59" t="s">
        <v>452</v>
      </c>
      <c r="EKD127" s="55" t="s">
        <v>497</v>
      </c>
      <c r="EKE127" s="47" t="s">
        <v>429</v>
      </c>
      <c r="EKF127" s="57" t="s">
        <v>12</v>
      </c>
      <c r="EKG127" s="59" t="s">
        <v>452</v>
      </c>
      <c r="EKH127" s="55" t="s">
        <v>497</v>
      </c>
      <c r="EKI127" s="47" t="s">
        <v>429</v>
      </c>
      <c r="EKJ127" s="57" t="s">
        <v>12</v>
      </c>
      <c r="EKK127" s="59" t="s">
        <v>452</v>
      </c>
      <c r="EKL127" s="55" t="s">
        <v>497</v>
      </c>
      <c r="EKM127" s="47" t="s">
        <v>429</v>
      </c>
      <c r="EKN127" s="57" t="s">
        <v>12</v>
      </c>
      <c r="EKO127" s="59" t="s">
        <v>452</v>
      </c>
      <c r="EKP127" s="55" t="s">
        <v>497</v>
      </c>
      <c r="EKQ127" s="47" t="s">
        <v>429</v>
      </c>
      <c r="EKR127" s="57" t="s">
        <v>12</v>
      </c>
      <c r="EKS127" s="59" t="s">
        <v>452</v>
      </c>
      <c r="EKT127" s="55" t="s">
        <v>497</v>
      </c>
      <c r="EKU127" s="47" t="s">
        <v>429</v>
      </c>
      <c r="EKV127" s="57" t="s">
        <v>12</v>
      </c>
      <c r="EKW127" s="59" t="s">
        <v>452</v>
      </c>
      <c r="EKX127" s="55" t="s">
        <v>497</v>
      </c>
      <c r="EKY127" s="47" t="s">
        <v>429</v>
      </c>
      <c r="EKZ127" s="57" t="s">
        <v>12</v>
      </c>
      <c r="ELA127" s="59" t="s">
        <v>452</v>
      </c>
      <c r="ELB127" s="55" t="s">
        <v>497</v>
      </c>
      <c r="ELC127" s="47" t="s">
        <v>429</v>
      </c>
      <c r="ELD127" s="57" t="s">
        <v>12</v>
      </c>
      <c r="ELE127" s="59" t="s">
        <v>452</v>
      </c>
      <c r="ELF127" s="55" t="s">
        <v>497</v>
      </c>
      <c r="ELG127" s="47" t="s">
        <v>429</v>
      </c>
      <c r="ELH127" s="57" t="s">
        <v>12</v>
      </c>
      <c r="ELI127" s="59" t="s">
        <v>452</v>
      </c>
      <c r="ELJ127" s="55" t="s">
        <v>497</v>
      </c>
      <c r="ELK127" s="47" t="s">
        <v>429</v>
      </c>
      <c r="ELL127" s="57" t="s">
        <v>12</v>
      </c>
      <c r="ELM127" s="59" t="s">
        <v>452</v>
      </c>
      <c r="ELN127" s="55" t="s">
        <v>497</v>
      </c>
      <c r="ELO127" s="47" t="s">
        <v>429</v>
      </c>
      <c r="ELP127" s="57" t="s">
        <v>12</v>
      </c>
      <c r="ELQ127" s="59" t="s">
        <v>452</v>
      </c>
      <c r="ELR127" s="55" t="s">
        <v>497</v>
      </c>
      <c r="ELS127" s="47" t="s">
        <v>429</v>
      </c>
      <c r="ELT127" s="57" t="s">
        <v>12</v>
      </c>
      <c r="ELU127" s="59" t="s">
        <v>452</v>
      </c>
      <c r="ELV127" s="55" t="s">
        <v>497</v>
      </c>
      <c r="ELW127" s="47" t="s">
        <v>429</v>
      </c>
      <c r="ELX127" s="57" t="s">
        <v>12</v>
      </c>
      <c r="ELY127" s="59" t="s">
        <v>452</v>
      </c>
      <c r="ELZ127" s="55" t="s">
        <v>497</v>
      </c>
      <c r="EMA127" s="47" t="s">
        <v>429</v>
      </c>
      <c r="EMB127" s="57" t="s">
        <v>12</v>
      </c>
      <c r="EMC127" s="59" t="s">
        <v>452</v>
      </c>
      <c r="EMD127" s="55" t="s">
        <v>497</v>
      </c>
      <c r="EME127" s="47" t="s">
        <v>429</v>
      </c>
      <c r="EMF127" s="57" t="s">
        <v>12</v>
      </c>
      <c r="EMG127" s="59" t="s">
        <v>452</v>
      </c>
      <c r="EMH127" s="55" t="s">
        <v>497</v>
      </c>
      <c r="EMI127" s="47" t="s">
        <v>429</v>
      </c>
      <c r="EMJ127" s="57" t="s">
        <v>12</v>
      </c>
      <c r="EMK127" s="59" t="s">
        <v>452</v>
      </c>
      <c r="EML127" s="55" t="s">
        <v>497</v>
      </c>
      <c r="EMM127" s="47" t="s">
        <v>429</v>
      </c>
      <c r="EMN127" s="57" t="s">
        <v>12</v>
      </c>
      <c r="EMO127" s="59" t="s">
        <v>452</v>
      </c>
      <c r="EMP127" s="55" t="s">
        <v>497</v>
      </c>
      <c r="EMQ127" s="47" t="s">
        <v>429</v>
      </c>
      <c r="EMR127" s="57" t="s">
        <v>12</v>
      </c>
      <c r="EMS127" s="59" t="s">
        <v>452</v>
      </c>
      <c r="EMT127" s="55" t="s">
        <v>497</v>
      </c>
      <c r="EMU127" s="47" t="s">
        <v>429</v>
      </c>
      <c r="EMV127" s="57" t="s">
        <v>12</v>
      </c>
      <c r="EMW127" s="59" t="s">
        <v>452</v>
      </c>
      <c r="EMX127" s="55" t="s">
        <v>497</v>
      </c>
      <c r="EMY127" s="47" t="s">
        <v>429</v>
      </c>
      <c r="EMZ127" s="57" t="s">
        <v>12</v>
      </c>
      <c r="ENA127" s="59" t="s">
        <v>452</v>
      </c>
      <c r="ENB127" s="55" t="s">
        <v>497</v>
      </c>
      <c r="ENC127" s="47" t="s">
        <v>429</v>
      </c>
      <c r="END127" s="57" t="s">
        <v>12</v>
      </c>
      <c r="ENE127" s="59" t="s">
        <v>452</v>
      </c>
      <c r="ENF127" s="55" t="s">
        <v>497</v>
      </c>
      <c r="ENG127" s="47" t="s">
        <v>429</v>
      </c>
      <c r="ENH127" s="57" t="s">
        <v>12</v>
      </c>
      <c r="ENI127" s="59" t="s">
        <v>452</v>
      </c>
      <c r="ENJ127" s="55" t="s">
        <v>497</v>
      </c>
      <c r="ENK127" s="47" t="s">
        <v>429</v>
      </c>
      <c r="ENL127" s="57" t="s">
        <v>12</v>
      </c>
      <c r="ENM127" s="59" t="s">
        <v>452</v>
      </c>
      <c r="ENN127" s="55" t="s">
        <v>497</v>
      </c>
      <c r="ENO127" s="47" t="s">
        <v>429</v>
      </c>
      <c r="ENP127" s="57" t="s">
        <v>12</v>
      </c>
      <c r="ENQ127" s="59" t="s">
        <v>452</v>
      </c>
      <c r="ENR127" s="55" t="s">
        <v>497</v>
      </c>
      <c r="ENS127" s="47" t="s">
        <v>429</v>
      </c>
      <c r="ENT127" s="57" t="s">
        <v>12</v>
      </c>
      <c r="ENU127" s="59" t="s">
        <v>452</v>
      </c>
      <c r="ENV127" s="55" t="s">
        <v>497</v>
      </c>
      <c r="ENW127" s="47" t="s">
        <v>429</v>
      </c>
      <c r="ENX127" s="57" t="s">
        <v>12</v>
      </c>
      <c r="ENY127" s="59" t="s">
        <v>452</v>
      </c>
      <c r="ENZ127" s="55" t="s">
        <v>497</v>
      </c>
      <c r="EOA127" s="47" t="s">
        <v>429</v>
      </c>
      <c r="EOB127" s="57" t="s">
        <v>12</v>
      </c>
      <c r="EOC127" s="59" t="s">
        <v>452</v>
      </c>
      <c r="EOD127" s="55" t="s">
        <v>497</v>
      </c>
      <c r="EOE127" s="47" t="s">
        <v>429</v>
      </c>
      <c r="EOF127" s="57" t="s">
        <v>12</v>
      </c>
      <c r="EOG127" s="59" t="s">
        <v>452</v>
      </c>
      <c r="EOH127" s="55" t="s">
        <v>497</v>
      </c>
      <c r="EOI127" s="47" t="s">
        <v>429</v>
      </c>
      <c r="EOJ127" s="57" t="s">
        <v>12</v>
      </c>
      <c r="EOK127" s="59" t="s">
        <v>452</v>
      </c>
      <c r="EOL127" s="55" t="s">
        <v>497</v>
      </c>
      <c r="EOM127" s="47" t="s">
        <v>429</v>
      </c>
      <c r="EON127" s="57" t="s">
        <v>12</v>
      </c>
      <c r="EOO127" s="59" t="s">
        <v>452</v>
      </c>
      <c r="EOP127" s="55" t="s">
        <v>497</v>
      </c>
      <c r="EOQ127" s="47" t="s">
        <v>429</v>
      </c>
      <c r="EOR127" s="57" t="s">
        <v>12</v>
      </c>
      <c r="EOS127" s="59" t="s">
        <v>452</v>
      </c>
      <c r="EOT127" s="55" t="s">
        <v>497</v>
      </c>
      <c r="EOU127" s="47" t="s">
        <v>429</v>
      </c>
      <c r="EOV127" s="57" t="s">
        <v>12</v>
      </c>
      <c r="EOW127" s="59" t="s">
        <v>452</v>
      </c>
      <c r="EOX127" s="55" t="s">
        <v>497</v>
      </c>
      <c r="EOY127" s="47" t="s">
        <v>429</v>
      </c>
      <c r="EOZ127" s="57" t="s">
        <v>12</v>
      </c>
      <c r="EPA127" s="59" t="s">
        <v>452</v>
      </c>
      <c r="EPB127" s="55" t="s">
        <v>497</v>
      </c>
      <c r="EPC127" s="47" t="s">
        <v>429</v>
      </c>
      <c r="EPD127" s="57" t="s">
        <v>12</v>
      </c>
      <c r="EPE127" s="59" t="s">
        <v>452</v>
      </c>
      <c r="EPF127" s="55" t="s">
        <v>497</v>
      </c>
      <c r="EPG127" s="47" t="s">
        <v>429</v>
      </c>
      <c r="EPH127" s="57" t="s">
        <v>12</v>
      </c>
      <c r="EPI127" s="59" t="s">
        <v>452</v>
      </c>
      <c r="EPJ127" s="55" t="s">
        <v>497</v>
      </c>
      <c r="EPK127" s="47" t="s">
        <v>429</v>
      </c>
      <c r="EPL127" s="57" t="s">
        <v>12</v>
      </c>
      <c r="EPM127" s="59" t="s">
        <v>452</v>
      </c>
      <c r="EPN127" s="55" t="s">
        <v>497</v>
      </c>
      <c r="EPO127" s="47" t="s">
        <v>429</v>
      </c>
      <c r="EPP127" s="57" t="s">
        <v>12</v>
      </c>
      <c r="EPQ127" s="59" t="s">
        <v>452</v>
      </c>
      <c r="EPR127" s="55" t="s">
        <v>497</v>
      </c>
      <c r="EPS127" s="47" t="s">
        <v>429</v>
      </c>
      <c r="EPT127" s="57" t="s">
        <v>12</v>
      </c>
      <c r="EPU127" s="59" t="s">
        <v>452</v>
      </c>
      <c r="EPV127" s="55" t="s">
        <v>497</v>
      </c>
      <c r="EPW127" s="47" t="s">
        <v>429</v>
      </c>
      <c r="EPX127" s="57" t="s">
        <v>12</v>
      </c>
      <c r="EPY127" s="59" t="s">
        <v>452</v>
      </c>
      <c r="EPZ127" s="55" t="s">
        <v>497</v>
      </c>
      <c r="EQA127" s="47" t="s">
        <v>429</v>
      </c>
      <c r="EQB127" s="57" t="s">
        <v>12</v>
      </c>
      <c r="EQC127" s="59" t="s">
        <v>452</v>
      </c>
      <c r="EQD127" s="55" t="s">
        <v>497</v>
      </c>
      <c r="EQE127" s="47" t="s">
        <v>429</v>
      </c>
      <c r="EQF127" s="57" t="s">
        <v>12</v>
      </c>
      <c r="EQG127" s="59" t="s">
        <v>452</v>
      </c>
      <c r="EQH127" s="55" t="s">
        <v>497</v>
      </c>
      <c r="EQI127" s="47" t="s">
        <v>429</v>
      </c>
      <c r="EQJ127" s="57" t="s">
        <v>12</v>
      </c>
      <c r="EQK127" s="59" t="s">
        <v>452</v>
      </c>
      <c r="EQL127" s="55" t="s">
        <v>497</v>
      </c>
      <c r="EQM127" s="47" t="s">
        <v>429</v>
      </c>
      <c r="EQN127" s="57" t="s">
        <v>12</v>
      </c>
      <c r="EQO127" s="59" t="s">
        <v>452</v>
      </c>
      <c r="EQP127" s="55" t="s">
        <v>497</v>
      </c>
      <c r="EQQ127" s="47" t="s">
        <v>429</v>
      </c>
      <c r="EQR127" s="57" t="s">
        <v>12</v>
      </c>
      <c r="EQS127" s="59" t="s">
        <v>452</v>
      </c>
      <c r="EQT127" s="55" t="s">
        <v>497</v>
      </c>
      <c r="EQU127" s="47" t="s">
        <v>429</v>
      </c>
      <c r="EQV127" s="57" t="s">
        <v>12</v>
      </c>
      <c r="EQW127" s="59" t="s">
        <v>452</v>
      </c>
      <c r="EQX127" s="55" t="s">
        <v>497</v>
      </c>
      <c r="EQY127" s="47" t="s">
        <v>429</v>
      </c>
      <c r="EQZ127" s="57" t="s">
        <v>12</v>
      </c>
      <c r="ERA127" s="59" t="s">
        <v>452</v>
      </c>
      <c r="ERB127" s="55" t="s">
        <v>497</v>
      </c>
      <c r="ERC127" s="47" t="s">
        <v>429</v>
      </c>
      <c r="ERD127" s="57" t="s">
        <v>12</v>
      </c>
      <c r="ERE127" s="59" t="s">
        <v>452</v>
      </c>
      <c r="ERF127" s="55" t="s">
        <v>497</v>
      </c>
      <c r="ERG127" s="47" t="s">
        <v>429</v>
      </c>
      <c r="ERH127" s="57" t="s">
        <v>12</v>
      </c>
      <c r="ERI127" s="59" t="s">
        <v>452</v>
      </c>
      <c r="ERJ127" s="55" t="s">
        <v>497</v>
      </c>
      <c r="ERK127" s="47" t="s">
        <v>429</v>
      </c>
      <c r="ERL127" s="57" t="s">
        <v>12</v>
      </c>
      <c r="ERM127" s="59" t="s">
        <v>452</v>
      </c>
      <c r="ERN127" s="55" t="s">
        <v>497</v>
      </c>
      <c r="ERO127" s="47" t="s">
        <v>429</v>
      </c>
      <c r="ERP127" s="57" t="s">
        <v>12</v>
      </c>
      <c r="ERQ127" s="59" t="s">
        <v>452</v>
      </c>
      <c r="ERR127" s="55" t="s">
        <v>497</v>
      </c>
      <c r="ERS127" s="47" t="s">
        <v>429</v>
      </c>
      <c r="ERT127" s="57" t="s">
        <v>12</v>
      </c>
      <c r="ERU127" s="59" t="s">
        <v>452</v>
      </c>
      <c r="ERV127" s="55" t="s">
        <v>497</v>
      </c>
      <c r="ERW127" s="47" t="s">
        <v>429</v>
      </c>
      <c r="ERX127" s="57" t="s">
        <v>12</v>
      </c>
      <c r="ERY127" s="59" t="s">
        <v>452</v>
      </c>
      <c r="ERZ127" s="55" t="s">
        <v>497</v>
      </c>
      <c r="ESA127" s="47" t="s">
        <v>429</v>
      </c>
      <c r="ESB127" s="57" t="s">
        <v>12</v>
      </c>
      <c r="ESC127" s="59" t="s">
        <v>452</v>
      </c>
      <c r="ESD127" s="55" t="s">
        <v>497</v>
      </c>
      <c r="ESE127" s="47" t="s">
        <v>429</v>
      </c>
      <c r="ESF127" s="57" t="s">
        <v>12</v>
      </c>
      <c r="ESG127" s="59" t="s">
        <v>452</v>
      </c>
      <c r="ESH127" s="55" t="s">
        <v>497</v>
      </c>
      <c r="ESI127" s="47" t="s">
        <v>429</v>
      </c>
      <c r="ESJ127" s="57" t="s">
        <v>12</v>
      </c>
      <c r="ESK127" s="59" t="s">
        <v>452</v>
      </c>
      <c r="ESL127" s="55" t="s">
        <v>497</v>
      </c>
      <c r="ESM127" s="47" t="s">
        <v>429</v>
      </c>
      <c r="ESN127" s="57" t="s">
        <v>12</v>
      </c>
      <c r="ESO127" s="59" t="s">
        <v>452</v>
      </c>
      <c r="ESP127" s="55" t="s">
        <v>497</v>
      </c>
      <c r="ESQ127" s="47" t="s">
        <v>429</v>
      </c>
      <c r="ESR127" s="57" t="s">
        <v>12</v>
      </c>
      <c r="ESS127" s="59" t="s">
        <v>452</v>
      </c>
      <c r="EST127" s="55" t="s">
        <v>497</v>
      </c>
      <c r="ESU127" s="47" t="s">
        <v>429</v>
      </c>
      <c r="ESV127" s="57" t="s">
        <v>12</v>
      </c>
      <c r="ESW127" s="59" t="s">
        <v>452</v>
      </c>
      <c r="ESX127" s="55" t="s">
        <v>497</v>
      </c>
      <c r="ESY127" s="47" t="s">
        <v>429</v>
      </c>
      <c r="ESZ127" s="57" t="s">
        <v>12</v>
      </c>
      <c r="ETA127" s="59" t="s">
        <v>452</v>
      </c>
      <c r="ETB127" s="55" t="s">
        <v>497</v>
      </c>
      <c r="ETC127" s="47" t="s">
        <v>429</v>
      </c>
      <c r="ETD127" s="57" t="s">
        <v>12</v>
      </c>
      <c r="ETE127" s="59" t="s">
        <v>452</v>
      </c>
      <c r="ETF127" s="55" t="s">
        <v>497</v>
      </c>
      <c r="ETG127" s="47" t="s">
        <v>429</v>
      </c>
      <c r="ETH127" s="57" t="s">
        <v>12</v>
      </c>
      <c r="ETI127" s="59" t="s">
        <v>452</v>
      </c>
      <c r="ETJ127" s="55" t="s">
        <v>497</v>
      </c>
      <c r="ETK127" s="47" t="s">
        <v>429</v>
      </c>
      <c r="ETL127" s="57" t="s">
        <v>12</v>
      </c>
      <c r="ETM127" s="59" t="s">
        <v>452</v>
      </c>
      <c r="ETN127" s="55" t="s">
        <v>497</v>
      </c>
      <c r="ETO127" s="47" t="s">
        <v>429</v>
      </c>
      <c r="ETP127" s="57" t="s">
        <v>12</v>
      </c>
      <c r="ETQ127" s="59" t="s">
        <v>452</v>
      </c>
      <c r="ETR127" s="55" t="s">
        <v>497</v>
      </c>
      <c r="ETS127" s="47" t="s">
        <v>429</v>
      </c>
      <c r="ETT127" s="57" t="s">
        <v>12</v>
      </c>
      <c r="ETU127" s="59" t="s">
        <v>452</v>
      </c>
      <c r="ETV127" s="55" t="s">
        <v>497</v>
      </c>
      <c r="ETW127" s="47" t="s">
        <v>429</v>
      </c>
      <c r="ETX127" s="57" t="s">
        <v>12</v>
      </c>
      <c r="ETY127" s="59" t="s">
        <v>452</v>
      </c>
      <c r="ETZ127" s="55" t="s">
        <v>497</v>
      </c>
      <c r="EUA127" s="47" t="s">
        <v>429</v>
      </c>
      <c r="EUB127" s="57" t="s">
        <v>12</v>
      </c>
      <c r="EUC127" s="59" t="s">
        <v>452</v>
      </c>
      <c r="EUD127" s="55" t="s">
        <v>497</v>
      </c>
      <c r="EUE127" s="47" t="s">
        <v>429</v>
      </c>
      <c r="EUF127" s="57" t="s">
        <v>12</v>
      </c>
      <c r="EUG127" s="59" t="s">
        <v>452</v>
      </c>
      <c r="EUH127" s="55" t="s">
        <v>497</v>
      </c>
      <c r="EUI127" s="47" t="s">
        <v>429</v>
      </c>
      <c r="EUJ127" s="57" t="s">
        <v>12</v>
      </c>
      <c r="EUK127" s="59" t="s">
        <v>452</v>
      </c>
      <c r="EUL127" s="55" t="s">
        <v>497</v>
      </c>
      <c r="EUM127" s="47" t="s">
        <v>429</v>
      </c>
      <c r="EUN127" s="57" t="s">
        <v>12</v>
      </c>
      <c r="EUO127" s="59" t="s">
        <v>452</v>
      </c>
      <c r="EUP127" s="55" t="s">
        <v>497</v>
      </c>
      <c r="EUQ127" s="47" t="s">
        <v>429</v>
      </c>
      <c r="EUR127" s="57" t="s">
        <v>12</v>
      </c>
      <c r="EUS127" s="59" t="s">
        <v>452</v>
      </c>
      <c r="EUT127" s="55" t="s">
        <v>497</v>
      </c>
      <c r="EUU127" s="47" t="s">
        <v>429</v>
      </c>
      <c r="EUV127" s="57" t="s">
        <v>12</v>
      </c>
      <c r="EUW127" s="59" t="s">
        <v>452</v>
      </c>
      <c r="EUX127" s="55" t="s">
        <v>497</v>
      </c>
      <c r="EUY127" s="47" t="s">
        <v>429</v>
      </c>
      <c r="EUZ127" s="57" t="s">
        <v>12</v>
      </c>
      <c r="EVA127" s="59" t="s">
        <v>452</v>
      </c>
      <c r="EVB127" s="55" t="s">
        <v>497</v>
      </c>
      <c r="EVC127" s="47" t="s">
        <v>429</v>
      </c>
      <c r="EVD127" s="57" t="s">
        <v>12</v>
      </c>
      <c r="EVE127" s="59" t="s">
        <v>452</v>
      </c>
      <c r="EVF127" s="55" t="s">
        <v>497</v>
      </c>
      <c r="EVG127" s="47" t="s">
        <v>429</v>
      </c>
      <c r="EVH127" s="57" t="s">
        <v>12</v>
      </c>
      <c r="EVI127" s="59" t="s">
        <v>452</v>
      </c>
      <c r="EVJ127" s="55" t="s">
        <v>497</v>
      </c>
      <c r="EVK127" s="47" t="s">
        <v>429</v>
      </c>
      <c r="EVL127" s="57" t="s">
        <v>12</v>
      </c>
      <c r="EVM127" s="59" t="s">
        <v>452</v>
      </c>
      <c r="EVN127" s="55" t="s">
        <v>497</v>
      </c>
      <c r="EVO127" s="47" t="s">
        <v>429</v>
      </c>
      <c r="EVP127" s="57" t="s">
        <v>12</v>
      </c>
      <c r="EVQ127" s="59" t="s">
        <v>452</v>
      </c>
      <c r="EVR127" s="55" t="s">
        <v>497</v>
      </c>
      <c r="EVS127" s="47" t="s">
        <v>429</v>
      </c>
      <c r="EVT127" s="57" t="s">
        <v>12</v>
      </c>
      <c r="EVU127" s="59" t="s">
        <v>452</v>
      </c>
      <c r="EVV127" s="55" t="s">
        <v>497</v>
      </c>
      <c r="EVW127" s="47" t="s">
        <v>429</v>
      </c>
      <c r="EVX127" s="57" t="s">
        <v>12</v>
      </c>
      <c r="EVY127" s="59" t="s">
        <v>452</v>
      </c>
      <c r="EVZ127" s="55" t="s">
        <v>497</v>
      </c>
      <c r="EWA127" s="47" t="s">
        <v>429</v>
      </c>
      <c r="EWB127" s="57" t="s">
        <v>12</v>
      </c>
      <c r="EWC127" s="59" t="s">
        <v>452</v>
      </c>
      <c r="EWD127" s="55" t="s">
        <v>497</v>
      </c>
      <c r="EWE127" s="47" t="s">
        <v>429</v>
      </c>
      <c r="EWF127" s="57" t="s">
        <v>12</v>
      </c>
      <c r="EWG127" s="59" t="s">
        <v>452</v>
      </c>
      <c r="EWH127" s="55" t="s">
        <v>497</v>
      </c>
      <c r="EWI127" s="47" t="s">
        <v>429</v>
      </c>
      <c r="EWJ127" s="57" t="s">
        <v>12</v>
      </c>
      <c r="EWK127" s="59" t="s">
        <v>452</v>
      </c>
      <c r="EWL127" s="55" t="s">
        <v>497</v>
      </c>
      <c r="EWM127" s="47" t="s">
        <v>429</v>
      </c>
      <c r="EWN127" s="57" t="s">
        <v>12</v>
      </c>
      <c r="EWO127" s="59" t="s">
        <v>452</v>
      </c>
      <c r="EWP127" s="55" t="s">
        <v>497</v>
      </c>
      <c r="EWQ127" s="47" t="s">
        <v>429</v>
      </c>
      <c r="EWR127" s="57" t="s">
        <v>12</v>
      </c>
      <c r="EWS127" s="59" t="s">
        <v>452</v>
      </c>
      <c r="EWT127" s="55" t="s">
        <v>497</v>
      </c>
      <c r="EWU127" s="47" t="s">
        <v>429</v>
      </c>
      <c r="EWV127" s="57" t="s">
        <v>12</v>
      </c>
      <c r="EWW127" s="59" t="s">
        <v>452</v>
      </c>
      <c r="EWX127" s="55" t="s">
        <v>497</v>
      </c>
      <c r="EWY127" s="47" t="s">
        <v>429</v>
      </c>
      <c r="EWZ127" s="57" t="s">
        <v>12</v>
      </c>
      <c r="EXA127" s="59" t="s">
        <v>452</v>
      </c>
      <c r="EXB127" s="55" t="s">
        <v>497</v>
      </c>
      <c r="EXC127" s="47" t="s">
        <v>429</v>
      </c>
      <c r="EXD127" s="57" t="s">
        <v>12</v>
      </c>
      <c r="EXE127" s="59" t="s">
        <v>452</v>
      </c>
      <c r="EXF127" s="55" t="s">
        <v>497</v>
      </c>
      <c r="EXG127" s="47" t="s">
        <v>429</v>
      </c>
      <c r="EXH127" s="57" t="s">
        <v>12</v>
      </c>
      <c r="EXI127" s="59" t="s">
        <v>452</v>
      </c>
      <c r="EXJ127" s="55" t="s">
        <v>497</v>
      </c>
      <c r="EXK127" s="47" t="s">
        <v>429</v>
      </c>
      <c r="EXL127" s="57" t="s">
        <v>12</v>
      </c>
      <c r="EXM127" s="59" t="s">
        <v>452</v>
      </c>
      <c r="EXN127" s="55" t="s">
        <v>497</v>
      </c>
      <c r="EXO127" s="47" t="s">
        <v>429</v>
      </c>
      <c r="EXP127" s="57" t="s">
        <v>12</v>
      </c>
      <c r="EXQ127" s="59" t="s">
        <v>452</v>
      </c>
      <c r="EXR127" s="55" t="s">
        <v>497</v>
      </c>
      <c r="EXS127" s="47" t="s">
        <v>429</v>
      </c>
      <c r="EXT127" s="57" t="s">
        <v>12</v>
      </c>
      <c r="EXU127" s="59" t="s">
        <v>452</v>
      </c>
      <c r="EXV127" s="55" t="s">
        <v>497</v>
      </c>
      <c r="EXW127" s="47" t="s">
        <v>429</v>
      </c>
      <c r="EXX127" s="57" t="s">
        <v>12</v>
      </c>
      <c r="EXY127" s="59" t="s">
        <v>452</v>
      </c>
      <c r="EXZ127" s="55" t="s">
        <v>497</v>
      </c>
      <c r="EYA127" s="47" t="s">
        <v>429</v>
      </c>
      <c r="EYB127" s="57" t="s">
        <v>12</v>
      </c>
      <c r="EYC127" s="59" t="s">
        <v>452</v>
      </c>
      <c r="EYD127" s="55" t="s">
        <v>497</v>
      </c>
      <c r="EYE127" s="47" t="s">
        <v>429</v>
      </c>
      <c r="EYF127" s="57" t="s">
        <v>12</v>
      </c>
      <c r="EYG127" s="59" t="s">
        <v>452</v>
      </c>
      <c r="EYH127" s="55" t="s">
        <v>497</v>
      </c>
      <c r="EYI127" s="47" t="s">
        <v>429</v>
      </c>
      <c r="EYJ127" s="57" t="s">
        <v>12</v>
      </c>
      <c r="EYK127" s="59" t="s">
        <v>452</v>
      </c>
      <c r="EYL127" s="55" t="s">
        <v>497</v>
      </c>
      <c r="EYM127" s="47" t="s">
        <v>429</v>
      </c>
      <c r="EYN127" s="57" t="s">
        <v>12</v>
      </c>
      <c r="EYO127" s="59" t="s">
        <v>452</v>
      </c>
      <c r="EYP127" s="55" t="s">
        <v>497</v>
      </c>
      <c r="EYQ127" s="47" t="s">
        <v>429</v>
      </c>
      <c r="EYR127" s="57" t="s">
        <v>12</v>
      </c>
      <c r="EYS127" s="59" t="s">
        <v>452</v>
      </c>
      <c r="EYT127" s="55" t="s">
        <v>497</v>
      </c>
      <c r="EYU127" s="47" t="s">
        <v>429</v>
      </c>
      <c r="EYV127" s="57" t="s">
        <v>12</v>
      </c>
      <c r="EYW127" s="59" t="s">
        <v>452</v>
      </c>
      <c r="EYX127" s="55" t="s">
        <v>497</v>
      </c>
      <c r="EYY127" s="47" t="s">
        <v>429</v>
      </c>
      <c r="EYZ127" s="57" t="s">
        <v>12</v>
      </c>
      <c r="EZA127" s="59" t="s">
        <v>452</v>
      </c>
      <c r="EZB127" s="55" t="s">
        <v>497</v>
      </c>
      <c r="EZC127" s="47" t="s">
        <v>429</v>
      </c>
      <c r="EZD127" s="57" t="s">
        <v>12</v>
      </c>
      <c r="EZE127" s="59" t="s">
        <v>452</v>
      </c>
      <c r="EZF127" s="55" t="s">
        <v>497</v>
      </c>
      <c r="EZG127" s="47" t="s">
        <v>429</v>
      </c>
      <c r="EZH127" s="57" t="s">
        <v>12</v>
      </c>
      <c r="EZI127" s="59" t="s">
        <v>452</v>
      </c>
      <c r="EZJ127" s="55" t="s">
        <v>497</v>
      </c>
      <c r="EZK127" s="47" t="s">
        <v>429</v>
      </c>
      <c r="EZL127" s="57" t="s">
        <v>12</v>
      </c>
      <c r="EZM127" s="59" t="s">
        <v>452</v>
      </c>
      <c r="EZN127" s="55" t="s">
        <v>497</v>
      </c>
      <c r="EZO127" s="47" t="s">
        <v>429</v>
      </c>
      <c r="EZP127" s="57" t="s">
        <v>12</v>
      </c>
      <c r="EZQ127" s="59" t="s">
        <v>452</v>
      </c>
      <c r="EZR127" s="55" t="s">
        <v>497</v>
      </c>
      <c r="EZS127" s="47" t="s">
        <v>429</v>
      </c>
      <c r="EZT127" s="57" t="s">
        <v>12</v>
      </c>
      <c r="EZU127" s="59" t="s">
        <v>452</v>
      </c>
      <c r="EZV127" s="55" t="s">
        <v>497</v>
      </c>
      <c r="EZW127" s="47" t="s">
        <v>429</v>
      </c>
      <c r="EZX127" s="57" t="s">
        <v>12</v>
      </c>
      <c r="EZY127" s="59" t="s">
        <v>452</v>
      </c>
      <c r="EZZ127" s="55" t="s">
        <v>497</v>
      </c>
      <c r="FAA127" s="47" t="s">
        <v>429</v>
      </c>
      <c r="FAB127" s="57" t="s">
        <v>12</v>
      </c>
      <c r="FAC127" s="59" t="s">
        <v>452</v>
      </c>
      <c r="FAD127" s="55" t="s">
        <v>497</v>
      </c>
      <c r="FAE127" s="47" t="s">
        <v>429</v>
      </c>
      <c r="FAF127" s="57" t="s">
        <v>12</v>
      </c>
      <c r="FAG127" s="59" t="s">
        <v>452</v>
      </c>
      <c r="FAH127" s="55" t="s">
        <v>497</v>
      </c>
      <c r="FAI127" s="47" t="s">
        <v>429</v>
      </c>
      <c r="FAJ127" s="57" t="s">
        <v>12</v>
      </c>
      <c r="FAK127" s="59" t="s">
        <v>452</v>
      </c>
      <c r="FAL127" s="55" t="s">
        <v>497</v>
      </c>
      <c r="FAM127" s="47" t="s">
        <v>429</v>
      </c>
      <c r="FAN127" s="57" t="s">
        <v>12</v>
      </c>
      <c r="FAO127" s="59" t="s">
        <v>452</v>
      </c>
      <c r="FAP127" s="55" t="s">
        <v>497</v>
      </c>
      <c r="FAQ127" s="47" t="s">
        <v>429</v>
      </c>
      <c r="FAR127" s="57" t="s">
        <v>12</v>
      </c>
      <c r="FAS127" s="59" t="s">
        <v>452</v>
      </c>
      <c r="FAT127" s="55" t="s">
        <v>497</v>
      </c>
      <c r="FAU127" s="47" t="s">
        <v>429</v>
      </c>
      <c r="FAV127" s="57" t="s">
        <v>12</v>
      </c>
      <c r="FAW127" s="59" t="s">
        <v>452</v>
      </c>
      <c r="FAX127" s="55" t="s">
        <v>497</v>
      </c>
      <c r="FAY127" s="47" t="s">
        <v>429</v>
      </c>
      <c r="FAZ127" s="57" t="s">
        <v>12</v>
      </c>
      <c r="FBA127" s="59" t="s">
        <v>452</v>
      </c>
      <c r="FBB127" s="55" t="s">
        <v>497</v>
      </c>
      <c r="FBC127" s="47" t="s">
        <v>429</v>
      </c>
      <c r="FBD127" s="57" t="s">
        <v>12</v>
      </c>
      <c r="FBE127" s="59" t="s">
        <v>452</v>
      </c>
      <c r="FBF127" s="55" t="s">
        <v>497</v>
      </c>
      <c r="FBG127" s="47" t="s">
        <v>429</v>
      </c>
      <c r="FBH127" s="57" t="s">
        <v>12</v>
      </c>
      <c r="FBI127" s="59" t="s">
        <v>452</v>
      </c>
      <c r="FBJ127" s="55" t="s">
        <v>497</v>
      </c>
      <c r="FBK127" s="47" t="s">
        <v>429</v>
      </c>
      <c r="FBL127" s="57" t="s">
        <v>12</v>
      </c>
      <c r="FBM127" s="59" t="s">
        <v>452</v>
      </c>
      <c r="FBN127" s="55" t="s">
        <v>497</v>
      </c>
      <c r="FBO127" s="47" t="s">
        <v>429</v>
      </c>
      <c r="FBP127" s="57" t="s">
        <v>12</v>
      </c>
      <c r="FBQ127" s="59" t="s">
        <v>452</v>
      </c>
      <c r="FBR127" s="55" t="s">
        <v>497</v>
      </c>
      <c r="FBS127" s="47" t="s">
        <v>429</v>
      </c>
      <c r="FBT127" s="57" t="s">
        <v>12</v>
      </c>
      <c r="FBU127" s="59" t="s">
        <v>452</v>
      </c>
      <c r="FBV127" s="55" t="s">
        <v>497</v>
      </c>
      <c r="FBW127" s="47" t="s">
        <v>429</v>
      </c>
      <c r="FBX127" s="57" t="s">
        <v>12</v>
      </c>
      <c r="FBY127" s="59" t="s">
        <v>452</v>
      </c>
      <c r="FBZ127" s="55" t="s">
        <v>497</v>
      </c>
      <c r="FCA127" s="47" t="s">
        <v>429</v>
      </c>
      <c r="FCB127" s="57" t="s">
        <v>12</v>
      </c>
      <c r="FCC127" s="59" t="s">
        <v>452</v>
      </c>
      <c r="FCD127" s="55" t="s">
        <v>497</v>
      </c>
      <c r="FCE127" s="47" t="s">
        <v>429</v>
      </c>
      <c r="FCF127" s="57" t="s">
        <v>12</v>
      </c>
      <c r="FCG127" s="59" t="s">
        <v>452</v>
      </c>
      <c r="FCH127" s="55" t="s">
        <v>497</v>
      </c>
      <c r="FCI127" s="47" t="s">
        <v>429</v>
      </c>
      <c r="FCJ127" s="57" t="s">
        <v>12</v>
      </c>
      <c r="FCK127" s="59" t="s">
        <v>452</v>
      </c>
      <c r="FCL127" s="55" t="s">
        <v>497</v>
      </c>
      <c r="FCM127" s="47" t="s">
        <v>429</v>
      </c>
      <c r="FCN127" s="57" t="s">
        <v>12</v>
      </c>
      <c r="FCO127" s="59" t="s">
        <v>452</v>
      </c>
      <c r="FCP127" s="55" t="s">
        <v>497</v>
      </c>
      <c r="FCQ127" s="47" t="s">
        <v>429</v>
      </c>
      <c r="FCR127" s="57" t="s">
        <v>12</v>
      </c>
      <c r="FCS127" s="59" t="s">
        <v>452</v>
      </c>
      <c r="FCT127" s="55" t="s">
        <v>497</v>
      </c>
      <c r="FCU127" s="47" t="s">
        <v>429</v>
      </c>
      <c r="FCV127" s="57" t="s">
        <v>12</v>
      </c>
      <c r="FCW127" s="59" t="s">
        <v>452</v>
      </c>
      <c r="FCX127" s="55" t="s">
        <v>497</v>
      </c>
      <c r="FCY127" s="47" t="s">
        <v>429</v>
      </c>
      <c r="FCZ127" s="57" t="s">
        <v>12</v>
      </c>
      <c r="FDA127" s="59" t="s">
        <v>452</v>
      </c>
      <c r="FDB127" s="55" t="s">
        <v>497</v>
      </c>
      <c r="FDC127" s="47" t="s">
        <v>429</v>
      </c>
      <c r="FDD127" s="57" t="s">
        <v>12</v>
      </c>
      <c r="FDE127" s="59" t="s">
        <v>452</v>
      </c>
      <c r="FDF127" s="55" t="s">
        <v>497</v>
      </c>
      <c r="FDG127" s="47" t="s">
        <v>429</v>
      </c>
      <c r="FDH127" s="57" t="s">
        <v>12</v>
      </c>
      <c r="FDI127" s="59" t="s">
        <v>452</v>
      </c>
      <c r="FDJ127" s="55" t="s">
        <v>497</v>
      </c>
      <c r="FDK127" s="47" t="s">
        <v>429</v>
      </c>
      <c r="FDL127" s="57" t="s">
        <v>12</v>
      </c>
      <c r="FDM127" s="59" t="s">
        <v>452</v>
      </c>
      <c r="FDN127" s="55" t="s">
        <v>497</v>
      </c>
      <c r="FDO127" s="47" t="s">
        <v>429</v>
      </c>
      <c r="FDP127" s="57" t="s">
        <v>12</v>
      </c>
      <c r="FDQ127" s="59" t="s">
        <v>452</v>
      </c>
      <c r="FDR127" s="55" t="s">
        <v>497</v>
      </c>
      <c r="FDS127" s="47" t="s">
        <v>429</v>
      </c>
      <c r="FDT127" s="57" t="s">
        <v>12</v>
      </c>
      <c r="FDU127" s="59" t="s">
        <v>452</v>
      </c>
      <c r="FDV127" s="55" t="s">
        <v>497</v>
      </c>
      <c r="FDW127" s="47" t="s">
        <v>429</v>
      </c>
      <c r="FDX127" s="57" t="s">
        <v>12</v>
      </c>
      <c r="FDY127" s="59" t="s">
        <v>452</v>
      </c>
      <c r="FDZ127" s="55" t="s">
        <v>497</v>
      </c>
      <c r="FEA127" s="47" t="s">
        <v>429</v>
      </c>
      <c r="FEB127" s="57" t="s">
        <v>12</v>
      </c>
      <c r="FEC127" s="59" t="s">
        <v>452</v>
      </c>
      <c r="FED127" s="55" t="s">
        <v>497</v>
      </c>
      <c r="FEE127" s="47" t="s">
        <v>429</v>
      </c>
      <c r="FEF127" s="57" t="s">
        <v>12</v>
      </c>
      <c r="FEG127" s="59" t="s">
        <v>452</v>
      </c>
      <c r="FEH127" s="55" t="s">
        <v>497</v>
      </c>
      <c r="FEI127" s="47" t="s">
        <v>429</v>
      </c>
      <c r="FEJ127" s="57" t="s">
        <v>12</v>
      </c>
      <c r="FEK127" s="59" t="s">
        <v>452</v>
      </c>
      <c r="FEL127" s="55" t="s">
        <v>497</v>
      </c>
      <c r="FEM127" s="47" t="s">
        <v>429</v>
      </c>
      <c r="FEN127" s="57" t="s">
        <v>12</v>
      </c>
      <c r="FEO127" s="59" t="s">
        <v>452</v>
      </c>
      <c r="FEP127" s="55" t="s">
        <v>497</v>
      </c>
      <c r="FEQ127" s="47" t="s">
        <v>429</v>
      </c>
      <c r="FER127" s="57" t="s">
        <v>12</v>
      </c>
      <c r="FES127" s="59" t="s">
        <v>452</v>
      </c>
      <c r="FET127" s="55" t="s">
        <v>497</v>
      </c>
      <c r="FEU127" s="47" t="s">
        <v>429</v>
      </c>
      <c r="FEV127" s="57" t="s">
        <v>12</v>
      </c>
      <c r="FEW127" s="59" t="s">
        <v>452</v>
      </c>
      <c r="FEX127" s="55" t="s">
        <v>497</v>
      </c>
      <c r="FEY127" s="47" t="s">
        <v>429</v>
      </c>
      <c r="FEZ127" s="57" t="s">
        <v>12</v>
      </c>
      <c r="FFA127" s="59" t="s">
        <v>452</v>
      </c>
      <c r="FFB127" s="55" t="s">
        <v>497</v>
      </c>
      <c r="FFC127" s="47" t="s">
        <v>429</v>
      </c>
      <c r="FFD127" s="57" t="s">
        <v>12</v>
      </c>
      <c r="FFE127" s="59" t="s">
        <v>452</v>
      </c>
      <c r="FFF127" s="55" t="s">
        <v>497</v>
      </c>
      <c r="FFG127" s="47" t="s">
        <v>429</v>
      </c>
      <c r="FFH127" s="57" t="s">
        <v>12</v>
      </c>
      <c r="FFI127" s="59" t="s">
        <v>452</v>
      </c>
      <c r="FFJ127" s="55" t="s">
        <v>497</v>
      </c>
      <c r="FFK127" s="47" t="s">
        <v>429</v>
      </c>
      <c r="FFL127" s="57" t="s">
        <v>12</v>
      </c>
      <c r="FFM127" s="59" t="s">
        <v>452</v>
      </c>
      <c r="FFN127" s="55" t="s">
        <v>497</v>
      </c>
      <c r="FFO127" s="47" t="s">
        <v>429</v>
      </c>
      <c r="FFP127" s="57" t="s">
        <v>12</v>
      </c>
      <c r="FFQ127" s="59" t="s">
        <v>452</v>
      </c>
      <c r="FFR127" s="55" t="s">
        <v>497</v>
      </c>
      <c r="FFS127" s="47" t="s">
        <v>429</v>
      </c>
      <c r="FFT127" s="57" t="s">
        <v>12</v>
      </c>
      <c r="FFU127" s="59" t="s">
        <v>452</v>
      </c>
      <c r="FFV127" s="55" t="s">
        <v>497</v>
      </c>
      <c r="FFW127" s="47" t="s">
        <v>429</v>
      </c>
      <c r="FFX127" s="57" t="s">
        <v>12</v>
      </c>
      <c r="FFY127" s="59" t="s">
        <v>452</v>
      </c>
      <c r="FFZ127" s="55" t="s">
        <v>497</v>
      </c>
      <c r="FGA127" s="47" t="s">
        <v>429</v>
      </c>
      <c r="FGB127" s="57" t="s">
        <v>12</v>
      </c>
      <c r="FGC127" s="59" t="s">
        <v>452</v>
      </c>
      <c r="FGD127" s="55" t="s">
        <v>497</v>
      </c>
      <c r="FGE127" s="47" t="s">
        <v>429</v>
      </c>
      <c r="FGF127" s="57" t="s">
        <v>12</v>
      </c>
      <c r="FGG127" s="59" t="s">
        <v>452</v>
      </c>
      <c r="FGH127" s="55" t="s">
        <v>497</v>
      </c>
      <c r="FGI127" s="47" t="s">
        <v>429</v>
      </c>
      <c r="FGJ127" s="57" t="s">
        <v>12</v>
      </c>
      <c r="FGK127" s="59" t="s">
        <v>452</v>
      </c>
      <c r="FGL127" s="55" t="s">
        <v>497</v>
      </c>
      <c r="FGM127" s="47" t="s">
        <v>429</v>
      </c>
      <c r="FGN127" s="57" t="s">
        <v>12</v>
      </c>
      <c r="FGO127" s="59" t="s">
        <v>452</v>
      </c>
      <c r="FGP127" s="55" t="s">
        <v>497</v>
      </c>
      <c r="FGQ127" s="47" t="s">
        <v>429</v>
      </c>
      <c r="FGR127" s="57" t="s">
        <v>12</v>
      </c>
      <c r="FGS127" s="59" t="s">
        <v>452</v>
      </c>
      <c r="FGT127" s="55" t="s">
        <v>497</v>
      </c>
      <c r="FGU127" s="47" t="s">
        <v>429</v>
      </c>
      <c r="FGV127" s="57" t="s">
        <v>12</v>
      </c>
      <c r="FGW127" s="59" t="s">
        <v>452</v>
      </c>
      <c r="FGX127" s="55" t="s">
        <v>497</v>
      </c>
      <c r="FGY127" s="47" t="s">
        <v>429</v>
      </c>
      <c r="FGZ127" s="57" t="s">
        <v>12</v>
      </c>
      <c r="FHA127" s="59" t="s">
        <v>452</v>
      </c>
      <c r="FHB127" s="55" t="s">
        <v>497</v>
      </c>
      <c r="FHC127" s="47" t="s">
        <v>429</v>
      </c>
      <c r="FHD127" s="57" t="s">
        <v>12</v>
      </c>
      <c r="FHE127" s="59" t="s">
        <v>452</v>
      </c>
      <c r="FHF127" s="55" t="s">
        <v>497</v>
      </c>
      <c r="FHG127" s="47" t="s">
        <v>429</v>
      </c>
      <c r="FHH127" s="57" t="s">
        <v>12</v>
      </c>
      <c r="FHI127" s="59" t="s">
        <v>452</v>
      </c>
      <c r="FHJ127" s="55" t="s">
        <v>497</v>
      </c>
      <c r="FHK127" s="47" t="s">
        <v>429</v>
      </c>
      <c r="FHL127" s="57" t="s">
        <v>12</v>
      </c>
      <c r="FHM127" s="59" t="s">
        <v>452</v>
      </c>
      <c r="FHN127" s="55" t="s">
        <v>497</v>
      </c>
      <c r="FHO127" s="47" t="s">
        <v>429</v>
      </c>
      <c r="FHP127" s="57" t="s">
        <v>12</v>
      </c>
      <c r="FHQ127" s="59" t="s">
        <v>452</v>
      </c>
      <c r="FHR127" s="55" t="s">
        <v>497</v>
      </c>
      <c r="FHS127" s="47" t="s">
        <v>429</v>
      </c>
      <c r="FHT127" s="57" t="s">
        <v>12</v>
      </c>
      <c r="FHU127" s="59" t="s">
        <v>452</v>
      </c>
      <c r="FHV127" s="55" t="s">
        <v>497</v>
      </c>
      <c r="FHW127" s="47" t="s">
        <v>429</v>
      </c>
      <c r="FHX127" s="57" t="s">
        <v>12</v>
      </c>
      <c r="FHY127" s="59" t="s">
        <v>452</v>
      </c>
      <c r="FHZ127" s="55" t="s">
        <v>497</v>
      </c>
      <c r="FIA127" s="47" t="s">
        <v>429</v>
      </c>
      <c r="FIB127" s="57" t="s">
        <v>12</v>
      </c>
      <c r="FIC127" s="59" t="s">
        <v>452</v>
      </c>
      <c r="FID127" s="55" t="s">
        <v>497</v>
      </c>
      <c r="FIE127" s="47" t="s">
        <v>429</v>
      </c>
      <c r="FIF127" s="57" t="s">
        <v>12</v>
      </c>
      <c r="FIG127" s="59" t="s">
        <v>452</v>
      </c>
      <c r="FIH127" s="55" t="s">
        <v>497</v>
      </c>
      <c r="FII127" s="47" t="s">
        <v>429</v>
      </c>
      <c r="FIJ127" s="57" t="s">
        <v>12</v>
      </c>
      <c r="FIK127" s="59" t="s">
        <v>452</v>
      </c>
      <c r="FIL127" s="55" t="s">
        <v>497</v>
      </c>
      <c r="FIM127" s="47" t="s">
        <v>429</v>
      </c>
      <c r="FIN127" s="57" t="s">
        <v>12</v>
      </c>
      <c r="FIO127" s="59" t="s">
        <v>452</v>
      </c>
      <c r="FIP127" s="55" t="s">
        <v>497</v>
      </c>
      <c r="FIQ127" s="47" t="s">
        <v>429</v>
      </c>
      <c r="FIR127" s="57" t="s">
        <v>12</v>
      </c>
      <c r="FIS127" s="59" t="s">
        <v>452</v>
      </c>
      <c r="FIT127" s="55" t="s">
        <v>497</v>
      </c>
      <c r="FIU127" s="47" t="s">
        <v>429</v>
      </c>
      <c r="FIV127" s="57" t="s">
        <v>12</v>
      </c>
      <c r="FIW127" s="59" t="s">
        <v>452</v>
      </c>
      <c r="FIX127" s="55" t="s">
        <v>497</v>
      </c>
      <c r="FIY127" s="47" t="s">
        <v>429</v>
      </c>
      <c r="FIZ127" s="57" t="s">
        <v>12</v>
      </c>
      <c r="FJA127" s="59" t="s">
        <v>452</v>
      </c>
      <c r="FJB127" s="55" t="s">
        <v>497</v>
      </c>
      <c r="FJC127" s="47" t="s">
        <v>429</v>
      </c>
      <c r="FJD127" s="57" t="s">
        <v>12</v>
      </c>
      <c r="FJE127" s="59" t="s">
        <v>452</v>
      </c>
      <c r="FJF127" s="55" t="s">
        <v>497</v>
      </c>
      <c r="FJG127" s="47" t="s">
        <v>429</v>
      </c>
      <c r="FJH127" s="57" t="s">
        <v>12</v>
      </c>
      <c r="FJI127" s="59" t="s">
        <v>452</v>
      </c>
      <c r="FJJ127" s="55" t="s">
        <v>497</v>
      </c>
      <c r="FJK127" s="47" t="s">
        <v>429</v>
      </c>
      <c r="FJL127" s="57" t="s">
        <v>12</v>
      </c>
      <c r="FJM127" s="59" t="s">
        <v>452</v>
      </c>
      <c r="FJN127" s="55" t="s">
        <v>497</v>
      </c>
      <c r="FJO127" s="47" t="s">
        <v>429</v>
      </c>
      <c r="FJP127" s="57" t="s">
        <v>12</v>
      </c>
      <c r="FJQ127" s="59" t="s">
        <v>452</v>
      </c>
      <c r="FJR127" s="55" t="s">
        <v>497</v>
      </c>
      <c r="FJS127" s="47" t="s">
        <v>429</v>
      </c>
      <c r="FJT127" s="57" t="s">
        <v>12</v>
      </c>
      <c r="FJU127" s="59" t="s">
        <v>452</v>
      </c>
      <c r="FJV127" s="55" t="s">
        <v>497</v>
      </c>
      <c r="FJW127" s="47" t="s">
        <v>429</v>
      </c>
      <c r="FJX127" s="57" t="s">
        <v>12</v>
      </c>
      <c r="FJY127" s="59" t="s">
        <v>452</v>
      </c>
      <c r="FJZ127" s="55" t="s">
        <v>497</v>
      </c>
      <c r="FKA127" s="47" t="s">
        <v>429</v>
      </c>
      <c r="FKB127" s="57" t="s">
        <v>12</v>
      </c>
      <c r="FKC127" s="59" t="s">
        <v>452</v>
      </c>
      <c r="FKD127" s="55" t="s">
        <v>497</v>
      </c>
      <c r="FKE127" s="47" t="s">
        <v>429</v>
      </c>
      <c r="FKF127" s="57" t="s">
        <v>12</v>
      </c>
      <c r="FKG127" s="59" t="s">
        <v>452</v>
      </c>
      <c r="FKH127" s="55" t="s">
        <v>497</v>
      </c>
      <c r="FKI127" s="47" t="s">
        <v>429</v>
      </c>
      <c r="FKJ127" s="57" t="s">
        <v>12</v>
      </c>
      <c r="FKK127" s="59" t="s">
        <v>452</v>
      </c>
      <c r="FKL127" s="55" t="s">
        <v>497</v>
      </c>
      <c r="FKM127" s="47" t="s">
        <v>429</v>
      </c>
      <c r="FKN127" s="57" t="s">
        <v>12</v>
      </c>
      <c r="FKO127" s="59" t="s">
        <v>452</v>
      </c>
      <c r="FKP127" s="55" t="s">
        <v>497</v>
      </c>
      <c r="FKQ127" s="47" t="s">
        <v>429</v>
      </c>
      <c r="FKR127" s="57" t="s">
        <v>12</v>
      </c>
      <c r="FKS127" s="59" t="s">
        <v>452</v>
      </c>
      <c r="FKT127" s="55" t="s">
        <v>497</v>
      </c>
      <c r="FKU127" s="47" t="s">
        <v>429</v>
      </c>
      <c r="FKV127" s="57" t="s">
        <v>12</v>
      </c>
      <c r="FKW127" s="59" t="s">
        <v>452</v>
      </c>
      <c r="FKX127" s="55" t="s">
        <v>497</v>
      </c>
      <c r="FKY127" s="47" t="s">
        <v>429</v>
      </c>
      <c r="FKZ127" s="57" t="s">
        <v>12</v>
      </c>
      <c r="FLA127" s="59" t="s">
        <v>452</v>
      </c>
      <c r="FLB127" s="55" t="s">
        <v>497</v>
      </c>
      <c r="FLC127" s="47" t="s">
        <v>429</v>
      </c>
      <c r="FLD127" s="57" t="s">
        <v>12</v>
      </c>
      <c r="FLE127" s="59" t="s">
        <v>452</v>
      </c>
      <c r="FLF127" s="55" t="s">
        <v>497</v>
      </c>
      <c r="FLG127" s="47" t="s">
        <v>429</v>
      </c>
      <c r="FLH127" s="57" t="s">
        <v>12</v>
      </c>
      <c r="FLI127" s="59" t="s">
        <v>452</v>
      </c>
      <c r="FLJ127" s="55" t="s">
        <v>497</v>
      </c>
      <c r="FLK127" s="47" t="s">
        <v>429</v>
      </c>
      <c r="FLL127" s="57" t="s">
        <v>12</v>
      </c>
      <c r="FLM127" s="59" t="s">
        <v>452</v>
      </c>
      <c r="FLN127" s="55" t="s">
        <v>497</v>
      </c>
      <c r="FLO127" s="47" t="s">
        <v>429</v>
      </c>
      <c r="FLP127" s="57" t="s">
        <v>12</v>
      </c>
      <c r="FLQ127" s="59" t="s">
        <v>452</v>
      </c>
      <c r="FLR127" s="55" t="s">
        <v>497</v>
      </c>
      <c r="FLS127" s="47" t="s">
        <v>429</v>
      </c>
      <c r="FLT127" s="57" t="s">
        <v>12</v>
      </c>
      <c r="FLU127" s="59" t="s">
        <v>452</v>
      </c>
      <c r="FLV127" s="55" t="s">
        <v>497</v>
      </c>
      <c r="FLW127" s="47" t="s">
        <v>429</v>
      </c>
      <c r="FLX127" s="57" t="s">
        <v>12</v>
      </c>
      <c r="FLY127" s="59" t="s">
        <v>452</v>
      </c>
      <c r="FLZ127" s="55" t="s">
        <v>497</v>
      </c>
      <c r="FMA127" s="47" t="s">
        <v>429</v>
      </c>
      <c r="FMB127" s="57" t="s">
        <v>12</v>
      </c>
      <c r="FMC127" s="59" t="s">
        <v>452</v>
      </c>
      <c r="FMD127" s="55" t="s">
        <v>497</v>
      </c>
      <c r="FME127" s="47" t="s">
        <v>429</v>
      </c>
      <c r="FMF127" s="57" t="s">
        <v>12</v>
      </c>
      <c r="FMG127" s="59" t="s">
        <v>452</v>
      </c>
      <c r="FMH127" s="55" t="s">
        <v>497</v>
      </c>
      <c r="FMI127" s="47" t="s">
        <v>429</v>
      </c>
      <c r="FMJ127" s="57" t="s">
        <v>12</v>
      </c>
      <c r="FMK127" s="59" t="s">
        <v>452</v>
      </c>
      <c r="FML127" s="55" t="s">
        <v>497</v>
      </c>
      <c r="FMM127" s="47" t="s">
        <v>429</v>
      </c>
      <c r="FMN127" s="57" t="s">
        <v>12</v>
      </c>
      <c r="FMO127" s="59" t="s">
        <v>452</v>
      </c>
      <c r="FMP127" s="55" t="s">
        <v>497</v>
      </c>
      <c r="FMQ127" s="47" t="s">
        <v>429</v>
      </c>
      <c r="FMR127" s="57" t="s">
        <v>12</v>
      </c>
      <c r="FMS127" s="59" t="s">
        <v>452</v>
      </c>
      <c r="FMT127" s="55" t="s">
        <v>497</v>
      </c>
      <c r="FMU127" s="47" t="s">
        <v>429</v>
      </c>
      <c r="FMV127" s="57" t="s">
        <v>12</v>
      </c>
      <c r="FMW127" s="59" t="s">
        <v>452</v>
      </c>
      <c r="FMX127" s="55" t="s">
        <v>497</v>
      </c>
      <c r="FMY127" s="47" t="s">
        <v>429</v>
      </c>
      <c r="FMZ127" s="57" t="s">
        <v>12</v>
      </c>
      <c r="FNA127" s="59" t="s">
        <v>452</v>
      </c>
      <c r="FNB127" s="55" t="s">
        <v>497</v>
      </c>
      <c r="FNC127" s="47" t="s">
        <v>429</v>
      </c>
      <c r="FND127" s="57" t="s">
        <v>12</v>
      </c>
      <c r="FNE127" s="59" t="s">
        <v>452</v>
      </c>
      <c r="FNF127" s="55" t="s">
        <v>497</v>
      </c>
      <c r="FNG127" s="47" t="s">
        <v>429</v>
      </c>
      <c r="FNH127" s="57" t="s">
        <v>12</v>
      </c>
      <c r="FNI127" s="59" t="s">
        <v>452</v>
      </c>
      <c r="FNJ127" s="55" t="s">
        <v>497</v>
      </c>
      <c r="FNK127" s="47" t="s">
        <v>429</v>
      </c>
      <c r="FNL127" s="57" t="s">
        <v>12</v>
      </c>
      <c r="FNM127" s="59" t="s">
        <v>452</v>
      </c>
      <c r="FNN127" s="55" t="s">
        <v>497</v>
      </c>
      <c r="FNO127" s="47" t="s">
        <v>429</v>
      </c>
      <c r="FNP127" s="57" t="s">
        <v>12</v>
      </c>
      <c r="FNQ127" s="59" t="s">
        <v>452</v>
      </c>
      <c r="FNR127" s="55" t="s">
        <v>497</v>
      </c>
      <c r="FNS127" s="47" t="s">
        <v>429</v>
      </c>
      <c r="FNT127" s="57" t="s">
        <v>12</v>
      </c>
      <c r="FNU127" s="59" t="s">
        <v>452</v>
      </c>
      <c r="FNV127" s="55" t="s">
        <v>497</v>
      </c>
      <c r="FNW127" s="47" t="s">
        <v>429</v>
      </c>
      <c r="FNX127" s="57" t="s">
        <v>12</v>
      </c>
      <c r="FNY127" s="59" t="s">
        <v>452</v>
      </c>
      <c r="FNZ127" s="55" t="s">
        <v>497</v>
      </c>
      <c r="FOA127" s="47" t="s">
        <v>429</v>
      </c>
      <c r="FOB127" s="57" t="s">
        <v>12</v>
      </c>
      <c r="FOC127" s="59" t="s">
        <v>452</v>
      </c>
      <c r="FOD127" s="55" t="s">
        <v>497</v>
      </c>
      <c r="FOE127" s="47" t="s">
        <v>429</v>
      </c>
      <c r="FOF127" s="57" t="s">
        <v>12</v>
      </c>
      <c r="FOG127" s="59" t="s">
        <v>452</v>
      </c>
      <c r="FOH127" s="55" t="s">
        <v>497</v>
      </c>
      <c r="FOI127" s="47" t="s">
        <v>429</v>
      </c>
      <c r="FOJ127" s="57" t="s">
        <v>12</v>
      </c>
      <c r="FOK127" s="59" t="s">
        <v>452</v>
      </c>
      <c r="FOL127" s="55" t="s">
        <v>497</v>
      </c>
      <c r="FOM127" s="47" t="s">
        <v>429</v>
      </c>
      <c r="FON127" s="57" t="s">
        <v>12</v>
      </c>
      <c r="FOO127" s="59" t="s">
        <v>452</v>
      </c>
      <c r="FOP127" s="55" t="s">
        <v>497</v>
      </c>
      <c r="FOQ127" s="47" t="s">
        <v>429</v>
      </c>
      <c r="FOR127" s="57" t="s">
        <v>12</v>
      </c>
      <c r="FOS127" s="59" t="s">
        <v>452</v>
      </c>
      <c r="FOT127" s="55" t="s">
        <v>497</v>
      </c>
      <c r="FOU127" s="47" t="s">
        <v>429</v>
      </c>
      <c r="FOV127" s="57" t="s">
        <v>12</v>
      </c>
      <c r="FOW127" s="59" t="s">
        <v>452</v>
      </c>
      <c r="FOX127" s="55" t="s">
        <v>497</v>
      </c>
      <c r="FOY127" s="47" t="s">
        <v>429</v>
      </c>
      <c r="FOZ127" s="57" t="s">
        <v>12</v>
      </c>
      <c r="FPA127" s="59" t="s">
        <v>452</v>
      </c>
      <c r="FPB127" s="55" t="s">
        <v>497</v>
      </c>
      <c r="FPC127" s="47" t="s">
        <v>429</v>
      </c>
      <c r="FPD127" s="57" t="s">
        <v>12</v>
      </c>
      <c r="FPE127" s="59" t="s">
        <v>452</v>
      </c>
      <c r="FPF127" s="55" t="s">
        <v>497</v>
      </c>
      <c r="FPG127" s="47" t="s">
        <v>429</v>
      </c>
      <c r="FPH127" s="57" t="s">
        <v>12</v>
      </c>
      <c r="FPI127" s="59" t="s">
        <v>452</v>
      </c>
      <c r="FPJ127" s="55" t="s">
        <v>497</v>
      </c>
      <c r="FPK127" s="47" t="s">
        <v>429</v>
      </c>
      <c r="FPL127" s="57" t="s">
        <v>12</v>
      </c>
      <c r="FPM127" s="59" t="s">
        <v>452</v>
      </c>
      <c r="FPN127" s="55" t="s">
        <v>497</v>
      </c>
      <c r="FPO127" s="47" t="s">
        <v>429</v>
      </c>
      <c r="FPP127" s="57" t="s">
        <v>12</v>
      </c>
      <c r="FPQ127" s="59" t="s">
        <v>452</v>
      </c>
      <c r="FPR127" s="55" t="s">
        <v>497</v>
      </c>
      <c r="FPS127" s="47" t="s">
        <v>429</v>
      </c>
      <c r="FPT127" s="57" t="s">
        <v>12</v>
      </c>
      <c r="FPU127" s="59" t="s">
        <v>452</v>
      </c>
      <c r="FPV127" s="55" t="s">
        <v>497</v>
      </c>
      <c r="FPW127" s="47" t="s">
        <v>429</v>
      </c>
      <c r="FPX127" s="57" t="s">
        <v>12</v>
      </c>
      <c r="FPY127" s="59" t="s">
        <v>452</v>
      </c>
      <c r="FPZ127" s="55" t="s">
        <v>497</v>
      </c>
      <c r="FQA127" s="47" t="s">
        <v>429</v>
      </c>
      <c r="FQB127" s="57" t="s">
        <v>12</v>
      </c>
      <c r="FQC127" s="59" t="s">
        <v>452</v>
      </c>
      <c r="FQD127" s="55" t="s">
        <v>497</v>
      </c>
      <c r="FQE127" s="47" t="s">
        <v>429</v>
      </c>
      <c r="FQF127" s="57" t="s">
        <v>12</v>
      </c>
      <c r="FQG127" s="59" t="s">
        <v>452</v>
      </c>
      <c r="FQH127" s="55" t="s">
        <v>497</v>
      </c>
      <c r="FQI127" s="47" t="s">
        <v>429</v>
      </c>
      <c r="FQJ127" s="57" t="s">
        <v>12</v>
      </c>
      <c r="FQK127" s="59" t="s">
        <v>452</v>
      </c>
      <c r="FQL127" s="55" t="s">
        <v>497</v>
      </c>
      <c r="FQM127" s="47" t="s">
        <v>429</v>
      </c>
      <c r="FQN127" s="57" t="s">
        <v>12</v>
      </c>
      <c r="FQO127" s="59" t="s">
        <v>452</v>
      </c>
      <c r="FQP127" s="55" t="s">
        <v>497</v>
      </c>
      <c r="FQQ127" s="47" t="s">
        <v>429</v>
      </c>
      <c r="FQR127" s="57" t="s">
        <v>12</v>
      </c>
      <c r="FQS127" s="59" t="s">
        <v>452</v>
      </c>
      <c r="FQT127" s="55" t="s">
        <v>497</v>
      </c>
      <c r="FQU127" s="47" t="s">
        <v>429</v>
      </c>
      <c r="FQV127" s="57" t="s">
        <v>12</v>
      </c>
      <c r="FQW127" s="59" t="s">
        <v>452</v>
      </c>
      <c r="FQX127" s="55" t="s">
        <v>497</v>
      </c>
      <c r="FQY127" s="47" t="s">
        <v>429</v>
      </c>
      <c r="FQZ127" s="57" t="s">
        <v>12</v>
      </c>
      <c r="FRA127" s="59" t="s">
        <v>452</v>
      </c>
      <c r="FRB127" s="55" t="s">
        <v>497</v>
      </c>
      <c r="FRC127" s="47" t="s">
        <v>429</v>
      </c>
      <c r="FRD127" s="57" t="s">
        <v>12</v>
      </c>
      <c r="FRE127" s="59" t="s">
        <v>452</v>
      </c>
      <c r="FRF127" s="55" t="s">
        <v>497</v>
      </c>
      <c r="FRG127" s="47" t="s">
        <v>429</v>
      </c>
      <c r="FRH127" s="57" t="s">
        <v>12</v>
      </c>
      <c r="FRI127" s="59" t="s">
        <v>452</v>
      </c>
      <c r="FRJ127" s="55" t="s">
        <v>497</v>
      </c>
      <c r="FRK127" s="47" t="s">
        <v>429</v>
      </c>
      <c r="FRL127" s="57" t="s">
        <v>12</v>
      </c>
      <c r="FRM127" s="59" t="s">
        <v>452</v>
      </c>
      <c r="FRN127" s="55" t="s">
        <v>497</v>
      </c>
      <c r="FRO127" s="47" t="s">
        <v>429</v>
      </c>
      <c r="FRP127" s="57" t="s">
        <v>12</v>
      </c>
      <c r="FRQ127" s="59" t="s">
        <v>452</v>
      </c>
      <c r="FRR127" s="55" t="s">
        <v>497</v>
      </c>
      <c r="FRS127" s="47" t="s">
        <v>429</v>
      </c>
      <c r="FRT127" s="57" t="s">
        <v>12</v>
      </c>
      <c r="FRU127" s="59" t="s">
        <v>452</v>
      </c>
      <c r="FRV127" s="55" t="s">
        <v>497</v>
      </c>
      <c r="FRW127" s="47" t="s">
        <v>429</v>
      </c>
      <c r="FRX127" s="57" t="s">
        <v>12</v>
      </c>
      <c r="FRY127" s="59" t="s">
        <v>452</v>
      </c>
      <c r="FRZ127" s="55" t="s">
        <v>497</v>
      </c>
      <c r="FSA127" s="47" t="s">
        <v>429</v>
      </c>
      <c r="FSB127" s="57" t="s">
        <v>12</v>
      </c>
      <c r="FSC127" s="59" t="s">
        <v>452</v>
      </c>
      <c r="FSD127" s="55" t="s">
        <v>497</v>
      </c>
      <c r="FSE127" s="47" t="s">
        <v>429</v>
      </c>
      <c r="FSF127" s="57" t="s">
        <v>12</v>
      </c>
      <c r="FSG127" s="59" t="s">
        <v>452</v>
      </c>
      <c r="FSH127" s="55" t="s">
        <v>497</v>
      </c>
      <c r="FSI127" s="47" t="s">
        <v>429</v>
      </c>
      <c r="FSJ127" s="57" t="s">
        <v>12</v>
      </c>
      <c r="FSK127" s="59" t="s">
        <v>452</v>
      </c>
      <c r="FSL127" s="55" t="s">
        <v>497</v>
      </c>
      <c r="FSM127" s="47" t="s">
        <v>429</v>
      </c>
      <c r="FSN127" s="57" t="s">
        <v>12</v>
      </c>
      <c r="FSO127" s="59" t="s">
        <v>452</v>
      </c>
      <c r="FSP127" s="55" t="s">
        <v>497</v>
      </c>
      <c r="FSQ127" s="47" t="s">
        <v>429</v>
      </c>
      <c r="FSR127" s="57" t="s">
        <v>12</v>
      </c>
      <c r="FSS127" s="59" t="s">
        <v>452</v>
      </c>
      <c r="FST127" s="55" t="s">
        <v>497</v>
      </c>
      <c r="FSU127" s="47" t="s">
        <v>429</v>
      </c>
      <c r="FSV127" s="57" t="s">
        <v>12</v>
      </c>
      <c r="FSW127" s="59" t="s">
        <v>452</v>
      </c>
      <c r="FSX127" s="55" t="s">
        <v>497</v>
      </c>
      <c r="FSY127" s="47" t="s">
        <v>429</v>
      </c>
      <c r="FSZ127" s="57" t="s">
        <v>12</v>
      </c>
      <c r="FTA127" s="59" t="s">
        <v>452</v>
      </c>
      <c r="FTB127" s="55" t="s">
        <v>497</v>
      </c>
      <c r="FTC127" s="47" t="s">
        <v>429</v>
      </c>
      <c r="FTD127" s="57" t="s">
        <v>12</v>
      </c>
      <c r="FTE127" s="59" t="s">
        <v>452</v>
      </c>
      <c r="FTF127" s="55" t="s">
        <v>497</v>
      </c>
      <c r="FTG127" s="47" t="s">
        <v>429</v>
      </c>
      <c r="FTH127" s="57" t="s">
        <v>12</v>
      </c>
      <c r="FTI127" s="59" t="s">
        <v>452</v>
      </c>
      <c r="FTJ127" s="55" t="s">
        <v>497</v>
      </c>
      <c r="FTK127" s="47" t="s">
        <v>429</v>
      </c>
      <c r="FTL127" s="57" t="s">
        <v>12</v>
      </c>
      <c r="FTM127" s="59" t="s">
        <v>452</v>
      </c>
      <c r="FTN127" s="55" t="s">
        <v>497</v>
      </c>
      <c r="FTO127" s="47" t="s">
        <v>429</v>
      </c>
      <c r="FTP127" s="57" t="s">
        <v>12</v>
      </c>
      <c r="FTQ127" s="59" t="s">
        <v>452</v>
      </c>
      <c r="FTR127" s="55" t="s">
        <v>497</v>
      </c>
      <c r="FTS127" s="47" t="s">
        <v>429</v>
      </c>
      <c r="FTT127" s="57" t="s">
        <v>12</v>
      </c>
      <c r="FTU127" s="59" t="s">
        <v>452</v>
      </c>
      <c r="FTV127" s="55" t="s">
        <v>497</v>
      </c>
      <c r="FTW127" s="47" t="s">
        <v>429</v>
      </c>
      <c r="FTX127" s="57" t="s">
        <v>12</v>
      </c>
      <c r="FTY127" s="59" t="s">
        <v>452</v>
      </c>
      <c r="FTZ127" s="55" t="s">
        <v>497</v>
      </c>
      <c r="FUA127" s="47" t="s">
        <v>429</v>
      </c>
      <c r="FUB127" s="57" t="s">
        <v>12</v>
      </c>
      <c r="FUC127" s="59" t="s">
        <v>452</v>
      </c>
      <c r="FUD127" s="55" t="s">
        <v>497</v>
      </c>
      <c r="FUE127" s="47" t="s">
        <v>429</v>
      </c>
      <c r="FUF127" s="57" t="s">
        <v>12</v>
      </c>
      <c r="FUG127" s="59" t="s">
        <v>452</v>
      </c>
      <c r="FUH127" s="55" t="s">
        <v>497</v>
      </c>
      <c r="FUI127" s="47" t="s">
        <v>429</v>
      </c>
      <c r="FUJ127" s="57" t="s">
        <v>12</v>
      </c>
      <c r="FUK127" s="59" t="s">
        <v>452</v>
      </c>
      <c r="FUL127" s="55" t="s">
        <v>497</v>
      </c>
      <c r="FUM127" s="47" t="s">
        <v>429</v>
      </c>
      <c r="FUN127" s="57" t="s">
        <v>12</v>
      </c>
      <c r="FUO127" s="59" t="s">
        <v>452</v>
      </c>
      <c r="FUP127" s="55" t="s">
        <v>497</v>
      </c>
      <c r="FUQ127" s="47" t="s">
        <v>429</v>
      </c>
      <c r="FUR127" s="57" t="s">
        <v>12</v>
      </c>
      <c r="FUS127" s="59" t="s">
        <v>452</v>
      </c>
      <c r="FUT127" s="55" t="s">
        <v>497</v>
      </c>
      <c r="FUU127" s="47" t="s">
        <v>429</v>
      </c>
      <c r="FUV127" s="57" t="s">
        <v>12</v>
      </c>
      <c r="FUW127" s="59" t="s">
        <v>452</v>
      </c>
      <c r="FUX127" s="55" t="s">
        <v>497</v>
      </c>
      <c r="FUY127" s="47" t="s">
        <v>429</v>
      </c>
      <c r="FUZ127" s="57" t="s">
        <v>12</v>
      </c>
      <c r="FVA127" s="59" t="s">
        <v>452</v>
      </c>
      <c r="FVB127" s="55" t="s">
        <v>497</v>
      </c>
      <c r="FVC127" s="47" t="s">
        <v>429</v>
      </c>
      <c r="FVD127" s="57" t="s">
        <v>12</v>
      </c>
      <c r="FVE127" s="59" t="s">
        <v>452</v>
      </c>
      <c r="FVF127" s="55" t="s">
        <v>497</v>
      </c>
      <c r="FVG127" s="47" t="s">
        <v>429</v>
      </c>
      <c r="FVH127" s="57" t="s">
        <v>12</v>
      </c>
      <c r="FVI127" s="59" t="s">
        <v>452</v>
      </c>
      <c r="FVJ127" s="55" t="s">
        <v>497</v>
      </c>
      <c r="FVK127" s="47" t="s">
        <v>429</v>
      </c>
      <c r="FVL127" s="57" t="s">
        <v>12</v>
      </c>
      <c r="FVM127" s="59" t="s">
        <v>452</v>
      </c>
      <c r="FVN127" s="55" t="s">
        <v>497</v>
      </c>
      <c r="FVO127" s="47" t="s">
        <v>429</v>
      </c>
      <c r="FVP127" s="57" t="s">
        <v>12</v>
      </c>
      <c r="FVQ127" s="59" t="s">
        <v>452</v>
      </c>
      <c r="FVR127" s="55" t="s">
        <v>497</v>
      </c>
      <c r="FVS127" s="47" t="s">
        <v>429</v>
      </c>
      <c r="FVT127" s="57" t="s">
        <v>12</v>
      </c>
      <c r="FVU127" s="59" t="s">
        <v>452</v>
      </c>
      <c r="FVV127" s="55" t="s">
        <v>497</v>
      </c>
      <c r="FVW127" s="47" t="s">
        <v>429</v>
      </c>
      <c r="FVX127" s="57" t="s">
        <v>12</v>
      </c>
      <c r="FVY127" s="59" t="s">
        <v>452</v>
      </c>
      <c r="FVZ127" s="55" t="s">
        <v>497</v>
      </c>
      <c r="FWA127" s="47" t="s">
        <v>429</v>
      </c>
      <c r="FWB127" s="57" t="s">
        <v>12</v>
      </c>
      <c r="FWC127" s="59" t="s">
        <v>452</v>
      </c>
      <c r="FWD127" s="55" t="s">
        <v>497</v>
      </c>
      <c r="FWE127" s="47" t="s">
        <v>429</v>
      </c>
      <c r="FWF127" s="57" t="s">
        <v>12</v>
      </c>
      <c r="FWG127" s="59" t="s">
        <v>452</v>
      </c>
      <c r="FWH127" s="55" t="s">
        <v>497</v>
      </c>
      <c r="FWI127" s="47" t="s">
        <v>429</v>
      </c>
      <c r="FWJ127" s="57" t="s">
        <v>12</v>
      </c>
      <c r="FWK127" s="59" t="s">
        <v>452</v>
      </c>
      <c r="FWL127" s="55" t="s">
        <v>497</v>
      </c>
      <c r="FWM127" s="47" t="s">
        <v>429</v>
      </c>
      <c r="FWN127" s="57" t="s">
        <v>12</v>
      </c>
      <c r="FWO127" s="59" t="s">
        <v>452</v>
      </c>
      <c r="FWP127" s="55" t="s">
        <v>497</v>
      </c>
      <c r="FWQ127" s="47" t="s">
        <v>429</v>
      </c>
      <c r="FWR127" s="57" t="s">
        <v>12</v>
      </c>
      <c r="FWS127" s="59" t="s">
        <v>452</v>
      </c>
      <c r="FWT127" s="55" t="s">
        <v>497</v>
      </c>
      <c r="FWU127" s="47" t="s">
        <v>429</v>
      </c>
      <c r="FWV127" s="57" t="s">
        <v>12</v>
      </c>
      <c r="FWW127" s="59" t="s">
        <v>452</v>
      </c>
      <c r="FWX127" s="55" t="s">
        <v>497</v>
      </c>
      <c r="FWY127" s="47" t="s">
        <v>429</v>
      </c>
      <c r="FWZ127" s="57" t="s">
        <v>12</v>
      </c>
      <c r="FXA127" s="59" t="s">
        <v>452</v>
      </c>
      <c r="FXB127" s="55" t="s">
        <v>497</v>
      </c>
      <c r="FXC127" s="47" t="s">
        <v>429</v>
      </c>
      <c r="FXD127" s="57" t="s">
        <v>12</v>
      </c>
      <c r="FXE127" s="59" t="s">
        <v>452</v>
      </c>
      <c r="FXF127" s="55" t="s">
        <v>497</v>
      </c>
      <c r="FXG127" s="47" t="s">
        <v>429</v>
      </c>
      <c r="FXH127" s="57" t="s">
        <v>12</v>
      </c>
      <c r="FXI127" s="59" t="s">
        <v>452</v>
      </c>
      <c r="FXJ127" s="55" t="s">
        <v>497</v>
      </c>
      <c r="FXK127" s="47" t="s">
        <v>429</v>
      </c>
      <c r="FXL127" s="57" t="s">
        <v>12</v>
      </c>
      <c r="FXM127" s="59" t="s">
        <v>452</v>
      </c>
      <c r="FXN127" s="55" t="s">
        <v>497</v>
      </c>
      <c r="FXO127" s="47" t="s">
        <v>429</v>
      </c>
      <c r="FXP127" s="57" t="s">
        <v>12</v>
      </c>
      <c r="FXQ127" s="59" t="s">
        <v>452</v>
      </c>
      <c r="FXR127" s="55" t="s">
        <v>497</v>
      </c>
      <c r="FXS127" s="47" t="s">
        <v>429</v>
      </c>
      <c r="FXT127" s="57" t="s">
        <v>12</v>
      </c>
      <c r="FXU127" s="59" t="s">
        <v>452</v>
      </c>
      <c r="FXV127" s="55" t="s">
        <v>497</v>
      </c>
      <c r="FXW127" s="47" t="s">
        <v>429</v>
      </c>
      <c r="FXX127" s="57" t="s">
        <v>12</v>
      </c>
      <c r="FXY127" s="59" t="s">
        <v>452</v>
      </c>
      <c r="FXZ127" s="55" t="s">
        <v>497</v>
      </c>
      <c r="FYA127" s="47" t="s">
        <v>429</v>
      </c>
      <c r="FYB127" s="57" t="s">
        <v>12</v>
      </c>
      <c r="FYC127" s="59" t="s">
        <v>452</v>
      </c>
      <c r="FYD127" s="55" t="s">
        <v>497</v>
      </c>
      <c r="FYE127" s="47" t="s">
        <v>429</v>
      </c>
      <c r="FYF127" s="57" t="s">
        <v>12</v>
      </c>
      <c r="FYG127" s="59" t="s">
        <v>452</v>
      </c>
      <c r="FYH127" s="55" t="s">
        <v>497</v>
      </c>
      <c r="FYI127" s="47" t="s">
        <v>429</v>
      </c>
      <c r="FYJ127" s="57" t="s">
        <v>12</v>
      </c>
      <c r="FYK127" s="59" t="s">
        <v>452</v>
      </c>
      <c r="FYL127" s="55" t="s">
        <v>497</v>
      </c>
      <c r="FYM127" s="47" t="s">
        <v>429</v>
      </c>
      <c r="FYN127" s="57" t="s">
        <v>12</v>
      </c>
      <c r="FYO127" s="59" t="s">
        <v>452</v>
      </c>
      <c r="FYP127" s="55" t="s">
        <v>497</v>
      </c>
      <c r="FYQ127" s="47" t="s">
        <v>429</v>
      </c>
      <c r="FYR127" s="57" t="s">
        <v>12</v>
      </c>
      <c r="FYS127" s="59" t="s">
        <v>452</v>
      </c>
      <c r="FYT127" s="55" t="s">
        <v>497</v>
      </c>
      <c r="FYU127" s="47" t="s">
        <v>429</v>
      </c>
      <c r="FYV127" s="57" t="s">
        <v>12</v>
      </c>
      <c r="FYW127" s="59" t="s">
        <v>452</v>
      </c>
      <c r="FYX127" s="55" t="s">
        <v>497</v>
      </c>
      <c r="FYY127" s="47" t="s">
        <v>429</v>
      </c>
      <c r="FYZ127" s="57" t="s">
        <v>12</v>
      </c>
      <c r="FZA127" s="59" t="s">
        <v>452</v>
      </c>
      <c r="FZB127" s="55" t="s">
        <v>497</v>
      </c>
      <c r="FZC127" s="47" t="s">
        <v>429</v>
      </c>
      <c r="FZD127" s="57" t="s">
        <v>12</v>
      </c>
      <c r="FZE127" s="59" t="s">
        <v>452</v>
      </c>
      <c r="FZF127" s="55" t="s">
        <v>497</v>
      </c>
      <c r="FZG127" s="47" t="s">
        <v>429</v>
      </c>
      <c r="FZH127" s="57" t="s">
        <v>12</v>
      </c>
      <c r="FZI127" s="59" t="s">
        <v>452</v>
      </c>
      <c r="FZJ127" s="55" t="s">
        <v>497</v>
      </c>
      <c r="FZK127" s="47" t="s">
        <v>429</v>
      </c>
      <c r="FZL127" s="57" t="s">
        <v>12</v>
      </c>
      <c r="FZM127" s="59" t="s">
        <v>452</v>
      </c>
      <c r="FZN127" s="55" t="s">
        <v>497</v>
      </c>
      <c r="FZO127" s="47" t="s">
        <v>429</v>
      </c>
      <c r="FZP127" s="57" t="s">
        <v>12</v>
      </c>
      <c r="FZQ127" s="59" t="s">
        <v>452</v>
      </c>
      <c r="FZR127" s="55" t="s">
        <v>497</v>
      </c>
      <c r="FZS127" s="47" t="s">
        <v>429</v>
      </c>
      <c r="FZT127" s="57" t="s">
        <v>12</v>
      </c>
      <c r="FZU127" s="59" t="s">
        <v>452</v>
      </c>
      <c r="FZV127" s="55" t="s">
        <v>497</v>
      </c>
      <c r="FZW127" s="47" t="s">
        <v>429</v>
      </c>
      <c r="FZX127" s="57" t="s">
        <v>12</v>
      </c>
      <c r="FZY127" s="59" t="s">
        <v>452</v>
      </c>
      <c r="FZZ127" s="55" t="s">
        <v>497</v>
      </c>
      <c r="GAA127" s="47" t="s">
        <v>429</v>
      </c>
      <c r="GAB127" s="57" t="s">
        <v>12</v>
      </c>
      <c r="GAC127" s="59" t="s">
        <v>452</v>
      </c>
      <c r="GAD127" s="55" t="s">
        <v>497</v>
      </c>
      <c r="GAE127" s="47" t="s">
        <v>429</v>
      </c>
      <c r="GAF127" s="57" t="s">
        <v>12</v>
      </c>
      <c r="GAG127" s="59" t="s">
        <v>452</v>
      </c>
      <c r="GAH127" s="55" t="s">
        <v>497</v>
      </c>
      <c r="GAI127" s="47" t="s">
        <v>429</v>
      </c>
      <c r="GAJ127" s="57" t="s">
        <v>12</v>
      </c>
      <c r="GAK127" s="59" t="s">
        <v>452</v>
      </c>
      <c r="GAL127" s="55" t="s">
        <v>497</v>
      </c>
      <c r="GAM127" s="47" t="s">
        <v>429</v>
      </c>
      <c r="GAN127" s="57" t="s">
        <v>12</v>
      </c>
      <c r="GAO127" s="59" t="s">
        <v>452</v>
      </c>
      <c r="GAP127" s="55" t="s">
        <v>497</v>
      </c>
      <c r="GAQ127" s="47" t="s">
        <v>429</v>
      </c>
      <c r="GAR127" s="57" t="s">
        <v>12</v>
      </c>
      <c r="GAS127" s="59" t="s">
        <v>452</v>
      </c>
      <c r="GAT127" s="55" t="s">
        <v>497</v>
      </c>
      <c r="GAU127" s="47" t="s">
        <v>429</v>
      </c>
      <c r="GAV127" s="57" t="s">
        <v>12</v>
      </c>
      <c r="GAW127" s="59" t="s">
        <v>452</v>
      </c>
      <c r="GAX127" s="55" t="s">
        <v>497</v>
      </c>
      <c r="GAY127" s="47" t="s">
        <v>429</v>
      </c>
      <c r="GAZ127" s="57" t="s">
        <v>12</v>
      </c>
      <c r="GBA127" s="59" t="s">
        <v>452</v>
      </c>
      <c r="GBB127" s="55" t="s">
        <v>497</v>
      </c>
      <c r="GBC127" s="47" t="s">
        <v>429</v>
      </c>
      <c r="GBD127" s="57" t="s">
        <v>12</v>
      </c>
      <c r="GBE127" s="59" t="s">
        <v>452</v>
      </c>
      <c r="GBF127" s="55" t="s">
        <v>497</v>
      </c>
      <c r="GBG127" s="47" t="s">
        <v>429</v>
      </c>
      <c r="GBH127" s="57" t="s">
        <v>12</v>
      </c>
      <c r="GBI127" s="59" t="s">
        <v>452</v>
      </c>
      <c r="GBJ127" s="55" t="s">
        <v>497</v>
      </c>
      <c r="GBK127" s="47" t="s">
        <v>429</v>
      </c>
      <c r="GBL127" s="57" t="s">
        <v>12</v>
      </c>
      <c r="GBM127" s="59" t="s">
        <v>452</v>
      </c>
      <c r="GBN127" s="55" t="s">
        <v>497</v>
      </c>
      <c r="GBO127" s="47" t="s">
        <v>429</v>
      </c>
      <c r="GBP127" s="57" t="s">
        <v>12</v>
      </c>
      <c r="GBQ127" s="59" t="s">
        <v>452</v>
      </c>
      <c r="GBR127" s="55" t="s">
        <v>497</v>
      </c>
      <c r="GBS127" s="47" t="s">
        <v>429</v>
      </c>
      <c r="GBT127" s="57" t="s">
        <v>12</v>
      </c>
      <c r="GBU127" s="59" t="s">
        <v>452</v>
      </c>
      <c r="GBV127" s="55" t="s">
        <v>497</v>
      </c>
      <c r="GBW127" s="47" t="s">
        <v>429</v>
      </c>
      <c r="GBX127" s="57" t="s">
        <v>12</v>
      </c>
      <c r="GBY127" s="59" t="s">
        <v>452</v>
      </c>
      <c r="GBZ127" s="55" t="s">
        <v>497</v>
      </c>
      <c r="GCA127" s="47" t="s">
        <v>429</v>
      </c>
      <c r="GCB127" s="57" t="s">
        <v>12</v>
      </c>
      <c r="GCC127" s="59" t="s">
        <v>452</v>
      </c>
      <c r="GCD127" s="55" t="s">
        <v>497</v>
      </c>
      <c r="GCE127" s="47" t="s">
        <v>429</v>
      </c>
      <c r="GCF127" s="57" t="s">
        <v>12</v>
      </c>
      <c r="GCG127" s="59" t="s">
        <v>452</v>
      </c>
      <c r="GCH127" s="55" t="s">
        <v>497</v>
      </c>
      <c r="GCI127" s="47" t="s">
        <v>429</v>
      </c>
      <c r="GCJ127" s="57" t="s">
        <v>12</v>
      </c>
      <c r="GCK127" s="59" t="s">
        <v>452</v>
      </c>
      <c r="GCL127" s="55" t="s">
        <v>497</v>
      </c>
      <c r="GCM127" s="47" t="s">
        <v>429</v>
      </c>
      <c r="GCN127" s="57" t="s">
        <v>12</v>
      </c>
      <c r="GCO127" s="59" t="s">
        <v>452</v>
      </c>
      <c r="GCP127" s="55" t="s">
        <v>497</v>
      </c>
      <c r="GCQ127" s="47" t="s">
        <v>429</v>
      </c>
      <c r="GCR127" s="57" t="s">
        <v>12</v>
      </c>
      <c r="GCS127" s="59" t="s">
        <v>452</v>
      </c>
      <c r="GCT127" s="55" t="s">
        <v>497</v>
      </c>
      <c r="GCU127" s="47" t="s">
        <v>429</v>
      </c>
      <c r="GCV127" s="57" t="s">
        <v>12</v>
      </c>
      <c r="GCW127" s="59" t="s">
        <v>452</v>
      </c>
      <c r="GCX127" s="55" t="s">
        <v>497</v>
      </c>
      <c r="GCY127" s="47" t="s">
        <v>429</v>
      </c>
      <c r="GCZ127" s="57" t="s">
        <v>12</v>
      </c>
      <c r="GDA127" s="59" t="s">
        <v>452</v>
      </c>
      <c r="GDB127" s="55" t="s">
        <v>497</v>
      </c>
      <c r="GDC127" s="47" t="s">
        <v>429</v>
      </c>
      <c r="GDD127" s="57" t="s">
        <v>12</v>
      </c>
      <c r="GDE127" s="59" t="s">
        <v>452</v>
      </c>
      <c r="GDF127" s="55" t="s">
        <v>497</v>
      </c>
      <c r="GDG127" s="47" t="s">
        <v>429</v>
      </c>
      <c r="GDH127" s="57" t="s">
        <v>12</v>
      </c>
      <c r="GDI127" s="59" t="s">
        <v>452</v>
      </c>
      <c r="GDJ127" s="55" t="s">
        <v>497</v>
      </c>
      <c r="GDK127" s="47" t="s">
        <v>429</v>
      </c>
      <c r="GDL127" s="57" t="s">
        <v>12</v>
      </c>
      <c r="GDM127" s="59" t="s">
        <v>452</v>
      </c>
      <c r="GDN127" s="55" t="s">
        <v>497</v>
      </c>
      <c r="GDO127" s="47" t="s">
        <v>429</v>
      </c>
      <c r="GDP127" s="57" t="s">
        <v>12</v>
      </c>
      <c r="GDQ127" s="59" t="s">
        <v>452</v>
      </c>
      <c r="GDR127" s="55" t="s">
        <v>497</v>
      </c>
      <c r="GDS127" s="47" t="s">
        <v>429</v>
      </c>
      <c r="GDT127" s="57" t="s">
        <v>12</v>
      </c>
      <c r="GDU127" s="59" t="s">
        <v>452</v>
      </c>
      <c r="GDV127" s="55" t="s">
        <v>497</v>
      </c>
      <c r="GDW127" s="47" t="s">
        <v>429</v>
      </c>
      <c r="GDX127" s="57" t="s">
        <v>12</v>
      </c>
      <c r="GDY127" s="59" t="s">
        <v>452</v>
      </c>
      <c r="GDZ127" s="55" t="s">
        <v>497</v>
      </c>
      <c r="GEA127" s="47" t="s">
        <v>429</v>
      </c>
      <c r="GEB127" s="57" t="s">
        <v>12</v>
      </c>
      <c r="GEC127" s="59" t="s">
        <v>452</v>
      </c>
      <c r="GED127" s="55" t="s">
        <v>497</v>
      </c>
      <c r="GEE127" s="47" t="s">
        <v>429</v>
      </c>
      <c r="GEF127" s="57" t="s">
        <v>12</v>
      </c>
      <c r="GEG127" s="59" t="s">
        <v>452</v>
      </c>
      <c r="GEH127" s="55" t="s">
        <v>497</v>
      </c>
      <c r="GEI127" s="47" t="s">
        <v>429</v>
      </c>
      <c r="GEJ127" s="57" t="s">
        <v>12</v>
      </c>
      <c r="GEK127" s="59" t="s">
        <v>452</v>
      </c>
      <c r="GEL127" s="55" t="s">
        <v>497</v>
      </c>
      <c r="GEM127" s="47" t="s">
        <v>429</v>
      </c>
      <c r="GEN127" s="57" t="s">
        <v>12</v>
      </c>
      <c r="GEO127" s="59" t="s">
        <v>452</v>
      </c>
      <c r="GEP127" s="55" t="s">
        <v>497</v>
      </c>
      <c r="GEQ127" s="47" t="s">
        <v>429</v>
      </c>
      <c r="GER127" s="57" t="s">
        <v>12</v>
      </c>
      <c r="GES127" s="59" t="s">
        <v>452</v>
      </c>
      <c r="GET127" s="55" t="s">
        <v>497</v>
      </c>
      <c r="GEU127" s="47" t="s">
        <v>429</v>
      </c>
      <c r="GEV127" s="57" t="s">
        <v>12</v>
      </c>
      <c r="GEW127" s="59" t="s">
        <v>452</v>
      </c>
      <c r="GEX127" s="55" t="s">
        <v>497</v>
      </c>
      <c r="GEY127" s="47" t="s">
        <v>429</v>
      </c>
      <c r="GEZ127" s="57" t="s">
        <v>12</v>
      </c>
      <c r="GFA127" s="59" t="s">
        <v>452</v>
      </c>
      <c r="GFB127" s="55" t="s">
        <v>497</v>
      </c>
      <c r="GFC127" s="47" t="s">
        <v>429</v>
      </c>
      <c r="GFD127" s="57" t="s">
        <v>12</v>
      </c>
      <c r="GFE127" s="59" t="s">
        <v>452</v>
      </c>
      <c r="GFF127" s="55" t="s">
        <v>497</v>
      </c>
      <c r="GFG127" s="47" t="s">
        <v>429</v>
      </c>
      <c r="GFH127" s="57" t="s">
        <v>12</v>
      </c>
      <c r="GFI127" s="59" t="s">
        <v>452</v>
      </c>
      <c r="GFJ127" s="55" t="s">
        <v>497</v>
      </c>
      <c r="GFK127" s="47" t="s">
        <v>429</v>
      </c>
      <c r="GFL127" s="57" t="s">
        <v>12</v>
      </c>
      <c r="GFM127" s="59" t="s">
        <v>452</v>
      </c>
      <c r="GFN127" s="55" t="s">
        <v>497</v>
      </c>
      <c r="GFO127" s="47" t="s">
        <v>429</v>
      </c>
      <c r="GFP127" s="57" t="s">
        <v>12</v>
      </c>
      <c r="GFQ127" s="59" t="s">
        <v>452</v>
      </c>
      <c r="GFR127" s="55" t="s">
        <v>497</v>
      </c>
      <c r="GFS127" s="47" t="s">
        <v>429</v>
      </c>
      <c r="GFT127" s="57" t="s">
        <v>12</v>
      </c>
      <c r="GFU127" s="59" t="s">
        <v>452</v>
      </c>
      <c r="GFV127" s="55" t="s">
        <v>497</v>
      </c>
      <c r="GFW127" s="47" t="s">
        <v>429</v>
      </c>
      <c r="GFX127" s="57" t="s">
        <v>12</v>
      </c>
      <c r="GFY127" s="59" t="s">
        <v>452</v>
      </c>
      <c r="GFZ127" s="55" t="s">
        <v>497</v>
      </c>
      <c r="GGA127" s="47" t="s">
        <v>429</v>
      </c>
      <c r="GGB127" s="57" t="s">
        <v>12</v>
      </c>
      <c r="GGC127" s="59" t="s">
        <v>452</v>
      </c>
      <c r="GGD127" s="55" t="s">
        <v>497</v>
      </c>
      <c r="GGE127" s="47" t="s">
        <v>429</v>
      </c>
      <c r="GGF127" s="57" t="s">
        <v>12</v>
      </c>
      <c r="GGG127" s="59" t="s">
        <v>452</v>
      </c>
      <c r="GGH127" s="55" t="s">
        <v>497</v>
      </c>
      <c r="GGI127" s="47" t="s">
        <v>429</v>
      </c>
      <c r="GGJ127" s="57" t="s">
        <v>12</v>
      </c>
      <c r="GGK127" s="59" t="s">
        <v>452</v>
      </c>
      <c r="GGL127" s="55" t="s">
        <v>497</v>
      </c>
      <c r="GGM127" s="47" t="s">
        <v>429</v>
      </c>
      <c r="GGN127" s="57" t="s">
        <v>12</v>
      </c>
      <c r="GGO127" s="59" t="s">
        <v>452</v>
      </c>
      <c r="GGP127" s="55" t="s">
        <v>497</v>
      </c>
      <c r="GGQ127" s="47" t="s">
        <v>429</v>
      </c>
      <c r="GGR127" s="57" t="s">
        <v>12</v>
      </c>
      <c r="GGS127" s="59" t="s">
        <v>452</v>
      </c>
      <c r="GGT127" s="55" t="s">
        <v>497</v>
      </c>
      <c r="GGU127" s="47" t="s">
        <v>429</v>
      </c>
      <c r="GGV127" s="57" t="s">
        <v>12</v>
      </c>
      <c r="GGW127" s="59" t="s">
        <v>452</v>
      </c>
      <c r="GGX127" s="55" t="s">
        <v>497</v>
      </c>
      <c r="GGY127" s="47" t="s">
        <v>429</v>
      </c>
      <c r="GGZ127" s="57" t="s">
        <v>12</v>
      </c>
      <c r="GHA127" s="59" t="s">
        <v>452</v>
      </c>
      <c r="GHB127" s="55" t="s">
        <v>497</v>
      </c>
      <c r="GHC127" s="47" t="s">
        <v>429</v>
      </c>
      <c r="GHD127" s="57" t="s">
        <v>12</v>
      </c>
      <c r="GHE127" s="59" t="s">
        <v>452</v>
      </c>
      <c r="GHF127" s="55" t="s">
        <v>497</v>
      </c>
      <c r="GHG127" s="47" t="s">
        <v>429</v>
      </c>
      <c r="GHH127" s="57" t="s">
        <v>12</v>
      </c>
      <c r="GHI127" s="59" t="s">
        <v>452</v>
      </c>
      <c r="GHJ127" s="55" t="s">
        <v>497</v>
      </c>
      <c r="GHK127" s="47" t="s">
        <v>429</v>
      </c>
      <c r="GHL127" s="57" t="s">
        <v>12</v>
      </c>
      <c r="GHM127" s="59" t="s">
        <v>452</v>
      </c>
      <c r="GHN127" s="55" t="s">
        <v>497</v>
      </c>
      <c r="GHO127" s="47" t="s">
        <v>429</v>
      </c>
      <c r="GHP127" s="57" t="s">
        <v>12</v>
      </c>
      <c r="GHQ127" s="59" t="s">
        <v>452</v>
      </c>
      <c r="GHR127" s="55" t="s">
        <v>497</v>
      </c>
      <c r="GHS127" s="47" t="s">
        <v>429</v>
      </c>
      <c r="GHT127" s="57" t="s">
        <v>12</v>
      </c>
      <c r="GHU127" s="59" t="s">
        <v>452</v>
      </c>
      <c r="GHV127" s="55" t="s">
        <v>497</v>
      </c>
      <c r="GHW127" s="47" t="s">
        <v>429</v>
      </c>
      <c r="GHX127" s="57" t="s">
        <v>12</v>
      </c>
      <c r="GHY127" s="59" t="s">
        <v>452</v>
      </c>
      <c r="GHZ127" s="55" t="s">
        <v>497</v>
      </c>
      <c r="GIA127" s="47" t="s">
        <v>429</v>
      </c>
      <c r="GIB127" s="57" t="s">
        <v>12</v>
      </c>
      <c r="GIC127" s="59" t="s">
        <v>452</v>
      </c>
      <c r="GID127" s="55" t="s">
        <v>497</v>
      </c>
      <c r="GIE127" s="47" t="s">
        <v>429</v>
      </c>
      <c r="GIF127" s="57" t="s">
        <v>12</v>
      </c>
      <c r="GIG127" s="59" t="s">
        <v>452</v>
      </c>
      <c r="GIH127" s="55" t="s">
        <v>497</v>
      </c>
      <c r="GII127" s="47" t="s">
        <v>429</v>
      </c>
      <c r="GIJ127" s="57" t="s">
        <v>12</v>
      </c>
      <c r="GIK127" s="59" t="s">
        <v>452</v>
      </c>
      <c r="GIL127" s="55" t="s">
        <v>497</v>
      </c>
      <c r="GIM127" s="47" t="s">
        <v>429</v>
      </c>
      <c r="GIN127" s="57" t="s">
        <v>12</v>
      </c>
      <c r="GIO127" s="59" t="s">
        <v>452</v>
      </c>
      <c r="GIP127" s="55" t="s">
        <v>497</v>
      </c>
      <c r="GIQ127" s="47" t="s">
        <v>429</v>
      </c>
      <c r="GIR127" s="57" t="s">
        <v>12</v>
      </c>
      <c r="GIS127" s="59" t="s">
        <v>452</v>
      </c>
      <c r="GIT127" s="55" t="s">
        <v>497</v>
      </c>
      <c r="GIU127" s="47" t="s">
        <v>429</v>
      </c>
      <c r="GIV127" s="57" t="s">
        <v>12</v>
      </c>
      <c r="GIW127" s="59" t="s">
        <v>452</v>
      </c>
      <c r="GIX127" s="55" t="s">
        <v>497</v>
      </c>
      <c r="GIY127" s="47" t="s">
        <v>429</v>
      </c>
      <c r="GIZ127" s="57" t="s">
        <v>12</v>
      </c>
      <c r="GJA127" s="59" t="s">
        <v>452</v>
      </c>
      <c r="GJB127" s="55" t="s">
        <v>497</v>
      </c>
      <c r="GJC127" s="47" t="s">
        <v>429</v>
      </c>
      <c r="GJD127" s="57" t="s">
        <v>12</v>
      </c>
      <c r="GJE127" s="59" t="s">
        <v>452</v>
      </c>
      <c r="GJF127" s="55" t="s">
        <v>497</v>
      </c>
      <c r="GJG127" s="47" t="s">
        <v>429</v>
      </c>
      <c r="GJH127" s="57" t="s">
        <v>12</v>
      </c>
      <c r="GJI127" s="59" t="s">
        <v>452</v>
      </c>
      <c r="GJJ127" s="55" t="s">
        <v>497</v>
      </c>
      <c r="GJK127" s="47" t="s">
        <v>429</v>
      </c>
      <c r="GJL127" s="57" t="s">
        <v>12</v>
      </c>
      <c r="GJM127" s="59" t="s">
        <v>452</v>
      </c>
      <c r="GJN127" s="55" t="s">
        <v>497</v>
      </c>
      <c r="GJO127" s="47" t="s">
        <v>429</v>
      </c>
      <c r="GJP127" s="57" t="s">
        <v>12</v>
      </c>
      <c r="GJQ127" s="59" t="s">
        <v>452</v>
      </c>
      <c r="GJR127" s="55" t="s">
        <v>497</v>
      </c>
      <c r="GJS127" s="47" t="s">
        <v>429</v>
      </c>
      <c r="GJT127" s="57" t="s">
        <v>12</v>
      </c>
      <c r="GJU127" s="59" t="s">
        <v>452</v>
      </c>
      <c r="GJV127" s="55" t="s">
        <v>497</v>
      </c>
      <c r="GJW127" s="47" t="s">
        <v>429</v>
      </c>
      <c r="GJX127" s="57" t="s">
        <v>12</v>
      </c>
      <c r="GJY127" s="59" t="s">
        <v>452</v>
      </c>
      <c r="GJZ127" s="55" t="s">
        <v>497</v>
      </c>
      <c r="GKA127" s="47" t="s">
        <v>429</v>
      </c>
      <c r="GKB127" s="57" t="s">
        <v>12</v>
      </c>
      <c r="GKC127" s="59" t="s">
        <v>452</v>
      </c>
      <c r="GKD127" s="55" t="s">
        <v>497</v>
      </c>
      <c r="GKE127" s="47" t="s">
        <v>429</v>
      </c>
      <c r="GKF127" s="57" t="s">
        <v>12</v>
      </c>
      <c r="GKG127" s="59" t="s">
        <v>452</v>
      </c>
      <c r="GKH127" s="55" t="s">
        <v>497</v>
      </c>
      <c r="GKI127" s="47" t="s">
        <v>429</v>
      </c>
      <c r="GKJ127" s="57" t="s">
        <v>12</v>
      </c>
      <c r="GKK127" s="59" t="s">
        <v>452</v>
      </c>
      <c r="GKL127" s="55" t="s">
        <v>497</v>
      </c>
      <c r="GKM127" s="47" t="s">
        <v>429</v>
      </c>
      <c r="GKN127" s="57" t="s">
        <v>12</v>
      </c>
      <c r="GKO127" s="59" t="s">
        <v>452</v>
      </c>
      <c r="GKP127" s="55" t="s">
        <v>497</v>
      </c>
      <c r="GKQ127" s="47" t="s">
        <v>429</v>
      </c>
      <c r="GKR127" s="57" t="s">
        <v>12</v>
      </c>
      <c r="GKS127" s="59" t="s">
        <v>452</v>
      </c>
      <c r="GKT127" s="55" t="s">
        <v>497</v>
      </c>
      <c r="GKU127" s="47" t="s">
        <v>429</v>
      </c>
      <c r="GKV127" s="57" t="s">
        <v>12</v>
      </c>
      <c r="GKW127" s="59" t="s">
        <v>452</v>
      </c>
      <c r="GKX127" s="55" t="s">
        <v>497</v>
      </c>
      <c r="GKY127" s="47" t="s">
        <v>429</v>
      </c>
      <c r="GKZ127" s="57" t="s">
        <v>12</v>
      </c>
      <c r="GLA127" s="59" t="s">
        <v>452</v>
      </c>
      <c r="GLB127" s="55" t="s">
        <v>497</v>
      </c>
      <c r="GLC127" s="47" t="s">
        <v>429</v>
      </c>
      <c r="GLD127" s="57" t="s">
        <v>12</v>
      </c>
      <c r="GLE127" s="59" t="s">
        <v>452</v>
      </c>
      <c r="GLF127" s="55" t="s">
        <v>497</v>
      </c>
      <c r="GLG127" s="47" t="s">
        <v>429</v>
      </c>
      <c r="GLH127" s="57" t="s">
        <v>12</v>
      </c>
      <c r="GLI127" s="59" t="s">
        <v>452</v>
      </c>
      <c r="GLJ127" s="55" t="s">
        <v>497</v>
      </c>
      <c r="GLK127" s="47" t="s">
        <v>429</v>
      </c>
      <c r="GLL127" s="57" t="s">
        <v>12</v>
      </c>
      <c r="GLM127" s="59" t="s">
        <v>452</v>
      </c>
      <c r="GLN127" s="55" t="s">
        <v>497</v>
      </c>
      <c r="GLO127" s="47" t="s">
        <v>429</v>
      </c>
      <c r="GLP127" s="57" t="s">
        <v>12</v>
      </c>
      <c r="GLQ127" s="59" t="s">
        <v>452</v>
      </c>
      <c r="GLR127" s="55" t="s">
        <v>497</v>
      </c>
      <c r="GLS127" s="47" t="s">
        <v>429</v>
      </c>
      <c r="GLT127" s="57" t="s">
        <v>12</v>
      </c>
      <c r="GLU127" s="59" t="s">
        <v>452</v>
      </c>
      <c r="GLV127" s="55" t="s">
        <v>497</v>
      </c>
      <c r="GLW127" s="47" t="s">
        <v>429</v>
      </c>
      <c r="GLX127" s="57" t="s">
        <v>12</v>
      </c>
      <c r="GLY127" s="59" t="s">
        <v>452</v>
      </c>
      <c r="GLZ127" s="55" t="s">
        <v>497</v>
      </c>
      <c r="GMA127" s="47" t="s">
        <v>429</v>
      </c>
      <c r="GMB127" s="57" t="s">
        <v>12</v>
      </c>
      <c r="GMC127" s="59" t="s">
        <v>452</v>
      </c>
      <c r="GMD127" s="55" t="s">
        <v>497</v>
      </c>
      <c r="GME127" s="47" t="s">
        <v>429</v>
      </c>
      <c r="GMF127" s="57" t="s">
        <v>12</v>
      </c>
      <c r="GMG127" s="59" t="s">
        <v>452</v>
      </c>
      <c r="GMH127" s="55" t="s">
        <v>497</v>
      </c>
      <c r="GMI127" s="47" t="s">
        <v>429</v>
      </c>
      <c r="GMJ127" s="57" t="s">
        <v>12</v>
      </c>
      <c r="GMK127" s="59" t="s">
        <v>452</v>
      </c>
      <c r="GML127" s="55" t="s">
        <v>497</v>
      </c>
      <c r="GMM127" s="47" t="s">
        <v>429</v>
      </c>
      <c r="GMN127" s="57" t="s">
        <v>12</v>
      </c>
      <c r="GMO127" s="59" t="s">
        <v>452</v>
      </c>
      <c r="GMP127" s="55" t="s">
        <v>497</v>
      </c>
      <c r="GMQ127" s="47" t="s">
        <v>429</v>
      </c>
      <c r="GMR127" s="57" t="s">
        <v>12</v>
      </c>
      <c r="GMS127" s="59" t="s">
        <v>452</v>
      </c>
      <c r="GMT127" s="55" t="s">
        <v>497</v>
      </c>
      <c r="GMU127" s="47" t="s">
        <v>429</v>
      </c>
      <c r="GMV127" s="57" t="s">
        <v>12</v>
      </c>
      <c r="GMW127" s="59" t="s">
        <v>452</v>
      </c>
      <c r="GMX127" s="55" t="s">
        <v>497</v>
      </c>
      <c r="GMY127" s="47" t="s">
        <v>429</v>
      </c>
      <c r="GMZ127" s="57" t="s">
        <v>12</v>
      </c>
      <c r="GNA127" s="59" t="s">
        <v>452</v>
      </c>
      <c r="GNB127" s="55" t="s">
        <v>497</v>
      </c>
      <c r="GNC127" s="47" t="s">
        <v>429</v>
      </c>
      <c r="GND127" s="57" t="s">
        <v>12</v>
      </c>
      <c r="GNE127" s="59" t="s">
        <v>452</v>
      </c>
      <c r="GNF127" s="55" t="s">
        <v>497</v>
      </c>
      <c r="GNG127" s="47" t="s">
        <v>429</v>
      </c>
      <c r="GNH127" s="57" t="s">
        <v>12</v>
      </c>
      <c r="GNI127" s="59" t="s">
        <v>452</v>
      </c>
      <c r="GNJ127" s="55" t="s">
        <v>497</v>
      </c>
      <c r="GNK127" s="47" t="s">
        <v>429</v>
      </c>
      <c r="GNL127" s="57" t="s">
        <v>12</v>
      </c>
      <c r="GNM127" s="59" t="s">
        <v>452</v>
      </c>
      <c r="GNN127" s="55" t="s">
        <v>497</v>
      </c>
      <c r="GNO127" s="47" t="s">
        <v>429</v>
      </c>
      <c r="GNP127" s="57" t="s">
        <v>12</v>
      </c>
      <c r="GNQ127" s="59" t="s">
        <v>452</v>
      </c>
      <c r="GNR127" s="55" t="s">
        <v>497</v>
      </c>
      <c r="GNS127" s="47" t="s">
        <v>429</v>
      </c>
      <c r="GNT127" s="57" t="s">
        <v>12</v>
      </c>
      <c r="GNU127" s="59" t="s">
        <v>452</v>
      </c>
      <c r="GNV127" s="55" t="s">
        <v>497</v>
      </c>
      <c r="GNW127" s="47" t="s">
        <v>429</v>
      </c>
      <c r="GNX127" s="57" t="s">
        <v>12</v>
      </c>
      <c r="GNY127" s="59" t="s">
        <v>452</v>
      </c>
      <c r="GNZ127" s="55" t="s">
        <v>497</v>
      </c>
      <c r="GOA127" s="47" t="s">
        <v>429</v>
      </c>
      <c r="GOB127" s="57" t="s">
        <v>12</v>
      </c>
      <c r="GOC127" s="59" t="s">
        <v>452</v>
      </c>
      <c r="GOD127" s="55" t="s">
        <v>497</v>
      </c>
      <c r="GOE127" s="47" t="s">
        <v>429</v>
      </c>
      <c r="GOF127" s="57" t="s">
        <v>12</v>
      </c>
      <c r="GOG127" s="59" t="s">
        <v>452</v>
      </c>
      <c r="GOH127" s="55" t="s">
        <v>497</v>
      </c>
      <c r="GOI127" s="47" t="s">
        <v>429</v>
      </c>
      <c r="GOJ127" s="57" t="s">
        <v>12</v>
      </c>
      <c r="GOK127" s="59" t="s">
        <v>452</v>
      </c>
      <c r="GOL127" s="55" t="s">
        <v>497</v>
      </c>
      <c r="GOM127" s="47" t="s">
        <v>429</v>
      </c>
      <c r="GON127" s="57" t="s">
        <v>12</v>
      </c>
      <c r="GOO127" s="59" t="s">
        <v>452</v>
      </c>
      <c r="GOP127" s="55" t="s">
        <v>497</v>
      </c>
      <c r="GOQ127" s="47" t="s">
        <v>429</v>
      </c>
      <c r="GOR127" s="57" t="s">
        <v>12</v>
      </c>
      <c r="GOS127" s="59" t="s">
        <v>452</v>
      </c>
      <c r="GOT127" s="55" t="s">
        <v>497</v>
      </c>
      <c r="GOU127" s="47" t="s">
        <v>429</v>
      </c>
      <c r="GOV127" s="57" t="s">
        <v>12</v>
      </c>
      <c r="GOW127" s="59" t="s">
        <v>452</v>
      </c>
      <c r="GOX127" s="55" t="s">
        <v>497</v>
      </c>
      <c r="GOY127" s="47" t="s">
        <v>429</v>
      </c>
      <c r="GOZ127" s="57" t="s">
        <v>12</v>
      </c>
      <c r="GPA127" s="59" t="s">
        <v>452</v>
      </c>
      <c r="GPB127" s="55" t="s">
        <v>497</v>
      </c>
      <c r="GPC127" s="47" t="s">
        <v>429</v>
      </c>
      <c r="GPD127" s="57" t="s">
        <v>12</v>
      </c>
      <c r="GPE127" s="59" t="s">
        <v>452</v>
      </c>
      <c r="GPF127" s="55" t="s">
        <v>497</v>
      </c>
      <c r="GPG127" s="47" t="s">
        <v>429</v>
      </c>
      <c r="GPH127" s="57" t="s">
        <v>12</v>
      </c>
      <c r="GPI127" s="59" t="s">
        <v>452</v>
      </c>
      <c r="GPJ127" s="55" t="s">
        <v>497</v>
      </c>
      <c r="GPK127" s="47" t="s">
        <v>429</v>
      </c>
      <c r="GPL127" s="57" t="s">
        <v>12</v>
      </c>
      <c r="GPM127" s="59" t="s">
        <v>452</v>
      </c>
      <c r="GPN127" s="55" t="s">
        <v>497</v>
      </c>
      <c r="GPO127" s="47" t="s">
        <v>429</v>
      </c>
      <c r="GPP127" s="57" t="s">
        <v>12</v>
      </c>
      <c r="GPQ127" s="59" t="s">
        <v>452</v>
      </c>
      <c r="GPR127" s="55" t="s">
        <v>497</v>
      </c>
      <c r="GPS127" s="47" t="s">
        <v>429</v>
      </c>
      <c r="GPT127" s="57" t="s">
        <v>12</v>
      </c>
      <c r="GPU127" s="59" t="s">
        <v>452</v>
      </c>
      <c r="GPV127" s="55" t="s">
        <v>497</v>
      </c>
      <c r="GPW127" s="47" t="s">
        <v>429</v>
      </c>
      <c r="GPX127" s="57" t="s">
        <v>12</v>
      </c>
      <c r="GPY127" s="59" t="s">
        <v>452</v>
      </c>
      <c r="GPZ127" s="55" t="s">
        <v>497</v>
      </c>
      <c r="GQA127" s="47" t="s">
        <v>429</v>
      </c>
      <c r="GQB127" s="57" t="s">
        <v>12</v>
      </c>
      <c r="GQC127" s="59" t="s">
        <v>452</v>
      </c>
      <c r="GQD127" s="55" t="s">
        <v>497</v>
      </c>
      <c r="GQE127" s="47" t="s">
        <v>429</v>
      </c>
      <c r="GQF127" s="57" t="s">
        <v>12</v>
      </c>
      <c r="GQG127" s="59" t="s">
        <v>452</v>
      </c>
      <c r="GQH127" s="55" t="s">
        <v>497</v>
      </c>
      <c r="GQI127" s="47" t="s">
        <v>429</v>
      </c>
      <c r="GQJ127" s="57" t="s">
        <v>12</v>
      </c>
      <c r="GQK127" s="59" t="s">
        <v>452</v>
      </c>
      <c r="GQL127" s="55" t="s">
        <v>497</v>
      </c>
      <c r="GQM127" s="47" t="s">
        <v>429</v>
      </c>
      <c r="GQN127" s="57" t="s">
        <v>12</v>
      </c>
      <c r="GQO127" s="59" t="s">
        <v>452</v>
      </c>
      <c r="GQP127" s="55" t="s">
        <v>497</v>
      </c>
      <c r="GQQ127" s="47" t="s">
        <v>429</v>
      </c>
      <c r="GQR127" s="57" t="s">
        <v>12</v>
      </c>
      <c r="GQS127" s="59" t="s">
        <v>452</v>
      </c>
      <c r="GQT127" s="55" t="s">
        <v>497</v>
      </c>
      <c r="GQU127" s="47" t="s">
        <v>429</v>
      </c>
      <c r="GQV127" s="57" t="s">
        <v>12</v>
      </c>
      <c r="GQW127" s="59" t="s">
        <v>452</v>
      </c>
      <c r="GQX127" s="55" t="s">
        <v>497</v>
      </c>
      <c r="GQY127" s="47" t="s">
        <v>429</v>
      </c>
      <c r="GQZ127" s="57" t="s">
        <v>12</v>
      </c>
      <c r="GRA127" s="59" t="s">
        <v>452</v>
      </c>
      <c r="GRB127" s="55" t="s">
        <v>497</v>
      </c>
      <c r="GRC127" s="47" t="s">
        <v>429</v>
      </c>
      <c r="GRD127" s="57" t="s">
        <v>12</v>
      </c>
      <c r="GRE127" s="59" t="s">
        <v>452</v>
      </c>
      <c r="GRF127" s="55" t="s">
        <v>497</v>
      </c>
      <c r="GRG127" s="47" t="s">
        <v>429</v>
      </c>
      <c r="GRH127" s="57" t="s">
        <v>12</v>
      </c>
      <c r="GRI127" s="59" t="s">
        <v>452</v>
      </c>
      <c r="GRJ127" s="55" t="s">
        <v>497</v>
      </c>
      <c r="GRK127" s="47" t="s">
        <v>429</v>
      </c>
      <c r="GRL127" s="57" t="s">
        <v>12</v>
      </c>
      <c r="GRM127" s="59" t="s">
        <v>452</v>
      </c>
      <c r="GRN127" s="55" t="s">
        <v>497</v>
      </c>
      <c r="GRO127" s="47" t="s">
        <v>429</v>
      </c>
      <c r="GRP127" s="57" t="s">
        <v>12</v>
      </c>
      <c r="GRQ127" s="59" t="s">
        <v>452</v>
      </c>
      <c r="GRR127" s="55" t="s">
        <v>497</v>
      </c>
      <c r="GRS127" s="47" t="s">
        <v>429</v>
      </c>
      <c r="GRT127" s="57" t="s">
        <v>12</v>
      </c>
      <c r="GRU127" s="59" t="s">
        <v>452</v>
      </c>
      <c r="GRV127" s="55" t="s">
        <v>497</v>
      </c>
      <c r="GRW127" s="47" t="s">
        <v>429</v>
      </c>
      <c r="GRX127" s="57" t="s">
        <v>12</v>
      </c>
      <c r="GRY127" s="59" t="s">
        <v>452</v>
      </c>
      <c r="GRZ127" s="55" t="s">
        <v>497</v>
      </c>
      <c r="GSA127" s="47" t="s">
        <v>429</v>
      </c>
      <c r="GSB127" s="57" t="s">
        <v>12</v>
      </c>
      <c r="GSC127" s="59" t="s">
        <v>452</v>
      </c>
      <c r="GSD127" s="55" t="s">
        <v>497</v>
      </c>
      <c r="GSE127" s="47" t="s">
        <v>429</v>
      </c>
      <c r="GSF127" s="57" t="s">
        <v>12</v>
      </c>
      <c r="GSG127" s="59" t="s">
        <v>452</v>
      </c>
      <c r="GSH127" s="55" t="s">
        <v>497</v>
      </c>
      <c r="GSI127" s="47" t="s">
        <v>429</v>
      </c>
      <c r="GSJ127" s="57" t="s">
        <v>12</v>
      </c>
      <c r="GSK127" s="59" t="s">
        <v>452</v>
      </c>
      <c r="GSL127" s="55" t="s">
        <v>497</v>
      </c>
      <c r="GSM127" s="47" t="s">
        <v>429</v>
      </c>
      <c r="GSN127" s="57" t="s">
        <v>12</v>
      </c>
      <c r="GSO127" s="59" t="s">
        <v>452</v>
      </c>
      <c r="GSP127" s="55" t="s">
        <v>497</v>
      </c>
      <c r="GSQ127" s="47" t="s">
        <v>429</v>
      </c>
      <c r="GSR127" s="57" t="s">
        <v>12</v>
      </c>
      <c r="GSS127" s="59" t="s">
        <v>452</v>
      </c>
      <c r="GST127" s="55" t="s">
        <v>497</v>
      </c>
      <c r="GSU127" s="47" t="s">
        <v>429</v>
      </c>
      <c r="GSV127" s="57" t="s">
        <v>12</v>
      </c>
      <c r="GSW127" s="59" t="s">
        <v>452</v>
      </c>
      <c r="GSX127" s="55" t="s">
        <v>497</v>
      </c>
      <c r="GSY127" s="47" t="s">
        <v>429</v>
      </c>
      <c r="GSZ127" s="57" t="s">
        <v>12</v>
      </c>
      <c r="GTA127" s="59" t="s">
        <v>452</v>
      </c>
      <c r="GTB127" s="55" t="s">
        <v>497</v>
      </c>
      <c r="GTC127" s="47" t="s">
        <v>429</v>
      </c>
      <c r="GTD127" s="57" t="s">
        <v>12</v>
      </c>
      <c r="GTE127" s="59" t="s">
        <v>452</v>
      </c>
      <c r="GTF127" s="55" t="s">
        <v>497</v>
      </c>
      <c r="GTG127" s="47" t="s">
        <v>429</v>
      </c>
      <c r="GTH127" s="57" t="s">
        <v>12</v>
      </c>
      <c r="GTI127" s="59" t="s">
        <v>452</v>
      </c>
      <c r="GTJ127" s="55" t="s">
        <v>497</v>
      </c>
      <c r="GTK127" s="47" t="s">
        <v>429</v>
      </c>
      <c r="GTL127" s="57" t="s">
        <v>12</v>
      </c>
      <c r="GTM127" s="59" t="s">
        <v>452</v>
      </c>
      <c r="GTN127" s="55" t="s">
        <v>497</v>
      </c>
      <c r="GTO127" s="47" t="s">
        <v>429</v>
      </c>
      <c r="GTP127" s="57" t="s">
        <v>12</v>
      </c>
      <c r="GTQ127" s="59" t="s">
        <v>452</v>
      </c>
      <c r="GTR127" s="55" t="s">
        <v>497</v>
      </c>
      <c r="GTS127" s="47" t="s">
        <v>429</v>
      </c>
      <c r="GTT127" s="57" t="s">
        <v>12</v>
      </c>
      <c r="GTU127" s="59" t="s">
        <v>452</v>
      </c>
      <c r="GTV127" s="55" t="s">
        <v>497</v>
      </c>
      <c r="GTW127" s="47" t="s">
        <v>429</v>
      </c>
      <c r="GTX127" s="57" t="s">
        <v>12</v>
      </c>
      <c r="GTY127" s="59" t="s">
        <v>452</v>
      </c>
      <c r="GTZ127" s="55" t="s">
        <v>497</v>
      </c>
      <c r="GUA127" s="47" t="s">
        <v>429</v>
      </c>
      <c r="GUB127" s="57" t="s">
        <v>12</v>
      </c>
      <c r="GUC127" s="59" t="s">
        <v>452</v>
      </c>
      <c r="GUD127" s="55" t="s">
        <v>497</v>
      </c>
      <c r="GUE127" s="47" t="s">
        <v>429</v>
      </c>
      <c r="GUF127" s="57" t="s">
        <v>12</v>
      </c>
      <c r="GUG127" s="59" t="s">
        <v>452</v>
      </c>
      <c r="GUH127" s="55" t="s">
        <v>497</v>
      </c>
      <c r="GUI127" s="47" t="s">
        <v>429</v>
      </c>
      <c r="GUJ127" s="57" t="s">
        <v>12</v>
      </c>
      <c r="GUK127" s="59" t="s">
        <v>452</v>
      </c>
      <c r="GUL127" s="55" t="s">
        <v>497</v>
      </c>
      <c r="GUM127" s="47" t="s">
        <v>429</v>
      </c>
      <c r="GUN127" s="57" t="s">
        <v>12</v>
      </c>
      <c r="GUO127" s="59" t="s">
        <v>452</v>
      </c>
      <c r="GUP127" s="55" t="s">
        <v>497</v>
      </c>
      <c r="GUQ127" s="47" t="s">
        <v>429</v>
      </c>
      <c r="GUR127" s="57" t="s">
        <v>12</v>
      </c>
      <c r="GUS127" s="59" t="s">
        <v>452</v>
      </c>
      <c r="GUT127" s="55" t="s">
        <v>497</v>
      </c>
      <c r="GUU127" s="47" t="s">
        <v>429</v>
      </c>
      <c r="GUV127" s="57" t="s">
        <v>12</v>
      </c>
      <c r="GUW127" s="59" t="s">
        <v>452</v>
      </c>
      <c r="GUX127" s="55" t="s">
        <v>497</v>
      </c>
      <c r="GUY127" s="47" t="s">
        <v>429</v>
      </c>
      <c r="GUZ127" s="57" t="s">
        <v>12</v>
      </c>
      <c r="GVA127" s="59" t="s">
        <v>452</v>
      </c>
      <c r="GVB127" s="55" t="s">
        <v>497</v>
      </c>
      <c r="GVC127" s="47" t="s">
        <v>429</v>
      </c>
      <c r="GVD127" s="57" t="s">
        <v>12</v>
      </c>
      <c r="GVE127" s="59" t="s">
        <v>452</v>
      </c>
      <c r="GVF127" s="55" t="s">
        <v>497</v>
      </c>
      <c r="GVG127" s="47" t="s">
        <v>429</v>
      </c>
      <c r="GVH127" s="57" t="s">
        <v>12</v>
      </c>
      <c r="GVI127" s="59" t="s">
        <v>452</v>
      </c>
      <c r="GVJ127" s="55" t="s">
        <v>497</v>
      </c>
      <c r="GVK127" s="47" t="s">
        <v>429</v>
      </c>
      <c r="GVL127" s="57" t="s">
        <v>12</v>
      </c>
      <c r="GVM127" s="59" t="s">
        <v>452</v>
      </c>
      <c r="GVN127" s="55" t="s">
        <v>497</v>
      </c>
      <c r="GVO127" s="47" t="s">
        <v>429</v>
      </c>
      <c r="GVP127" s="57" t="s">
        <v>12</v>
      </c>
      <c r="GVQ127" s="59" t="s">
        <v>452</v>
      </c>
      <c r="GVR127" s="55" t="s">
        <v>497</v>
      </c>
      <c r="GVS127" s="47" t="s">
        <v>429</v>
      </c>
      <c r="GVT127" s="57" t="s">
        <v>12</v>
      </c>
      <c r="GVU127" s="59" t="s">
        <v>452</v>
      </c>
      <c r="GVV127" s="55" t="s">
        <v>497</v>
      </c>
      <c r="GVW127" s="47" t="s">
        <v>429</v>
      </c>
      <c r="GVX127" s="57" t="s">
        <v>12</v>
      </c>
      <c r="GVY127" s="59" t="s">
        <v>452</v>
      </c>
      <c r="GVZ127" s="55" t="s">
        <v>497</v>
      </c>
      <c r="GWA127" s="47" t="s">
        <v>429</v>
      </c>
      <c r="GWB127" s="57" t="s">
        <v>12</v>
      </c>
      <c r="GWC127" s="59" t="s">
        <v>452</v>
      </c>
      <c r="GWD127" s="55" t="s">
        <v>497</v>
      </c>
      <c r="GWE127" s="47" t="s">
        <v>429</v>
      </c>
      <c r="GWF127" s="57" t="s">
        <v>12</v>
      </c>
      <c r="GWG127" s="59" t="s">
        <v>452</v>
      </c>
      <c r="GWH127" s="55" t="s">
        <v>497</v>
      </c>
      <c r="GWI127" s="47" t="s">
        <v>429</v>
      </c>
      <c r="GWJ127" s="57" t="s">
        <v>12</v>
      </c>
      <c r="GWK127" s="59" t="s">
        <v>452</v>
      </c>
      <c r="GWL127" s="55" t="s">
        <v>497</v>
      </c>
      <c r="GWM127" s="47" t="s">
        <v>429</v>
      </c>
      <c r="GWN127" s="57" t="s">
        <v>12</v>
      </c>
      <c r="GWO127" s="59" t="s">
        <v>452</v>
      </c>
      <c r="GWP127" s="55" t="s">
        <v>497</v>
      </c>
      <c r="GWQ127" s="47" t="s">
        <v>429</v>
      </c>
      <c r="GWR127" s="57" t="s">
        <v>12</v>
      </c>
      <c r="GWS127" s="59" t="s">
        <v>452</v>
      </c>
      <c r="GWT127" s="55" t="s">
        <v>497</v>
      </c>
      <c r="GWU127" s="47" t="s">
        <v>429</v>
      </c>
      <c r="GWV127" s="57" t="s">
        <v>12</v>
      </c>
      <c r="GWW127" s="59" t="s">
        <v>452</v>
      </c>
      <c r="GWX127" s="55" t="s">
        <v>497</v>
      </c>
      <c r="GWY127" s="47" t="s">
        <v>429</v>
      </c>
      <c r="GWZ127" s="57" t="s">
        <v>12</v>
      </c>
      <c r="GXA127" s="59" t="s">
        <v>452</v>
      </c>
      <c r="GXB127" s="55" t="s">
        <v>497</v>
      </c>
      <c r="GXC127" s="47" t="s">
        <v>429</v>
      </c>
      <c r="GXD127" s="57" t="s">
        <v>12</v>
      </c>
      <c r="GXE127" s="59" t="s">
        <v>452</v>
      </c>
      <c r="GXF127" s="55" t="s">
        <v>497</v>
      </c>
      <c r="GXG127" s="47" t="s">
        <v>429</v>
      </c>
      <c r="GXH127" s="57" t="s">
        <v>12</v>
      </c>
      <c r="GXI127" s="59" t="s">
        <v>452</v>
      </c>
      <c r="GXJ127" s="55" t="s">
        <v>497</v>
      </c>
      <c r="GXK127" s="47" t="s">
        <v>429</v>
      </c>
      <c r="GXL127" s="57" t="s">
        <v>12</v>
      </c>
      <c r="GXM127" s="59" t="s">
        <v>452</v>
      </c>
      <c r="GXN127" s="55" t="s">
        <v>497</v>
      </c>
      <c r="GXO127" s="47" t="s">
        <v>429</v>
      </c>
      <c r="GXP127" s="57" t="s">
        <v>12</v>
      </c>
      <c r="GXQ127" s="59" t="s">
        <v>452</v>
      </c>
      <c r="GXR127" s="55" t="s">
        <v>497</v>
      </c>
      <c r="GXS127" s="47" t="s">
        <v>429</v>
      </c>
      <c r="GXT127" s="57" t="s">
        <v>12</v>
      </c>
      <c r="GXU127" s="59" t="s">
        <v>452</v>
      </c>
      <c r="GXV127" s="55" t="s">
        <v>497</v>
      </c>
      <c r="GXW127" s="47" t="s">
        <v>429</v>
      </c>
      <c r="GXX127" s="57" t="s">
        <v>12</v>
      </c>
      <c r="GXY127" s="59" t="s">
        <v>452</v>
      </c>
      <c r="GXZ127" s="55" t="s">
        <v>497</v>
      </c>
      <c r="GYA127" s="47" t="s">
        <v>429</v>
      </c>
      <c r="GYB127" s="57" t="s">
        <v>12</v>
      </c>
      <c r="GYC127" s="59" t="s">
        <v>452</v>
      </c>
      <c r="GYD127" s="55" t="s">
        <v>497</v>
      </c>
      <c r="GYE127" s="47" t="s">
        <v>429</v>
      </c>
      <c r="GYF127" s="57" t="s">
        <v>12</v>
      </c>
      <c r="GYG127" s="59" t="s">
        <v>452</v>
      </c>
      <c r="GYH127" s="55" t="s">
        <v>497</v>
      </c>
      <c r="GYI127" s="47" t="s">
        <v>429</v>
      </c>
      <c r="GYJ127" s="57" t="s">
        <v>12</v>
      </c>
      <c r="GYK127" s="59" t="s">
        <v>452</v>
      </c>
      <c r="GYL127" s="55" t="s">
        <v>497</v>
      </c>
      <c r="GYM127" s="47" t="s">
        <v>429</v>
      </c>
      <c r="GYN127" s="57" t="s">
        <v>12</v>
      </c>
      <c r="GYO127" s="59" t="s">
        <v>452</v>
      </c>
      <c r="GYP127" s="55" t="s">
        <v>497</v>
      </c>
      <c r="GYQ127" s="47" t="s">
        <v>429</v>
      </c>
      <c r="GYR127" s="57" t="s">
        <v>12</v>
      </c>
      <c r="GYS127" s="59" t="s">
        <v>452</v>
      </c>
      <c r="GYT127" s="55" t="s">
        <v>497</v>
      </c>
      <c r="GYU127" s="47" t="s">
        <v>429</v>
      </c>
      <c r="GYV127" s="57" t="s">
        <v>12</v>
      </c>
      <c r="GYW127" s="59" t="s">
        <v>452</v>
      </c>
      <c r="GYX127" s="55" t="s">
        <v>497</v>
      </c>
      <c r="GYY127" s="47" t="s">
        <v>429</v>
      </c>
      <c r="GYZ127" s="57" t="s">
        <v>12</v>
      </c>
      <c r="GZA127" s="59" t="s">
        <v>452</v>
      </c>
      <c r="GZB127" s="55" t="s">
        <v>497</v>
      </c>
      <c r="GZC127" s="47" t="s">
        <v>429</v>
      </c>
      <c r="GZD127" s="57" t="s">
        <v>12</v>
      </c>
      <c r="GZE127" s="59" t="s">
        <v>452</v>
      </c>
      <c r="GZF127" s="55" t="s">
        <v>497</v>
      </c>
      <c r="GZG127" s="47" t="s">
        <v>429</v>
      </c>
      <c r="GZH127" s="57" t="s">
        <v>12</v>
      </c>
      <c r="GZI127" s="59" t="s">
        <v>452</v>
      </c>
      <c r="GZJ127" s="55" t="s">
        <v>497</v>
      </c>
      <c r="GZK127" s="47" t="s">
        <v>429</v>
      </c>
      <c r="GZL127" s="57" t="s">
        <v>12</v>
      </c>
      <c r="GZM127" s="59" t="s">
        <v>452</v>
      </c>
      <c r="GZN127" s="55" t="s">
        <v>497</v>
      </c>
      <c r="GZO127" s="47" t="s">
        <v>429</v>
      </c>
      <c r="GZP127" s="57" t="s">
        <v>12</v>
      </c>
      <c r="GZQ127" s="59" t="s">
        <v>452</v>
      </c>
      <c r="GZR127" s="55" t="s">
        <v>497</v>
      </c>
      <c r="GZS127" s="47" t="s">
        <v>429</v>
      </c>
      <c r="GZT127" s="57" t="s">
        <v>12</v>
      </c>
      <c r="GZU127" s="59" t="s">
        <v>452</v>
      </c>
      <c r="GZV127" s="55" t="s">
        <v>497</v>
      </c>
      <c r="GZW127" s="47" t="s">
        <v>429</v>
      </c>
      <c r="GZX127" s="57" t="s">
        <v>12</v>
      </c>
      <c r="GZY127" s="59" t="s">
        <v>452</v>
      </c>
      <c r="GZZ127" s="55" t="s">
        <v>497</v>
      </c>
      <c r="HAA127" s="47" t="s">
        <v>429</v>
      </c>
      <c r="HAB127" s="57" t="s">
        <v>12</v>
      </c>
      <c r="HAC127" s="59" t="s">
        <v>452</v>
      </c>
      <c r="HAD127" s="55" t="s">
        <v>497</v>
      </c>
      <c r="HAE127" s="47" t="s">
        <v>429</v>
      </c>
      <c r="HAF127" s="57" t="s">
        <v>12</v>
      </c>
      <c r="HAG127" s="59" t="s">
        <v>452</v>
      </c>
      <c r="HAH127" s="55" t="s">
        <v>497</v>
      </c>
      <c r="HAI127" s="47" t="s">
        <v>429</v>
      </c>
      <c r="HAJ127" s="57" t="s">
        <v>12</v>
      </c>
      <c r="HAK127" s="59" t="s">
        <v>452</v>
      </c>
      <c r="HAL127" s="55" t="s">
        <v>497</v>
      </c>
      <c r="HAM127" s="47" t="s">
        <v>429</v>
      </c>
      <c r="HAN127" s="57" t="s">
        <v>12</v>
      </c>
      <c r="HAO127" s="59" t="s">
        <v>452</v>
      </c>
      <c r="HAP127" s="55" t="s">
        <v>497</v>
      </c>
      <c r="HAQ127" s="47" t="s">
        <v>429</v>
      </c>
      <c r="HAR127" s="57" t="s">
        <v>12</v>
      </c>
      <c r="HAS127" s="59" t="s">
        <v>452</v>
      </c>
      <c r="HAT127" s="55" t="s">
        <v>497</v>
      </c>
      <c r="HAU127" s="47" t="s">
        <v>429</v>
      </c>
      <c r="HAV127" s="57" t="s">
        <v>12</v>
      </c>
      <c r="HAW127" s="59" t="s">
        <v>452</v>
      </c>
      <c r="HAX127" s="55" t="s">
        <v>497</v>
      </c>
      <c r="HAY127" s="47" t="s">
        <v>429</v>
      </c>
      <c r="HAZ127" s="57" t="s">
        <v>12</v>
      </c>
      <c r="HBA127" s="59" t="s">
        <v>452</v>
      </c>
      <c r="HBB127" s="55" t="s">
        <v>497</v>
      </c>
      <c r="HBC127" s="47" t="s">
        <v>429</v>
      </c>
      <c r="HBD127" s="57" t="s">
        <v>12</v>
      </c>
      <c r="HBE127" s="59" t="s">
        <v>452</v>
      </c>
      <c r="HBF127" s="55" t="s">
        <v>497</v>
      </c>
      <c r="HBG127" s="47" t="s">
        <v>429</v>
      </c>
      <c r="HBH127" s="57" t="s">
        <v>12</v>
      </c>
      <c r="HBI127" s="59" t="s">
        <v>452</v>
      </c>
      <c r="HBJ127" s="55" t="s">
        <v>497</v>
      </c>
      <c r="HBK127" s="47" t="s">
        <v>429</v>
      </c>
      <c r="HBL127" s="57" t="s">
        <v>12</v>
      </c>
      <c r="HBM127" s="59" t="s">
        <v>452</v>
      </c>
      <c r="HBN127" s="55" t="s">
        <v>497</v>
      </c>
      <c r="HBO127" s="47" t="s">
        <v>429</v>
      </c>
      <c r="HBP127" s="57" t="s">
        <v>12</v>
      </c>
      <c r="HBQ127" s="59" t="s">
        <v>452</v>
      </c>
      <c r="HBR127" s="55" t="s">
        <v>497</v>
      </c>
      <c r="HBS127" s="47" t="s">
        <v>429</v>
      </c>
      <c r="HBT127" s="57" t="s">
        <v>12</v>
      </c>
      <c r="HBU127" s="59" t="s">
        <v>452</v>
      </c>
      <c r="HBV127" s="55" t="s">
        <v>497</v>
      </c>
      <c r="HBW127" s="47" t="s">
        <v>429</v>
      </c>
      <c r="HBX127" s="57" t="s">
        <v>12</v>
      </c>
      <c r="HBY127" s="59" t="s">
        <v>452</v>
      </c>
      <c r="HBZ127" s="55" t="s">
        <v>497</v>
      </c>
      <c r="HCA127" s="47" t="s">
        <v>429</v>
      </c>
      <c r="HCB127" s="57" t="s">
        <v>12</v>
      </c>
      <c r="HCC127" s="59" t="s">
        <v>452</v>
      </c>
      <c r="HCD127" s="55" t="s">
        <v>497</v>
      </c>
      <c r="HCE127" s="47" t="s">
        <v>429</v>
      </c>
      <c r="HCF127" s="57" t="s">
        <v>12</v>
      </c>
      <c r="HCG127" s="59" t="s">
        <v>452</v>
      </c>
      <c r="HCH127" s="55" t="s">
        <v>497</v>
      </c>
      <c r="HCI127" s="47" t="s">
        <v>429</v>
      </c>
      <c r="HCJ127" s="57" t="s">
        <v>12</v>
      </c>
      <c r="HCK127" s="59" t="s">
        <v>452</v>
      </c>
      <c r="HCL127" s="55" t="s">
        <v>497</v>
      </c>
      <c r="HCM127" s="47" t="s">
        <v>429</v>
      </c>
      <c r="HCN127" s="57" t="s">
        <v>12</v>
      </c>
      <c r="HCO127" s="59" t="s">
        <v>452</v>
      </c>
      <c r="HCP127" s="55" t="s">
        <v>497</v>
      </c>
      <c r="HCQ127" s="47" t="s">
        <v>429</v>
      </c>
      <c r="HCR127" s="57" t="s">
        <v>12</v>
      </c>
      <c r="HCS127" s="59" t="s">
        <v>452</v>
      </c>
      <c r="HCT127" s="55" t="s">
        <v>497</v>
      </c>
      <c r="HCU127" s="47" t="s">
        <v>429</v>
      </c>
      <c r="HCV127" s="57" t="s">
        <v>12</v>
      </c>
      <c r="HCW127" s="59" t="s">
        <v>452</v>
      </c>
      <c r="HCX127" s="55" t="s">
        <v>497</v>
      </c>
      <c r="HCY127" s="47" t="s">
        <v>429</v>
      </c>
      <c r="HCZ127" s="57" t="s">
        <v>12</v>
      </c>
      <c r="HDA127" s="59" t="s">
        <v>452</v>
      </c>
      <c r="HDB127" s="55" t="s">
        <v>497</v>
      </c>
      <c r="HDC127" s="47" t="s">
        <v>429</v>
      </c>
      <c r="HDD127" s="57" t="s">
        <v>12</v>
      </c>
      <c r="HDE127" s="59" t="s">
        <v>452</v>
      </c>
      <c r="HDF127" s="55" t="s">
        <v>497</v>
      </c>
      <c r="HDG127" s="47" t="s">
        <v>429</v>
      </c>
      <c r="HDH127" s="57" t="s">
        <v>12</v>
      </c>
      <c r="HDI127" s="59" t="s">
        <v>452</v>
      </c>
      <c r="HDJ127" s="55" t="s">
        <v>497</v>
      </c>
      <c r="HDK127" s="47" t="s">
        <v>429</v>
      </c>
      <c r="HDL127" s="57" t="s">
        <v>12</v>
      </c>
      <c r="HDM127" s="59" t="s">
        <v>452</v>
      </c>
      <c r="HDN127" s="55" t="s">
        <v>497</v>
      </c>
      <c r="HDO127" s="47" t="s">
        <v>429</v>
      </c>
      <c r="HDP127" s="57" t="s">
        <v>12</v>
      </c>
      <c r="HDQ127" s="59" t="s">
        <v>452</v>
      </c>
      <c r="HDR127" s="55" t="s">
        <v>497</v>
      </c>
      <c r="HDS127" s="47" t="s">
        <v>429</v>
      </c>
      <c r="HDT127" s="57" t="s">
        <v>12</v>
      </c>
      <c r="HDU127" s="59" t="s">
        <v>452</v>
      </c>
      <c r="HDV127" s="55" t="s">
        <v>497</v>
      </c>
      <c r="HDW127" s="47" t="s">
        <v>429</v>
      </c>
      <c r="HDX127" s="57" t="s">
        <v>12</v>
      </c>
      <c r="HDY127" s="59" t="s">
        <v>452</v>
      </c>
      <c r="HDZ127" s="55" t="s">
        <v>497</v>
      </c>
      <c r="HEA127" s="47" t="s">
        <v>429</v>
      </c>
      <c r="HEB127" s="57" t="s">
        <v>12</v>
      </c>
      <c r="HEC127" s="59" t="s">
        <v>452</v>
      </c>
      <c r="HED127" s="55" t="s">
        <v>497</v>
      </c>
      <c r="HEE127" s="47" t="s">
        <v>429</v>
      </c>
      <c r="HEF127" s="57" t="s">
        <v>12</v>
      </c>
      <c r="HEG127" s="59" t="s">
        <v>452</v>
      </c>
      <c r="HEH127" s="55" t="s">
        <v>497</v>
      </c>
      <c r="HEI127" s="47" t="s">
        <v>429</v>
      </c>
      <c r="HEJ127" s="57" t="s">
        <v>12</v>
      </c>
      <c r="HEK127" s="59" t="s">
        <v>452</v>
      </c>
      <c r="HEL127" s="55" t="s">
        <v>497</v>
      </c>
      <c r="HEM127" s="47" t="s">
        <v>429</v>
      </c>
      <c r="HEN127" s="57" t="s">
        <v>12</v>
      </c>
      <c r="HEO127" s="59" t="s">
        <v>452</v>
      </c>
      <c r="HEP127" s="55" t="s">
        <v>497</v>
      </c>
      <c r="HEQ127" s="47" t="s">
        <v>429</v>
      </c>
      <c r="HER127" s="57" t="s">
        <v>12</v>
      </c>
      <c r="HES127" s="59" t="s">
        <v>452</v>
      </c>
      <c r="HET127" s="55" t="s">
        <v>497</v>
      </c>
      <c r="HEU127" s="47" t="s">
        <v>429</v>
      </c>
      <c r="HEV127" s="57" t="s">
        <v>12</v>
      </c>
      <c r="HEW127" s="59" t="s">
        <v>452</v>
      </c>
      <c r="HEX127" s="55" t="s">
        <v>497</v>
      </c>
      <c r="HEY127" s="47" t="s">
        <v>429</v>
      </c>
      <c r="HEZ127" s="57" t="s">
        <v>12</v>
      </c>
      <c r="HFA127" s="59" t="s">
        <v>452</v>
      </c>
      <c r="HFB127" s="55" t="s">
        <v>497</v>
      </c>
      <c r="HFC127" s="47" t="s">
        <v>429</v>
      </c>
      <c r="HFD127" s="57" t="s">
        <v>12</v>
      </c>
      <c r="HFE127" s="59" t="s">
        <v>452</v>
      </c>
      <c r="HFF127" s="55" t="s">
        <v>497</v>
      </c>
      <c r="HFG127" s="47" t="s">
        <v>429</v>
      </c>
      <c r="HFH127" s="57" t="s">
        <v>12</v>
      </c>
      <c r="HFI127" s="59" t="s">
        <v>452</v>
      </c>
      <c r="HFJ127" s="55" t="s">
        <v>497</v>
      </c>
      <c r="HFK127" s="47" t="s">
        <v>429</v>
      </c>
      <c r="HFL127" s="57" t="s">
        <v>12</v>
      </c>
      <c r="HFM127" s="59" t="s">
        <v>452</v>
      </c>
      <c r="HFN127" s="55" t="s">
        <v>497</v>
      </c>
      <c r="HFO127" s="47" t="s">
        <v>429</v>
      </c>
      <c r="HFP127" s="57" t="s">
        <v>12</v>
      </c>
      <c r="HFQ127" s="59" t="s">
        <v>452</v>
      </c>
      <c r="HFR127" s="55" t="s">
        <v>497</v>
      </c>
      <c r="HFS127" s="47" t="s">
        <v>429</v>
      </c>
      <c r="HFT127" s="57" t="s">
        <v>12</v>
      </c>
      <c r="HFU127" s="59" t="s">
        <v>452</v>
      </c>
      <c r="HFV127" s="55" t="s">
        <v>497</v>
      </c>
      <c r="HFW127" s="47" t="s">
        <v>429</v>
      </c>
      <c r="HFX127" s="57" t="s">
        <v>12</v>
      </c>
      <c r="HFY127" s="59" t="s">
        <v>452</v>
      </c>
      <c r="HFZ127" s="55" t="s">
        <v>497</v>
      </c>
      <c r="HGA127" s="47" t="s">
        <v>429</v>
      </c>
      <c r="HGB127" s="57" t="s">
        <v>12</v>
      </c>
      <c r="HGC127" s="59" t="s">
        <v>452</v>
      </c>
      <c r="HGD127" s="55" t="s">
        <v>497</v>
      </c>
      <c r="HGE127" s="47" t="s">
        <v>429</v>
      </c>
      <c r="HGF127" s="57" t="s">
        <v>12</v>
      </c>
      <c r="HGG127" s="59" t="s">
        <v>452</v>
      </c>
      <c r="HGH127" s="55" t="s">
        <v>497</v>
      </c>
      <c r="HGI127" s="47" t="s">
        <v>429</v>
      </c>
      <c r="HGJ127" s="57" t="s">
        <v>12</v>
      </c>
      <c r="HGK127" s="59" t="s">
        <v>452</v>
      </c>
      <c r="HGL127" s="55" t="s">
        <v>497</v>
      </c>
      <c r="HGM127" s="47" t="s">
        <v>429</v>
      </c>
      <c r="HGN127" s="57" t="s">
        <v>12</v>
      </c>
      <c r="HGO127" s="59" t="s">
        <v>452</v>
      </c>
      <c r="HGP127" s="55" t="s">
        <v>497</v>
      </c>
      <c r="HGQ127" s="47" t="s">
        <v>429</v>
      </c>
      <c r="HGR127" s="57" t="s">
        <v>12</v>
      </c>
      <c r="HGS127" s="59" t="s">
        <v>452</v>
      </c>
      <c r="HGT127" s="55" t="s">
        <v>497</v>
      </c>
      <c r="HGU127" s="47" t="s">
        <v>429</v>
      </c>
      <c r="HGV127" s="57" t="s">
        <v>12</v>
      </c>
      <c r="HGW127" s="59" t="s">
        <v>452</v>
      </c>
      <c r="HGX127" s="55" t="s">
        <v>497</v>
      </c>
      <c r="HGY127" s="47" t="s">
        <v>429</v>
      </c>
      <c r="HGZ127" s="57" t="s">
        <v>12</v>
      </c>
      <c r="HHA127" s="59" t="s">
        <v>452</v>
      </c>
      <c r="HHB127" s="55" t="s">
        <v>497</v>
      </c>
      <c r="HHC127" s="47" t="s">
        <v>429</v>
      </c>
      <c r="HHD127" s="57" t="s">
        <v>12</v>
      </c>
      <c r="HHE127" s="59" t="s">
        <v>452</v>
      </c>
      <c r="HHF127" s="55" t="s">
        <v>497</v>
      </c>
      <c r="HHG127" s="47" t="s">
        <v>429</v>
      </c>
      <c r="HHH127" s="57" t="s">
        <v>12</v>
      </c>
      <c r="HHI127" s="59" t="s">
        <v>452</v>
      </c>
      <c r="HHJ127" s="55" t="s">
        <v>497</v>
      </c>
      <c r="HHK127" s="47" t="s">
        <v>429</v>
      </c>
      <c r="HHL127" s="57" t="s">
        <v>12</v>
      </c>
      <c r="HHM127" s="59" t="s">
        <v>452</v>
      </c>
      <c r="HHN127" s="55" t="s">
        <v>497</v>
      </c>
      <c r="HHO127" s="47" t="s">
        <v>429</v>
      </c>
      <c r="HHP127" s="57" t="s">
        <v>12</v>
      </c>
      <c r="HHQ127" s="59" t="s">
        <v>452</v>
      </c>
      <c r="HHR127" s="55" t="s">
        <v>497</v>
      </c>
      <c r="HHS127" s="47" t="s">
        <v>429</v>
      </c>
      <c r="HHT127" s="57" t="s">
        <v>12</v>
      </c>
      <c r="HHU127" s="59" t="s">
        <v>452</v>
      </c>
      <c r="HHV127" s="55" t="s">
        <v>497</v>
      </c>
      <c r="HHW127" s="47" t="s">
        <v>429</v>
      </c>
      <c r="HHX127" s="57" t="s">
        <v>12</v>
      </c>
      <c r="HHY127" s="59" t="s">
        <v>452</v>
      </c>
      <c r="HHZ127" s="55" t="s">
        <v>497</v>
      </c>
      <c r="HIA127" s="47" t="s">
        <v>429</v>
      </c>
      <c r="HIB127" s="57" t="s">
        <v>12</v>
      </c>
      <c r="HIC127" s="59" t="s">
        <v>452</v>
      </c>
      <c r="HID127" s="55" t="s">
        <v>497</v>
      </c>
      <c r="HIE127" s="47" t="s">
        <v>429</v>
      </c>
      <c r="HIF127" s="57" t="s">
        <v>12</v>
      </c>
      <c r="HIG127" s="59" t="s">
        <v>452</v>
      </c>
      <c r="HIH127" s="55" t="s">
        <v>497</v>
      </c>
      <c r="HII127" s="47" t="s">
        <v>429</v>
      </c>
      <c r="HIJ127" s="57" t="s">
        <v>12</v>
      </c>
      <c r="HIK127" s="59" t="s">
        <v>452</v>
      </c>
      <c r="HIL127" s="55" t="s">
        <v>497</v>
      </c>
      <c r="HIM127" s="47" t="s">
        <v>429</v>
      </c>
      <c r="HIN127" s="57" t="s">
        <v>12</v>
      </c>
      <c r="HIO127" s="59" t="s">
        <v>452</v>
      </c>
      <c r="HIP127" s="55" t="s">
        <v>497</v>
      </c>
      <c r="HIQ127" s="47" t="s">
        <v>429</v>
      </c>
      <c r="HIR127" s="57" t="s">
        <v>12</v>
      </c>
      <c r="HIS127" s="59" t="s">
        <v>452</v>
      </c>
      <c r="HIT127" s="55" t="s">
        <v>497</v>
      </c>
      <c r="HIU127" s="47" t="s">
        <v>429</v>
      </c>
      <c r="HIV127" s="57" t="s">
        <v>12</v>
      </c>
      <c r="HIW127" s="59" t="s">
        <v>452</v>
      </c>
      <c r="HIX127" s="55" t="s">
        <v>497</v>
      </c>
      <c r="HIY127" s="47" t="s">
        <v>429</v>
      </c>
      <c r="HIZ127" s="57" t="s">
        <v>12</v>
      </c>
      <c r="HJA127" s="59" t="s">
        <v>452</v>
      </c>
      <c r="HJB127" s="55" t="s">
        <v>497</v>
      </c>
      <c r="HJC127" s="47" t="s">
        <v>429</v>
      </c>
      <c r="HJD127" s="57" t="s">
        <v>12</v>
      </c>
      <c r="HJE127" s="59" t="s">
        <v>452</v>
      </c>
      <c r="HJF127" s="55" t="s">
        <v>497</v>
      </c>
      <c r="HJG127" s="47" t="s">
        <v>429</v>
      </c>
      <c r="HJH127" s="57" t="s">
        <v>12</v>
      </c>
      <c r="HJI127" s="59" t="s">
        <v>452</v>
      </c>
      <c r="HJJ127" s="55" t="s">
        <v>497</v>
      </c>
      <c r="HJK127" s="47" t="s">
        <v>429</v>
      </c>
      <c r="HJL127" s="57" t="s">
        <v>12</v>
      </c>
      <c r="HJM127" s="59" t="s">
        <v>452</v>
      </c>
      <c r="HJN127" s="55" t="s">
        <v>497</v>
      </c>
      <c r="HJO127" s="47" t="s">
        <v>429</v>
      </c>
      <c r="HJP127" s="57" t="s">
        <v>12</v>
      </c>
      <c r="HJQ127" s="59" t="s">
        <v>452</v>
      </c>
      <c r="HJR127" s="55" t="s">
        <v>497</v>
      </c>
      <c r="HJS127" s="47" t="s">
        <v>429</v>
      </c>
      <c r="HJT127" s="57" t="s">
        <v>12</v>
      </c>
      <c r="HJU127" s="59" t="s">
        <v>452</v>
      </c>
      <c r="HJV127" s="55" t="s">
        <v>497</v>
      </c>
      <c r="HJW127" s="47" t="s">
        <v>429</v>
      </c>
      <c r="HJX127" s="57" t="s">
        <v>12</v>
      </c>
      <c r="HJY127" s="59" t="s">
        <v>452</v>
      </c>
      <c r="HJZ127" s="55" t="s">
        <v>497</v>
      </c>
      <c r="HKA127" s="47" t="s">
        <v>429</v>
      </c>
      <c r="HKB127" s="57" t="s">
        <v>12</v>
      </c>
      <c r="HKC127" s="59" t="s">
        <v>452</v>
      </c>
      <c r="HKD127" s="55" t="s">
        <v>497</v>
      </c>
      <c r="HKE127" s="47" t="s">
        <v>429</v>
      </c>
      <c r="HKF127" s="57" t="s">
        <v>12</v>
      </c>
      <c r="HKG127" s="59" t="s">
        <v>452</v>
      </c>
      <c r="HKH127" s="55" t="s">
        <v>497</v>
      </c>
      <c r="HKI127" s="47" t="s">
        <v>429</v>
      </c>
      <c r="HKJ127" s="57" t="s">
        <v>12</v>
      </c>
      <c r="HKK127" s="59" t="s">
        <v>452</v>
      </c>
      <c r="HKL127" s="55" t="s">
        <v>497</v>
      </c>
      <c r="HKM127" s="47" t="s">
        <v>429</v>
      </c>
      <c r="HKN127" s="57" t="s">
        <v>12</v>
      </c>
      <c r="HKO127" s="59" t="s">
        <v>452</v>
      </c>
      <c r="HKP127" s="55" t="s">
        <v>497</v>
      </c>
      <c r="HKQ127" s="47" t="s">
        <v>429</v>
      </c>
      <c r="HKR127" s="57" t="s">
        <v>12</v>
      </c>
      <c r="HKS127" s="59" t="s">
        <v>452</v>
      </c>
      <c r="HKT127" s="55" t="s">
        <v>497</v>
      </c>
      <c r="HKU127" s="47" t="s">
        <v>429</v>
      </c>
      <c r="HKV127" s="57" t="s">
        <v>12</v>
      </c>
      <c r="HKW127" s="59" t="s">
        <v>452</v>
      </c>
      <c r="HKX127" s="55" t="s">
        <v>497</v>
      </c>
      <c r="HKY127" s="47" t="s">
        <v>429</v>
      </c>
      <c r="HKZ127" s="57" t="s">
        <v>12</v>
      </c>
      <c r="HLA127" s="59" t="s">
        <v>452</v>
      </c>
      <c r="HLB127" s="55" t="s">
        <v>497</v>
      </c>
      <c r="HLC127" s="47" t="s">
        <v>429</v>
      </c>
      <c r="HLD127" s="57" t="s">
        <v>12</v>
      </c>
      <c r="HLE127" s="59" t="s">
        <v>452</v>
      </c>
      <c r="HLF127" s="55" t="s">
        <v>497</v>
      </c>
      <c r="HLG127" s="47" t="s">
        <v>429</v>
      </c>
      <c r="HLH127" s="57" t="s">
        <v>12</v>
      </c>
      <c r="HLI127" s="59" t="s">
        <v>452</v>
      </c>
      <c r="HLJ127" s="55" t="s">
        <v>497</v>
      </c>
      <c r="HLK127" s="47" t="s">
        <v>429</v>
      </c>
      <c r="HLL127" s="57" t="s">
        <v>12</v>
      </c>
      <c r="HLM127" s="59" t="s">
        <v>452</v>
      </c>
      <c r="HLN127" s="55" t="s">
        <v>497</v>
      </c>
      <c r="HLO127" s="47" t="s">
        <v>429</v>
      </c>
      <c r="HLP127" s="57" t="s">
        <v>12</v>
      </c>
      <c r="HLQ127" s="59" t="s">
        <v>452</v>
      </c>
      <c r="HLR127" s="55" t="s">
        <v>497</v>
      </c>
      <c r="HLS127" s="47" t="s">
        <v>429</v>
      </c>
      <c r="HLT127" s="57" t="s">
        <v>12</v>
      </c>
      <c r="HLU127" s="59" t="s">
        <v>452</v>
      </c>
      <c r="HLV127" s="55" t="s">
        <v>497</v>
      </c>
      <c r="HLW127" s="47" t="s">
        <v>429</v>
      </c>
      <c r="HLX127" s="57" t="s">
        <v>12</v>
      </c>
      <c r="HLY127" s="59" t="s">
        <v>452</v>
      </c>
      <c r="HLZ127" s="55" t="s">
        <v>497</v>
      </c>
      <c r="HMA127" s="47" t="s">
        <v>429</v>
      </c>
      <c r="HMB127" s="57" t="s">
        <v>12</v>
      </c>
      <c r="HMC127" s="59" t="s">
        <v>452</v>
      </c>
      <c r="HMD127" s="55" t="s">
        <v>497</v>
      </c>
      <c r="HME127" s="47" t="s">
        <v>429</v>
      </c>
      <c r="HMF127" s="57" t="s">
        <v>12</v>
      </c>
      <c r="HMG127" s="59" t="s">
        <v>452</v>
      </c>
      <c r="HMH127" s="55" t="s">
        <v>497</v>
      </c>
      <c r="HMI127" s="47" t="s">
        <v>429</v>
      </c>
      <c r="HMJ127" s="57" t="s">
        <v>12</v>
      </c>
      <c r="HMK127" s="59" t="s">
        <v>452</v>
      </c>
      <c r="HML127" s="55" t="s">
        <v>497</v>
      </c>
      <c r="HMM127" s="47" t="s">
        <v>429</v>
      </c>
      <c r="HMN127" s="57" t="s">
        <v>12</v>
      </c>
      <c r="HMO127" s="59" t="s">
        <v>452</v>
      </c>
      <c r="HMP127" s="55" t="s">
        <v>497</v>
      </c>
      <c r="HMQ127" s="47" t="s">
        <v>429</v>
      </c>
      <c r="HMR127" s="57" t="s">
        <v>12</v>
      </c>
      <c r="HMS127" s="59" t="s">
        <v>452</v>
      </c>
      <c r="HMT127" s="55" t="s">
        <v>497</v>
      </c>
      <c r="HMU127" s="47" t="s">
        <v>429</v>
      </c>
      <c r="HMV127" s="57" t="s">
        <v>12</v>
      </c>
      <c r="HMW127" s="59" t="s">
        <v>452</v>
      </c>
      <c r="HMX127" s="55" t="s">
        <v>497</v>
      </c>
      <c r="HMY127" s="47" t="s">
        <v>429</v>
      </c>
      <c r="HMZ127" s="57" t="s">
        <v>12</v>
      </c>
      <c r="HNA127" s="59" t="s">
        <v>452</v>
      </c>
      <c r="HNB127" s="55" t="s">
        <v>497</v>
      </c>
      <c r="HNC127" s="47" t="s">
        <v>429</v>
      </c>
      <c r="HND127" s="57" t="s">
        <v>12</v>
      </c>
      <c r="HNE127" s="59" t="s">
        <v>452</v>
      </c>
      <c r="HNF127" s="55" t="s">
        <v>497</v>
      </c>
      <c r="HNG127" s="47" t="s">
        <v>429</v>
      </c>
      <c r="HNH127" s="57" t="s">
        <v>12</v>
      </c>
      <c r="HNI127" s="59" t="s">
        <v>452</v>
      </c>
      <c r="HNJ127" s="55" t="s">
        <v>497</v>
      </c>
      <c r="HNK127" s="47" t="s">
        <v>429</v>
      </c>
      <c r="HNL127" s="57" t="s">
        <v>12</v>
      </c>
      <c r="HNM127" s="59" t="s">
        <v>452</v>
      </c>
      <c r="HNN127" s="55" t="s">
        <v>497</v>
      </c>
      <c r="HNO127" s="47" t="s">
        <v>429</v>
      </c>
      <c r="HNP127" s="57" t="s">
        <v>12</v>
      </c>
      <c r="HNQ127" s="59" t="s">
        <v>452</v>
      </c>
      <c r="HNR127" s="55" t="s">
        <v>497</v>
      </c>
      <c r="HNS127" s="47" t="s">
        <v>429</v>
      </c>
      <c r="HNT127" s="57" t="s">
        <v>12</v>
      </c>
      <c r="HNU127" s="59" t="s">
        <v>452</v>
      </c>
      <c r="HNV127" s="55" t="s">
        <v>497</v>
      </c>
      <c r="HNW127" s="47" t="s">
        <v>429</v>
      </c>
      <c r="HNX127" s="57" t="s">
        <v>12</v>
      </c>
      <c r="HNY127" s="59" t="s">
        <v>452</v>
      </c>
      <c r="HNZ127" s="55" t="s">
        <v>497</v>
      </c>
      <c r="HOA127" s="47" t="s">
        <v>429</v>
      </c>
      <c r="HOB127" s="57" t="s">
        <v>12</v>
      </c>
      <c r="HOC127" s="59" t="s">
        <v>452</v>
      </c>
      <c r="HOD127" s="55" t="s">
        <v>497</v>
      </c>
      <c r="HOE127" s="47" t="s">
        <v>429</v>
      </c>
      <c r="HOF127" s="57" t="s">
        <v>12</v>
      </c>
      <c r="HOG127" s="59" t="s">
        <v>452</v>
      </c>
      <c r="HOH127" s="55" t="s">
        <v>497</v>
      </c>
      <c r="HOI127" s="47" t="s">
        <v>429</v>
      </c>
      <c r="HOJ127" s="57" t="s">
        <v>12</v>
      </c>
      <c r="HOK127" s="59" t="s">
        <v>452</v>
      </c>
      <c r="HOL127" s="55" t="s">
        <v>497</v>
      </c>
      <c r="HOM127" s="47" t="s">
        <v>429</v>
      </c>
      <c r="HON127" s="57" t="s">
        <v>12</v>
      </c>
      <c r="HOO127" s="59" t="s">
        <v>452</v>
      </c>
      <c r="HOP127" s="55" t="s">
        <v>497</v>
      </c>
      <c r="HOQ127" s="47" t="s">
        <v>429</v>
      </c>
      <c r="HOR127" s="57" t="s">
        <v>12</v>
      </c>
      <c r="HOS127" s="59" t="s">
        <v>452</v>
      </c>
      <c r="HOT127" s="55" t="s">
        <v>497</v>
      </c>
      <c r="HOU127" s="47" t="s">
        <v>429</v>
      </c>
      <c r="HOV127" s="57" t="s">
        <v>12</v>
      </c>
      <c r="HOW127" s="59" t="s">
        <v>452</v>
      </c>
      <c r="HOX127" s="55" t="s">
        <v>497</v>
      </c>
      <c r="HOY127" s="47" t="s">
        <v>429</v>
      </c>
      <c r="HOZ127" s="57" t="s">
        <v>12</v>
      </c>
      <c r="HPA127" s="59" t="s">
        <v>452</v>
      </c>
      <c r="HPB127" s="55" t="s">
        <v>497</v>
      </c>
      <c r="HPC127" s="47" t="s">
        <v>429</v>
      </c>
      <c r="HPD127" s="57" t="s">
        <v>12</v>
      </c>
      <c r="HPE127" s="59" t="s">
        <v>452</v>
      </c>
      <c r="HPF127" s="55" t="s">
        <v>497</v>
      </c>
      <c r="HPG127" s="47" t="s">
        <v>429</v>
      </c>
      <c r="HPH127" s="57" t="s">
        <v>12</v>
      </c>
      <c r="HPI127" s="59" t="s">
        <v>452</v>
      </c>
      <c r="HPJ127" s="55" t="s">
        <v>497</v>
      </c>
      <c r="HPK127" s="47" t="s">
        <v>429</v>
      </c>
      <c r="HPL127" s="57" t="s">
        <v>12</v>
      </c>
      <c r="HPM127" s="59" t="s">
        <v>452</v>
      </c>
      <c r="HPN127" s="55" t="s">
        <v>497</v>
      </c>
      <c r="HPO127" s="47" t="s">
        <v>429</v>
      </c>
      <c r="HPP127" s="57" t="s">
        <v>12</v>
      </c>
      <c r="HPQ127" s="59" t="s">
        <v>452</v>
      </c>
      <c r="HPR127" s="55" t="s">
        <v>497</v>
      </c>
      <c r="HPS127" s="47" t="s">
        <v>429</v>
      </c>
      <c r="HPT127" s="57" t="s">
        <v>12</v>
      </c>
      <c r="HPU127" s="59" t="s">
        <v>452</v>
      </c>
      <c r="HPV127" s="55" t="s">
        <v>497</v>
      </c>
      <c r="HPW127" s="47" t="s">
        <v>429</v>
      </c>
      <c r="HPX127" s="57" t="s">
        <v>12</v>
      </c>
      <c r="HPY127" s="59" t="s">
        <v>452</v>
      </c>
      <c r="HPZ127" s="55" t="s">
        <v>497</v>
      </c>
      <c r="HQA127" s="47" t="s">
        <v>429</v>
      </c>
      <c r="HQB127" s="57" t="s">
        <v>12</v>
      </c>
      <c r="HQC127" s="59" t="s">
        <v>452</v>
      </c>
      <c r="HQD127" s="55" t="s">
        <v>497</v>
      </c>
      <c r="HQE127" s="47" t="s">
        <v>429</v>
      </c>
      <c r="HQF127" s="57" t="s">
        <v>12</v>
      </c>
      <c r="HQG127" s="59" t="s">
        <v>452</v>
      </c>
      <c r="HQH127" s="55" t="s">
        <v>497</v>
      </c>
      <c r="HQI127" s="47" t="s">
        <v>429</v>
      </c>
      <c r="HQJ127" s="57" t="s">
        <v>12</v>
      </c>
      <c r="HQK127" s="59" t="s">
        <v>452</v>
      </c>
      <c r="HQL127" s="55" t="s">
        <v>497</v>
      </c>
      <c r="HQM127" s="47" t="s">
        <v>429</v>
      </c>
      <c r="HQN127" s="57" t="s">
        <v>12</v>
      </c>
      <c r="HQO127" s="59" t="s">
        <v>452</v>
      </c>
      <c r="HQP127" s="55" t="s">
        <v>497</v>
      </c>
      <c r="HQQ127" s="47" t="s">
        <v>429</v>
      </c>
      <c r="HQR127" s="57" t="s">
        <v>12</v>
      </c>
      <c r="HQS127" s="59" t="s">
        <v>452</v>
      </c>
      <c r="HQT127" s="55" t="s">
        <v>497</v>
      </c>
      <c r="HQU127" s="47" t="s">
        <v>429</v>
      </c>
      <c r="HQV127" s="57" t="s">
        <v>12</v>
      </c>
      <c r="HQW127" s="59" t="s">
        <v>452</v>
      </c>
      <c r="HQX127" s="55" t="s">
        <v>497</v>
      </c>
      <c r="HQY127" s="47" t="s">
        <v>429</v>
      </c>
      <c r="HQZ127" s="57" t="s">
        <v>12</v>
      </c>
      <c r="HRA127" s="59" t="s">
        <v>452</v>
      </c>
      <c r="HRB127" s="55" t="s">
        <v>497</v>
      </c>
      <c r="HRC127" s="47" t="s">
        <v>429</v>
      </c>
      <c r="HRD127" s="57" t="s">
        <v>12</v>
      </c>
      <c r="HRE127" s="59" t="s">
        <v>452</v>
      </c>
      <c r="HRF127" s="55" t="s">
        <v>497</v>
      </c>
      <c r="HRG127" s="47" t="s">
        <v>429</v>
      </c>
      <c r="HRH127" s="57" t="s">
        <v>12</v>
      </c>
      <c r="HRI127" s="59" t="s">
        <v>452</v>
      </c>
      <c r="HRJ127" s="55" t="s">
        <v>497</v>
      </c>
      <c r="HRK127" s="47" t="s">
        <v>429</v>
      </c>
      <c r="HRL127" s="57" t="s">
        <v>12</v>
      </c>
      <c r="HRM127" s="59" t="s">
        <v>452</v>
      </c>
      <c r="HRN127" s="55" t="s">
        <v>497</v>
      </c>
      <c r="HRO127" s="47" t="s">
        <v>429</v>
      </c>
      <c r="HRP127" s="57" t="s">
        <v>12</v>
      </c>
      <c r="HRQ127" s="59" t="s">
        <v>452</v>
      </c>
      <c r="HRR127" s="55" t="s">
        <v>497</v>
      </c>
      <c r="HRS127" s="47" t="s">
        <v>429</v>
      </c>
      <c r="HRT127" s="57" t="s">
        <v>12</v>
      </c>
      <c r="HRU127" s="59" t="s">
        <v>452</v>
      </c>
      <c r="HRV127" s="55" t="s">
        <v>497</v>
      </c>
      <c r="HRW127" s="47" t="s">
        <v>429</v>
      </c>
      <c r="HRX127" s="57" t="s">
        <v>12</v>
      </c>
      <c r="HRY127" s="59" t="s">
        <v>452</v>
      </c>
      <c r="HRZ127" s="55" t="s">
        <v>497</v>
      </c>
      <c r="HSA127" s="47" t="s">
        <v>429</v>
      </c>
      <c r="HSB127" s="57" t="s">
        <v>12</v>
      </c>
      <c r="HSC127" s="59" t="s">
        <v>452</v>
      </c>
      <c r="HSD127" s="55" t="s">
        <v>497</v>
      </c>
      <c r="HSE127" s="47" t="s">
        <v>429</v>
      </c>
      <c r="HSF127" s="57" t="s">
        <v>12</v>
      </c>
      <c r="HSG127" s="59" t="s">
        <v>452</v>
      </c>
      <c r="HSH127" s="55" t="s">
        <v>497</v>
      </c>
      <c r="HSI127" s="47" t="s">
        <v>429</v>
      </c>
      <c r="HSJ127" s="57" t="s">
        <v>12</v>
      </c>
      <c r="HSK127" s="59" t="s">
        <v>452</v>
      </c>
      <c r="HSL127" s="55" t="s">
        <v>497</v>
      </c>
      <c r="HSM127" s="47" t="s">
        <v>429</v>
      </c>
      <c r="HSN127" s="57" t="s">
        <v>12</v>
      </c>
      <c r="HSO127" s="59" t="s">
        <v>452</v>
      </c>
      <c r="HSP127" s="55" t="s">
        <v>497</v>
      </c>
      <c r="HSQ127" s="47" t="s">
        <v>429</v>
      </c>
      <c r="HSR127" s="57" t="s">
        <v>12</v>
      </c>
      <c r="HSS127" s="59" t="s">
        <v>452</v>
      </c>
      <c r="HST127" s="55" t="s">
        <v>497</v>
      </c>
      <c r="HSU127" s="47" t="s">
        <v>429</v>
      </c>
      <c r="HSV127" s="57" t="s">
        <v>12</v>
      </c>
      <c r="HSW127" s="59" t="s">
        <v>452</v>
      </c>
      <c r="HSX127" s="55" t="s">
        <v>497</v>
      </c>
      <c r="HSY127" s="47" t="s">
        <v>429</v>
      </c>
      <c r="HSZ127" s="57" t="s">
        <v>12</v>
      </c>
      <c r="HTA127" s="59" t="s">
        <v>452</v>
      </c>
      <c r="HTB127" s="55" t="s">
        <v>497</v>
      </c>
      <c r="HTC127" s="47" t="s">
        <v>429</v>
      </c>
      <c r="HTD127" s="57" t="s">
        <v>12</v>
      </c>
      <c r="HTE127" s="59" t="s">
        <v>452</v>
      </c>
      <c r="HTF127" s="55" t="s">
        <v>497</v>
      </c>
      <c r="HTG127" s="47" t="s">
        <v>429</v>
      </c>
      <c r="HTH127" s="57" t="s">
        <v>12</v>
      </c>
      <c r="HTI127" s="59" t="s">
        <v>452</v>
      </c>
      <c r="HTJ127" s="55" t="s">
        <v>497</v>
      </c>
      <c r="HTK127" s="47" t="s">
        <v>429</v>
      </c>
      <c r="HTL127" s="57" t="s">
        <v>12</v>
      </c>
      <c r="HTM127" s="59" t="s">
        <v>452</v>
      </c>
      <c r="HTN127" s="55" t="s">
        <v>497</v>
      </c>
      <c r="HTO127" s="47" t="s">
        <v>429</v>
      </c>
      <c r="HTP127" s="57" t="s">
        <v>12</v>
      </c>
      <c r="HTQ127" s="59" t="s">
        <v>452</v>
      </c>
      <c r="HTR127" s="55" t="s">
        <v>497</v>
      </c>
      <c r="HTS127" s="47" t="s">
        <v>429</v>
      </c>
      <c r="HTT127" s="57" t="s">
        <v>12</v>
      </c>
      <c r="HTU127" s="59" t="s">
        <v>452</v>
      </c>
      <c r="HTV127" s="55" t="s">
        <v>497</v>
      </c>
      <c r="HTW127" s="47" t="s">
        <v>429</v>
      </c>
      <c r="HTX127" s="57" t="s">
        <v>12</v>
      </c>
      <c r="HTY127" s="59" t="s">
        <v>452</v>
      </c>
      <c r="HTZ127" s="55" t="s">
        <v>497</v>
      </c>
      <c r="HUA127" s="47" t="s">
        <v>429</v>
      </c>
      <c r="HUB127" s="57" t="s">
        <v>12</v>
      </c>
      <c r="HUC127" s="59" t="s">
        <v>452</v>
      </c>
      <c r="HUD127" s="55" t="s">
        <v>497</v>
      </c>
      <c r="HUE127" s="47" t="s">
        <v>429</v>
      </c>
      <c r="HUF127" s="57" t="s">
        <v>12</v>
      </c>
      <c r="HUG127" s="59" t="s">
        <v>452</v>
      </c>
      <c r="HUH127" s="55" t="s">
        <v>497</v>
      </c>
      <c r="HUI127" s="47" t="s">
        <v>429</v>
      </c>
      <c r="HUJ127" s="57" t="s">
        <v>12</v>
      </c>
      <c r="HUK127" s="59" t="s">
        <v>452</v>
      </c>
      <c r="HUL127" s="55" t="s">
        <v>497</v>
      </c>
      <c r="HUM127" s="47" t="s">
        <v>429</v>
      </c>
      <c r="HUN127" s="57" t="s">
        <v>12</v>
      </c>
      <c r="HUO127" s="59" t="s">
        <v>452</v>
      </c>
      <c r="HUP127" s="55" t="s">
        <v>497</v>
      </c>
      <c r="HUQ127" s="47" t="s">
        <v>429</v>
      </c>
      <c r="HUR127" s="57" t="s">
        <v>12</v>
      </c>
      <c r="HUS127" s="59" t="s">
        <v>452</v>
      </c>
      <c r="HUT127" s="55" t="s">
        <v>497</v>
      </c>
      <c r="HUU127" s="47" t="s">
        <v>429</v>
      </c>
      <c r="HUV127" s="57" t="s">
        <v>12</v>
      </c>
      <c r="HUW127" s="59" t="s">
        <v>452</v>
      </c>
      <c r="HUX127" s="55" t="s">
        <v>497</v>
      </c>
      <c r="HUY127" s="47" t="s">
        <v>429</v>
      </c>
      <c r="HUZ127" s="57" t="s">
        <v>12</v>
      </c>
      <c r="HVA127" s="59" t="s">
        <v>452</v>
      </c>
      <c r="HVB127" s="55" t="s">
        <v>497</v>
      </c>
      <c r="HVC127" s="47" t="s">
        <v>429</v>
      </c>
      <c r="HVD127" s="57" t="s">
        <v>12</v>
      </c>
      <c r="HVE127" s="59" t="s">
        <v>452</v>
      </c>
      <c r="HVF127" s="55" t="s">
        <v>497</v>
      </c>
      <c r="HVG127" s="47" t="s">
        <v>429</v>
      </c>
      <c r="HVH127" s="57" t="s">
        <v>12</v>
      </c>
      <c r="HVI127" s="59" t="s">
        <v>452</v>
      </c>
      <c r="HVJ127" s="55" t="s">
        <v>497</v>
      </c>
      <c r="HVK127" s="47" t="s">
        <v>429</v>
      </c>
      <c r="HVL127" s="57" t="s">
        <v>12</v>
      </c>
      <c r="HVM127" s="59" t="s">
        <v>452</v>
      </c>
      <c r="HVN127" s="55" t="s">
        <v>497</v>
      </c>
      <c r="HVO127" s="47" t="s">
        <v>429</v>
      </c>
      <c r="HVP127" s="57" t="s">
        <v>12</v>
      </c>
      <c r="HVQ127" s="59" t="s">
        <v>452</v>
      </c>
      <c r="HVR127" s="55" t="s">
        <v>497</v>
      </c>
      <c r="HVS127" s="47" t="s">
        <v>429</v>
      </c>
      <c r="HVT127" s="57" t="s">
        <v>12</v>
      </c>
      <c r="HVU127" s="59" t="s">
        <v>452</v>
      </c>
      <c r="HVV127" s="55" t="s">
        <v>497</v>
      </c>
      <c r="HVW127" s="47" t="s">
        <v>429</v>
      </c>
      <c r="HVX127" s="57" t="s">
        <v>12</v>
      </c>
      <c r="HVY127" s="59" t="s">
        <v>452</v>
      </c>
      <c r="HVZ127" s="55" t="s">
        <v>497</v>
      </c>
      <c r="HWA127" s="47" t="s">
        <v>429</v>
      </c>
      <c r="HWB127" s="57" t="s">
        <v>12</v>
      </c>
      <c r="HWC127" s="59" t="s">
        <v>452</v>
      </c>
      <c r="HWD127" s="55" t="s">
        <v>497</v>
      </c>
      <c r="HWE127" s="47" t="s">
        <v>429</v>
      </c>
      <c r="HWF127" s="57" t="s">
        <v>12</v>
      </c>
      <c r="HWG127" s="59" t="s">
        <v>452</v>
      </c>
      <c r="HWH127" s="55" t="s">
        <v>497</v>
      </c>
      <c r="HWI127" s="47" t="s">
        <v>429</v>
      </c>
      <c r="HWJ127" s="57" t="s">
        <v>12</v>
      </c>
      <c r="HWK127" s="59" t="s">
        <v>452</v>
      </c>
      <c r="HWL127" s="55" t="s">
        <v>497</v>
      </c>
      <c r="HWM127" s="47" t="s">
        <v>429</v>
      </c>
      <c r="HWN127" s="57" t="s">
        <v>12</v>
      </c>
      <c r="HWO127" s="59" t="s">
        <v>452</v>
      </c>
      <c r="HWP127" s="55" t="s">
        <v>497</v>
      </c>
      <c r="HWQ127" s="47" t="s">
        <v>429</v>
      </c>
      <c r="HWR127" s="57" t="s">
        <v>12</v>
      </c>
      <c r="HWS127" s="59" t="s">
        <v>452</v>
      </c>
      <c r="HWT127" s="55" t="s">
        <v>497</v>
      </c>
      <c r="HWU127" s="47" t="s">
        <v>429</v>
      </c>
      <c r="HWV127" s="57" t="s">
        <v>12</v>
      </c>
      <c r="HWW127" s="59" t="s">
        <v>452</v>
      </c>
      <c r="HWX127" s="55" t="s">
        <v>497</v>
      </c>
      <c r="HWY127" s="47" t="s">
        <v>429</v>
      </c>
      <c r="HWZ127" s="57" t="s">
        <v>12</v>
      </c>
      <c r="HXA127" s="59" t="s">
        <v>452</v>
      </c>
      <c r="HXB127" s="55" t="s">
        <v>497</v>
      </c>
      <c r="HXC127" s="47" t="s">
        <v>429</v>
      </c>
      <c r="HXD127" s="57" t="s">
        <v>12</v>
      </c>
      <c r="HXE127" s="59" t="s">
        <v>452</v>
      </c>
      <c r="HXF127" s="55" t="s">
        <v>497</v>
      </c>
      <c r="HXG127" s="47" t="s">
        <v>429</v>
      </c>
      <c r="HXH127" s="57" t="s">
        <v>12</v>
      </c>
      <c r="HXI127" s="59" t="s">
        <v>452</v>
      </c>
      <c r="HXJ127" s="55" t="s">
        <v>497</v>
      </c>
      <c r="HXK127" s="47" t="s">
        <v>429</v>
      </c>
      <c r="HXL127" s="57" t="s">
        <v>12</v>
      </c>
      <c r="HXM127" s="59" t="s">
        <v>452</v>
      </c>
      <c r="HXN127" s="55" t="s">
        <v>497</v>
      </c>
      <c r="HXO127" s="47" t="s">
        <v>429</v>
      </c>
      <c r="HXP127" s="57" t="s">
        <v>12</v>
      </c>
      <c r="HXQ127" s="59" t="s">
        <v>452</v>
      </c>
      <c r="HXR127" s="55" t="s">
        <v>497</v>
      </c>
      <c r="HXS127" s="47" t="s">
        <v>429</v>
      </c>
      <c r="HXT127" s="57" t="s">
        <v>12</v>
      </c>
      <c r="HXU127" s="59" t="s">
        <v>452</v>
      </c>
      <c r="HXV127" s="55" t="s">
        <v>497</v>
      </c>
      <c r="HXW127" s="47" t="s">
        <v>429</v>
      </c>
      <c r="HXX127" s="57" t="s">
        <v>12</v>
      </c>
      <c r="HXY127" s="59" t="s">
        <v>452</v>
      </c>
      <c r="HXZ127" s="55" t="s">
        <v>497</v>
      </c>
      <c r="HYA127" s="47" t="s">
        <v>429</v>
      </c>
      <c r="HYB127" s="57" t="s">
        <v>12</v>
      </c>
      <c r="HYC127" s="59" t="s">
        <v>452</v>
      </c>
      <c r="HYD127" s="55" t="s">
        <v>497</v>
      </c>
      <c r="HYE127" s="47" t="s">
        <v>429</v>
      </c>
      <c r="HYF127" s="57" t="s">
        <v>12</v>
      </c>
      <c r="HYG127" s="59" t="s">
        <v>452</v>
      </c>
      <c r="HYH127" s="55" t="s">
        <v>497</v>
      </c>
      <c r="HYI127" s="47" t="s">
        <v>429</v>
      </c>
      <c r="HYJ127" s="57" t="s">
        <v>12</v>
      </c>
      <c r="HYK127" s="59" t="s">
        <v>452</v>
      </c>
      <c r="HYL127" s="55" t="s">
        <v>497</v>
      </c>
      <c r="HYM127" s="47" t="s">
        <v>429</v>
      </c>
      <c r="HYN127" s="57" t="s">
        <v>12</v>
      </c>
      <c r="HYO127" s="59" t="s">
        <v>452</v>
      </c>
      <c r="HYP127" s="55" t="s">
        <v>497</v>
      </c>
      <c r="HYQ127" s="47" t="s">
        <v>429</v>
      </c>
      <c r="HYR127" s="57" t="s">
        <v>12</v>
      </c>
      <c r="HYS127" s="59" t="s">
        <v>452</v>
      </c>
      <c r="HYT127" s="55" t="s">
        <v>497</v>
      </c>
      <c r="HYU127" s="47" t="s">
        <v>429</v>
      </c>
      <c r="HYV127" s="57" t="s">
        <v>12</v>
      </c>
      <c r="HYW127" s="59" t="s">
        <v>452</v>
      </c>
      <c r="HYX127" s="55" t="s">
        <v>497</v>
      </c>
      <c r="HYY127" s="47" t="s">
        <v>429</v>
      </c>
      <c r="HYZ127" s="57" t="s">
        <v>12</v>
      </c>
      <c r="HZA127" s="59" t="s">
        <v>452</v>
      </c>
      <c r="HZB127" s="55" t="s">
        <v>497</v>
      </c>
      <c r="HZC127" s="47" t="s">
        <v>429</v>
      </c>
      <c r="HZD127" s="57" t="s">
        <v>12</v>
      </c>
      <c r="HZE127" s="59" t="s">
        <v>452</v>
      </c>
      <c r="HZF127" s="55" t="s">
        <v>497</v>
      </c>
      <c r="HZG127" s="47" t="s">
        <v>429</v>
      </c>
      <c r="HZH127" s="57" t="s">
        <v>12</v>
      </c>
      <c r="HZI127" s="59" t="s">
        <v>452</v>
      </c>
      <c r="HZJ127" s="55" t="s">
        <v>497</v>
      </c>
      <c r="HZK127" s="47" t="s">
        <v>429</v>
      </c>
      <c r="HZL127" s="57" t="s">
        <v>12</v>
      </c>
      <c r="HZM127" s="59" t="s">
        <v>452</v>
      </c>
      <c r="HZN127" s="55" t="s">
        <v>497</v>
      </c>
      <c r="HZO127" s="47" t="s">
        <v>429</v>
      </c>
      <c r="HZP127" s="57" t="s">
        <v>12</v>
      </c>
      <c r="HZQ127" s="59" t="s">
        <v>452</v>
      </c>
      <c r="HZR127" s="55" t="s">
        <v>497</v>
      </c>
      <c r="HZS127" s="47" t="s">
        <v>429</v>
      </c>
      <c r="HZT127" s="57" t="s">
        <v>12</v>
      </c>
      <c r="HZU127" s="59" t="s">
        <v>452</v>
      </c>
      <c r="HZV127" s="55" t="s">
        <v>497</v>
      </c>
      <c r="HZW127" s="47" t="s">
        <v>429</v>
      </c>
      <c r="HZX127" s="57" t="s">
        <v>12</v>
      </c>
      <c r="HZY127" s="59" t="s">
        <v>452</v>
      </c>
      <c r="HZZ127" s="55" t="s">
        <v>497</v>
      </c>
      <c r="IAA127" s="47" t="s">
        <v>429</v>
      </c>
      <c r="IAB127" s="57" t="s">
        <v>12</v>
      </c>
      <c r="IAC127" s="59" t="s">
        <v>452</v>
      </c>
      <c r="IAD127" s="55" t="s">
        <v>497</v>
      </c>
      <c r="IAE127" s="47" t="s">
        <v>429</v>
      </c>
      <c r="IAF127" s="57" t="s">
        <v>12</v>
      </c>
      <c r="IAG127" s="59" t="s">
        <v>452</v>
      </c>
      <c r="IAH127" s="55" t="s">
        <v>497</v>
      </c>
      <c r="IAI127" s="47" t="s">
        <v>429</v>
      </c>
      <c r="IAJ127" s="57" t="s">
        <v>12</v>
      </c>
      <c r="IAK127" s="59" t="s">
        <v>452</v>
      </c>
      <c r="IAL127" s="55" t="s">
        <v>497</v>
      </c>
      <c r="IAM127" s="47" t="s">
        <v>429</v>
      </c>
      <c r="IAN127" s="57" t="s">
        <v>12</v>
      </c>
      <c r="IAO127" s="59" t="s">
        <v>452</v>
      </c>
      <c r="IAP127" s="55" t="s">
        <v>497</v>
      </c>
      <c r="IAQ127" s="47" t="s">
        <v>429</v>
      </c>
      <c r="IAR127" s="57" t="s">
        <v>12</v>
      </c>
      <c r="IAS127" s="59" t="s">
        <v>452</v>
      </c>
      <c r="IAT127" s="55" t="s">
        <v>497</v>
      </c>
      <c r="IAU127" s="47" t="s">
        <v>429</v>
      </c>
      <c r="IAV127" s="57" t="s">
        <v>12</v>
      </c>
      <c r="IAW127" s="59" t="s">
        <v>452</v>
      </c>
      <c r="IAX127" s="55" t="s">
        <v>497</v>
      </c>
      <c r="IAY127" s="47" t="s">
        <v>429</v>
      </c>
      <c r="IAZ127" s="57" t="s">
        <v>12</v>
      </c>
      <c r="IBA127" s="59" t="s">
        <v>452</v>
      </c>
      <c r="IBB127" s="55" t="s">
        <v>497</v>
      </c>
      <c r="IBC127" s="47" t="s">
        <v>429</v>
      </c>
      <c r="IBD127" s="57" t="s">
        <v>12</v>
      </c>
      <c r="IBE127" s="59" t="s">
        <v>452</v>
      </c>
      <c r="IBF127" s="55" t="s">
        <v>497</v>
      </c>
      <c r="IBG127" s="47" t="s">
        <v>429</v>
      </c>
      <c r="IBH127" s="57" t="s">
        <v>12</v>
      </c>
      <c r="IBI127" s="59" t="s">
        <v>452</v>
      </c>
      <c r="IBJ127" s="55" t="s">
        <v>497</v>
      </c>
      <c r="IBK127" s="47" t="s">
        <v>429</v>
      </c>
      <c r="IBL127" s="57" t="s">
        <v>12</v>
      </c>
      <c r="IBM127" s="59" t="s">
        <v>452</v>
      </c>
      <c r="IBN127" s="55" t="s">
        <v>497</v>
      </c>
      <c r="IBO127" s="47" t="s">
        <v>429</v>
      </c>
      <c r="IBP127" s="57" t="s">
        <v>12</v>
      </c>
      <c r="IBQ127" s="59" t="s">
        <v>452</v>
      </c>
      <c r="IBR127" s="55" t="s">
        <v>497</v>
      </c>
      <c r="IBS127" s="47" t="s">
        <v>429</v>
      </c>
      <c r="IBT127" s="57" t="s">
        <v>12</v>
      </c>
      <c r="IBU127" s="59" t="s">
        <v>452</v>
      </c>
      <c r="IBV127" s="55" t="s">
        <v>497</v>
      </c>
      <c r="IBW127" s="47" t="s">
        <v>429</v>
      </c>
      <c r="IBX127" s="57" t="s">
        <v>12</v>
      </c>
      <c r="IBY127" s="59" t="s">
        <v>452</v>
      </c>
      <c r="IBZ127" s="55" t="s">
        <v>497</v>
      </c>
      <c r="ICA127" s="47" t="s">
        <v>429</v>
      </c>
      <c r="ICB127" s="57" t="s">
        <v>12</v>
      </c>
      <c r="ICC127" s="59" t="s">
        <v>452</v>
      </c>
      <c r="ICD127" s="55" t="s">
        <v>497</v>
      </c>
      <c r="ICE127" s="47" t="s">
        <v>429</v>
      </c>
      <c r="ICF127" s="57" t="s">
        <v>12</v>
      </c>
      <c r="ICG127" s="59" t="s">
        <v>452</v>
      </c>
      <c r="ICH127" s="55" t="s">
        <v>497</v>
      </c>
      <c r="ICI127" s="47" t="s">
        <v>429</v>
      </c>
      <c r="ICJ127" s="57" t="s">
        <v>12</v>
      </c>
      <c r="ICK127" s="59" t="s">
        <v>452</v>
      </c>
      <c r="ICL127" s="55" t="s">
        <v>497</v>
      </c>
      <c r="ICM127" s="47" t="s">
        <v>429</v>
      </c>
      <c r="ICN127" s="57" t="s">
        <v>12</v>
      </c>
      <c r="ICO127" s="59" t="s">
        <v>452</v>
      </c>
      <c r="ICP127" s="55" t="s">
        <v>497</v>
      </c>
      <c r="ICQ127" s="47" t="s">
        <v>429</v>
      </c>
      <c r="ICR127" s="57" t="s">
        <v>12</v>
      </c>
      <c r="ICS127" s="59" t="s">
        <v>452</v>
      </c>
      <c r="ICT127" s="55" t="s">
        <v>497</v>
      </c>
      <c r="ICU127" s="47" t="s">
        <v>429</v>
      </c>
      <c r="ICV127" s="57" t="s">
        <v>12</v>
      </c>
      <c r="ICW127" s="59" t="s">
        <v>452</v>
      </c>
      <c r="ICX127" s="55" t="s">
        <v>497</v>
      </c>
      <c r="ICY127" s="47" t="s">
        <v>429</v>
      </c>
      <c r="ICZ127" s="57" t="s">
        <v>12</v>
      </c>
      <c r="IDA127" s="59" t="s">
        <v>452</v>
      </c>
      <c r="IDB127" s="55" t="s">
        <v>497</v>
      </c>
      <c r="IDC127" s="47" t="s">
        <v>429</v>
      </c>
      <c r="IDD127" s="57" t="s">
        <v>12</v>
      </c>
      <c r="IDE127" s="59" t="s">
        <v>452</v>
      </c>
      <c r="IDF127" s="55" t="s">
        <v>497</v>
      </c>
      <c r="IDG127" s="47" t="s">
        <v>429</v>
      </c>
      <c r="IDH127" s="57" t="s">
        <v>12</v>
      </c>
      <c r="IDI127" s="59" t="s">
        <v>452</v>
      </c>
      <c r="IDJ127" s="55" t="s">
        <v>497</v>
      </c>
      <c r="IDK127" s="47" t="s">
        <v>429</v>
      </c>
      <c r="IDL127" s="57" t="s">
        <v>12</v>
      </c>
      <c r="IDM127" s="59" t="s">
        <v>452</v>
      </c>
      <c r="IDN127" s="55" t="s">
        <v>497</v>
      </c>
      <c r="IDO127" s="47" t="s">
        <v>429</v>
      </c>
      <c r="IDP127" s="57" t="s">
        <v>12</v>
      </c>
      <c r="IDQ127" s="59" t="s">
        <v>452</v>
      </c>
      <c r="IDR127" s="55" t="s">
        <v>497</v>
      </c>
      <c r="IDS127" s="47" t="s">
        <v>429</v>
      </c>
      <c r="IDT127" s="57" t="s">
        <v>12</v>
      </c>
      <c r="IDU127" s="59" t="s">
        <v>452</v>
      </c>
      <c r="IDV127" s="55" t="s">
        <v>497</v>
      </c>
      <c r="IDW127" s="47" t="s">
        <v>429</v>
      </c>
      <c r="IDX127" s="57" t="s">
        <v>12</v>
      </c>
      <c r="IDY127" s="59" t="s">
        <v>452</v>
      </c>
      <c r="IDZ127" s="55" t="s">
        <v>497</v>
      </c>
      <c r="IEA127" s="47" t="s">
        <v>429</v>
      </c>
      <c r="IEB127" s="57" t="s">
        <v>12</v>
      </c>
      <c r="IEC127" s="59" t="s">
        <v>452</v>
      </c>
      <c r="IED127" s="55" t="s">
        <v>497</v>
      </c>
      <c r="IEE127" s="47" t="s">
        <v>429</v>
      </c>
      <c r="IEF127" s="57" t="s">
        <v>12</v>
      </c>
      <c r="IEG127" s="59" t="s">
        <v>452</v>
      </c>
      <c r="IEH127" s="55" t="s">
        <v>497</v>
      </c>
      <c r="IEI127" s="47" t="s">
        <v>429</v>
      </c>
      <c r="IEJ127" s="57" t="s">
        <v>12</v>
      </c>
      <c r="IEK127" s="59" t="s">
        <v>452</v>
      </c>
      <c r="IEL127" s="55" t="s">
        <v>497</v>
      </c>
      <c r="IEM127" s="47" t="s">
        <v>429</v>
      </c>
      <c r="IEN127" s="57" t="s">
        <v>12</v>
      </c>
      <c r="IEO127" s="59" t="s">
        <v>452</v>
      </c>
      <c r="IEP127" s="55" t="s">
        <v>497</v>
      </c>
      <c r="IEQ127" s="47" t="s">
        <v>429</v>
      </c>
      <c r="IER127" s="57" t="s">
        <v>12</v>
      </c>
      <c r="IES127" s="59" t="s">
        <v>452</v>
      </c>
      <c r="IET127" s="55" t="s">
        <v>497</v>
      </c>
      <c r="IEU127" s="47" t="s">
        <v>429</v>
      </c>
      <c r="IEV127" s="57" t="s">
        <v>12</v>
      </c>
      <c r="IEW127" s="59" t="s">
        <v>452</v>
      </c>
      <c r="IEX127" s="55" t="s">
        <v>497</v>
      </c>
      <c r="IEY127" s="47" t="s">
        <v>429</v>
      </c>
      <c r="IEZ127" s="57" t="s">
        <v>12</v>
      </c>
      <c r="IFA127" s="59" t="s">
        <v>452</v>
      </c>
      <c r="IFB127" s="55" t="s">
        <v>497</v>
      </c>
      <c r="IFC127" s="47" t="s">
        <v>429</v>
      </c>
      <c r="IFD127" s="57" t="s">
        <v>12</v>
      </c>
      <c r="IFE127" s="59" t="s">
        <v>452</v>
      </c>
      <c r="IFF127" s="55" t="s">
        <v>497</v>
      </c>
      <c r="IFG127" s="47" t="s">
        <v>429</v>
      </c>
      <c r="IFH127" s="57" t="s">
        <v>12</v>
      </c>
      <c r="IFI127" s="59" t="s">
        <v>452</v>
      </c>
      <c r="IFJ127" s="55" t="s">
        <v>497</v>
      </c>
      <c r="IFK127" s="47" t="s">
        <v>429</v>
      </c>
      <c r="IFL127" s="57" t="s">
        <v>12</v>
      </c>
      <c r="IFM127" s="59" t="s">
        <v>452</v>
      </c>
      <c r="IFN127" s="55" t="s">
        <v>497</v>
      </c>
      <c r="IFO127" s="47" t="s">
        <v>429</v>
      </c>
      <c r="IFP127" s="57" t="s">
        <v>12</v>
      </c>
      <c r="IFQ127" s="59" t="s">
        <v>452</v>
      </c>
      <c r="IFR127" s="55" t="s">
        <v>497</v>
      </c>
      <c r="IFS127" s="47" t="s">
        <v>429</v>
      </c>
      <c r="IFT127" s="57" t="s">
        <v>12</v>
      </c>
      <c r="IFU127" s="59" t="s">
        <v>452</v>
      </c>
      <c r="IFV127" s="55" t="s">
        <v>497</v>
      </c>
      <c r="IFW127" s="47" t="s">
        <v>429</v>
      </c>
      <c r="IFX127" s="57" t="s">
        <v>12</v>
      </c>
      <c r="IFY127" s="59" t="s">
        <v>452</v>
      </c>
      <c r="IFZ127" s="55" t="s">
        <v>497</v>
      </c>
      <c r="IGA127" s="47" t="s">
        <v>429</v>
      </c>
      <c r="IGB127" s="57" t="s">
        <v>12</v>
      </c>
      <c r="IGC127" s="59" t="s">
        <v>452</v>
      </c>
      <c r="IGD127" s="55" t="s">
        <v>497</v>
      </c>
      <c r="IGE127" s="47" t="s">
        <v>429</v>
      </c>
      <c r="IGF127" s="57" t="s">
        <v>12</v>
      </c>
      <c r="IGG127" s="59" t="s">
        <v>452</v>
      </c>
      <c r="IGH127" s="55" t="s">
        <v>497</v>
      </c>
      <c r="IGI127" s="47" t="s">
        <v>429</v>
      </c>
      <c r="IGJ127" s="57" t="s">
        <v>12</v>
      </c>
      <c r="IGK127" s="59" t="s">
        <v>452</v>
      </c>
      <c r="IGL127" s="55" t="s">
        <v>497</v>
      </c>
      <c r="IGM127" s="47" t="s">
        <v>429</v>
      </c>
      <c r="IGN127" s="57" t="s">
        <v>12</v>
      </c>
      <c r="IGO127" s="59" t="s">
        <v>452</v>
      </c>
      <c r="IGP127" s="55" t="s">
        <v>497</v>
      </c>
      <c r="IGQ127" s="47" t="s">
        <v>429</v>
      </c>
      <c r="IGR127" s="57" t="s">
        <v>12</v>
      </c>
      <c r="IGS127" s="59" t="s">
        <v>452</v>
      </c>
      <c r="IGT127" s="55" t="s">
        <v>497</v>
      </c>
      <c r="IGU127" s="47" t="s">
        <v>429</v>
      </c>
      <c r="IGV127" s="57" t="s">
        <v>12</v>
      </c>
      <c r="IGW127" s="59" t="s">
        <v>452</v>
      </c>
      <c r="IGX127" s="55" t="s">
        <v>497</v>
      </c>
      <c r="IGY127" s="47" t="s">
        <v>429</v>
      </c>
      <c r="IGZ127" s="57" t="s">
        <v>12</v>
      </c>
      <c r="IHA127" s="59" t="s">
        <v>452</v>
      </c>
      <c r="IHB127" s="55" t="s">
        <v>497</v>
      </c>
      <c r="IHC127" s="47" t="s">
        <v>429</v>
      </c>
      <c r="IHD127" s="57" t="s">
        <v>12</v>
      </c>
      <c r="IHE127" s="59" t="s">
        <v>452</v>
      </c>
      <c r="IHF127" s="55" t="s">
        <v>497</v>
      </c>
      <c r="IHG127" s="47" t="s">
        <v>429</v>
      </c>
      <c r="IHH127" s="57" t="s">
        <v>12</v>
      </c>
      <c r="IHI127" s="59" t="s">
        <v>452</v>
      </c>
      <c r="IHJ127" s="55" t="s">
        <v>497</v>
      </c>
      <c r="IHK127" s="47" t="s">
        <v>429</v>
      </c>
      <c r="IHL127" s="57" t="s">
        <v>12</v>
      </c>
      <c r="IHM127" s="59" t="s">
        <v>452</v>
      </c>
      <c r="IHN127" s="55" t="s">
        <v>497</v>
      </c>
      <c r="IHO127" s="47" t="s">
        <v>429</v>
      </c>
      <c r="IHP127" s="57" t="s">
        <v>12</v>
      </c>
      <c r="IHQ127" s="59" t="s">
        <v>452</v>
      </c>
      <c r="IHR127" s="55" t="s">
        <v>497</v>
      </c>
      <c r="IHS127" s="47" t="s">
        <v>429</v>
      </c>
      <c r="IHT127" s="57" t="s">
        <v>12</v>
      </c>
      <c r="IHU127" s="59" t="s">
        <v>452</v>
      </c>
      <c r="IHV127" s="55" t="s">
        <v>497</v>
      </c>
      <c r="IHW127" s="47" t="s">
        <v>429</v>
      </c>
      <c r="IHX127" s="57" t="s">
        <v>12</v>
      </c>
      <c r="IHY127" s="59" t="s">
        <v>452</v>
      </c>
      <c r="IHZ127" s="55" t="s">
        <v>497</v>
      </c>
      <c r="IIA127" s="47" t="s">
        <v>429</v>
      </c>
      <c r="IIB127" s="57" t="s">
        <v>12</v>
      </c>
      <c r="IIC127" s="59" t="s">
        <v>452</v>
      </c>
      <c r="IID127" s="55" t="s">
        <v>497</v>
      </c>
      <c r="IIE127" s="47" t="s">
        <v>429</v>
      </c>
      <c r="IIF127" s="57" t="s">
        <v>12</v>
      </c>
      <c r="IIG127" s="59" t="s">
        <v>452</v>
      </c>
      <c r="IIH127" s="55" t="s">
        <v>497</v>
      </c>
      <c r="III127" s="47" t="s">
        <v>429</v>
      </c>
      <c r="IIJ127" s="57" t="s">
        <v>12</v>
      </c>
      <c r="IIK127" s="59" t="s">
        <v>452</v>
      </c>
      <c r="IIL127" s="55" t="s">
        <v>497</v>
      </c>
      <c r="IIM127" s="47" t="s">
        <v>429</v>
      </c>
      <c r="IIN127" s="57" t="s">
        <v>12</v>
      </c>
      <c r="IIO127" s="59" t="s">
        <v>452</v>
      </c>
      <c r="IIP127" s="55" t="s">
        <v>497</v>
      </c>
      <c r="IIQ127" s="47" t="s">
        <v>429</v>
      </c>
      <c r="IIR127" s="57" t="s">
        <v>12</v>
      </c>
      <c r="IIS127" s="59" t="s">
        <v>452</v>
      </c>
      <c r="IIT127" s="55" t="s">
        <v>497</v>
      </c>
      <c r="IIU127" s="47" t="s">
        <v>429</v>
      </c>
      <c r="IIV127" s="57" t="s">
        <v>12</v>
      </c>
      <c r="IIW127" s="59" t="s">
        <v>452</v>
      </c>
      <c r="IIX127" s="55" t="s">
        <v>497</v>
      </c>
      <c r="IIY127" s="47" t="s">
        <v>429</v>
      </c>
      <c r="IIZ127" s="57" t="s">
        <v>12</v>
      </c>
      <c r="IJA127" s="59" t="s">
        <v>452</v>
      </c>
      <c r="IJB127" s="55" t="s">
        <v>497</v>
      </c>
      <c r="IJC127" s="47" t="s">
        <v>429</v>
      </c>
      <c r="IJD127" s="57" t="s">
        <v>12</v>
      </c>
      <c r="IJE127" s="59" t="s">
        <v>452</v>
      </c>
      <c r="IJF127" s="55" t="s">
        <v>497</v>
      </c>
      <c r="IJG127" s="47" t="s">
        <v>429</v>
      </c>
      <c r="IJH127" s="57" t="s">
        <v>12</v>
      </c>
      <c r="IJI127" s="59" t="s">
        <v>452</v>
      </c>
      <c r="IJJ127" s="55" t="s">
        <v>497</v>
      </c>
      <c r="IJK127" s="47" t="s">
        <v>429</v>
      </c>
      <c r="IJL127" s="57" t="s">
        <v>12</v>
      </c>
      <c r="IJM127" s="59" t="s">
        <v>452</v>
      </c>
      <c r="IJN127" s="55" t="s">
        <v>497</v>
      </c>
      <c r="IJO127" s="47" t="s">
        <v>429</v>
      </c>
      <c r="IJP127" s="57" t="s">
        <v>12</v>
      </c>
      <c r="IJQ127" s="59" t="s">
        <v>452</v>
      </c>
      <c r="IJR127" s="55" t="s">
        <v>497</v>
      </c>
      <c r="IJS127" s="47" t="s">
        <v>429</v>
      </c>
      <c r="IJT127" s="57" t="s">
        <v>12</v>
      </c>
      <c r="IJU127" s="59" t="s">
        <v>452</v>
      </c>
      <c r="IJV127" s="55" t="s">
        <v>497</v>
      </c>
      <c r="IJW127" s="47" t="s">
        <v>429</v>
      </c>
      <c r="IJX127" s="57" t="s">
        <v>12</v>
      </c>
      <c r="IJY127" s="59" t="s">
        <v>452</v>
      </c>
      <c r="IJZ127" s="55" t="s">
        <v>497</v>
      </c>
      <c r="IKA127" s="47" t="s">
        <v>429</v>
      </c>
      <c r="IKB127" s="57" t="s">
        <v>12</v>
      </c>
      <c r="IKC127" s="59" t="s">
        <v>452</v>
      </c>
      <c r="IKD127" s="55" t="s">
        <v>497</v>
      </c>
      <c r="IKE127" s="47" t="s">
        <v>429</v>
      </c>
      <c r="IKF127" s="57" t="s">
        <v>12</v>
      </c>
      <c r="IKG127" s="59" t="s">
        <v>452</v>
      </c>
      <c r="IKH127" s="55" t="s">
        <v>497</v>
      </c>
      <c r="IKI127" s="47" t="s">
        <v>429</v>
      </c>
      <c r="IKJ127" s="57" t="s">
        <v>12</v>
      </c>
      <c r="IKK127" s="59" t="s">
        <v>452</v>
      </c>
      <c r="IKL127" s="55" t="s">
        <v>497</v>
      </c>
      <c r="IKM127" s="47" t="s">
        <v>429</v>
      </c>
      <c r="IKN127" s="57" t="s">
        <v>12</v>
      </c>
      <c r="IKO127" s="59" t="s">
        <v>452</v>
      </c>
      <c r="IKP127" s="55" t="s">
        <v>497</v>
      </c>
      <c r="IKQ127" s="47" t="s">
        <v>429</v>
      </c>
      <c r="IKR127" s="57" t="s">
        <v>12</v>
      </c>
      <c r="IKS127" s="59" t="s">
        <v>452</v>
      </c>
      <c r="IKT127" s="55" t="s">
        <v>497</v>
      </c>
      <c r="IKU127" s="47" t="s">
        <v>429</v>
      </c>
      <c r="IKV127" s="57" t="s">
        <v>12</v>
      </c>
      <c r="IKW127" s="59" t="s">
        <v>452</v>
      </c>
      <c r="IKX127" s="55" t="s">
        <v>497</v>
      </c>
      <c r="IKY127" s="47" t="s">
        <v>429</v>
      </c>
      <c r="IKZ127" s="57" t="s">
        <v>12</v>
      </c>
      <c r="ILA127" s="59" t="s">
        <v>452</v>
      </c>
      <c r="ILB127" s="55" t="s">
        <v>497</v>
      </c>
      <c r="ILC127" s="47" t="s">
        <v>429</v>
      </c>
      <c r="ILD127" s="57" t="s">
        <v>12</v>
      </c>
      <c r="ILE127" s="59" t="s">
        <v>452</v>
      </c>
      <c r="ILF127" s="55" t="s">
        <v>497</v>
      </c>
      <c r="ILG127" s="47" t="s">
        <v>429</v>
      </c>
      <c r="ILH127" s="57" t="s">
        <v>12</v>
      </c>
      <c r="ILI127" s="59" t="s">
        <v>452</v>
      </c>
      <c r="ILJ127" s="55" t="s">
        <v>497</v>
      </c>
      <c r="ILK127" s="47" t="s">
        <v>429</v>
      </c>
      <c r="ILL127" s="57" t="s">
        <v>12</v>
      </c>
      <c r="ILM127" s="59" t="s">
        <v>452</v>
      </c>
      <c r="ILN127" s="55" t="s">
        <v>497</v>
      </c>
      <c r="ILO127" s="47" t="s">
        <v>429</v>
      </c>
      <c r="ILP127" s="57" t="s">
        <v>12</v>
      </c>
      <c r="ILQ127" s="59" t="s">
        <v>452</v>
      </c>
      <c r="ILR127" s="55" t="s">
        <v>497</v>
      </c>
      <c r="ILS127" s="47" t="s">
        <v>429</v>
      </c>
      <c r="ILT127" s="57" t="s">
        <v>12</v>
      </c>
      <c r="ILU127" s="59" t="s">
        <v>452</v>
      </c>
      <c r="ILV127" s="55" t="s">
        <v>497</v>
      </c>
      <c r="ILW127" s="47" t="s">
        <v>429</v>
      </c>
      <c r="ILX127" s="57" t="s">
        <v>12</v>
      </c>
      <c r="ILY127" s="59" t="s">
        <v>452</v>
      </c>
      <c r="ILZ127" s="55" t="s">
        <v>497</v>
      </c>
      <c r="IMA127" s="47" t="s">
        <v>429</v>
      </c>
      <c r="IMB127" s="57" t="s">
        <v>12</v>
      </c>
      <c r="IMC127" s="59" t="s">
        <v>452</v>
      </c>
      <c r="IMD127" s="55" t="s">
        <v>497</v>
      </c>
      <c r="IME127" s="47" t="s">
        <v>429</v>
      </c>
      <c r="IMF127" s="57" t="s">
        <v>12</v>
      </c>
      <c r="IMG127" s="59" t="s">
        <v>452</v>
      </c>
      <c r="IMH127" s="55" t="s">
        <v>497</v>
      </c>
      <c r="IMI127" s="47" t="s">
        <v>429</v>
      </c>
      <c r="IMJ127" s="57" t="s">
        <v>12</v>
      </c>
      <c r="IMK127" s="59" t="s">
        <v>452</v>
      </c>
      <c r="IML127" s="55" t="s">
        <v>497</v>
      </c>
      <c r="IMM127" s="47" t="s">
        <v>429</v>
      </c>
      <c r="IMN127" s="57" t="s">
        <v>12</v>
      </c>
      <c r="IMO127" s="59" t="s">
        <v>452</v>
      </c>
      <c r="IMP127" s="55" t="s">
        <v>497</v>
      </c>
      <c r="IMQ127" s="47" t="s">
        <v>429</v>
      </c>
      <c r="IMR127" s="57" t="s">
        <v>12</v>
      </c>
      <c r="IMS127" s="59" t="s">
        <v>452</v>
      </c>
      <c r="IMT127" s="55" t="s">
        <v>497</v>
      </c>
      <c r="IMU127" s="47" t="s">
        <v>429</v>
      </c>
      <c r="IMV127" s="57" t="s">
        <v>12</v>
      </c>
      <c r="IMW127" s="59" t="s">
        <v>452</v>
      </c>
      <c r="IMX127" s="55" t="s">
        <v>497</v>
      </c>
      <c r="IMY127" s="47" t="s">
        <v>429</v>
      </c>
      <c r="IMZ127" s="57" t="s">
        <v>12</v>
      </c>
      <c r="INA127" s="59" t="s">
        <v>452</v>
      </c>
      <c r="INB127" s="55" t="s">
        <v>497</v>
      </c>
      <c r="INC127" s="47" t="s">
        <v>429</v>
      </c>
      <c r="IND127" s="57" t="s">
        <v>12</v>
      </c>
      <c r="INE127" s="59" t="s">
        <v>452</v>
      </c>
      <c r="INF127" s="55" t="s">
        <v>497</v>
      </c>
      <c r="ING127" s="47" t="s">
        <v>429</v>
      </c>
      <c r="INH127" s="57" t="s">
        <v>12</v>
      </c>
      <c r="INI127" s="59" t="s">
        <v>452</v>
      </c>
      <c r="INJ127" s="55" t="s">
        <v>497</v>
      </c>
      <c r="INK127" s="47" t="s">
        <v>429</v>
      </c>
      <c r="INL127" s="57" t="s">
        <v>12</v>
      </c>
      <c r="INM127" s="59" t="s">
        <v>452</v>
      </c>
      <c r="INN127" s="55" t="s">
        <v>497</v>
      </c>
      <c r="INO127" s="47" t="s">
        <v>429</v>
      </c>
      <c r="INP127" s="57" t="s">
        <v>12</v>
      </c>
      <c r="INQ127" s="59" t="s">
        <v>452</v>
      </c>
      <c r="INR127" s="55" t="s">
        <v>497</v>
      </c>
      <c r="INS127" s="47" t="s">
        <v>429</v>
      </c>
      <c r="INT127" s="57" t="s">
        <v>12</v>
      </c>
      <c r="INU127" s="59" t="s">
        <v>452</v>
      </c>
      <c r="INV127" s="55" t="s">
        <v>497</v>
      </c>
      <c r="INW127" s="47" t="s">
        <v>429</v>
      </c>
      <c r="INX127" s="57" t="s">
        <v>12</v>
      </c>
      <c r="INY127" s="59" t="s">
        <v>452</v>
      </c>
      <c r="INZ127" s="55" t="s">
        <v>497</v>
      </c>
      <c r="IOA127" s="47" t="s">
        <v>429</v>
      </c>
      <c r="IOB127" s="57" t="s">
        <v>12</v>
      </c>
      <c r="IOC127" s="59" t="s">
        <v>452</v>
      </c>
      <c r="IOD127" s="55" t="s">
        <v>497</v>
      </c>
      <c r="IOE127" s="47" t="s">
        <v>429</v>
      </c>
      <c r="IOF127" s="57" t="s">
        <v>12</v>
      </c>
      <c r="IOG127" s="59" t="s">
        <v>452</v>
      </c>
      <c r="IOH127" s="55" t="s">
        <v>497</v>
      </c>
      <c r="IOI127" s="47" t="s">
        <v>429</v>
      </c>
      <c r="IOJ127" s="57" t="s">
        <v>12</v>
      </c>
      <c r="IOK127" s="59" t="s">
        <v>452</v>
      </c>
      <c r="IOL127" s="55" t="s">
        <v>497</v>
      </c>
      <c r="IOM127" s="47" t="s">
        <v>429</v>
      </c>
      <c r="ION127" s="57" t="s">
        <v>12</v>
      </c>
      <c r="IOO127" s="59" t="s">
        <v>452</v>
      </c>
      <c r="IOP127" s="55" t="s">
        <v>497</v>
      </c>
      <c r="IOQ127" s="47" t="s">
        <v>429</v>
      </c>
      <c r="IOR127" s="57" t="s">
        <v>12</v>
      </c>
      <c r="IOS127" s="59" t="s">
        <v>452</v>
      </c>
      <c r="IOT127" s="55" t="s">
        <v>497</v>
      </c>
      <c r="IOU127" s="47" t="s">
        <v>429</v>
      </c>
      <c r="IOV127" s="57" t="s">
        <v>12</v>
      </c>
      <c r="IOW127" s="59" t="s">
        <v>452</v>
      </c>
      <c r="IOX127" s="55" t="s">
        <v>497</v>
      </c>
      <c r="IOY127" s="47" t="s">
        <v>429</v>
      </c>
      <c r="IOZ127" s="57" t="s">
        <v>12</v>
      </c>
      <c r="IPA127" s="59" t="s">
        <v>452</v>
      </c>
      <c r="IPB127" s="55" t="s">
        <v>497</v>
      </c>
      <c r="IPC127" s="47" t="s">
        <v>429</v>
      </c>
      <c r="IPD127" s="57" t="s">
        <v>12</v>
      </c>
      <c r="IPE127" s="59" t="s">
        <v>452</v>
      </c>
      <c r="IPF127" s="55" t="s">
        <v>497</v>
      </c>
      <c r="IPG127" s="47" t="s">
        <v>429</v>
      </c>
      <c r="IPH127" s="57" t="s">
        <v>12</v>
      </c>
      <c r="IPI127" s="59" t="s">
        <v>452</v>
      </c>
      <c r="IPJ127" s="55" t="s">
        <v>497</v>
      </c>
      <c r="IPK127" s="47" t="s">
        <v>429</v>
      </c>
      <c r="IPL127" s="57" t="s">
        <v>12</v>
      </c>
      <c r="IPM127" s="59" t="s">
        <v>452</v>
      </c>
      <c r="IPN127" s="55" t="s">
        <v>497</v>
      </c>
      <c r="IPO127" s="47" t="s">
        <v>429</v>
      </c>
      <c r="IPP127" s="57" t="s">
        <v>12</v>
      </c>
      <c r="IPQ127" s="59" t="s">
        <v>452</v>
      </c>
      <c r="IPR127" s="55" t="s">
        <v>497</v>
      </c>
      <c r="IPS127" s="47" t="s">
        <v>429</v>
      </c>
      <c r="IPT127" s="57" t="s">
        <v>12</v>
      </c>
      <c r="IPU127" s="59" t="s">
        <v>452</v>
      </c>
      <c r="IPV127" s="55" t="s">
        <v>497</v>
      </c>
      <c r="IPW127" s="47" t="s">
        <v>429</v>
      </c>
      <c r="IPX127" s="57" t="s">
        <v>12</v>
      </c>
      <c r="IPY127" s="59" t="s">
        <v>452</v>
      </c>
      <c r="IPZ127" s="55" t="s">
        <v>497</v>
      </c>
      <c r="IQA127" s="47" t="s">
        <v>429</v>
      </c>
      <c r="IQB127" s="57" t="s">
        <v>12</v>
      </c>
      <c r="IQC127" s="59" t="s">
        <v>452</v>
      </c>
      <c r="IQD127" s="55" t="s">
        <v>497</v>
      </c>
      <c r="IQE127" s="47" t="s">
        <v>429</v>
      </c>
      <c r="IQF127" s="57" t="s">
        <v>12</v>
      </c>
      <c r="IQG127" s="59" t="s">
        <v>452</v>
      </c>
      <c r="IQH127" s="55" t="s">
        <v>497</v>
      </c>
      <c r="IQI127" s="47" t="s">
        <v>429</v>
      </c>
      <c r="IQJ127" s="57" t="s">
        <v>12</v>
      </c>
      <c r="IQK127" s="59" t="s">
        <v>452</v>
      </c>
      <c r="IQL127" s="55" t="s">
        <v>497</v>
      </c>
      <c r="IQM127" s="47" t="s">
        <v>429</v>
      </c>
      <c r="IQN127" s="57" t="s">
        <v>12</v>
      </c>
      <c r="IQO127" s="59" t="s">
        <v>452</v>
      </c>
      <c r="IQP127" s="55" t="s">
        <v>497</v>
      </c>
      <c r="IQQ127" s="47" t="s">
        <v>429</v>
      </c>
      <c r="IQR127" s="57" t="s">
        <v>12</v>
      </c>
      <c r="IQS127" s="59" t="s">
        <v>452</v>
      </c>
      <c r="IQT127" s="55" t="s">
        <v>497</v>
      </c>
      <c r="IQU127" s="47" t="s">
        <v>429</v>
      </c>
      <c r="IQV127" s="57" t="s">
        <v>12</v>
      </c>
      <c r="IQW127" s="59" t="s">
        <v>452</v>
      </c>
      <c r="IQX127" s="55" t="s">
        <v>497</v>
      </c>
      <c r="IQY127" s="47" t="s">
        <v>429</v>
      </c>
      <c r="IQZ127" s="57" t="s">
        <v>12</v>
      </c>
      <c r="IRA127" s="59" t="s">
        <v>452</v>
      </c>
      <c r="IRB127" s="55" t="s">
        <v>497</v>
      </c>
      <c r="IRC127" s="47" t="s">
        <v>429</v>
      </c>
      <c r="IRD127" s="57" t="s">
        <v>12</v>
      </c>
      <c r="IRE127" s="59" t="s">
        <v>452</v>
      </c>
      <c r="IRF127" s="55" t="s">
        <v>497</v>
      </c>
      <c r="IRG127" s="47" t="s">
        <v>429</v>
      </c>
      <c r="IRH127" s="57" t="s">
        <v>12</v>
      </c>
      <c r="IRI127" s="59" t="s">
        <v>452</v>
      </c>
      <c r="IRJ127" s="55" t="s">
        <v>497</v>
      </c>
      <c r="IRK127" s="47" t="s">
        <v>429</v>
      </c>
      <c r="IRL127" s="57" t="s">
        <v>12</v>
      </c>
      <c r="IRM127" s="59" t="s">
        <v>452</v>
      </c>
      <c r="IRN127" s="55" t="s">
        <v>497</v>
      </c>
      <c r="IRO127" s="47" t="s">
        <v>429</v>
      </c>
      <c r="IRP127" s="57" t="s">
        <v>12</v>
      </c>
      <c r="IRQ127" s="59" t="s">
        <v>452</v>
      </c>
      <c r="IRR127" s="55" t="s">
        <v>497</v>
      </c>
      <c r="IRS127" s="47" t="s">
        <v>429</v>
      </c>
      <c r="IRT127" s="57" t="s">
        <v>12</v>
      </c>
      <c r="IRU127" s="59" t="s">
        <v>452</v>
      </c>
      <c r="IRV127" s="55" t="s">
        <v>497</v>
      </c>
      <c r="IRW127" s="47" t="s">
        <v>429</v>
      </c>
      <c r="IRX127" s="57" t="s">
        <v>12</v>
      </c>
      <c r="IRY127" s="59" t="s">
        <v>452</v>
      </c>
      <c r="IRZ127" s="55" t="s">
        <v>497</v>
      </c>
      <c r="ISA127" s="47" t="s">
        <v>429</v>
      </c>
      <c r="ISB127" s="57" t="s">
        <v>12</v>
      </c>
      <c r="ISC127" s="59" t="s">
        <v>452</v>
      </c>
      <c r="ISD127" s="55" t="s">
        <v>497</v>
      </c>
      <c r="ISE127" s="47" t="s">
        <v>429</v>
      </c>
      <c r="ISF127" s="57" t="s">
        <v>12</v>
      </c>
      <c r="ISG127" s="59" t="s">
        <v>452</v>
      </c>
      <c r="ISH127" s="55" t="s">
        <v>497</v>
      </c>
      <c r="ISI127" s="47" t="s">
        <v>429</v>
      </c>
      <c r="ISJ127" s="57" t="s">
        <v>12</v>
      </c>
      <c r="ISK127" s="59" t="s">
        <v>452</v>
      </c>
      <c r="ISL127" s="55" t="s">
        <v>497</v>
      </c>
      <c r="ISM127" s="47" t="s">
        <v>429</v>
      </c>
      <c r="ISN127" s="57" t="s">
        <v>12</v>
      </c>
      <c r="ISO127" s="59" t="s">
        <v>452</v>
      </c>
      <c r="ISP127" s="55" t="s">
        <v>497</v>
      </c>
      <c r="ISQ127" s="47" t="s">
        <v>429</v>
      </c>
      <c r="ISR127" s="57" t="s">
        <v>12</v>
      </c>
      <c r="ISS127" s="59" t="s">
        <v>452</v>
      </c>
      <c r="IST127" s="55" t="s">
        <v>497</v>
      </c>
      <c r="ISU127" s="47" t="s">
        <v>429</v>
      </c>
      <c r="ISV127" s="57" t="s">
        <v>12</v>
      </c>
      <c r="ISW127" s="59" t="s">
        <v>452</v>
      </c>
      <c r="ISX127" s="55" t="s">
        <v>497</v>
      </c>
      <c r="ISY127" s="47" t="s">
        <v>429</v>
      </c>
      <c r="ISZ127" s="57" t="s">
        <v>12</v>
      </c>
      <c r="ITA127" s="59" t="s">
        <v>452</v>
      </c>
      <c r="ITB127" s="55" t="s">
        <v>497</v>
      </c>
      <c r="ITC127" s="47" t="s">
        <v>429</v>
      </c>
      <c r="ITD127" s="57" t="s">
        <v>12</v>
      </c>
      <c r="ITE127" s="59" t="s">
        <v>452</v>
      </c>
      <c r="ITF127" s="55" t="s">
        <v>497</v>
      </c>
      <c r="ITG127" s="47" t="s">
        <v>429</v>
      </c>
      <c r="ITH127" s="57" t="s">
        <v>12</v>
      </c>
      <c r="ITI127" s="59" t="s">
        <v>452</v>
      </c>
      <c r="ITJ127" s="55" t="s">
        <v>497</v>
      </c>
      <c r="ITK127" s="47" t="s">
        <v>429</v>
      </c>
      <c r="ITL127" s="57" t="s">
        <v>12</v>
      </c>
      <c r="ITM127" s="59" t="s">
        <v>452</v>
      </c>
      <c r="ITN127" s="55" t="s">
        <v>497</v>
      </c>
      <c r="ITO127" s="47" t="s">
        <v>429</v>
      </c>
      <c r="ITP127" s="57" t="s">
        <v>12</v>
      </c>
      <c r="ITQ127" s="59" t="s">
        <v>452</v>
      </c>
      <c r="ITR127" s="55" t="s">
        <v>497</v>
      </c>
      <c r="ITS127" s="47" t="s">
        <v>429</v>
      </c>
      <c r="ITT127" s="57" t="s">
        <v>12</v>
      </c>
      <c r="ITU127" s="59" t="s">
        <v>452</v>
      </c>
      <c r="ITV127" s="55" t="s">
        <v>497</v>
      </c>
      <c r="ITW127" s="47" t="s">
        <v>429</v>
      </c>
      <c r="ITX127" s="57" t="s">
        <v>12</v>
      </c>
      <c r="ITY127" s="59" t="s">
        <v>452</v>
      </c>
      <c r="ITZ127" s="55" t="s">
        <v>497</v>
      </c>
      <c r="IUA127" s="47" t="s">
        <v>429</v>
      </c>
      <c r="IUB127" s="57" t="s">
        <v>12</v>
      </c>
      <c r="IUC127" s="59" t="s">
        <v>452</v>
      </c>
      <c r="IUD127" s="55" t="s">
        <v>497</v>
      </c>
      <c r="IUE127" s="47" t="s">
        <v>429</v>
      </c>
      <c r="IUF127" s="57" t="s">
        <v>12</v>
      </c>
      <c r="IUG127" s="59" t="s">
        <v>452</v>
      </c>
      <c r="IUH127" s="55" t="s">
        <v>497</v>
      </c>
      <c r="IUI127" s="47" t="s">
        <v>429</v>
      </c>
      <c r="IUJ127" s="57" t="s">
        <v>12</v>
      </c>
      <c r="IUK127" s="59" t="s">
        <v>452</v>
      </c>
      <c r="IUL127" s="55" t="s">
        <v>497</v>
      </c>
      <c r="IUM127" s="47" t="s">
        <v>429</v>
      </c>
      <c r="IUN127" s="57" t="s">
        <v>12</v>
      </c>
      <c r="IUO127" s="59" t="s">
        <v>452</v>
      </c>
      <c r="IUP127" s="55" t="s">
        <v>497</v>
      </c>
      <c r="IUQ127" s="47" t="s">
        <v>429</v>
      </c>
      <c r="IUR127" s="57" t="s">
        <v>12</v>
      </c>
      <c r="IUS127" s="59" t="s">
        <v>452</v>
      </c>
      <c r="IUT127" s="55" t="s">
        <v>497</v>
      </c>
      <c r="IUU127" s="47" t="s">
        <v>429</v>
      </c>
      <c r="IUV127" s="57" t="s">
        <v>12</v>
      </c>
      <c r="IUW127" s="59" t="s">
        <v>452</v>
      </c>
      <c r="IUX127" s="55" t="s">
        <v>497</v>
      </c>
      <c r="IUY127" s="47" t="s">
        <v>429</v>
      </c>
      <c r="IUZ127" s="57" t="s">
        <v>12</v>
      </c>
      <c r="IVA127" s="59" t="s">
        <v>452</v>
      </c>
      <c r="IVB127" s="55" t="s">
        <v>497</v>
      </c>
      <c r="IVC127" s="47" t="s">
        <v>429</v>
      </c>
      <c r="IVD127" s="57" t="s">
        <v>12</v>
      </c>
      <c r="IVE127" s="59" t="s">
        <v>452</v>
      </c>
      <c r="IVF127" s="55" t="s">
        <v>497</v>
      </c>
      <c r="IVG127" s="47" t="s">
        <v>429</v>
      </c>
      <c r="IVH127" s="57" t="s">
        <v>12</v>
      </c>
      <c r="IVI127" s="59" t="s">
        <v>452</v>
      </c>
      <c r="IVJ127" s="55" t="s">
        <v>497</v>
      </c>
      <c r="IVK127" s="47" t="s">
        <v>429</v>
      </c>
      <c r="IVL127" s="57" t="s">
        <v>12</v>
      </c>
      <c r="IVM127" s="59" t="s">
        <v>452</v>
      </c>
      <c r="IVN127" s="55" t="s">
        <v>497</v>
      </c>
      <c r="IVO127" s="47" t="s">
        <v>429</v>
      </c>
      <c r="IVP127" s="57" t="s">
        <v>12</v>
      </c>
      <c r="IVQ127" s="59" t="s">
        <v>452</v>
      </c>
      <c r="IVR127" s="55" t="s">
        <v>497</v>
      </c>
      <c r="IVS127" s="47" t="s">
        <v>429</v>
      </c>
      <c r="IVT127" s="57" t="s">
        <v>12</v>
      </c>
      <c r="IVU127" s="59" t="s">
        <v>452</v>
      </c>
      <c r="IVV127" s="55" t="s">
        <v>497</v>
      </c>
      <c r="IVW127" s="47" t="s">
        <v>429</v>
      </c>
      <c r="IVX127" s="57" t="s">
        <v>12</v>
      </c>
      <c r="IVY127" s="59" t="s">
        <v>452</v>
      </c>
      <c r="IVZ127" s="55" t="s">
        <v>497</v>
      </c>
      <c r="IWA127" s="47" t="s">
        <v>429</v>
      </c>
      <c r="IWB127" s="57" t="s">
        <v>12</v>
      </c>
      <c r="IWC127" s="59" t="s">
        <v>452</v>
      </c>
      <c r="IWD127" s="55" t="s">
        <v>497</v>
      </c>
      <c r="IWE127" s="47" t="s">
        <v>429</v>
      </c>
      <c r="IWF127" s="57" t="s">
        <v>12</v>
      </c>
      <c r="IWG127" s="59" t="s">
        <v>452</v>
      </c>
      <c r="IWH127" s="55" t="s">
        <v>497</v>
      </c>
      <c r="IWI127" s="47" t="s">
        <v>429</v>
      </c>
      <c r="IWJ127" s="57" t="s">
        <v>12</v>
      </c>
      <c r="IWK127" s="59" t="s">
        <v>452</v>
      </c>
      <c r="IWL127" s="55" t="s">
        <v>497</v>
      </c>
      <c r="IWM127" s="47" t="s">
        <v>429</v>
      </c>
      <c r="IWN127" s="57" t="s">
        <v>12</v>
      </c>
      <c r="IWO127" s="59" t="s">
        <v>452</v>
      </c>
      <c r="IWP127" s="55" t="s">
        <v>497</v>
      </c>
      <c r="IWQ127" s="47" t="s">
        <v>429</v>
      </c>
      <c r="IWR127" s="57" t="s">
        <v>12</v>
      </c>
      <c r="IWS127" s="59" t="s">
        <v>452</v>
      </c>
      <c r="IWT127" s="55" t="s">
        <v>497</v>
      </c>
      <c r="IWU127" s="47" t="s">
        <v>429</v>
      </c>
      <c r="IWV127" s="57" t="s">
        <v>12</v>
      </c>
      <c r="IWW127" s="59" t="s">
        <v>452</v>
      </c>
      <c r="IWX127" s="55" t="s">
        <v>497</v>
      </c>
      <c r="IWY127" s="47" t="s">
        <v>429</v>
      </c>
      <c r="IWZ127" s="57" t="s">
        <v>12</v>
      </c>
      <c r="IXA127" s="59" t="s">
        <v>452</v>
      </c>
      <c r="IXB127" s="55" t="s">
        <v>497</v>
      </c>
      <c r="IXC127" s="47" t="s">
        <v>429</v>
      </c>
      <c r="IXD127" s="57" t="s">
        <v>12</v>
      </c>
      <c r="IXE127" s="59" t="s">
        <v>452</v>
      </c>
      <c r="IXF127" s="55" t="s">
        <v>497</v>
      </c>
      <c r="IXG127" s="47" t="s">
        <v>429</v>
      </c>
      <c r="IXH127" s="57" t="s">
        <v>12</v>
      </c>
      <c r="IXI127" s="59" t="s">
        <v>452</v>
      </c>
      <c r="IXJ127" s="55" t="s">
        <v>497</v>
      </c>
      <c r="IXK127" s="47" t="s">
        <v>429</v>
      </c>
      <c r="IXL127" s="57" t="s">
        <v>12</v>
      </c>
      <c r="IXM127" s="59" t="s">
        <v>452</v>
      </c>
      <c r="IXN127" s="55" t="s">
        <v>497</v>
      </c>
      <c r="IXO127" s="47" t="s">
        <v>429</v>
      </c>
      <c r="IXP127" s="57" t="s">
        <v>12</v>
      </c>
      <c r="IXQ127" s="59" t="s">
        <v>452</v>
      </c>
      <c r="IXR127" s="55" t="s">
        <v>497</v>
      </c>
      <c r="IXS127" s="47" t="s">
        <v>429</v>
      </c>
      <c r="IXT127" s="57" t="s">
        <v>12</v>
      </c>
      <c r="IXU127" s="59" t="s">
        <v>452</v>
      </c>
      <c r="IXV127" s="55" t="s">
        <v>497</v>
      </c>
      <c r="IXW127" s="47" t="s">
        <v>429</v>
      </c>
      <c r="IXX127" s="57" t="s">
        <v>12</v>
      </c>
      <c r="IXY127" s="59" t="s">
        <v>452</v>
      </c>
      <c r="IXZ127" s="55" t="s">
        <v>497</v>
      </c>
      <c r="IYA127" s="47" t="s">
        <v>429</v>
      </c>
      <c r="IYB127" s="57" t="s">
        <v>12</v>
      </c>
      <c r="IYC127" s="59" t="s">
        <v>452</v>
      </c>
      <c r="IYD127" s="55" t="s">
        <v>497</v>
      </c>
      <c r="IYE127" s="47" t="s">
        <v>429</v>
      </c>
      <c r="IYF127" s="57" t="s">
        <v>12</v>
      </c>
      <c r="IYG127" s="59" t="s">
        <v>452</v>
      </c>
      <c r="IYH127" s="55" t="s">
        <v>497</v>
      </c>
      <c r="IYI127" s="47" t="s">
        <v>429</v>
      </c>
      <c r="IYJ127" s="57" t="s">
        <v>12</v>
      </c>
      <c r="IYK127" s="59" t="s">
        <v>452</v>
      </c>
      <c r="IYL127" s="55" t="s">
        <v>497</v>
      </c>
      <c r="IYM127" s="47" t="s">
        <v>429</v>
      </c>
      <c r="IYN127" s="57" t="s">
        <v>12</v>
      </c>
      <c r="IYO127" s="59" t="s">
        <v>452</v>
      </c>
      <c r="IYP127" s="55" t="s">
        <v>497</v>
      </c>
      <c r="IYQ127" s="47" t="s">
        <v>429</v>
      </c>
      <c r="IYR127" s="57" t="s">
        <v>12</v>
      </c>
      <c r="IYS127" s="59" t="s">
        <v>452</v>
      </c>
      <c r="IYT127" s="55" t="s">
        <v>497</v>
      </c>
      <c r="IYU127" s="47" t="s">
        <v>429</v>
      </c>
      <c r="IYV127" s="57" t="s">
        <v>12</v>
      </c>
      <c r="IYW127" s="59" t="s">
        <v>452</v>
      </c>
      <c r="IYX127" s="55" t="s">
        <v>497</v>
      </c>
      <c r="IYY127" s="47" t="s">
        <v>429</v>
      </c>
      <c r="IYZ127" s="57" t="s">
        <v>12</v>
      </c>
      <c r="IZA127" s="59" t="s">
        <v>452</v>
      </c>
      <c r="IZB127" s="55" t="s">
        <v>497</v>
      </c>
      <c r="IZC127" s="47" t="s">
        <v>429</v>
      </c>
      <c r="IZD127" s="57" t="s">
        <v>12</v>
      </c>
      <c r="IZE127" s="59" t="s">
        <v>452</v>
      </c>
      <c r="IZF127" s="55" t="s">
        <v>497</v>
      </c>
      <c r="IZG127" s="47" t="s">
        <v>429</v>
      </c>
      <c r="IZH127" s="57" t="s">
        <v>12</v>
      </c>
      <c r="IZI127" s="59" t="s">
        <v>452</v>
      </c>
      <c r="IZJ127" s="55" t="s">
        <v>497</v>
      </c>
      <c r="IZK127" s="47" t="s">
        <v>429</v>
      </c>
      <c r="IZL127" s="57" t="s">
        <v>12</v>
      </c>
      <c r="IZM127" s="59" t="s">
        <v>452</v>
      </c>
      <c r="IZN127" s="55" t="s">
        <v>497</v>
      </c>
      <c r="IZO127" s="47" t="s">
        <v>429</v>
      </c>
      <c r="IZP127" s="57" t="s">
        <v>12</v>
      </c>
      <c r="IZQ127" s="59" t="s">
        <v>452</v>
      </c>
      <c r="IZR127" s="55" t="s">
        <v>497</v>
      </c>
      <c r="IZS127" s="47" t="s">
        <v>429</v>
      </c>
      <c r="IZT127" s="57" t="s">
        <v>12</v>
      </c>
      <c r="IZU127" s="59" t="s">
        <v>452</v>
      </c>
      <c r="IZV127" s="55" t="s">
        <v>497</v>
      </c>
      <c r="IZW127" s="47" t="s">
        <v>429</v>
      </c>
      <c r="IZX127" s="57" t="s">
        <v>12</v>
      </c>
      <c r="IZY127" s="59" t="s">
        <v>452</v>
      </c>
      <c r="IZZ127" s="55" t="s">
        <v>497</v>
      </c>
      <c r="JAA127" s="47" t="s">
        <v>429</v>
      </c>
      <c r="JAB127" s="57" t="s">
        <v>12</v>
      </c>
      <c r="JAC127" s="59" t="s">
        <v>452</v>
      </c>
      <c r="JAD127" s="55" t="s">
        <v>497</v>
      </c>
      <c r="JAE127" s="47" t="s">
        <v>429</v>
      </c>
      <c r="JAF127" s="57" t="s">
        <v>12</v>
      </c>
      <c r="JAG127" s="59" t="s">
        <v>452</v>
      </c>
      <c r="JAH127" s="55" t="s">
        <v>497</v>
      </c>
      <c r="JAI127" s="47" t="s">
        <v>429</v>
      </c>
      <c r="JAJ127" s="57" t="s">
        <v>12</v>
      </c>
      <c r="JAK127" s="59" t="s">
        <v>452</v>
      </c>
      <c r="JAL127" s="55" t="s">
        <v>497</v>
      </c>
      <c r="JAM127" s="47" t="s">
        <v>429</v>
      </c>
      <c r="JAN127" s="57" t="s">
        <v>12</v>
      </c>
      <c r="JAO127" s="59" t="s">
        <v>452</v>
      </c>
      <c r="JAP127" s="55" t="s">
        <v>497</v>
      </c>
      <c r="JAQ127" s="47" t="s">
        <v>429</v>
      </c>
      <c r="JAR127" s="57" t="s">
        <v>12</v>
      </c>
      <c r="JAS127" s="59" t="s">
        <v>452</v>
      </c>
      <c r="JAT127" s="55" t="s">
        <v>497</v>
      </c>
      <c r="JAU127" s="47" t="s">
        <v>429</v>
      </c>
      <c r="JAV127" s="57" t="s">
        <v>12</v>
      </c>
      <c r="JAW127" s="59" t="s">
        <v>452</v>
      </c>
      <c r="JAX127" s="55" t="s">
        <v>497</v>
      </c>
      <c r="JAY127" s="47" t="s">
        <v>429</v>
      </c>
      <c r="JAZ127" s="57" t="s">
        <v>12</v>
      </c>
      <c r="JBA127" s="59" t="s">
        <v>452</v>
      </c>
      <c r="JBB127" s="55" t="s">
        <v>497</v>
      </c>
      <c r="JBC127" s="47" t="s">
        <v>429</v>
      </c>
      <c r="JBD127" s="57" t="s">
        <v>12</v>
      </c>
      <c r="JBE127" s="59" t="s">
        <v>452</v>
      </c>
      <c r="JBF127" s="55" t="s">
        <v>497</v>
      </c>
      <c r="JBG127" s="47" t="s">
        <v>429</v>
      </c>
      <c r="JBH127" s="57" t="s">
        <v>12</v>
      </c>
      <c r="JBI127" s="59" t="s">
        <v>452</v>
      </c>
      <c r="JBJ127" s="55" t="s">
        <v>497</v>
      </c>
      <c r="JBK127" s="47" t="s">
        <v>429</v>
      </c>
      <c r="JBL127" s="57" t="s">
        <v>12</v>
      </c>
      <c r="JBM127" s="59" t="s">
        <v>452</v>
      </c>
      <c r="JBN127" s="55" t="s">
        <v>497</v>
      </c>
      <c r="JBO127" s="47" t="s">
        <v>429</v>
      </c>
      <c r="JBP127" s="57" t="s">
        <v>12</v>
      </c>
      <c r="JBQ127" s="59" t="s">
        <v>452</v>
      </c>
      <c r="JBR127" s="55" t="s">
        <v>497</v>
      </c>
      <c r="JBS127" s="47" t="s">
        <v>429</v>
      </c>
      <c r="JBT127" s="57" t="s">
        <v>12</v>
      </c>
      <c r="JBU127" s="59" t="s">
        <v>452</v>
      </c>
      <c r="JBV127" s="55" t="s">
        <v>497</v>
      </c>
      <c r="JBW127" s="47" t="s">
        <v>429</v>
      </c>
      <c r="JBX127" s="57" t="s">
        <v>12</v>
      </c>
      <c r="JBY127" s="59" t="s">
        <v>452</v>
      </c>
      <c r="JBZ127" s="55" t="s">
        <v>497</v>
      </c>
      <c r="JCA127" s="47" t="s">
        <v>429</v>
      </c>
      <c r="JCB127" s="57" t="s">
        <v>12</v>
      </c>
      <c r="JCC127" s="59" t="s">
        <v>452</v>
      </c>
      <c r="JCD127" s="55" t="s">
        <v>497</v>
      </c>
      <c r="JCE127" s="47" t="s">
        <v>429</v>
      </c>
      <c r="JCF127" s="57" t="s">
        <v>12</v>
      </c>
      <c r="JCG127" s="59" t="s">
        <v>452</v>
      </c>
      <c r="JCH127" s="55" t="s">
        <v>497</v>
      </c>
      <c r="JCI127" s="47" t="s">
        <v>429</v>
      </c>
      <c r="JCJ127" s="57" t="s">
        <v>12</v>
      </c>
      <c r="JCK127" s="59" t="s">
        <v>452</v>
      </c>
      <c r="JCL127" s="55" t="s">
        <v>497</v>
      </c>
      <c r="JCM127" s="47" t="s">
        <v>429</v>
      </c>
      <c r="JCN127" s="57" t="s">
        <v>12</v>
      </c>
      <c r="JCO127" s="59" t="s">
        <v>452</v>
      </c>
      <c r="JCP127" s="55" t="s">
        <v>497</v>
      </c>
      <c r="JCQ127" s="47" t="s">
        <v>429</v>
      </c>
      <c r="JCR127" s="57" t="s">
        <v>12</v>
      </c>
      <c r="JCS127" s="59" t="s">
        <v>452</v>
      </c>
      <c r="JCT127" s="55" t="s">
        <v>497</v>
      </c>
      <c r="JCU127" s="47" t="s">
        <v>429</v>
      </c>
      <c r="JCV127" s="57" t="s">
        <v>12</v>
      </c>
      <c r="JCW127" s="59" t="s">
        <v>452</v>
      </c>
      <c r="JCX127" s="55" t="s">
        <v>497</v>
      </c>
      <c r="JCY127" s="47" t="s">
        <v>429</v>
      </c>
      <c r="JCZ127" s="57" t="s">
        <v>12</v>
      </c>
      <c r="JDA127" s="59" t="s">
        <v>452</v>
      </c>
      <c r="JDB127" s="55" t="s">
        <v>497</v>
      </c>
      <c r="JDC127" s="47" t="s">
        <v>429</v>
      </c>
      <c r="JDD127" s="57" t="s">
        <v>12</v>
      </c>
      <c r="JDE127" s="59" t="s">
        <v>452</v>
      </c>
      <c r="JDF127" s="55" t="s">
        <v>497</v>
      </c>
      <c r="JDG127" s="47" t="s">
        <v>429</v>
      </c>
      <c r="JDH127" s="57" t="s">
        <v>12</v>
      </c>
      <c r="JDI127" s="59" t="s">
        <v>452</v>
      </c>
      <c r="JDJ127" s="55" t="s">
        <v>497</v>
      </c>
      <c r="JDK127" s="47" t="s">
        <v>429</v>
      </c>
      <c r="JDL127" s="57" t="s">
        <v>12</v>
      </c>
      <c r="JDM127" s="59" t="s">
        <v>452</v>
      </c>
      <c r="JDN127" s="55" t="s">
        <v>497</v>
      </c>
      <c r="JDO127" s="47" t="s">
        <v>429</v>
      </c>
      <c r="JDP127" s="57" t="s">
        <v>12</v>
      </c>
      <c r="JDQ127" s="59" t="s">
        <v>452</v>
      </c>
      <c r="JDR127" s="55" t="s">
        <v>497</v>
      </c>
      <c r="JDS127" s="47" t="s">
        <v>429</v>
      </c>
      <c r="JDT127" s="57" t="s">
        <v>12</v>
      </c>
      <c r="JDU127" s="59" t="s">
        <v>452</v>
      </c>
      <c r="JDV127" s="55" t="s">
        <v>497</v>
      </c>
      <c r="JDW127" s="47" t="s">
        <v>429</v>
      </c>
      <c r="JDX127" s="57" t="s">
        <v>12</v>
      </c>
      <c r="JDY127" s="59" t="s">
        <v>452</v>
      </c>
      <c r="JDZ127" s="55" t="s">
        <v>497</v>
      </c>
      <c r="JEA127" s="47" t="s">
        <v>429</v>
      </c>
      <c r="JEB127" s="57" t="s">
        <v>12</v>
      </c>
      <c r="JEC127" s="59" t="s">
        <v>452</v>
      </c>
      <c r="JED127" s="55" t="s">
        <v>497</v>
      </c>
      <c r="JEE127" s="47" t="s">
        <v>429</v>
      </c>
      <c r="JEF127" s="57" t="s">
        <v>12</v>
      </c>
      <c r="JEG127" s="59" t="s">
        <v>452</v>
      </c>
      <c r="JEH127" s="55" t="s">
        <v>497</v>
      </c>
      <c r="JEI127" s="47" t="s">
        <v>429</v>
      </c>
      <c r="JEJ127" s="57" t="s">
        <v>12</v>
      </c>
      <c r="JEK127" s="59" t="s">
        <v>452</v>
      </c>
      <c r="JEL127" s="55" t="s">
        <v>497</v>
      </c>
      <c r="JEM127" s="47" t="s">
        <v>429</v>
      </c>
      <c r="JEN127" s="57" t="s">
        <v>12</v>
      </c>
      <c r="JEO127" s="59" t="s">
        <v>452</v>
      </c>
      <c r="JEP127" s="55" t="s">
        <v>497</v>
      </c>
      <c r="JEQ127" s="47" t="s">
        <v>429</v>
      </c>
      <c r="JER127" s="57" t="s">
        <v>12</v>
      </c>
      <c r="JES127" s="59" t="s">
        <v>452</v>
      </c>
      <c r="JET127" s="55" t="s">
        <v>497</v>
      </c>
      <c r="JEU127" s="47" t="s">
        <v>429</v>
      </c>
      <c r="JEV127" s="57" t="s">
        <v>12</v>
      </c>
      <c r="JEW127" s="59" t="s">
        <v>452</v>
      </c>
      <c r="JEX127" s="55" t="s">
        <v>497</v>
      </c>
      <c r="JEY127" s="47" t="s">
        <v>429</v>
      </c>
      <c r="JEZ127" s="57" t="s">
        <v>12</v>
      </c>
      <c r="JFA127" s="59" t="s">
        <v>452</v>
      </c>
      <c r="JFB127" s="55" t="s">
        <v>497</v>
      </c>
      <c r="JFC127" s="47" t="s">
        <v>429</v>
      </c>
      <c r="JFD127" s="57" t="s">
        <v>12</v>
      </c>
      <c r="JFE127" s="59" t="s">
        <v>452</v>
      </c>
      <c r="JFF127" s="55" t="s">
        <v>497</v>
      </c>
      <c r="JFG127" s="47" t="s">
        <v>429</v>
      </c>
      <c r="JFH127" s="57" t="s">
        <v>12</v>
      </c>
      <c r="JFI127" s="59" t="s">
        <v>452</v>
      </c>
      <c r="JFJ127" s="55" t="s">
        <v>497</v>
      </c>
      <c r="JFK127" s="47" t="s">
        <v>429</v>
      </c>
      <c r="JFL127" s="57" t="s">
        <v>12</v>
      </c>
      <c r="JFM127" s="59" t="s">
        <v>452</v>
      </c>
      <c r="JFN127" s="55" t="s">
        <v>497</v>
      </c>
      <c r="JFO127" s="47" t="s">
        <v>429</v>
      </c>
      <c r="JFP127" s="57" t="s">
        <v>12</v>
      </c>
      <c r="JFQ127" s="59" t="s">
        <v>452</v>
      </c>
      <c r="JFR127" s="55" t="s">
        <v>497</v>
      </c>
      <c r="JFS127" s="47" t="s">
        <v>429</v>
      </c>
      <c r="JFT127" s="57" t="s">
        <v>12</v>
      </c>
      <c r="JFU127" s="59" t="s">
        <v>452</v>
      </c>
      <c r="JFV127" s="55" t="s">
        <v>497</v>
      </c>
      <c r="JFW127" s="47" t="s">
        <v>429</v>
      </c>
      <c r="JFX127" s="57" t="s">
        <v>12</v>
      </c>
      <c r="JFY127" s="59" t="s">
        <v>452</v>
      </c>
      <c r="JFZ127" s="55" t="s">
        <v>497</v>
      </c>
      <c r="JGA127" s="47" t="s">
        <v>429</v>
      </c>
      <c r="JGB127" s="57" t="s">
        <v>12</v>
      </c>
      <c r="JGC127" s="59" t="s">
        <v>452</v>
      </c>
      <c r="JGD127" s="55" t="s">
        <v>497</v>
      </c>
      <c r="JGE127" s="47" t="s">
        <v>429</v>
      </c>
      <c r="JGF127" s="57" t="s">
        <v>12</v>
      </c>
      <c r="JGG127" s="59" t="s">
        <v>452</v>
      </c>
      <c r="JGH127" s="55" t="s">
        <v>497</v>
      </c>
      <c r="JGI127" s="47" t="s">
        <v>429</v>
      </c>
      <c r="JGJ127" s="57" t="s">
        <v>12</v>
      </c>
      <c r="JGK127" s="59" t="s">
        <v>452</v>
      </c>
      <c r="JGL127" s="55" t="s">
        <v>497</v>
      </c>
      <c r="JGM127" s="47" t="s">
        <v>429</v>
      </c>
      <c r="JGN127" s="57" t="s">
        <v>12</v>
      </c>
      <c r="JGO127" s="59" t="s">
        <v>452</v>
      </c>
      <c r="JGP127" s="55" t="s">
        <v>497</v>
      </c>
      <c r="JGQ127" s="47" t="s">
        <v>429</v>
      </c>
      <c r="JGR127" s="57" t="s">
        <v>12</v>
      </c>
      <c r="JGS127" s="59" t="s">
        <v>452</v>
      </c>
      <c r="JGT127" s="55" t="s">
        <v>497</v>
      </c>
      <c r="JGU127" s="47" t="s">
        <v>429</v>
      </c>
      <c r="JGV127" s="57" t="s">
        <v>12</v>
      </c>
      <c r="JGW127" s="59" t="s">
        <v>452</v>
      </c>
      <c r="JGX127" s="55" t="s">
        <v>497</v>
      </c>
      <c r="JGY127" s="47" t="s">
        <v>429</v>
      </c>
      <c r="JGZ127" s="57" t="s">
        <v>12</v>
      </c>
      <c r="JHA127" s="59" t="s">
        <v>452</v>
      </c>
      <c r="JHB127" s="55" t="s">
        <v>497</v>
      </c>
      <c r="JHC127" s="47" t="s">
        <v>429</v>
      </c>
      <c r="JHD127" s="57" t="s">
        <v>12</v>
      </c>
      <c r="JHE127" s="59" t="s">
        <v>452</v>
      </c>
      <c r="JHF127" s="55" t="s">
        <v>497</v>
      </c>
      <c r="JHG127" s="47" t="s">
        <v>429</v>
      </c>
      <c r="JHH127" s="57" t="s">
        <v>12</v>
      </c>
      <c r="JHI127" s="59" t="s">
        <v>452</v>
      </c>
      <c r="JHJ127" s="55" t="s">
        <v>497</v>
      </c>
      <c r="JHK127" s="47" t="s">
        <v>429</v>
      </c>
      <c r="JHL127" s="57" t="s">
        <v>12</v>
      </c>
      <c r="JHM127" s="59" t="s">
        <v>452</v>
      </c>
      <c r="JHN127" s="55" t="s">
        <v>497</v>
      </c>
      <c r="JHO127" s="47" t="s">
        <v>429</v>
      </c>
      <c r="JHP127" s="57" t="s">
        <v>12</v>
      </c>
      <c r="JHQ127" s="59" t="s">
        <v>452</v>
      </c>
      <c r="JHR127" s="55" t="s">
        <v>497</v>
      </c>
      <c r="JHS127" s="47" t="s">
        <v>429</v>
      </c>
      <c r="JHT127" s="57" t="s">
        <v>12</v>
      </c>
      <c r="JHU127" s="59" t="s">
        <v>452</v>
      </c>
      <c r="JHV127" s="55" t="s">
        <v>497</v>
      </c>
      <c r="JHW127" s="47" t="s">
        <v>429</v>
      </c>
      <c r="JHX127" s="57" t="s">
        <v>12</v>
      </c>
      <c r="JHY127" s="59" t="s">
        <v>452</v>
      </c>
      <c r="JHZ127" s="55" t="s">
        <v>497</v>
      </c>
      <c r="JIA127" s="47" t="s">
        <v>429</v>
      </c>
      <c r="JIB127" s="57" t="s">
        <v>12</v>
      </c>
      <c r="JIC127" s="59" t="s">
        <v>452</v>
      </c>
      <c r="JID127" s="55" t="s">
        <v>497</v>
      </c>
      <c r="JIE127" s="47" t="s">
        <v>429</v>
      </c>
      <c r="JIF127" s="57" t="s">
        <v>12</v>
      </c>
      <c r="JIG127" s="59" t="s">
        <v>452</v>
      </c>
      <c r="JIH127" s="55" t="s">
        <v>497</v>
      </c>
      <c r="JII127" s="47" t="s">
        <v>429</v>
      </c>
      <c r="JIJ127" s="57" t="s">
        <v>12</v>
      </c>
      <c r="JIK127" s="59" t="s">
        <v>452</v>
      </c>
      <c r="JIL127" s="55" t="s">
        <v>497</v>
      </c>
      <c r="JIM127" s="47" t="s">
        <v>429</v>
      </c>
      <c r="JIN127" s="57" t="s">
        <v>12</v>
      </c>
      <c r="JIO127" s="59" t="s">
        <v>452</v>
      </c>
      <c r="JIP127" s="55" t="s">
        <v>497</v>
      </c>
      <c r="JIQ127" s="47" t="s">
        <v>429</v>
      </c>
      <c r="JIR127" s="57" t="s">
        <v>12</v>
      </c>
      <c r="JIS127" s="59" t="s">
        <v>452</v>
      </c>
      <c r="JIT127" s="55" t="s">
        <v>497</v>
      </c>
      <c r="JIU127" s="47" t="s">
        <v>429</v>
      </c>
      <c r="JIV127" s="57" t="s">
        <v>12</v>
      </c>
      <c r="JIW127" s="59" t="s">
        <v>452</v>
      </c>
      <c r="JIX127" s="55" t="s">
        <v>497</v>
      </c>
      <c r="JIY127" s="47" t="s">
        <v>429</v>
      </c>
      <c r="JIZ127" s="57" t="s">
        <v>12</v>
      </c>
      <c r="JJA127" s="59" t="s">
        <v>452</v>
      </c>
      <c r="JJB127" s="55" t="s">
        <v>497</v>
      </c>
      <c r="JJC127" s="47" t="s">
        <v>429</v>
      </c>
      <c r="JJD127" s="57" t="s">
        <v>12</v>
      </c>
      <c r="JJE127" s="59" t="s">
        <v>452</v>
      </c>
      <c r="JJF127" s="55" t="s">
        <v>497</v>
      </c>
      <c r="JJG127" s="47" t="s">
        <v>429</v>
      </c>
      <c r="JJH127" s="57" t="s">
        <v>12</v>
      </c>
      <c r="JJI127" s="59" t="s">
        <v>452</v>
      </c>
      <c r="JJJ127" s="55" t="s">
        <v>497</v>
      </c>
      <c r="JJK127" s="47" t="s">
        <v>429</v>
      </c>
      <c r="JJL127" s="57" t="s">
        <v>12</v>
      </c>
      <c r="JJM127" s="59" t="s">
        <v>452</v>
      </c>
      <c r="JJN127" s="55" t="s">
        <v>497</v>
      </c>
      <c r="JJO127" s="47" t="s">
        <v>429</v>
      </c>
      <c r="JJP127" s="57" t="s">
        <v>12</v>
      </c>
      <c r="JJQ127" s="59" t="s">
        <v>452</v>
      </c>
      <c r="JJR127" s="55" t="s">
        <v>497</v>
      </c>
      <c r="JJS127" s="47" t="s">
        <v>429</v>
      </c>
      <c r="JJT127" s="57" t="s">
        <v>12</v>
      </c>
      <c r="JJU127" s="59" t="s">
        <v>452</v>
      </c>
      <c r="JJV127" s="55" t="s">
        <v>497</v>
      </c>
      <c r="JJW127" s="47" t="s">
        <v>429</v>
      </c>
      <c r="JJX127" s="57" t="s">
        <v>12</v>
      </c>
      <c r="JJY127" s="59" t="s">
        <v>452</v>
      </c>
      <c r="JJZ127" s="55" t="s">
        <v>497</v>
      </c>
      <c r="JKA127" s="47" t="s">
        <v>429</v>
      </c>
      <c r="JKB127" s="57" t="s">
        <v>12</v>
      </c>
      <c r="JKC127" s="59" t="s">
        <v>452</v>
      </c>
      <c r="JKD127" s="55" t="s">
        <v>497</v>
      </c>
      <c r="JKE127" s="47" t="s">
        <v>429</v>
      </c>
      <c r="JKF127" s="57" t="s">
        <v>12</v>
      </c>
      <c r="JKG127" s="59" t="s">
        <v>452</v>
      </c>
      <c r="JKH127" s="55" t="s">
        <v>497</v>
      </c>
      <c r="JKI127" s="47" t="s">
        <v>429</v>
      </c>
      <c r="JKJ127" s="57" t="s">
        <v>12</v>
      </c>
      <c r="JKK127" s="59" t="s">
        <v>452</v>
      </c>
      <c r="JKL127" s="55" t="s">
        <v>497</v>
      </c>
      <c r="JKM127" s="47" t="s">
        <v>429</v>
      </c>
      <c r="JKN127" s="57" t="s">
        <v>12</v>
      </c>
      <c r="JKO127" s="59" t="s">
        <v>452</v>
      </c>
      <c r="JKP127" s="55" t="s">
        <v>497</v>
      </c>
      <c r="JKQ127" s="47" t="s">
        <v>429</v>
      </c>
      <c r="JKR127" s="57" t="s">
        <v>12</v>
      </c>
      <c r="JKS127" s="59" t="s">
        <v>452</v>
      </c>
      <c r="JKT127" s="55" t="s">
        <v>497</v>
      </c>
      <c r="JKU127" s="47" t="s">
        <v>429</v>
      </c>
      <c r="JKV127" s="57" t="s">
        <v>12</v>
      </c>
      <c r="JKW127" s="59" t="s">
        <v>452</v>
      </c>
      <c r="JKX127" s="55" t="s">
        <v>497</v>
      </c>
      <c r="JKY127" s="47" t="s">
        <v>429</v>
      </c>
      <c r="JKZ127" s="57" t="s">
        <v>12</v>
      </c>
      <c r="JLA127" s="59" t="s">
        <v>452</v>
      </c>
      <c r="JLB127" s="55" t="s">
        <v>497</v>
      </c>
      <c r="JLC127" s="47" t="s">
        <v>429</v>
      </c>
      <c r="JLD127" s="57" t="s">
        <v>12</v>
      </c>
      <c r="JLE127" s="59" t="s">
        <v>452</v>
      </c>
      <c r="JLF127" s="55" t="s">
        <v>497</v>
      </c>
      <c r="JLG127" s="47" t="s">
        <v>429</v>
      </c>
      <c r="JLH127" s="57" t="s">
        <v>12</v>
      </c>
      <c r="JLI127" s="59" t="s">
        <v>452</v>
      </c>
      <c r="JLJ127" s="55" t="s">
        <v>497</v>
      </c>
      <c r="JLK127" s="47" t="s">
        <v>429</v>
      </c>
      <c r="JLL127" s="57" t="s">
        <v>12</v>
      </c>
      <c r="JLM127" s="59" t="s">
        <v>452</v>
      </c>
      <c r="JLN127" s="55" t="s">
        <v>497</v>
      </c>
      <c r="JLO127" s="47" t="s">
        <v>429</v>
      </c>
      <c r="JLP127" s="57" t="s">
        <v>12</v>
      </c>
      <c r="JLQ127" s="59" t="s">
        <v>452</v>
      </c>
      <c r="JLR127" s="55" t="s">
        <v>497</v>
      </c>
      <c r="JLS127" s="47" t="s">
        <v>429</v>
      </c>
      <c r="JLT127" s="57" t="s">
        <v>12</v>
      </c>
      <c r="JLU127" s="59" t="s">
        <v>452</v>
      </c>
      <c r="JLV127" s="55" t="s">
        <v>497</v>
      </c>
      <c r="JLW127" s="47" t="s">
        <v>429</v>
      </c>
      <c r="JLX127" s="57" t="s">
        <v>12</v>
      </c>
      <c r="JLY127" s="59" t="s">
        <v>452</v>
      </c>
      <c r="JLZ127" s="55" t="s">
        <v>497</v>
      </c>
      <c r="JMA127" s="47" t="s">
        <v>429</v>
      </c>
      <c r="JMB127" s="57" t="s">
        <v>12</v>
      </c>
      <c r="JMC127" s="59" t="s">
        <v>452</v>
      </c>
      <c r="JMD127" s="55" t="s">
        <v>497</v>
      </c>
      <c r="JME127" s="47" t="s">
        <v>429</v>
      </c>
      <c r="JMF127" s="57" t="s">
        <v>12</v>
      </c>
      <c r="JMG127" s="59" t="s">
        <v>452</v>
      </c>
      <c r="JMH127" s="55" t="s">
        <v>497</v>
      </c>
      <c r="JMI127" s="47" t="s">
        <v>429</v>
      </c>
      <c r="JMJ127" s="57" t="s">
        <v>12</v>
      </c>
      <c r="JMK127" s="59" t="s">
        <v>452</v>
      </c>
      <c r="JML127" s="55" t="s">
        <v>497</v>
      </c>
      <c r="JMM127" s="47" t="s">
        <v>429</v>
      </c>
      <c r="JMN127" s="57" t="s">
        <v>12</v>
      </c>
      <c r="JMO127" s="59" t="s">
        <v>452</v>
      </c>
      <c r="JMP127" s="55" t="s">
        <v>497</v>
      </c>
      <c r="JMQ127" s="47" t="s">
        <v>429</v>
      </c>
      <c r="JMR127" s="57" t="s">
        <v>12</v>
      </c>
      <c r="JMS127" s="59" t="s">
        <v>452</v>
      </c>
      <c r="JMT127" s="55" t="s">
        <v>497</v>
      </c>
      <c r="JMU127" s="47" t="s">
        <v>429</v>
      </c>
      <c r="JMV127" s="57" t="s">
        <v>12</v>
      </c>
      <c r="JMW127" s="59" t="s">
        <v>452</v>
      </c>
      <c r="JMX127" s="55" t="s">
        <v>497</v>
      </c>
      <c r="JMY127" s="47" t="s">
        <v>429</v>
      </c>
      <c r="JMZ127" s="57" t="s">
        <v>12</v>
      </c>
      <c r="JNA127" s="59" t="s">
        <v>452</v>
      </c>
      <c r="JNB127" s="55" t="s">
        <v>497</v>
      </c>
      <c r="JNC127" s="47" t="s">
        <v>429</v>
      </c>
      <c r="JND127" s="57" t="s">
        <v>12</v>
      </c>
      <c r="JNE127" s="59" t="s">
        <v>452</v>
      </c>
      <c r="JNF127" s="55" t="s">
        <v>497</v>
      </c>
      <c r="JNG127" s="47" t="s">
        <v>429</v>
      </c>
      <c r="JNH127" s="57" t="s">
        <v>12</v>
      </c>
      <c r="JNI127" s="59" t="s">
        <v>452</v>
      </c>
      <c r="JNJ127" s="55" t="s">
        <v>497</v>
      </c>
      <c r="JNK127" s="47" t="s">
        <v>429</v>
      </c>
      <c r="JNL127" s="57" t="s">
        <v>12</v>
      </c>
      <c r="JNM127" s="59" t="s">
        <v>452</v>
      </c>
      <c r="JNN127" s="55" t="s">
        <v>497</v>
      </c>
      <c r="JNO127" s="47" t="s">
        <v>429</v>
      </c>
      <c r="JNP127" s="57" t="s">
        <v>12</v>
      </c>
      <c r="JNQ127" s="59" t="s">
        <v>452</v>
      </c>
      <c r="JNR127" s="55" t="s">
        <v>497</v>
      </c>
      <c r="JNS127" s="47" t="s">
        <v>429</v>
      </c>
      <c r="JNT127" s="57" t="s">
        <v>12</v>
      </c>
      <c r="JNU127" s="59" t="s">
        <v>452</v>
      </c>
      <c r="JNV127" s="55" t="s">
        <v>497</v>
      </c>
      <c r="JNW127" s="47" t="s">
        <v>429</v>
      </c>
      <c r="JNX127" s="57" t="s">
        <v>12</v>
      </c>
      <c r="JNY127" s="59" t="s">
        <v>452</v>
      </c>
      <c r="JNZ127" s="55" t="s">
        <v>497</v>
      </c>
      <c r="JOA127" s="47" t="s">
        <v>429</v>
      </c>
      <c r="JOB127" s="57" t="s">
        <v>12</v>
      </c>
      <c r="JOC127" s="59" t="s">
        <v>452</v>
      </c>
      <c r="JOD127" s="55" t="s">
        <v>497</v>
      </c>
      <c r="JOE127" s="47" t="s">
        <v>429</v>
      </c>
      <c r="JOF127" s="57" t="s">
        <v>12</v>
      </c>
      <c r="JOG127" s="59" t="s">
        <v>452</v>
      </c>
      <c r="JOH127" s="55" t="s">
        <v>497</v>
      </c>
      <c r="JOI127" s="47" t="s">
        <v>429</v>
      </c>
      <c r="JOJ127" s="57" t="s">
        <v>12</v>
      </c>
      <c r="JOK127" s="59" t="s">
        <v>452</v>
      </c>
      <c r="JOL127" s="55" t="s">
        <v>497</v>
      </c>
      <c r="JOM127" s="47" t="s">
        <v>429</v>
      </c>
      <c r="JON127" s="57" t="s">
        <v>12</v>
      </c>
      <c r="JOO127" s="59" t="s">
        <v>452</v>
      </c>
      <c r="JOP127" s="55" t="s">
        <v>497</v>
      </c>
      <c r="JOQ127" s="47" t="s">
        <v>429</v>
      </c>
      <c r="JOR127" s="57" t="s">
        <v>12</v>
      </c>
      <c r="JOS127" s="59" t="s">
        <v>452</v>
      </c>
      <c r="JOT127" s="55" t="s">
        <v>497</v>
      </c>
      <c r="JOU127" s="47" t="s">
        <v>429</v>
      </c>
      <c r="JOV127" s="57" t="s">
        <v>12</v>
      </c>
      <c r="JOW127" s="59" t="s">
        <v>452</v>
      </c>
      <c r="JOX127" s="55" t="s">
        <v>497</v>
      </c>
      <c r="JOY127" s="47" t="s">
        <v>429</v>
      </c>
      <c r="JOZ127" s="57" t="s">
        <v>12</v>
      </c>
      <c r="JPA127" s="59" t="s">
        <v>452</v>
      </c>
      <c r="JPB127" s="55" t="s">
        <v>497</v>
      </c>
      <c r="JPC127" s="47" t="s">
        <v>429</v>
      </c>
      <c r="JPD127" s="57" t="s">
        <v>12</v>
      </c>
      <c r="JPE127" s="59" t="s">
        <v>452</v>
      </c>
      <c r="JPF127" s="55" t="s">
        <v>497</v>
      </c>
      <c r="JPG127" s="47" t="s">
        <v>429</v>
      </c>
      <c r="JPH127" s="57" t="s">
        <v>12</v>
      </c>
      <c r="JPI127" s="59" t="s">
        <v>452</v>
      </c>
      <c r="JPJ127" s="55" t="s">
        <v>497</v>
      </c>
      <c r="JPK127" s="47" t="s">
        <v>429</v>
      </c>
      <c r="JPL127" s="57" t="s">
        <v>12</v>
      </c>
      <c r="JPM127" s="59" t="s">
        <v>452</v>
      </c>
      <c r="JPN127" s="55" t="s">
        <v>497</v>
      </c>
      <c r="JPO127" s="47" t="s">
        <v>429</v>
      </c>
      <c r="JPP127" s="57" t="s">
        <v>12</v>
      </c>
      <c r="JPQ127" s="59" t="s">
        <v>452</v>
      </c>
      <c r="JPR127" s="55" t="s">
        <v>497</v>
      </c>
      <c r="JPS127" s="47" t="s">
        <v>429</v>
      </c>
      <c r="JPT127" s="57" t="s">
        <v>12</v>
      </c>
      <c r="JPU127" s="59" t="s">
        <v>452</v>
      </c>
      <c r="JPV127" s="55" t="s">
        <v>497</v>
      </c>
      <c r="JPW127" s="47" t="s">
        <v>429</v>
      </c>
      <c r="JPX127" s="57" t="s">
        <v>12</v>
      </c>
      <c r="JPY127" s="59" t="s">
        <v>452</v>
      </c>
      <c r="JPZ127" s="55" t="s">
        <v>497</v>
      </c>
      <c r="JQA127" s="47" t="s">
        <v>429</v>
      </c>
      <c r="JQB127" s="57" t="s">
        <v>12</v>
      </c>
      <c r="JQC127" s="59" t="s">
        <v>452</v>
      </c>
      <c r="JQD127" s="55" t="s">
        <v>497</v>
      </c>
      <c r="JQE127" s="47" t="s">
        <v>429</v>
      </c>
      <c r="JQF127" s="57" t="s">
        <v>12</v>
      </c>
      <c r="JQG127" s="59" t="s">
        <v>452</v>
      </c>
      <c r="JQH127" s="55" t="s">
        <v>497</v>
      </c>
      <c r="JQI127" s="47" t="s">
        <v>429</v>
      </c>
      <c r="JQJ127" s="57" t="s">
        <v>12</v>
      </c>
      <c r="JQK127" s="59" t="s">
        <v>452</v>
      </c>
      <c r="JQL127" s="55" t="s">
        <v>497</v>
      </c>
      <c r="JQM127" s="47" t="s">
        <v>429</v>
      </c>
      <c r="JQN127" s="57" t="s">
        <v>12</v>
      </c>
      <c r="JQO127" s="59" t="s">
        <v>452</v>
      </c>
      <c r="JQP127" s="55" t="s">
        <v>497</v>
      </c>
      <c r="JQQ127" s="47" t="s">
        <v>429</v>
      </c>
      <c r="JQR127" s="57" t="s">
        <v>12</v>
      </c>
      <c r="JQS127" s="59" t="s">
        <v>452</v>
      </c>
      <c r="JQT127" s="55" t="s">
        <v>497</v>
      </c>
      <c r="JQU127" s="47" t="s">
        <v>429</v>
      </c>
      <c r="JQV127" s="57" t="s">
        <v>12</v>
      </c>
      <c r="JQW127" s="59" t="s">
        <v>452</v>
      </c>
      <c r="JQX127" s="55" t="s">
        <v>497</v>
      </c>
      <c r="JQY127" s="47" t="s">
        <v>429</v>
      </c>
      <c r="JQZ127" s="57" t="s">
        <v>12</v>
      </c>
      <c r="JRA127" s="59" t="s">
        <v>452</v>
      </c>
      <c r="JRB127" s="55" t="s">
        <v>497</v>
      </c>
      <c r="JRC127" s="47" t="s">
        <v>429</v>
      </c>
      <c r="JRD127" s="57" t="s">
        <v>12</v>
      </c>
      <c r="JRE127" s="59" t="s">
        <v>452</v>
      </c>
      <c r="JRF127" s="55" t="s">
        <v>497</v>
      </c>
      <c r="JRG127" s="47" t="s">
        <v>429</v>
      </c>
      <c r="JRH127" s="57" t="s">
        <v>12</v>
      </c>
      <c r="JRI127" s="59" t="s">
        <v>452</v>
      </c>
      <c r="JRJ127" s="55" t="s">
        <v>497</v>
      </c>
      <c r="JRK127" s="47" t="s">
        <v>429</v>
      </c>
      <c r="JRL127" s="57" t="s">
        <v>12</v>
      </c>
      <c r="JRM127" s="59" t="s">
        <v>452</v>
      </c>
      <c r="JRN127" s="55" t="s">
        <v>497</v>
      </c>
      <c r="JRO127" s="47" t="s">
        <v>429</v>
      </c>
      <c r="JRP127" s="57" t="s">
        <v>12</v>
      </c>
      <c r="JRQ127" s="59" t="s">
        <v>452</v>
      </c>
      <c r="JRR127" s="55" t="s">
        <v>497</v>
      </c>
      <c r="JRS127" s="47" t="s">
        <v>429</v>
      </c>
      <c r="JRT127" s="57" t="s">
        <v>12</v>
      </c>
      <c r="JRU127" s="59" t="s">
        <v>452</v>
      </c>
      <c r="JRV127" s="55" t="s">
        <v>497</v>
      </c>
      <c r="JRW127" s="47" t="s">
        <v>429</v>
      </c>
      <c r="JRX127" s="57" t="s">
        <v>12</v>
      </c>
      <c r="JRY127" s="59" t="s">
        <v>452</v>
      </c>
      <c r="JRZ127" s="55" t="s">
        <v>497</v>
      </c>
      <c r="JSA127" s="47" t="s">
        <v>429</v>
      </c>
      <c r="JSB127" s="57" t="s">
        <v>12</v>
      </c>
      <c r="JSC127" s="59" t="s">
        <v>452</v>
      </c>
      <c r="JSD127" s="55" t="s">
        <v>497</v>
      </c>
      <c r="JSE127" s="47" t="s">
        <v>429</v>
      </c>
      <c r="JSF127" s="57" t="s">
        <v>12</v>
      </c>
      <c r="JSG127" s="59" t="s">
        <v>452</v>
      </c>
      <c r="JSH127" s="55" t="s">
        <v>497</v>
      </c>
      <c r="JSI127" s="47" t="s">
        <v>429</v>
      </c>
      <c r="JSJ127" s="57" t="s">
        <v>12</v>
      </c>
      <c r="JSK127" s="59" t="s">
        <v>452</v>
      </c>
      <c r="JSL127" s="55" t="s">
        <v>497</v>
      </c>
      <c r="JSM127" s="47" t="s">
        <v>429</v>
      </c>
      <c r="JSN127" s="57" t="s">
        <v>12</v>
      </c>
      <c r="JSO127" s="59" t="s">
        <v>452</v>
      </c>
      <c r="JSP127" s="55" t="s">
        <v>497</v>
      </c>
      <c r="JSQ127" s="47" t="s">
        <v>429</v>
      </c>
      <c r="JSR127" s="57" t="s">
        <v>12</v>
      </c>
      <c r="JSS127" s="59" t="s">
        <v>452</v>
      </c>
      <c r="JST127" s="55" t="s">
        <v>497</v>
      </c>
      <c r="JSU127" s="47" t="s">
        <v>429</v>
      </c>
      <c r="JSV127" s="57" t="s">
        <v>12</v>
      </c>
      <c r="JSW127" s="59" t="s">
        <v>452</v>
      </c>
      <c r="JSX127" s="55" t="s">
        <v>497</v>
      </c>
      <c r="JSY127" s="47" t="s">
        <v>429</v>
      </c>
      <c r="JSZ127" s="57" t="s">
        <v>12</v>
      </c>
      <c r="JTA127" s="59" t="s">
        <v>452</v>
      </c>
      <c r="JTB127" s="55" t="s">
        <v>497</v>
      </c>
      <c r="JTC127" s="47" t="s">
        <v>429</v>
      </c>
      <c r="JTD127" s="57" t="s">
        <v>12</v>
      </c>
      <c r="JTE127" s="59" t="s">
        <v>452</v>
      </c>
      <c r="JTF127" s="55" t="s">
        <v>497</v>
      </c>
      <c r="JTG127" s="47" t="s">
        <v>429</v>
      </c>
      <c r="JTH127" s="57" t="s">
        <v>12</v>
      </c>
      <c r="JTI127" s="59" t="s">
        <v>452</v>
      </c>
      <c r="JTJ127" s="55" t="s">
        <v>497</v>
      </c>
      <c r="JTK127" s="47" t="s">
        <v>429</v>
      </c>
      <c r="JTL127" s="57" t="s">
        <v>12</v>
      </c>
      <c r="JTM127" s="59" t="s">
        <v>452</v>
      </c>
      <c r="JTN127" s="55" t="s">
        <v>497</v>
      </c>
      <c r="JTO127" s="47" t="s">
        <v>429</v>
      </c>
      <c r="JTP127" s="57" t="s">
        <v>12</v>
      </c>
      <c r="JTQ127" s="59" t="s">
        <v>452</v>
      </c>
      <c r="JTR127" s="55" t="s">
        <v>497</v>
      </c>
      <c r="JTS127" s="47" t="s">
        <v>429</v>
      </c>
      <c r="JTT127" s="57" t="s">
        <v>12</v>
      </c>
      <c r="JTU127" s="59" t="s">
        <v>452</v>
      </c>
      <c r="JTV127" s="55" t="s">
        <v>497</v>
      </c>
      <c r="JTW127" s="47" t="s">
        <v>429</v>
      </c>
      <c r="JTX127" s="57" t="s">
        <v>12</v>
      </c>
      <c r="JTY127" s="59" t="s">
        <v>452</v>
      </c>
      <c r="JTZ127" s="55" t="s">
        <v>497</v>
      </c>
      <c r="JUA127" s="47" t="s">
        <v>429</v>
      </c>
      <c r="JUB127" s="57" t="s">
        <v>12</v>
      </c>
      <c r="JUC127" s="59" t="s">
        <v>452</v>
      </c>
      <c r="JUD127" s="55" t="s">
        <v>497</v>
      </c>
      <c r="JUE127" s="47" t="s">
        <v>429</v>
      </c>
      <c r="JUF127" s="57" t="s">
        <v>12</v>
      </c>
      <c r="JUG127" s="59" t="s">
        <v>452</v>
      </c>
      <c r="JUH127" s="55" t="s">
        <v>497</v>
      </c>
      <c r="JUI127" s="47" t="s">
        <v>429</v>
      </c>
      <c r="JUJ127" s="57" t="s">
        <v>12</v>
      </c>
      <c r="JUK127" s="59" t="s">
        <v>452</v>
      </c>
      <c r="JUL127" s="55" t="s">
        <v>497</v>
      </c>
      <c r="JUM127" s="47" t="s">
        <v>429</v>
      </c>
      <c r="JUN127" s="57" t="s">
        <v>12</v>
      </c>
      <c r="JUO127" s="59" t="s">
        <v>452</v>
      </c>
      <c r="JUP127" s="55" t="s">
        <v>497</v>
      </c>
      <c r="JUQ127" s="47" t="s">
        <v>429</v>
      </c>
      <c r="JUR127" s="57" t="s">
        <v>12</v>
      </c>
      <c r="JUS127" s="59" t="s">
        <v>452</v>
      </c>
      <c r="JUT127" s="55" t="s">
        <v>497</v>
      </c>
      <c r="JUU127" s="47" t="s">
        <v>429</v>
      </c>
      <c r="JUV127" s="57" t="s">
        <v>12</v>
      </c>
      <c r="JUW127" s="59" t="s">
        <v>452</v>
      </c>
      <c r="JUX127" s="55" t="s">
        <v>497</v>
      </c>
      <c r="JUY127" s="47" t="s">
        <v>429</v>
      </c>
      <c r="JUZ127" s="57" t="s">
        <v>12</v>
      </c>
      <c r="JVA127" s="59" t="s">
        <v>452</v>
      </c>
      <c r="JVB127" s="55" t="s">
        <v>497</v>
      </c>
      <c r="JVC127" s="47" t="s">
        <v>429</v>
      </c>
      <c r="JVD127" s="57" t="s">
        <v>12</v>
      </c>
      <c r="JVE127" s="59" t="s">
        <v>452</v>
      </c>
      <c r="JVF127" s="55" t="s">
        <v>497</v>
      </c>
      <c r="JVG127" s="47" t="s">
        <v>429</v>
      </c>
      <c r="JVH127" s="57" t="s">
        <v>12</v>
      </c>
      <c r="JVI127" s="59" t="s">
        <v>452</v>
      </c>
      <c r="JVJ127" s="55" t="s">
        <v>497</v>
      </c>
      <c r="JVK127" s="47" t="s">
        <v>429</v>
      </c>
      <c r="JVL127" s="57" t="s">
        <v>12</v>
      </c>
      <c r="JVM127" s="59" t="s">
        <v>452</v>
      </c>
      <c r="JVN127" s="55" t="s">
        <v>497</v>
      </c>
      <c r="JVO127" s="47" t="s">
        <v>429</v>
      </c>
      <c r="JVP127" s="57" t="s">
        <v>12</v>
      </c>
      <c r="JVQ127" s="59" t="s">
        <v>452</v>
      </c>
      <c r="JVR127" s="55" t="s">
        <v>497</v>
      </c>
      <c r="JVS127" s="47" t="s">
        <v>429</v>
      </c>
      <c r="JVT127" s="57" t="s">
        <v>12</v>
      </c>
      <c r="JVU127" s="59" t="s">
        <v>452</v>
      </c>
      <c r="JVV127" s="55" t="s">
        <v>497</v>
      </c>
      <c r="JVW127" s="47" t="s">
        <v>429</v>
      </c>
      <c r="JVX127" s="57" t="s">
        <v>12</v>
      </c>
      <c r="JVY127" s="59" t="s">
        <v>452</v>
      </c>
      <c r="JVZ127" s="55" t="s">
        <v>497</v>
      </c>
      <c r="JWA127" s="47" t="s">
        <v>429</v>
      </c>
      <c r="JWB127" s="57" t="s">
        <v>12</v>
      </c>
      <c r="JWC127" s="59" t="s">
        <v>452</v>
      </c>
      <c r="JWD127" s="55" t="s">
        <v>497</v>
      </c>
      <c r="JWE127" s="47" t="s">
        <v>429</v>
      </c>
      <c r="JWF127" s="57" t="s">
        <v>12</v>
      </c>
      <c r="JWG127" s="59" t="s">
        <v>452</v>
      </c>
      <c r="JWH127" s="55" t="s">
        <v>497</v>
      </c>
      <c r="JWI127" s="47" t="s">
        <v>429</v>
      </c>
      <c r="JWJ127" s="57" t="s">
        <v>12</v>
      </c>
      <c r="JWK127" s="59" t="s">
        <v>452</v>
      </c>
      <c r="JWL127" s="55" t="s">
        <v>497</v>
      </c>
      <c r="JWM127" s="47" t="s">
        <v>429</v>
      </c>
      <c r="JWN127" s="57" t="s">
        <v>12</v>
      </c>
      <c r="JWO127" s="59" t="s">
        <v>452</v>
      </c>
      <c r="JWP127" s="55" t="s">
        <v>497</v>
      </c>
      <c r="JWQ127" s="47" t="s">
        <v>429</v>
      </c>
      <c r="JWR127" s="57" t="s">
        <v>12</v>
      </c>
      <c r="JWS127" s="59" t="s">
        <v>452</v>
      </c>
      <c r="JWT127" s="55" t="s">
        <v>497</v>
      </c>
      <c r="JWU127" s="47" t="s">
        <v>429</v>
      </c>
      <c r="JWV127" s="57" t="s">
        <v>12</v>
      </c>
      <c r="JWW127" s="59" t="s">
        <v>452</v>
      </c>
      <c r="JWX127" s="55" t="s">
        <v>497</v>
      </c>
      <c r="JWY127" s="47" t="s">
        <v>429</v>
      </c>
      <c r="JWZ127" s="57" t="s">
        <v>12</v>
      </c>
      <c r="JXA127" s="59" t="s">
        <v>452</v>
      </c>
      <c r="JXB127" s="55" t="s">
        <v>497</v>
      </c>
      <c r="JXC127" s="47" t="s">
        <v>429</v>
      </c>
      <c r="JXD127" s="57" t="s">
        <v>12</v>
      </c>
      <c r="JXE127" s="59" t="s">
        <v>452</v>
      </c>
      <c r="JXF127" s="55" t="s">
        <v>497</v>
      </c>
      <c r="JXG127" s="47" t="s">
        <v>429</v>
      </c>
      <c r="JXH127" s="57" t="s">
        <v>12</v>
      </c>
      <c r="JXI127" s="59" t="s">
        <v>452</v>
      </c>
      <c r="JXJ127" s="55" t="s">
        <v>497</v>
      </c>
      <c r="JXK127" s="47" t="s">
        <v>429</v>
      </c>
      <c r="JXL127" s="57" t="s">
        <v>12</v>
      </c>
      <c r="JXM127" s="59" t="s">
        <v>452</v>
      </c>
      <c r="JXN127" s="55" t="s">
        <v>497</v>
      </c>
      <c r="JXO127" s="47" t="s">
        <v>429</v>
      </c>
      <c r="JXP127" s="57" t="s">
        <v>12</v>
      </c>
      <c r="JXQ127" s="59" t="s">
        <v>452</v>
      </c>
      <c r="JXR127" s="55" t="s">
        <v>497</v>
      </c>
      <c r="JXS127" s="47" t="s">
        <v>429</v>
      </c>
      <c r="JXT127" s="57" t="s">
        <v>12</v>
      </c>
      <c r="JXU127" s="59" t="s">
        <v>452</v>
      </c>
      <c r="JXV127" s="55" t="s">
        <v>497</v>
      </c>
      <c r="JXW127" s="47" t="s">
        <v>429</v>
      </c>
      <c r="JXX127" s="57" t="s">
        <v>12</v>
      </c>
      <c r="JXY127" s="59" t="s">
        <v>452</v>
      </c>
      <c r="JXZ127" s="55" t="s">
        <v>497</v>
      </c>
      <c r="JYA127" s="47" t="s">
        <v>429</v>
      </c>
      <c r="JYB127" s="57" t="s">
        <v>12</v>
      </c>
      <c r="JYC127" s="59" t="s">
        <v>452</v>
      </c>
      <c r="JYD127" s="55" t="s">
        <v>497</v>
      </c>
      <c r="JYE127" s="47" t="s">
        <v>429</v>
      </c>
      <c r="JYF127" s="57" t="s">
        <v>12</v>
      </c>
      <c r="JYG127" s="59" t="s">
        <v>452</v>
      </c>
      <c r="JYH127" s="55" t="s">
        <v>497</v>
      </c>
      <c r="JYI127" s="47" t="s">
        <v>429</v>
      </c>
      <c r="JYJ127" s="57" t="s">
        <v>12</v>
      </c>
      <c r="JYK127" s="59" t="s">
        <v>452</v>
      </c>
      <c r="JYL127" s="55" t="s">
        <v>497</v>
      </c>
      <c r="JYM127" s="47" t="s">
        <v>429</v>
      </c>
      <c r="JYN127" s="57" t="s">
        <v>12</v>
      </c>
      <c r="JYO127" s="59" t="s">
        <v>452</v>
      </c>
      <c r="JYP127" s="55" t="s">
        <v>497</v>
      </c>
      <c r="JYQ127" s="47" t="s">
        <v>429</v>
      </c>
      <c r="JYR127" s="57" t="s">
        <v>12</v>
      </c>
      <c r="JYS127" s="59" t="s">
        <v>452</v>
      </c>
      <c r="JYT127" s="55" t="s">
        <v>497</v>
      </c>
      <c r="JYU127" s="47" t="s">
        <v>429</v>
      </c>
      <c r="JYV127" s="57" t="s">
        <v>12</v>
      </c>
      <c r="JYW127" s="59" t="s">
        <v>452</v>
      </c>
      <c r="JYX127" s="55" t="s">
        <v>497</v>
      </c>
      <c r="JYY127" s="47" t="s">
        <v>429</v>
      </c>
      <c r="JYZ127" s="57" t="s">
        <v>12</v>
      </c>
      <c r="JZA127" s="59" t="s">
        <v>452</v>
      </c>
      <c r="JZB127" s="55" t="s">
        <v>497</v>
      </c>
      <c r="JZC127" s="47" t="s">
        <v>429</v>
      </c>
      <c r="JZD127" s="57" t="s">
        <v>12</v>
      </c>
      <c r="JZE127" s="59" t="s">
        <v>452</v>
      </c>
      <c r="JZF127" s="55" t="s">
        <v>497</v>
      </c>
      <c r="JZG127" s="47" t="s">
        <v>429</v>
      </c>
      <c r="JZH127" s="57" t="s">
        <v>12</v>
      </c>
      <c r="JZI127" s="59" t="s">
        <v>452</v>
      </c>
      <c r="JZJ127" s="55" t="s">
        <v>497</v>
      </c>
      <c r="JZK127" s="47" t="s">
        <v>429</v>
      </c>
      <c r="JZL127" s="57" t="s">
        <v>12</v>
      </c>
      <c r="JZM127" s="59" t="s">
        <v>452</v>
      </c>
      <c r="JZN127" s="55" t="s">
        <v>497</v>
      </c>
      <c r="JZO127" s="47" t="s">
        <v>429</v>
      </c>
      <c r="JZP127" s="57" t="s">
        <v>12</v>
      </c>
      <c r="JZQ127" s="59" t="s">
        <v>452</v>
      </c>
      <c r="JZR127" s="55" t="s">
        <v>497</v>
      </c>
      <c r="JZS127" s="47" t="s">
        <v>429</v>
      </c>
      <c r="JZT127" s="57" t="s">
        <v>12</v>
      </c>
      <c r="JZU127" s="59" t="s">
        <v>452</v>
      </c>
      <c r="JZV127" s="55" t="s">
        <v>497</v>
      </c>
      <c r="JZW127" s="47" t="s">
        <v>429</v>
      </c>
      <c r="JZX127" s="57" t="s">
        <v>12</v>
      </c>
      <c r="JZY127" s="59" t="s">
        <v>452</v>
      </c>
      <c r="JZZ127" s="55" t="s">
        <v>497</v>
      </c>
      <c r="KAA127" s="47" t="s">
        <v>429</v>
      </c>
      <c r="KAB127" s="57" t="s">
        <v>12</v>
      </c>
      <c r="KAC127" s="59" t="s">
        <v>452</v>
      </c>
      <c r="KAD127" s="55" t="s">
        <v>497</v>
      </c>
      <c r="KAE127" s="47" t="s">
        <v>429</v>
      </c>
      <c r="KAF127" s="57" t="s">
        <v>12</v>
      </c>
      <c r="KAG127" s="59" t="s">
        <v>452</v>
      </c>
      <c r="KAH127" s="55" t="s">
        <v>497</v>
      </c>
      <c r="KAI127" s="47" t="s">
        <v>429</v>
      </c>
      <c r="KAJ127" s="57" t="s">
        <v>12</v>
      </c>
      <c r="KAK127" s="59" t="s">
        <v>452</v>
      </c>
      <c r="KAL127" s="55" t="s">
        <v>497</v>
      </c>
      <c r="KAM127" s="47" t="s">
        <v>429</v>
      </c>
      <c r="KAN127" s="57" t="s">
        <v>12</v>
      </c>
      <c r="KAO127" s="59" t="s">
        <v>452</v>
      </c>
      <c r="KAP127" s="55" t="s">
        <v>497</v>
      </c>
      <c r="KAQ127" s="47" t="s">
        <v>429</v>
      </c>
      <c r="KAR127" s="57" t="s">
        <v>12</v>
      </c>
      <c r="KAS127" s="59" t="s">
        <v>452</v>
      </c>
      <c r="KAT127" s="55" t="s">
        <v>497</v>
      </c>
      <c r="KAU127" s="47" t="s">
        <v>429</v>
      </c>
      <c r="KAV127" s="57" t="s">
        <v>12</v>
      </c>
      <c r="KAW127" s="59" t="s">
        <v>452</v>
      </c>
      <c r="KAX127" s="55" t="s">
        <v>497</v>
      </c>
      <c r="KAY127" s="47" t="s">
        <v>429</v>
      </c>
      <c r="KAZ127" s="57" t="s">
        <v>12</v>
      </c>
      <c r="KBA127" s="59" t="s">
        <v>452</v>
      </c>
      <c r="KBB127" s="55" t="s">
        <v>497</v>
      </c>
      <c r="KBC127" s="47" t="s">
        <v>429</v>
      </c>
      <c r="KBD127" s="57" t="s">
        <v>12</v>
      </c>
      <c r="KBE127" s="59" t="s">
        <v>452</v>
      </c>
      <c r="KBF127" s="55" t="s">
        <v>497</v>
      </c>
      <c r="KBG127" s="47" t="s">
        <v>429</v>
      </c>
      <c r="KBH127" s="57" t="s">
        <v>12</v>
      </c>
      <c r="KBI127" s="59" t="s">
        <v>452</v>
      </c>
      <c r="KBJ127" s="55" t="s">
        <v>497</v>
      </c>
      <c r="KBK127" s="47" t="s">
        <v>429</v>
      </c>
      <c r="KBL127" s="57" t="s">
        <v>12</v>
      </c>
      <c r="KBM127" s="59" t="s">
        <v>452</v>
      </c>
      <c r="KBN127" s="55" t="s">
        <v>497</v>
      </c>
      <c r="KBO127" s="47" t="s">
        <v>429</v>
      </c>
      <c r="KBP127" s="57" t="s">
        <v>12</v>
      </c>
      <c r="KBQ127" s="59" t="s">
        <v>452</v>
      </c>
      <c r="KBR127" s="55" t="s">
        <v>497</v>
      </c>
      <c r="KBS127" s="47" t="s">
        <v>429</v>
      </c>
      <c r="KBT127" s="57" t="s">
        <v>12</v>
      </c>
      <c r="KBU127" s="59" t="s">
        <v>452</v>
      </c>
      <c r="KBV127" s="55" t="s">
        <v>497</v>
      </c>
      <c r="KBW127" s="47" t="s">
        <v>429</v>
      </c>
      <c r="KBX127" s="57" t="s">
        <v>12</v>
      </c>
      <c r="KBY127" s="59" t="s">
        <v>452</v>
      </c>
      <c r="KBZ127" s="55" t="s">
        <v>497</v>
      </c>
      <c r="KCA127" s="47" t="s">
        <v>429</v>
      </c>
      <c r="KCB127" s="57" t="s">
        <v>12</v>
      </c>
      <c r="KCC127" s="59" t="s">
        <v>452</v>
      </c>
      <c r="KCD127" s="55" t="s">
        <v>497</v>
      </c>
      <c r="KCE127" s="47" t="s">
        <v>429</v>
      </c>
      <c r="KCF127" s="57" t="s">
        <v>12</v>
      </c>
      <c r="KCG127" s="59" t="s">
        <v>452</v>
      </c>
      <c r="KCH127" s="55" t="s">
        <v>497</v>
      </c>
      <c r="KCI127" s="47" t="s">
        <v>429</v>
      </c>
      <c r="KCJ127" s="57" t="s">
        <v>12</v>
      </c>
      <c r="KCK127" s="59" t="s">
        <v>452</v>
      </c>
      <c r="KCL127" s="55" t="s">
        <v>497</v>
      </c>
      <c r="KCM127" s="47" t="s">
        <v>429</v>
      </c>
      <c r="KCN127" s="57" t="s">
        <v>12</v>
      </c>
      <c r="KCO127" s="59" t="s">
        <v>452</v>
      </c>
      <c r="KCP127" s="55" t="s">
        <v>497</v>
      </c>
      <c r="KCQ127" s="47" t="s">
        <v>429</v>
      </c>
      <c r="KCR127" s="57" t="s">
        <v>12</v>
      </c>
      <c r="KCS127" s="59" t="s">
        <v>452</v>
      </c>
      <c r="KCT127" s="55" t="s">
        <v>497</v>
      </c>
      <c r="KCU127" s="47" t="s">
        <v>429</v>
      </c>
      <c r="KCV127" s="57" t="s">
        <v>12</v>
      </c>
      <c r="KCW127" s="59" t="s">
        <v>452</v>
      </c>
      <c r="KCX127" s="55" t="s">
        <v>497</v>
      </c>
      <c r="KCY127" s="47" t="s">
        <v>429</v>
      </c>
      <c r="KCZ127" s="57" t="s">
        <v>12</v>
      </c>
      <c r="KDA127" s="59" t="s">
        <v>452</v>
      </c>
      <c r="KDB127" s="55" t="s">
        <v>497</v>
      </c>
      <c r="KDC127" s="47" t="s">
        <v>429</v>
      </c>
      <c r="KDD127" s="57" t="s">
        <v>12</v>
      </c>
      <c r="KDE127" s="59" t="s">
        <v>452</v>
      </c>
      <c r="KDF127" s="55" t="s">
        <v>497</v>
      </c>
      <c r="KDG127" s="47" t="s">
        <v>429</v>
      </c>
      <c r="KDH127" s="57" t="s">
        <v>12</v>
      </c>
      <c r="KDI127" s="59" t="s">
        <v>452</v>
      </c>
      <c r="KDJ127" s="55" t="s">
        <v>497</v>
      </c>
      <c r="KDK127" s="47" t="s">
        <v>429</v>
      </c>
      <c r="KDL127" s="57" t="s">
        <v>12</v>
      </c>
      <c r="KDM127" s="59" t="s">
        <v>452</v>
      </c>
      <c r="KDN127" s="55" t="s">
        <v>497</v>
      </c>
      <c r="KDO127" s="47" t="s">
        <v>429</v>
      </c>
      <c r="KDP127" s="57" t="s">
        <v>12</v>
      </c>
      <c r="KDQ127" s="59" t="s">
        <v>452</v>
      </c>
      <c r="KDR127" s="55" t="s">
        <v>497</v>
      </c>
      <c r="KDS127" s="47" t="s">
        <v>429</v>
      </c>
      <c r="KDT127" s="57" t="s">
        <v>12</v>
      </c>
      <c r="KDU127" s="59" t="s">
        <v>452</v>
      </c>
      <c r="KDV127" s="55" t="s">
        <v>497</v>
      </c>
      <c r="KDW127" s="47" t="s">
        <v>429</v>
      </c>
      <c r="KDX127" s="57" t="s">
        <v>12</v>
      </c>
      <c r="KDY127" s="59" t="s">
        <v>452</v>
      </c>
      <c r="KDZ127" s="55" t="s">
        <v>497</v>
      </c>
      <c r="KEA127" s="47" t="s">
        <v>429</v>
      </c>
      <c r="KEB127" s="57" t="s">
        <v>12</v>
      </c>
      <c r="KEC127" s="59" t="s">
        <v>452</v>
      </c>
      <c r="KED127" s="55" t="s">
        <v>497</v>
      </c>
      <c r="KEE127" s="47" t="s">
        <v>429</v>
      </c>
      <c r="KEF127" s="57" t="s">
        <v>12</v>
      </c>
      <c r="KEG127" s="59" t="s">
        <v>452</v>
      </c>
      <c r="KEH127" s="55" t="s">
        <v>497</v>
      </c>
      <c r="KEI127" s="47" t="s">
        <v>429</v>
      </c>
      <c r="KEJ127" s="57" t="s">
        <v>12</v>
      </c>
      <c r="KEK127" s="59" t="s">
        <v>452</v>
      </c>
      <c r="KEL127" s="55" t="s">
        <v>497</v>
      </c>
      <c r="KEM127" s="47" t="s">
        <v>429</v>
      </c>
      <c r="KEN127" s="57" t="s">
        <v>12</v>
      </c>
      <c r="KEO127" s="59" t="s">
        <v>452</v>
      </c>
      <c r="KEP127" s="55" t="s">
        <v>497</v>
      </c>
      <c r="KEQ127" s="47" t="s">
        <v>429</v>
      </c>
      <c r="KER127" s="57" t="s">
        <v>12</v>
      </c>
      <c r="KES127" s="59" t="s">
        <v>452</v>
      </c>
      <c r="KET127" s="55" t="s">
        <v>497</v>
      </c>
      <c r="KEU127" s="47" t="s">
        <v>429</v>
      </c>
      <c r="KEV127" s="57" t="s">
        <v>12</v>
      </c>
      <c r="KEW127" s="59" t="s">
        <v>452</v>
      </c>
      <c r="KEX127" s="55" t="s">
        <v>497</v>
      </c>
      <c r="KEY127" s="47" t="s">
        <v>429</v>
      </c>
      <c r="KEZ127" s="57" t="s">
        <v>12</v>
      </c>
      <c r="KFA127" s="59" t="s">
        <v>452</v>
      </c>
      <c r="KFB127" s="55" t="s">
        <v>497</v>
      </c>
      <c r="KFC127" s="47" t="s">
        <v>429</v>
      </c>
      <c r="KFD127" s="57" t="s">
        <v>12</v>
      </c>
      <c r="KFE127" s="59" t="s">
        <v>452</v>
      </c>
      <c r="KFF127" s="55" t="s">
        <v>497</v>
      </c>
      <c r="KFG127" s="47" t="s">
        <v>429</v>
      </c>
      <c r="KFH127" s="57" t="s">
        <v>12</v>
      </c>
      <c r="KFI127" s="59" t="s">
        <v>452</v>
      </c>
      <c r="KFJ127" s="55" t="s">
        <v>497</v>
      </c>
      <c r="KFK127" s="47" t="s">
        <v>429</v>
      </c>
      <c r="KFL127" s="57" t="s">
        <v>12</v>
      </c>
      <c r="KFM127" s="59" t="s">
        <v>452</v>
      </c>
      <c r="KFN127" s="55" t="s">
        <v>497</v>
      </c>
      <c r="KFO127" s="47" t="s">
        <v>429</v>
      </c>
      <c r="KFP127" s="57" t="s">
        <v>12</v>
      </c>
      <c r="KFQ127" s="59" t="s">
        <v>452</v>
      </c>
      <c r="KFR127" s="55" t="s">
        <v>497</v>
      </c>
      <c r="KFS127" s="47" t="s">
        <v>429</v>
      </c>
      <c r="KFT127" s="57" t="s">
        <v>12</v>
      </c>
      <c r="KFU127" s="59" t="s">
        <v>452</v>
      </c>
      <c r="KFV127" s="55" t="s">
        <v>497</v>
      </c>
      <c r="KFW127" s="47" t="s">
        <v>429</v>
      </c>
      <c r="KFX127" s="57" t="s">
        <v>12</v>
      </c>
      <c r="KFY127" s="59" t="s">
        <v>452</v>
      </c>
      <c r="KFZ127" s="55" t="s">
        <v>497</v>
      </c>
      <c r="KGA127" s="47" t="s">
        <v>429</v>
      </c>
      <c r="KGB127" s="57" t="s">
        <v>12</v>
      </c>
      <c r="KGC127" s="59" t="s">
        <v>452</v>
      </c>
      <c r="KGD127" s="55" t="s">
        <v>497</v>
      </c>
      <c r="KGE127" s="47" t="s">
        <v>429</v>
      </c>
      <c r="KGF127" s="57" t="s">
        <v>12</v>
      </c>
      <c r="KGG127" s="59" t="s">
        <v>452</v>
      </c>
      <c r="KGH127" s="55" t="s">
        <v>497</v>
      </c>
      <c r="KGI127" s="47" t="s">
        <v>429</v>
      </c>
      <c r="KGJ127" s="57" t="s">
        <v>12</v>
      </c>
      <c r="KGK127" s="59" t="s">
        <v>452</v>
      </c>
      <c r="KGL127" s="55" t="s">
        <v>497</v>
      </c>
      <c r="KGM127" s="47" t="s">
        <v>429</v>
      </c>
      <c r="KGN127" s="57" t="s">
        <v>12</v>
      </c>
      <c r="KGO127" s="59" t="s">
        <v>452</v>
      </c>
      <c r="KGP127" s="55" t="s">
        <v>497</v>
      </c>
      <c r="KGQ127" s="47" t="s">
        <v>429</v>
      </c>
      <c r="KGR127" s="57" t="s">
        <v>12</v>
      </c>
      <c r="KGS127" s="59" t="s">
        <v>452</v>
      </c>
      <c r="KGT127" s="55" t="s">
        <v>497</v>
      </c>
      <c r="KGU127" s="47" t="s">
        <v>429</v>
      </c>
      <c r="KGV127" s="57" t="s">
        <v>12</v>
      </c>
      <c r="KGW127" s="59" t="s">
        <v>452</v>
      </c>
      <c r="KGX127" s="55" t="s">
        <v>497</v>
      </c>
      <c r="KGY127" s="47" t="s">
        <v>429</v>
      </c>
      <c r="KGZ127" s="57" t="s">
        <v>12</v>
      </c>
      <c r="KHA127" s="59" t="s">
        <v>452</v>
      </c>
      <c r="KHB127" s="55" t="s">
        <v>497</v>
      </c>
      <c r="KHC127" s="47" t="s">
        <v>429</v>
      </c>
      <c r="KHD127" s="57" t="s">
        <v>12</v>
      </c>
      <c r="KHE127" s="59" t="s">
        <v>452</v>
      </c>
      <c r="KHF127" s="55" t="s">
        <v>497</v>
      </c>
      <c r="KHG127" s="47" t="s">
        <v>429</v>
      </c>
      <c r="KHH127" s="57" t="s">
        <v>12</v>
      </c>
      <c r="KHI127" s="59" t="s">
        <v>452</v>
      </c>
      <c r="KHJ127" s="55" t="s">
        <v>497</v>
      </c>
      <c r="KHK127" s="47" t="s">
        <v>429</v>
      </c>
      <c r="KHL127" s="57" t="s">
        <v>12</v>
      </c>
      <c r="KHM127" s="59" t="s">
        <v>452</v>
      </c>
      <c r="KHN127" s="55" t="s">
        <v>497</v>
      </c>
      <c r="KHO127" s="47" t="s">
        <v>429</v>
      </c>
      <c r="KHP127" s="57" t="s">
        <v>12</v>
      </c>
      <c r="KHQ127" s="59" t="s">
        <v>452</v>
      </c>
      <c r="KHR127" s="55" t="s">
        <v>497</v>
      </c>
      <c r="KHS127" s="47" t="s">
        <v>429</v>
      </c>
      <c r="KHT127" s="57" t="s">
        <v>12</v>
      </c>
      <c r="KHU127" s="59" t="s">
        <v>452</v>
      </c>
      <c r="KHV127" s="55" t="s">
        <v>497</v>
      </c>
      <c r="KHW127" s="47" t="s">
        <v>429</v>
      </c>
      <c r="KHX127" s="57" t="s">
        <v>12</v>
      </c>
      <c r="KHY127" s="59" t="s">
        <v>452</v>
      </c>
      <c r="KHZ127" s="55" t="s">
        <v>497</v>
      </c>
      <c r="KIA127" s="47" t="s">
        <v>429</v>
      </c>
      <c r="KIB127" s="57" t="s">
        <v>12</v>
      </c>
      <c r="KIC127" s="59" t="s">
        <v>452</v>
      </c>
      <c r="KID127" s="55" t="s">
        <v>497</v>
      </c>
      <c r="KIE127" s="47" t="s">
        <v>429</v>
      </c>
      <c r="KIF127" s="57" t="s">
        <v>12</v>
      </c>
      <c r="KIG127" s="59" t="s">
        <v>452</v>
      </c>
      <c r="KIH127" s="55" t="s">
        <v>497</v>
      </c>
      <c r="KII127" s="47" t="s">
        <v>429</v>
      </c>
      <c r="KIJ127" s="57" t="s">
        <v>12</v>
      </c>
      <c r="KIK127" s="59" t="s">
        <v>452</v>
      </c>
      <c r="KIL127" s="55" t="s">
        <v>497</v>
      </c>
      <c r="KIM127" s="47" t="s">
        <v>429</v>
      </c>
      <c r="KIN127" s="57" t="s">
        <v>12</v>
      </c>
      <c r="KIO127" s="59" t="s">
        <v>452</v>
      </c>
      <c r="KIP127" s="55" t="s">
        <v>497</v>
      </c>
      <c r="KIQ127" s="47" t="s">
        <v>429</v>
      </c>
      <c r="KIR127" s="57" t="s">
        <v>12</v>
      </c>
      <c r="KIS127" s="59" t="s">
        <v>452</v>
      </c>
      <c r="KIT127" s="55" t="s">
        <v>497</v>
      </c>
      <c r="KIU127" s="47" t="s">
        <v>429</v>
      </c>
      <c r="KIV127" s="57" t="s">
        <v>12</v>
      </c>
      <c r="KIW127" s="59" t="s">
        <v>452</v>
      </c>
      <c r="KIX127" s="55" t="s">
        <v>497</v>
      </c>
      <c r="KIY127" s="47" t="s">
        <v>429</v>
      </c>
      <c r="KIZ127" s="57" t="s">
        <v>12</v>
      </c>
      <c r="KJA127" s="59" t="s">
        <v>452</v>
      </c>
      <c r="KJB127" s="55" t="s">
        <v>497</v>
      </c>
      <c r="KJC127" s="47" t="s">
        <v>429</v>
      </c>
      <c r="KJD127" s="57" t="s">
        <v>12</v>
      </c>
      <c r="KJE127" s="59" t="s">
        <v>452</v>
      </c>
      <c r="KJF127" s="55" t="s">
        <v>497</v>
      </c>
      <c r="KJG127" s="47" t="s">
        <v>429</v>
      </c>
      <c r="KJH127" s="57" t="s">
        <v>12</v>
      </c>
      <c r="KJI127" s="59" t="s">
        <v>452</v>
      </c>
      <c r="KJJ127" s="55" t="s">
        <v>497</v>
      </c>
      <c r="KJK127" s="47" t="s">
        <v>429</v>
      </c>
      <c r="KJL127" s="57" t="s">
        <v>12</v>
      </c>
      <c r="KJM127" s="59" t="s">
        <v>452</v>
      </c>
      <c r="KJN127" s="55" t="s">
        <v>497</v>
      </c>
      <c r="KJO127" s="47" t="s">
        <v>429</v>
      </c>
      <c r="KJP127" s="57" t="s">
        <v>12</v>
      </c>
      <c r="KJQ127" s="59" t="s">
        <v>452</v>
      </c>
      <c r="KJR127" s="55" t="s">
        <v>497</v>
      </c>
      <c r="KJS127" s="47" t="s">
        <v>429</v>
      </c>
      <c r="KJT127" s="57" t="s">
        <v>12</v>
      </c>
      <c r="KJU127" s="59" t="s">
        <v>452</v>
      </c>
      <c r="KJV127" s="55" t="s">
        <v>497</v>
      </c>
      <c r="KJW127" s="47" t="s">
        <v>429</v>
      </c>
      <c r="KJX127" s="57" t="s">
        <v>12</v>
      </c>
      <c r="KJY127" s="59" t="s">
        <v>452</v>
      </c>
      <c r="KJZ127" s="55" t="s">
        <v>497</v>
      </c>
      <c r="KKA127" s="47" t="s">
        <v>429</v>
      </c>
      <c r="KKB127" s="57" t="s">
        <v>12</v>
      </c>
      <c r="KKC127" s="59" t="s">
        <v>452</v>
      </c>
      <c r="KKD127" s="55" t="s">
        <v>497</v>
      </c>
      <c r="KKE127" s="47" t="s">
        <v>429</v>
      </c>
      <c r="KKF127" s="57" t="s">
        <v>12</v>
      </c>
      <c r="KKG127" s="59" t="s">
        <v>452</v>
      </c>
      <c r="KKH127" s="55" t="s">
        <v>497</v>
      </c>
      <c r="KKI127" s="47" t="s">
        <v>429</v>
      </c>
      <c r="KKJ127" s="57" t="s">
        <v>12</v>
      </c>
      <c r="KKK127" s="59" t="s">
        <v>452</v>
      </c>
      <c r="KKL127" s="55" t="s">
        <v>497</v>
      </c>
      <c r="KKM127" s="47" t="s">
        <v>429</v>
      </c>
      <c r="KKN127" s="57" t="s">
        <v>12</v>
      </c>
      <c r="KKO127" s="59" t="s">
        <v>452</v>
      </c>
      <c r="KKP127" s="55" t="s">
        <v>497</v>
      </c>
      <c r="KKQ127" s="47" t="s">
        <v>429</v>
      </c>
      <c r="KKR127" s="57" t="s">
        <v>12</v>
      </c>
      <c r="KKS127" s="59" t="s">
        <v>452</v>
      </c>
      <c r="KKT127" s="55" t="s">
        <v>497</v>
      </c>
      <c r="KKU127" s="47" t="s">
        <v>429</v>
      </c>
      <c r="KKV127" s="57" t="s">
        <v>12</v>
      </c>
      <c r="KKW127" s="59" t="s">
        <v>452</v>
      </c>
      <c r="KKX127" s="55" t="s">
        <v>497</v>
      </c>
      <c r="KKY127" s="47" t="s">
        <v>429</v>
      </c>
      <c r="KKZ127" s="57" t="s">
        <v>12</v>
      </c>
      <c r="KLA127" s="59" t="s">
        <v>452</v>
      </c>
      <c r="KLB127" s="55" t="s">
        <v>497</v>
      </c>
      <c r="KLC127" s="47" t="s">
        <v>429</v>
      </c>
      <c r="KLD127" s="57" t="s">
        <v>12</v>
      </c>
      <c r="KLE127" s="59" t="s">
        <v>452</v>
      </c>
      <c r="KLF127" s="55" t="s">
        <v>497</v>
      </c>
      <c r="KLG127" s="47" t="s">
        <v>429</v>
      </c>
      <c r="KLH127" s="57" t="s">
        <v>12</v>
      </c>
      <c r="KLI127" s="59" t="s">
        <v>452</v>
      </c>
      <c r="KLJ127" s="55" t="s">
        <v>497</v>
      </c>
      <c r="KLK127" s="47" t="s">
        <v>429</v>
      </c>
      <c r="KLL127" s="57" t="s">
        <v>12</v>
      </c>
      <c r="KLM127" s="59" t="s">
        <v>452</v>
      </c>
      <c r="KLN127" s="55" t="s">
        <v>497</v>
      </c>
      <c r="KLO127" s="47" t="s">
        <v>429</v>
      </c>
      <c r="KLP127" s="57" t="s">
        <v>12</v>
      </c>
      <c r="KLQ127" s="59" t="s">
        <v>452</v>
      </c>
      <c r="KLR127" s="55" t="s">
        <v>497</v>
      </c>
      <c r="KLS127" s="47" t="s">
        <v>429</v>
      </c>
      <c r="KLT127" s="57" t="s">
        <v>12</v>
      </c>
      <c r="KLU127" s="59" t="s">
        <v>452</v>
      </c>
      <c r="KLV127" s="55" t="s">
        <v>497</v>
      </c>
      <c r="KLW127" s="47" t="s">
        <v>429</v>
      </c>
      <c r="KLX127" s="57" t="s">
        <v>12</v>
      </c>
      <c r="KLY127" s="59" t="s">
        <v>452</v>
      </c>
      <c r="KLZ127" s="55" t="s">
        <v>497</v>
      </c>
      <c r="KMA127" s="47" t="s">
        <v>429</v>
      </c>
      <c r="KMB127" s="57" t="s">
        <v>12</v>
      </c>
      <c r="KMC127" s="59" t="s">
        <v>452</v>
      </c>
      <c r="KMD127" s="55" t="s">
        <v>497</v>
      </c>
      <c r="KME127" s="47" t="s">
        <v>429</v>
      </c>
      <c r="KMF127" s="57" t="s">
        <v>12</v>
      </c>
      <c r="KMG127" s="59" t="s">
        <v>452</v>
      </c>
      <c r="KMH127" s="55" t="s">
        <v>497</v>
      </c>
      <c r="KMI127" s="47" t="s">
        <v>429</v>
      </c>
      <c r="KMJ127" s="57" t="s">
        <v>12</v>
      </c>
      <c r="KMK127" s="59" t="s">
        <v>452</v>
      </c>
      <c r="KML127" s="55" t="s">
        <v>497</v>
      </c>
      <c r="KMM127" s="47" t="s">
        <v>429</v>
      </c>
      <c r="KMN127" s="57" t="s">
        <v>12</v>
      </c>
      <c r="KMO127" s="59" t="s">
        <v>452</v>
      </c>
      <c r="KMP127" s="55" t="s">
        <v>497</v>
      </c>
      <c r="KMQ127" s="47" t="s">
        <v>429</v>
      </c>
      <c r="KMR127" s="57" t="s">
        <v>12</v>
      </c>
      <c r="KMS127" s="59" t="s">
        <v>452</v>
      </c>
      <c r="KMT127" s="55" t="s">
        <v>497</v>
      </c>
      <c r="KMU127" s="47" t="s">
        <v>429</v>
      </c>
      <c r="KMV127" s="57" t="s">
        <v>12</v>
      </c>
      <c r="KMW127" s="59" t="s">
        <v>452</v>
      </c>
      <c r="KMX127" s="55" t="s">
        <v>497</v>
      </c>
      <c r="KMY127" s="47" t="s">
        <v>429</v>
      </c>
      <c r="KMZ127" s="57" t="s">
        <v>12</v>
      </c>
      <c r="KNA127" s="59" t="s">
        <v>452</v>
      </c>
      <c r="KNB127" s="55" t="s">
        <v>497</v>
      </c>
      <c r="KNC127" s="47" t="s">
        <v>429</v>
      </c>
      <c r="KND127" s="57" t="s">
        <v>12</v>
      </c>
      <c r="KNE127" s="59" t="s">
        <v>452</v>
      </c>
      <c r="KNF127" s="55" t="s">
        <v>497</v>
      </c>
      <c r="KNG127" s="47" t="s">
        <v>429</v>
      </c>
      <c r="KNH127" s="57" t="s">
        <v>12</v>
      </c>
      <c r="KNI127" s="59" t="s">
        <v>452</v>
      </c>
      <c r="KNJ127" s="55" t="s">
        <v>497</v>
      </c>
      <c r="KNK127" s="47" t="s">
        <v>429</v>
      </c>
      <c r="KNL127" s="57" t="s">
        <v>12</v>
      </c>
      <c r="KNM127" s="59" t="s">
        <v>452</v>
      </c>
      <c r="KNN127" s="55" t="s">
        <v>497</v>
      </c>
      <c r="KNO127" s="47" t="s">
        <v>429</v>
      </c>
      <c r="KNP127" s="57" t="s">
        <v>12</v>
      </c>
      <c r="KNQ127" s="59" t="s">
        <v>452</v>
      </c>
      <c r="KNR127" s="55" t="s">
        <v>497</v>
      </c>
      <c r="KNS127" s="47" t="s">
        <v>429</v>
      </c>
      <c r="KNT127" s="57" t="s">
        <v>12</v>
      </c>
      <c r="KNU127" s="59" t="s">
        <v>452</v>
      </c>
      <c r="KNV127" s="55" t="s">
        <v>497</v>
      </c>
      <c r="KNW127" s="47" t="s">
        <v>429</v>
      </c>
      <c r="KNX127" s="57" t="s">
        <v>12</v>
      </c>
      <c r="KNY127" s="59" t="s">
        <v>452</v>
      </c>
      <c r="KNZ127" s="55" t="s">
        <v>497</v>
      </c>
      <c r="KOA127" s="47" t="s">
        <v>429</v>
      </c>
      <c r="KOB127" s="57" t="s">
        <v>12</v>
      </c>
      <c r="KOC127" s="59" t="s">
        <v>452</v>
      </c>
      <c r="KOD127" s="55" t="s">
        <v>497</v>
      </c>
      <c r="KOE127" s="47" t="s">
        <v>429</v>
      </c>
      <c r="KOF127" s="57" t="s">
        <v>12</v>
      </c>
      <c r="KOG127" s="59" t="s">
        <v>452</v>
      </c>
      <c r="KOH127" s="55" t="s">
        <v>497</v>
      </c>
      <c r="KOI127" s="47" t="s">
        <v>429</v>
      </c>
      <c r="KOJ127" s="57" t="s">
        <v>12</v>
      </c>
      <c r="KOK127" s="59" t="s">
        <v>452</v>
      </c>
      <c r="KOL127" s="55" t="s">
        <v>497</v>
      </c>
      <c r="KOM127" s="47" t="s">
        <v>429</v>
      </c>
      <c r="KON127" s="57" t="s">
        <v>12</v>
      </c>
      <c r="KOO127" s="59" t="s">
        <v>452</v>
      </c>
      <c r="KOP127" s="55" t="s">
        <v>497</v>
      </c>
      <c r="KOQ127" s="47" t="s">
        <v>429</v>
      </c>
      <c r="KOR127" s="57" t="s">
        <v>12</v>
      </c>
      <c r="KOS127" s="59" t="s">
        <v>452</v>
      </c>
      <c r="KOT127" s="55" t="s">
        <v>497</v>
      </c>
      <c r="KOU127" s="47" t="s">
        <v>429</v>
      </c>
      <c r="KOV127" s="57" t="s">
        <v>12</v>
      </c>
      <c r="KOW127" s="59" t="s">
        <v>452</v>
      </c>
      <c r="KOX127" s="55" t="s">
        <v>497</v>
      </c>
      <c r="KOY127" s="47" t="s">
        <v>429</v>
      </c>
      <c r="KOZ127" s="57" t="s">
        <v>12</v>
      </c>
      <c r="KPA127" s="59" t="s">
        <v>452</v>
      </c>
      <c r="KPB127" s="55" t="s">
        <v>497</v>
      </c>
      <c r="KPC127" s="47" t="s">
        <v>429</v>
      </c>
      <c r="KPD127" s="57" t="s">
        <v>12</v>
      </c>
      <c r="KPE127" s="59" t="s">
        <v>452</v>
      </c>
      <c r="KPF127" s="55" t="s">
        <v>497</v>
      </c>
      <c r="KPG127" s="47" t="s">
        <v>429</v>
      </c>
      <c r="KPH127" s="57" t="s">
        <v>12</v>
      </c>
      <c r="KPI127" s="59" t="s">
        <v>452</v>
      </c>
      <c r="KPJ127" s="55" t="s">
        <v>497</v>
      </c>
      <c r="KPK127" s="47" t="s">
        <v>429</v>
      </c>
      <c r="KPL127" s="57" t="s">
        <v>12</v>
      </c>
      <c r="KPM127" s="59" t="s">
        <v>452</v>
      </c>
      <c r="KPN127" s="55" t="s">
        <v>497</v>
      </c>
      <c r="KPO127" s="47" t="s">
        <v>429</v>
      </c>
      <c r="KPP127" s="57" t="s">
        <v>12</v>
      </c>
      <c r="KPQ127" s="59" t="s">
        <v>452</v>
      </c>
      <c r="KPR127" s="55" t="s">
        <v>497</v>
      </c>
      <c r="KPS127" s="47" t="s">
        <v>429</v>
      </c>
      <c r="KPT127" s="57" t="s">
        <v>12</v>
      </c>
      <c r="KPU127" s="59" t="s">
        <v>452</v>
      </c>
      <c r="KPV127" s="55" t="s">
        <v>497</v>
      </c>
      <c r="KPW127" s="47" t="s">
        <v>429</v>
      </c>
      <c r="KPX127" s="57" t="s">
        <v>12</v>
      </c>
      <c r="KPY127" s="59" t="s">
        <v>452</v>
      </c>
      <c r="KPZ127" s="55" t="s">
        <v>497</v>
      </c>
      <c r="KQA127" s="47" t="s">
        <v>429</v>
      </c>
      <c r="KQB127" s="57" t="s">
        <v>12</v>
      </c>
      <c r="KQC127" s="59" t="s">
        <v>452</v>
      </c>
      <c r="KQD127" s="55" t="s">
        <v>497</v>
      </c>
      <c r="KQE127" s="47" t="s">
        <v>429</v>
      </c>
      <c r="KQF127" s="57" t="s">
        <v>12</v>
      </c>
      <c r="KQG127" s="59" t="s">
        <v>452</v>
      </c>
      <c r="KQH127" s="55" t="s">
        <v>497</v>
      </c>
      <c r="KQI127" s="47" t="s">
        <v>429</v>
      </c>
      <c r="KQJ127" s="57" t="s">
        <v>12</v>
      </c>
      <c r="KQK127" s="59" t="s">
        <v>452</v>
      </c>
      <c r="KQL127" s="55" t="s">
        <v>497</v>
      </c>
      <c r="KQM127" s="47" t="s">
        <v>429</v>
      </c>
      <c r="KQN127" s="57" t="s">
        <v>12</v>
      </c>
      <c r="KQO127" s="59" t="s">
        <v>452</v>
      </c>
      <c r="KQP127" s="55" t="s">
        <v>497</v>
      </c>
      <c r="KQQ127" s="47" t="s">
        <v>429</v>
      </c>
      <c r="KQR127" s="57" t="s">
        <v>12</v>
      </c>
      <c r="KQS127" s="59" t="s">
        <v>452</v>
      </c>
      <c r="KQT127" s="55" t="s">
        <v>497</v>
      </c>
      <c r="KQU127" s="47" t="s">
        <v>429</v>
      </c>
      <c r="KQV127" s="57" t="s">
        <v>12</v>
      </c>
      <c r="KQW127" s="59" t="s">
        <v>452</v>
      </c>
      <c r="KQX127" s="55" t="s">
        <v>497</v>
      </c>
      <c r="KQY127" s="47" t="s">
        <v>429</v>
      </c>
      <c r="KQZ127" s="57" t="s">
        <v>12</v>
      </c>
      <c r="KRA127" s="59" t="s">
        <v>452</v>
      </c>
      <c r="KRB127" s="55" t="s">
        <v>497</v>
      </c>
      <c r="KRC127" s="47" t="s">
        <v>429</v>
      </c>
      <c r="KRD127" s="57" t="s">
        <v>12</v>
      </c>
      <c r="KRE127" s="59" t="s">
        <v>452</v>
      </c>
      <c r="KRF127" s="55" t="s">
        <v>497</v>
      </c>
      <c r="KRG127" s="47" t="s">
        <v>429</v>
      </c>
      <c r="KRH127" s="57" t="s">
        <v>12</v>
      </c>
      <c r="KRI127" s="59" t="s">
        <v>452</v>
      </c>
      <c r="KRJ127" s="55" t="s">
        <v>497</v>
      </c>
      <c r="KRK127" s="47" t="s">
        <v>429</v>
      </c>
      <c r="KRL127" s="57" t="s">
        <v>12</v>
      </c>
      <c r="KRM127" s="59" t="s">
        <v>452</v>
      </c>
      <c r="KRN127" s="55" t="s">
        <v>497</v>
      </c>
      <c r="KRO127" s="47" t="s">
        <v>429</v>
      </c>
      <c r="KRP127" s="57" t="s">
        <v>12</v>
      </c>
      <c r="KRQ127" s="59" t="s">
        <v>452</v>
      </c>
      <c r="KRR127" s="55" t="s">
        <v>497</v>
      </c>
      <c r="KRS127" s="47" t="s">
        <v>429</v>
      </c>
      <c r="KRT127" s="57" t="s">
        <v>12</v>
      </c>
      <c r="KRU127" s="59" t="s">
        <v>452</v>
      </c>
      <c r="KRV127" s="55" t="s">
        <v>497</v>
      </c>
      <c r="KRW127" s="47" t="s">
        <v>429</v>
      </c>
      <c r="KRX127" s="57" t="s">
        <v>12</v>
      </c>
      <c r="KRY127" s="59" t="s">
        <v>452</v>
      </c>
      <c r="KRZ127" s="55" t="s">
        <v>497</v>
      </c>
      <c r="KSA127" s="47" t="s">
        <v>429</v>
      </c>
      <c r="KSB127" s="57" t="s">
        <v>12</v>
      </c>
      <c r="KSC127" s="59" t="s">
        <v>452</v>
      </c>
      <c r="KSD127" s="55" t="s">
        <v>497</v>
      </c>
      <c r="KSE127" s="47" t="s">
        <v>429</v>
      </c>
      <c r="KSF127" s="57" t="s">
        <v>12</v>
      </c>
      <c r="KSG127" s="59" t="s">
        <v>452</v>
      </c>
      <c r="KSH127" s="55" t="s">
        <v>497</v>
      </c>
      <c r="KSI127" s="47" t="s">
        <v>429</v>
      </c>
      <c r="KSJ127" s="57" t="s">
        <v>12</v>
      </c>
      <c r="KSK127" s="59" t="s">
        <v>452</v>
      </c>
      <c r="KSL127" s="55" t="s">
        <v>497</v>
      </c>
      <c r="KSM127" s="47" t="s">
        <v>429</v>
      </c>
      <c r="KSN127" s="57" t="s">
        <v>12</v>
      </c>
      <c r="KSO127" s="59" t="s">
        <v>452</v>
      </c>
      <c r="KSP127" s="55" t="s">
        <v>497</v>
      </c>
      <c r="KSQ127" s="47" t="s">
        <v>429</v>
      </c>
      <c r="KSR127" s="57" t="s">
        <v>12</v>
      </c>
      <c r="KSS127" s="59" t="s">
        <v>452</v>
      </c>
      <c r="KST127" s="55" t="s">
        <v>497</v>
      </c>
      <c r="KSU127" s="47" t="s">
        <v>429</v>
      </c>
      <c r="KSV127" s="57" t="s">
        <v>12</v>
      </c>
      <c r="KSW127" s="59" t="s">
        <v>452</v>
      </c>
      <c r="KSX127" s="55" t="s">
        <v>497</v>
      </c>
      <c r="KSY127" s="47" t="s">
        <v>429</v>
      </c>
      <c r="KSZ127" s="57" t="s">
        <v>12</v>
      </c>
      <c r="KTA127" s="59" t="s">
        <v>452</v>
      </c>
      <c r="KTB127" s="55" t="s">
        <v>497</v>
      </c>
      <c r="KTC127" s="47" t="s">
        <v>429</v>
      </c>
      <c r="KTD127" s="57" t="s">
        <v>12</v>
      </c>
      <c r="KTE127" s="59" t="s">
        <v>452</v>
      </c>
      <c r="KTF127" s="55" t="s">
        <v>497</v>
      </c>
      <c r="KTG127" s="47" t="s">
        <v>429</v>
      </c>
      <c r="KTH127" s="57" t="s">
        <v>12</v>
      </c>
      <c r="KTI127" s="59" t="s">
        <v>452</v>
      </c>
      <c r="KTJ127" s="55" t="s">
        <v>497</v>
      </c>
      <c r="KTK127" s="47" t="s">
        <v>429</v>
      </c>
      <c r="KTL127" s="57" t="s">
        <v>12</v>
      </c>
      <c r="KTM127" s="59" t="s">
        <v>452</v>
      </c>
      <c r="KTN127" s="55" t="s">
        <v>497</v>
      </c>
      <c r="KTO127" s="47" t="s">
        <v>429</v>
      </c>
      <c r="KTP127" s="57" t="s">
        <v>12</v>
      </c>
      <c r="KTQ127" s="59" t="s">
        <v>452</v>
      </c>
      <c r="KTR127" s="55" t="s">
        <v>497</v>
      </c>
      <c r="KTS127" s="47" t="s">
        <v>429</v>
      </c>
      <c r="KTT127" s="57" t="s">
        <v>12</v>
      </c>
      <c r="KTU127" s="59" t="s">
        <v>452</v>
      </c>
      <c r="KTV127" s="55" t="s">
        <v>497</v>
      </c>
      <c r="KTW127" s="47" t="s">
        <v>429</v>
      </c>
      <c r="KTX127" s="57" t="s">
        <v>12</v>
      </c>
      <c r="KTY127" s="59" t="s">
        <v>452</v>
      </c>
      <c r="KTZ127" s="55" t="s">
        <v>497</v>
      </c>
      <c r="KUA127" s="47" t="s">
        <v>429</v>
      </c>
      <c r="KUB127" s="57" t="s">
        <v>12</v>
      </c>
      <c r="KUC127" s="59" t="s">
        <v>452</v>
      </c>
      <c r="KUD127" s="55" t="s">
        <v>497</v>
      </c>
      <c r="KUE127" s="47" t="s">
        <v>429</v>
      </c>
      <c r="KUF127" s="57" t="s">
        <v>12</v>
      </c>
      <c r="KUG127" s="59" t="s">
        <v>452</v>
      </c>
      <c r="KUH127" s="55" t="s">
        <v>497</v>
      </c>
      <c r="KUI127" s="47" t="s">
        <v>429</v>
      </c>
      <c r="KUJ127" s="57" t="s">
        <v>12</v>
      </c>
      <c r="KUK127" s="59" t="s">
        <v>452</v>
      </c>
      <c r="KUL127" s="55" t="s">
        <v>497</v>
      </c>
      <c r="KUM127" s="47" t="s">
        <v>429</v>
      </c>
      <c r="KUN127" s="57" t="s">
        <v>12</v>
      </c>
      <c r="KUO127" s="59" t="s">
        <v>452</v>
      </c>
      <c r="KUP127" s="55" t="s">
        <v>497</v>
      </c>
      <c r="KUQ127" s="47" t="s">
        <v>429</v>
      </c>
      <c r="KUR127" s="57" t="s">
        <v>12</v>
      </c>
      <c r="KUS127" s="59" t="s">
        <v>452</v>
      </c>
      <c r="KUT127" s="55" t="s">
        <v>497</v>
      </c>
      <c r="KUU127" s="47" t="s">
        <v>429</v>
      </c>
      <c r="KUV127" s="57" t="s">
        <v>12</v>
      </c>
      <c r="KUW127" s="59" t="s">
        <v>452</v>
      </c>
      <c r="KUX127" s="55" t="s">
        <v>497</v>
      </c>
      <c r="KUY127" s="47" t="s">
        <v>429</v>
      </c>
      <c r="KUZ127" s="57" t="s">
        <v>12</v>
      </c>
      <c r="KVA127" s="59" t="s">
        <v>452</v>
      </c>
      <c r="KVB127" s="55" t="s">
        <v>497</v>
      </c>
      <c r="KVC127" s="47" t="s">
        <v>429</v>
      </c>
      <c r="KVD127" s="57" t="s">
        <v>12</v>
      </c>
      <c r="KVE127" s="59" t="s">
        <v>452</v>
      </c>
      <c r="KVF127" s="55" t="s">
        <v>497</v>
      </c>
      <c r="KVG127" s="47" t="s">
        <v>429</v>
      </c>
      <c r="KVH127" s="57" t="s">
        <v>12</v>
      </c>
      <c r="KVI127" s="59" t="s">
        <v>452</v>
      </c>
      <c r="KVJ127" s="55" t="s">
        <v>497</v>
      </c>
      <c r="KVK127" s="47" t="s">
        <v>429</v>
      </c>
      <c r="KVL127" s="57" t="s">
        <v>12</v>
      </c>
      <c r="KVM127" s="59" t="s">
        <v>452</v>
      </c>
      <c r="KVN127" s="55" t="s">
        <v>497</v>
      </c>
      <c r="KVO127" s="47" t="s">
        <v>429</v>
      </c>
      <c r="KVP127" s="57" t="s">
        <v>12</v>
      </c>
      <c r="KVQ127" s="59" t="s">
        <v>452</v>
      </c>
      <c r="KVR127" s="55" t="s">
        <v>497</v>
      </c>
      <c r="KVS127" s="47" t="s">
        <v>429</v>
      </c>
      <c r="KVT127" s="57" t="s">
        <v>12</v>
      </c>
      <c r="KVU127" s="59" t="s">
        <v>452</v>
      </c>
      <c r="KVV127" s="55" t="s">
        <v>497</v>
      </c>
      <c r="KVW127" s="47" t="s">
        <v>429</v>
      </c>
      <c r="KVX127" s="57" t="s">
        <v>12</v>
      </c>
      <c r="KVY127" s="59" t="s">
        <v>452</v>
      </c>
      <c r="KVZ127" s="55" t="s">
        <v>497</v>
      </c>
      <c r="KWA127" s="47" t="s">
        <v>429</v>
      </c>
      <c r="KWB127" s="57" t="s">
        <v>12</v>
      </c>
      <c r="KWC127" s="59" t="s">
        <v>452</v>
      </c>
      <c r="KWD127" s="55" t="s">
        <v>497</v>
      </c>
      <c r="KWE127" s="47" t="s">
        <v>429</v>
      </c>
      <c r="KWF127" s="57" t="s">
        <v>12</v>
      </c>
      <c r="KWG127" s="59" t="s">
        <v>452</v>
      </c>
      <c r="KWH127" s="55" t="s">
        <v>497</v>
      </c>
      <c r="KWI127" s="47" t="s">
        <v>429</v>
      </c>
      <c r="KWJ127" s="57" t="s">
        <v>12</v>
      </c>
      <c r="KWK127" s="59" t="s">
        <v>452</v>
      </c>
      <c r="KWL127" s="55" t="s">
        <v>497</v>
      </c>
      <c r="KWM127" s="47" t="s">
        <v>429</v>
      </c>
      <c r="KWN127" s="57" t="s">
        <v>12</v>
      </c>
      <c r="KWO127" s="59" t="s">
        <v>452</v>
      </c>
      <c r="KWP127" s="55" t="s">
        <v>497</v>
      </c>
      <c r="KWQ127" s="47" t="s">
        <v>429</v>
      </c>
      <c r="KWR127" s="57" t="s">
        <v>12</v>
      </c>
      <c r="KWS127" s="59" t="s">
        <v>452</v>
      </c>
      <c r="KWT127" s="55" t="s">
        <v>497</v>
      </c>
      <c r="KWU127" s="47" t="s">
        <v>429</v>
      </c>
      <c r="KWV127" s="57" t="s">
        <v>12</v>
      </c>
      <c r="KWW127" s="59" t="s">
        <v>452</v>
      </c>
      <c r="KWX127" s="55" t="s">
        <v>497</v>
      </c>
      <c r="KWY127" s="47" t="s">
        <v>429</v>
      </c>
      <c r="KWZ127" s="57" t="s">
        <v>12</v>
      </c>
      <c r="KXA127" s="59" t="s">
        <v>452</v>
      </c>
      <c r="KXB127" s="55" t="s">
        <v>497</v>
      </c>
      <c r="KXC127" s="47" t="s">
        <v>429</v>
      </c>
      <c r="KXD127" s="57" t="s">
        <v>12</v>
      </c>
      <c r="KXE127" s="59" t="s">
        <v>452</v>
      </c>
      <c r="KXF127" s="55" t="s">
        <v>497</v>
      </c>
      <c r="KXG127" s="47" t="s">
        <v>429</v>
      </c>
      <c r="KXH127" s="57" t="s">
        <v>12</v>
      </c>
      <c r="KXI127" s="59" t="s">
        <v>452</v>
      </c>
      <c r="KXJ127" s="55" t="s">
        <v>497</v>
      </c>
      <c r="KXK127" s="47" t="s">
        <v>429</v>
      </c>
      <c r="KXL127" s="57" t="s">
        <v>12</v>
      </c>
      <c r="KXM127" s="59" t="s">
        <v>452</v>
      </c>
      <c r="KXN127" s="55" t="s">
        <v>497</v>
      </c>
      <c r="KXO127" s="47" t="s">
        <v>429</v>
      </c>
      <c r="KXP127" s="57" t="s">
        <v>12</v>
      </c>
      <c r="KXQ127" s="59" t="s">
        <v>452</v>
      </c>
      <c r="KXR127" s="55" t="s">
        <v>497</v>
      </c>
      <c r="KXS127" s="47" t="s">
        <v>429</v>
      </c>
      <c r="KXT127" s="57" t="s">
        <v>12</v>
      </c>
      <c r="KXU127" s="59" t="s">
        <v>452</v>
      </c>
      <c r="KXV127" s="55" t="s">
        <v>497</v>
      </c>
      <c r="KXW127" s="47" t="s">
        <v>429</v>
      </c>
      <c r="KXX127" s="57" t="s">
        <v>12</v>
      </c>
      <c r="KXY127" s="59" t="s">
        <v>452</v>
      </c>
      <c r="KXZ127" s="55" t="s">
        <v>497</v>
      </c>
      <c r="KYA127" s="47" t="s">
        <v>429</v>
      </c>
      <c r="KYB127" s="57" t="s">
        <v>12</v>
      </c>
      <c r="KYC127" s="59" t="s">
        <v>452</v>
      </c>
      <c r="KYD127" s="55" t="s">
        <v>497</v>
      </c>
      <c r="KYE127" s="47" t="s">
        <v>429</v>
      </c>
      <c r="KYF127" s="57" t="s">
        <v>12</v>
      </c>
      <c r="KYG127" s="59" t="s">
        <v>452</v>
      </c>
      <c r="KYH127" s="55" t="s">
        <v>497</v>
      </c>
      <c r="KYI127" s="47" t="s">
        <v>429</v>
      </c>
      <c r="KYJ127" s="57" t="s">
        <v>12</v>
      </c>
      <c r="KYK127" s="59" t="s">
        <v>452</v>
      </c>
      <c r="KYL127" s="55" t="s">
        <v>497</v>
      </c>
      <c r="KYM127" s="47" t="s">
        <v>429</v>
      </c>
      <c r="KYN127" s="57" t="s">
        <v>12</v>
      </c>
      <c r="KYO127" s="59" t="s">
        <v>452</v>
      </c>
      <c r="KYP127" s="55" t="s">
        <v>497</v>
      </c>
      <c r="KYQ127" s="47" t="s">
        <v>429</v>
      </c>
      <c r="KYR127" s="57" t="s">
        <v>12</v>
      </c>
      <c r="KYS127" s="59" t="s">
        <v>452</v>
      </c>
      <c r="KYT127" s="55" t="s">
        <v>497</v>
      </c>
      <c r="KYU127" s="47" t="s">
        <v>429</v>
      </c>
      <c r="KYV127" s="57" t="s">
        <v>12</v>
      </c>
      <c r="KYW127" s="59" t="s">
        <v>452</v>
      </c>
      <c r="KYX127" s="55" t="s">
        <v>497</v>
      </c>
      <c r="KYY127" s="47" t="s">
        <v>429</v>
      </c>
      <c r="KYZ127" s="57" t="s">
        <v>12</v>
      </c>
      <c r="KZA127" s="59" t="s">
        <v>452</v>
      </c>
      <c r="KZB127" s="55" t="s">
        <v>497</v>
      </c>
      <c r="KZC127" s="47" t="s">
        <v>429</v>
      </c>
      <c r="KZD127" s="57" t="s">
        <v>12</v>
      </c>
      <c r="KZE127" s="59" t="s">
        <v>452</v>
      </c>
      <c r="KZF127" s="55" t="s">
        <v>497</v>
      </c>
      <c r="KZG127" s="47" t="s">
        <v>429</v>
      </c>
      <c r="KZH127" s="57" t="s">
        <v>12</v>
      </c>
      <c r="KZI127" s="59" t="s">
        <v>452</v>
      </c>
      <c r="KZJ127" s="55" t="s">
        <v>497</v>
      </c>
      <c r="KZK127" s="47" t="s">
        <v>429</v>
      </c>
      <c r="KZL127" s="57" t="s">
        <v>12</v>
      </c>
      <c r="KZM127" s="59" t="s">
        <v>452</v>
      </c>
      <c r="KZN127" s="55" t="s">
        <v>497</v>
      </c>
      <c r="KZO127" s="47" t="s">
        <v>429</v>
      </c>
      <c r="KZP127" s="57" t="s">
        <v>12</v>
      </c>
      <c r="KZQ127" s="59" t="s">
        <v>452</v>
      </c>
      <c r="KZR127" s="55" t="s">
        <v>497</v>
      </c>
      <c r="KZS127" s="47" t="s">
        <v>429</v>
      </c>
      <c r="KZT127" s="57" t="s">
        <v>12</v>
      </c>
      <c r="KZU127" s="59" t="s">
        <v>452</v>
      </c>
      <c r="KZV127" s="55" t="s">
        <v>497</v>
      </c>
      <c r="KZW127" s="47" t="s">
        <v>429</v>
      </c>
      <c r="KZX127" s="57" t="s">
        <v>12</v>
      </c>
      <c r="KZY127" s="59" t="s">
        <v>452</v>
      </c>
      <c r="KZZ127" s="55" t="s">
        <v>497</v>
      </c>
      <c r="LAA127" s="47" t="s">
        <v>429</v>
      </c>
      <c r="LAB127" s="57" t="s">
        <v>12</v>
      </c>
      <c r="LAC127" s="59" t="s">
        <v>452</v>
      </c>
      <c r="LAD127" s="55" t="s">
        <v>497</v>
      </c>
      <c r="LAE127" s="47" t="s">
        <v>429</v>
      </c>
      <c r="LAF127" s="57" t="s">
        <v>12</v>
      </c>
      <c r="LAG127" s="59" t="s">
        <v>452</v>
      </c>
      <c r="LAH127" s="55" t="s">
        <v>497</v>
      </c>
      <c r="LAI127" s="47" t="s">
        <v>429</v>
      </c>
      <c r="LAJ127" s="57" t="s">
        <v>12</v>
      </c>
      <c r="LAK127" s="59" t="s">
        <v>452</v>
      </c>
      <c r="LAL127" s="55" t="s">
        <v>497</v>
      </c>
      <c r="LAM127" s="47" t="s">
        <v>429</v>
      </c>
      <c r="LAN127" s="57" t="s">
        <v>12</v>
      </c>
      <c r="LAO127" s="59" t="s">
        <v>452</v>
      </c>
      <c r="LAP127" s="55" t="s">
        <v>497</v>
      </c>
      <c r="LAQ127" s="47" t="s">
        <v>429</v>
      </c>
      <c r="LAR127" s="57" t="s">
        <v>12</v>
      </c>
      <c r="LAS127" s="59" t="s">
        <v>452</v>
      </c>
      <c r="LAT127" s="55" t="s">
        <v>497</v>
      </c>
      <c r="LAU127" s="47" t="s">
        <v>429</v>
      </c>
      <c r="LAV127" s="57" t="s">
        <v>12</v>
      </c>
      <c r="LAW127" s="59" t="s">
        <v>452</v>
      </c>
      <c r="LAX127" s="55" t="s">
        <v>497</v>
      </c>
      <c r="LAY127" s="47" t="s">
        <v>429</v>
      </c>
      <c r="LAZ127" s="57" t="s">
        <v>12</v>
      </c>
      <c r="LBA127" s="59" t="s">
        <v>452</v>
      </c>
      <c r="LBB127" s="55" t="s">
        <v>497</v>
      </c>
      <c r="LBC127" s="47" t="s">
        <v>429</v>
      </c>
      <c r="LBD127" s="57" t="s">
        <v>12</v>
      </c>
      <c r="LBE127" s="59" t="s">
        <v>452</v>
      </c>
      <c r="LBF127" s="55" t="s">
        <v>497</v>
      </c>
      <c r="LBG127" s="47" t="s">
        <v>429</v>
      </c>
      <c r="LBH127" s="57" t="s">
        <v>12</v>
      </c>
      <c r="LBI127" s="59" t="s">
        <v>452</v>
      </c>
      <c r="LBJ127" s="55" t="s">
        <v>497</v>
      </c>
      <c r="LBK127" s="47" t="s">
        <v>429</v>
      </c>
      <c r="LBL127" s="57" t="s">
        <v>12</v>
      </c>
      <c r="LBM127" s="59" t="s">
        <v>452</v>
      </c>
      <c r="LBN127" s="55" t="s">
        <v>497</v>
      </c>
      <c r="LBO127" s="47" t="s">
        <v>429</v>
      </c>
      <c r="LBP127" s="57" t="s">
        <v>12</v>
      </c>
      <c r="LBQ127" s="59" t="s">
        <v>452</v>
      </c>
      <c r="LBR127" s="55" t="s">
        <v>497</v>
      </c>
      <c r="LBS127" s="47" t="s">
        <v>429</v>
      </c>
      <c r="LBT127" s="57" t="s">
        <v>12</v>
      </c>
      <c r="LBU127" s="59" t="s">
        <v>452</v>
      </c>
      <c r="LBV127" s="55" t="s">
        <v>497</v>
      </c>
      <c r="LBW127" s="47" t="s">
        <v>429</v>
      </c>
      <c r="LBX127" s="57" t="s">
        <v>12</v>
      </c>
      <c r="LBY127" s="59" t="s">
        <v>452</v>
      </c>
      <c r="LBZ127" s="55" t="s">
        <v>497</v>
      </c>
      <c r="LCA127" s="47" t="s">
        <v>429</v>
      </c>
      <c r="LCB127" s="57" t="s">
        <v>12</v>
      </c>
      <c r="LCC127" s="59" t="s">
        <v>452</v>
      </c>
      <c r="LCD127" s="55" t="s">
        <v>497</v>
      </c>
      <c r="LCE127" s="47" t="s">
        <v>429</v>
      </c>
      <c r="LCF127" s="57" t="s">
        <v>12</v>
      </c>
      <c r="LCG127" s="59" t="s">
        <v>452</v>
      </c>
      <c r="LCH127" s="55" t="s">
        <v>497</v>
      </c>
      <c r="LCI127" s="47" t="s">
        <v>429</v>
      </c>
      <c r="LCJ127" s="57" t="s">
        <v>12</v>
      </c>
      <c r="LCK127" s="59" t="s">
        <v>452</v>
      </c>
      <c r="LCL127" s="55" t="s">
        <v>497</v>
      </c>
      <c r="LCM127" s="47" t="s">
        <v>429</v>
      </c>
      <c r="LCN127" s="57" t="s">
        <v>12</v>
      </c>
      <c r="LCO127" s="59" t="s">
        <v>452</v>
      </c>
      <c r="LCP127" s="55" t="s">
        <v>497</v>
      </c>
      <c r="LCQ127" s="47" t="s">
        <v>429</v>
      </c>
      <c r="LCR127" s="57" t="s">
        <v>12</v>
      </c>
      <c r="LCS127" s="59" t="s">
        <v>452</v>
      </c>
      <c r="LCT127" s="55" t="s">
        <v>497</v>
      </c>
      <c r="LCU127" s="47" t="s">
        <v>429</v>
      </c>
      <c r="LCV127" s="57" t="s">
        <v>12</v>
      </c>
      <c r="LCW127" s="59" t="s">
        <v>452</v>
      </c>
      <c r="LCX127" s="55" t="s">
        <v>497</v>
      </c>
      <c r="LCY127" s="47" t="s">
        <v>429</v>
      </c>
      <c r="LCZ127" s="57" t="s">
        <v>12</v>
      </c>
      <c r="LDA127" s="59" t="s">
        <v>452</v>
      </c>
      <c r="LDB127" s="55" t="s">
        <v>497</v>
      </c>
      <c r="LDC127" s="47" t="s">
        <v>429</v>
      </c>
      <c r="LDD127" s="57" t="s">
        <v>12</v>
      </c>
      <c r="LDE127" s="59" t="s">
        <v>452</v>
      </c>
      <c r="LDF127" s="55" t="s">
        <v>497</v>
      </c>
      <c r="LDG127" s="47" t="s">
        <v>429</v>
      </c>
      <c r="LDH127" s="57" t="s">
        <v>12</v>
      </c>
      <c r="LDI127" s="59" t="s">
        <v>452</v>
      </c>
      <c r="LDJ127" s="55" t="s">
        <v>497</v>
      </c>
      <c r="LDK127" s="47" t="s">
        <v>429</v>
      </c>
      <c r="LDL127" s="57" t="s">
        <v>12</v>
      </c>
      <c r="LDM127" s="59" t="s">
        <v>452</v>
      </c>
      <c r="LDN127" s="55" t="s">
        <v>497</v>
      </c>
      <c r="LDO127" s="47" t="s">
        <v>429</v>
      </c>
      <c r="LDP127" s="57" t="s">
        <v>12</v>
      </c>
      <c r="LDQ127" s="59" t="s">
        <v>452</v>
      </c>
      <c r="LDR127" s="55" t="s">
        <v>497</v>
      </c>
      <c r="LDS127" s="47" t="s">
        <v>429</v>
      </c>
      <c r="LDT127" s="57" t="s">
        <v>12</v>
      </c>
      <c r="LDU127" s="59" t="s">
        <v>452</v>
      </c>
      <c r="LDV127" s="55" t="s">
        <v>497</v>
      </c>
      <c r="LDW127" s="47" t="s">
        <v>429</v>
      </c>
      <c r="LDX127" s="57" t="s">
        <v>12</v>
      </c>
      <c r="LDY127" s="59" t="s">
        <v>452</v>
      </c>
      <c r="LDZ127" s="55" t="s">
        <v>497</v>
      </c>
      <c r="LEA127" s="47" t="s">
        <v>429</v>
      </c>
      <c r="LEB127" s="57" t="s">
        <v>12</v>
      </c>
      <c r="LEC127" s="59" t="s">
        <v>452</v>
      </c>
      <c r="LED127" s="55" t="s">
        <v>497</v>
      </c>
      <c r="LEE127" s="47" t="s">
        <v>429</v>
      </c>
      <c r="LEF127" s="57" t="s">
        <v>12</v>
      </c>
      <c r="LEG127" s="59" t="s">
        <v>452</v>
      </c>
      <c r="LEH127" s="55" t="s">
        <v>497</v>
      </c>
      <c r="LEI127" s="47" t="s">
        <v>429</v>
      </c>
      <c r="LEJ127" s="57" t="s">
        <v>12</v>
      </c>
      <c r="LEK127" s="59" t="s">
        <v>452</v>
      </c>
      <c r="LEL127" s="55" t="s">
        <v>497</v>
      </c>
      <c r="LEM127" s="47" t="s">
        <v>429</v>
      </c>
      <c r="LEN127" s="57" t="s">
        <v>12</v>
      </c>
      <c r="LEO127" s="59" t="s">
        <v>452</v>
      </c>
      <c r="LEP127" s="55" t="s">
        <v>497</v>
      </c>
      <c r="LEQ127" s="47" t="s">
        <v>429</v>
      </c>
      <c r="LER127" s="57" t="s">
        <v>12</v>
      </c>
      <c r="LES127" s="59" t="s">
        <v>452</v>
      </c>
      <c r="LET127" s="55" t="s">
        <v>497</v>
      </c>
      <c r="LEU127" s="47" t="s">
        <v>429</v>
      </c>
      <c r="LEV127" s="57" t="s">
        <v>12</v>
      </c>
      <c r="LEW127" s="59" t="s">
        <v>452</v>
      </c>
      <c r="LEX127" s="55" t="s">
        <v>497</v>
      </c>
      <c r="LEY127" s="47" t="s">
        <v>429</v>
      </c>
      <c r="LEZ127" s="57" t="s">
        <v>12</v>
      </c>
      <c r="LFA127" s="59" t="s">
        <v>452</v>
      </c>
      <c r="LFB127" s="55" t="s">
        <v>497</v>
      </c>
      <c r="LFC127" s="47" t="s">
        <v>429</v>
      </c>
      <c r="LFD127" s="57" t="s">
        <v>12</v>
      </c>
      <c r="LFE127" s="59" t="s">
        <v>452</v>
      </c>
      <c r="LFF127" s="55" t="s">
        <v>497</v>
      </c>
      <c r="LFG127" s="47" t="s">
        <v>429</v>
      </c>
      <c r="LFH127" s="57" t="s">
        <v>12</v>
      </c>
      <c r="LFI127" s="59" t="s">
        <v>452</v>
      </c>
      <c r="LFJ127" s="55" t="s">
        <v>497</v>
      </c>
      <c r="LFK127" s="47" t="s">
        <v>429</v>
      </c>
      <c r="LFL127" s="57" t="s">
        <v>12</v>
      </c>
      <c r="LFM127" s="59" t="s">
        <v>452</v>
      </c>
      <c r="LFN127" s="55" t="s">
        <v>497</v>
      </c>
      <c r="LFO127" s="47" t="s">
        <v>429</v>
      </c>
      <c r="LFP127" s="57" t="s">
        <v>12</v>
      </c>
      <c r="LFQ127" s="59" t="s">
        <v>452</v>
      </c>
      <c r="LFR127" s="55" t="s">
        <v>497</v>
      </c>
      <c r="LFS127" s="47" t="s">
        <v>429</v>
      </c>
      <c r="LFT127" s="57" t="s">
        <v>12</v>
      </c>
      <c r="LFU127" s="59" t="s">
        <v>452</v>
      </c>
      <c r="LFV127" s="55" t="s">
        <v>497</v>
      </c>
      <c r="LFW127" s="47" t="s">
        <v>429</v>
      </c>
      <c r="LFX127" s="57" t="s">
        <v>12</v>
      </c>
      <c r="LFY127" s="59" t="s">
        <v>452</v>
      </c>
      <c r="LFZ127" s="55" t="s">
        <v>497</v>
      </c>
      <c r="LGA127" s="47" t="s">
        <v>429</v>
      </c>
      <c r="LGB127" s="57" t="s">
        <v>12</v>
      </c>
      <c r="LGC127" s="59" t="s">
        <v>452</v>
      </c>
      <c r="LGD127" s="55" t="s">
        <v>497</v>
      </c>
      <c r="LGE127" s="47" t="s">
        <v>429</v>
      </c>
      <c r="LGF127" s="57" t="s">
        <v>12</v>
      </c>
      <c r="LGG127" s="59" t="s">
        <v>452</v>
      </c>
      <c r="LGH127" s="55" t="s">
        <v>497</v>
      </c>
      <c r="LGI127" s="47" t="s">
        <v>429</v>
      </c>
      <c r="LGJ127" s="57" t="s">
        <v>12</v>
      </c>
      <c r="LGK127" s="59" t="s">
        <v>452</v>
      </c>
      <c r="LGL127" s="55" t="s">
        <v>497</v>
      </c>
      <c r="LGM127" s="47" t="s">
        <v>429</v>
      </c>
      <c r="LGN127" s="57" t="s">
        <v>12</v>
      </c>
      <c r="LGO127" s="59" t="s">
        <v>452</v>
      </c>
      <c r="LGP127" s="55" t="s">
        <v>497</v>
      </c>
      <c r="LGQ127" s="47" t="s">
        <v>429</v>
      </c>
      <c r="LGR127" s="57" t="s">
        <v>12</v>
      </c>
      <c r="LGS127" s="59" t="s">
        <v>452</v>
      </c>
      <c r="LGT127" s="55" t="s">
        <v>497</v>
      </c>
      <c r="LGU127" s="47" t="s">
        <v>429</v>
      </c>
      <c r="LGV127" s="57" t="s">
        <v>12</v>
      </c>
      <c r="LGW127" s="59" t="s">
        <v>452</v>
      </c>
      <c r="LGX127" s="55" t="s">
        <v>497</v>
      </c>
      <c r="LGY127" s="47" t="s">
        <v>429</v>
      </c>
      <c r="LGZ127" s="57" t="s">
        <v>12</v>
      </c>
      <c r="LHA127" s="59" t="s">
        <v>452</v>
      </c>
      <c r="LHB127" s="55" t="s">
        <v>497</v>
      </c>
      <c r="LHC127" s="47" t="s">
        <v>429</v>
      </c>
      <c r="LHD127" s="57" t="s">
        <v>12</v>
      </c>
      <c r="LHE127" s="59" t="s">
        <v>452</v>
      </c>
      <c r="LHF127" s="55" t="s">
        <v>497</v>
      </c>
      <c r="LHG127" s="47" t="s">
        <v>429</v>
      </c>
      <c r="LHH127" s="57" t="s">
        <v>12</v>
      </c>
      <c r="LHI127" s="59" t="s">
        <v>452</v>
      </c>
      <c r="LHJ127" s="55" t="s">
        <v>497</v>
      </c>
      <c r="LHK127" s="47" t="s">
        <v>429</v>
      </c>
      <c r="LHL127" s="57" t="s">
        <v>12</v>
      </c>
      <c r="LHM127" s="59" t="s">
        <v>452</v>
      </c>
      <c r="LHN127" s="55" t="s">
        <v>497</v>
      </c>
      <c r="LHO127" s="47" t="s">
        <v>429</v>
      </c>
      <c r="LHP127" s="57" t="s">
        <v>12</v>
      </c>
      <c r="LHQ127" s="59" t="s">
        <v>452</v>
      </c>
      <c r="LHR127" s="55" t="s">
        <v>497</v>
      </c>
      <c r="LHS127" s="47" t="s">
        <v>429</v>
      </c>
      <c r="LHT127" s="57" t="s">
        <v>12</v>
      </c>
      <c r="LHU127" s="59" t="s">
        <v>452</v>
      </c>
      <c r="LHV127" s="55" t="s">
        <v>497</v>
      </c>
      <c r="LHW127" s="47" t="s">
        <v>429</v>
      </c>
      <c r="LHX127" s="57" t="s">
        <v>12</v>
      </c>
      <c r="LHY127" s="59" t="s">
        <v>452</v>
      </c>
      <c r="LHZ127" s="55" t="s">
        <v>497</v>
      </c>
      <c r="LIA127" s="47" t="s">
        <v>429</v>
      </c>
      <c r="LIB127" s="57" t="s">
        <v>12</v>
      </c>
      <c r="LIC127" s="59" t="s">
        <v>452</v>
      </c>
      <c r="LID127" s="55" t="s">
        <v>497</v>
      </c>
      <c r="LIE127" s="47" t="s">
        <v>429</v>
      </c>
      <c r="LIF127" s="57" t="s">
        <v>12</v>
      </c>
      <c r="LIG127" s="59" t="s">
        <v>452</v>
      </c>
      <c r="LIH127" s="55" t="s">
        <v>497</v>
      </c>
      <c r="LII127" s="47" t="s">
        <v>429</v>
      </c>
      <c r="LIJ127" s="57" t="s">
        <v>12</v>
      </c>
      <c r="LIK127" s="59" t="s">
        <v>452</v>
      </c>
      <c r="LIL127" s="55" t="s">
        <v>497</v>
      </c>
      <c r="LIM127" s="47" t="s">
        <v>429</v>
      </c>
      <c r="LIN127" s="57" t="s">
        <v>12</v>
      </c>
      <c r="LIO127" s="59" t="s">
        <v>452</v>
      </c>
      <c r="LIP127" s="55" t="s">
        <v>497</v>
      </c>
      <c r="LIQ127" s="47" t="s">
        <v>429</v>
      </c>
      <c r="LIR127" s="57" t="s">
        <v>12</v>
      </c>
      <c r="LIS127" s="59" t="s">
        <v>452</v>
      </c>
      <c r="LIT127" s="55" t="s">
        <v>497</v>
      </c>
      <c r="LIU127" s="47" t="s">
        <v>429</v>
      </c>
      <c r="LIV127" s="57" t="s">
        <v>12</v>
      </c>
      <c r="LIW127" s="59" t="s">
        <v>452</v>
      </c>
      <c r="LIX127" s="55" t="s">
        <v>497</v>
      </c>
      <c r="LIY127" s="47" t="s">
        <v>429</v>
      </c>
      <c r="LIZ127" s="57" t="s">
        <v>12</v>
      </c>
      <c r="LJA127" s="59" t="s">
        <v>452</v>
      </c>
      <c r="LJB127" s="55" t="s">
        <v>497</v>
      </c>
      <c r="LJC127" s="47" t="s">
        <v>429</v>
      </c>
      <c r="LJD127" s="57" t="s">
        <v>12</v>
      </c>
      <c r="LJE127" s="59" t="s">
        <v>452</v>
      </c>
      <c r="LJF127" s="55" t="s">
        <v>497</v>
      </c>
      <c r="LJG127" s="47" t="s">
        <v>429</v>
      </c>
      <c r="LJH127" s="57" t="s">
        <v>12</v>
      </c>
      <c r="LJI127" s="59" t="s">
        <v>452</v>
      </c>
      <c r="LJJ127" s="55" t="s">
        <v>497</v>
      </c>
      <c r="LJK127" s="47" t="s">
        <v>429</v>
      </c>
      <c r="LJL127" s="57" t="s">
        <v>12</v>
      </c>
      <c r="LJM127" s="59" t="s">
        <v>452</v>
      </c>
      <c r="LJN127" s="55" t="s">
        <v>497</v>
      </c>
      <c r="LJO127" s="47" t="s">
        <v>429</v>
      </c>
      <c r="LJP127" s="57" t="s">
        <v>12</v>
      </c>
      <c r="LJQ127" s="59" t="s">
        <v>452</v>
      </c>
      <c r="LJR127" s="55" t="s">
        <v>497</v>
      </c>
      <c r="LJS127" s="47" t="s">
        <v>429</v>
      </c>
      <c r="LJT127" s="57" t="s">
        <v>12</v>
      </c>
      <c r="LJU127" s="59" t="s">
        <v>452</v>
      </c>
      <c r="LJV127" s="55" t="s">
        <v>497</v>
      </c>
      <c r="LJW127" s="47" t="s">
        <v>429</v>
      </c>
      <c r="LJX127" s="57" t="s">
        <v>12</v>
      </c>
      <c r="LJY127" s="59" t="s">
        <v>452</v>
      </c>
      <c r="LJZ127" s="55" t="s">
        <v>497</v>
      </c>
      <c r="LKA127" s="47" t="s">
        <v>429</v>
      </c>
      <c r="LKB127" s="57" t="s">
        <v>12</v>
      </c>
      <c r="LKC127" s="59" t="s">
        <v>452</v>
      </c>
      <c r="LKD127" s="55" t="s">
        <v>497</v>
      </c>
      <c r="LKE127" s="47" t="s">
        <v>429</v>
      </c>
      <c r="LKF127" s="57" t="s">
        <v>12</v>
      </c>
      <c r="LKG127" s="59" t="s">
        <v>452</v>
      </c>
      <c r="LKH127" s="55" t="s">
        <v>497</v>
      </c>
      <c r="LKI127" s="47" t="s">
        <v>429</v>
      </c>
      <c r="LKJ127" s="57" t="s">
        <v>12</v>
      </c>
      <c r="LKK127" s="59" t="s">
        <v>452</v>
      </c>
      <c r="LKL127" s="55" t="s">
        <v>497</v>
      </c>
      <c r="LKM127" s="47" t="s">
        <v>429</v>
      </c>
      <c r="LKN127" s="57" t="s">
        <v>12</v>
      </c>
      <c r="LKO127" s="59" t="s">
        <v>452</v>
      </c>
      <c r="LKP127" s="55" t="s">
        <v>497</v>
      </c>
      <c r="LKQ127" s="47" t="s">
        <v>429</v>
      </c>
      <c r="LKR127" s="57" t="s">
        <v>12</v>
      </c>
      <c r="LKS127" s="59" t="s">
        <v>452</v>
      </c>
      <c r="LKT127" s="55" t="s">
        <v>497</v>
      </c>
      <c r="LKU127" s="47" t="s">
        <v>429</v>
      </c>
      <c r="LKV127" s="57" t="s">
        <v>12</v>
      </c>
      <c r="LKW127" s="59" t="s">
        <v>452</v>
      </c>
      <c r="LKX127" s="55" t="s">
        <v>497</v>
      </c>
      <c r="LKY127" s="47" t="s">
        <v>429</v>
      </c>
      <c r="LKZ127" s="57" t="s">
        <v>12</v>
      </c>
      <c r="LLA127" s="59" t="s">
        <v>452</v>
      </c>
      <c r="LLB127" s="55" t="s">
        <v>497</v>
      </c>
      <c r="LLC127" s="47" t="s">
        <v>429</v>
      </c>
      <c r="LLD127" s="57" t="s">
        <v>12</v>
      </c>
      <c r="LLE127" s="59" t="s">
        <v>452</v>
      </c>
      <c r="LLF127" s="55" t="s">
        <v>497</v>
      </c>
      <c r="LLG127" s="47" t="s">
        <v>429</v>
      </c>
      <c r="LLH127" s="57" t="s">
        <v>12</v>
      </c>
      <c r="LLI127" s="59" t="s">
        <v>452</v>
      </c>
      <c r="LLJ127" s="55" t="s">
        <v>497</v>
      </c>
      <c r="LLK127" s="47" t="s">
        <v>429</v>
      </c>
      <c r="LLL127" s="57" t="s">
        <v>12</v>
      </c>
      <c r="LLM127" s="59" t="s">
        <v>452</v>
      </c>
      <c r="LLN127" s="55" t="s">
        <v>497</v>
      </c>
      <c r="LLO127" s="47" t="s">
        <v>429</v>
      </c>
      <c r="LLP127" s="57" t="s">
        <v>12</v>
      </c>
      <c r="LLQ127" s="59" t="s">
        <v>452</v>
      </c>
      <c r="LLR127" s="55" t="s">
        <v>497</v>
      </c>
      <c r="LLS127" s="47" t="s">
        <v>429</v>
      </c>
      <c r="LLT127" s="57" t="s">
        <v>12</v>
      </c>
      <c r="LLU127" s="59" t="s">
        <v>452</v>
      </c>
      <c r="LLV127" s="55" t="s">
        <v>497</v>
      </c>
      <c r="LLW127" s="47" t="s">
        <v>429</v>
      </c>
      <c r="LLX127" s="57" t="s">
        <v>12</v>
      </c>
      <c r="LLY127" s="59" t="s">
        <v>452</v>
      </c>
      <c r="LLZ127" s="55" t="s">
        <v>497</v>
      </c>
      <c r="LMA127" s="47" t="s">
        <v>429</v>
      </c>
      <c r="LMB127" s="57" t="s">
        <v>12</v>
      </c>
      <c r="LMC127" s="59" t="s">
        <v>452</v>
      </c>
      <c r="LMD127" s="55" t="s">
        <v>497</v>
      </c>
      <c r="LME127" s="47" t="s">
        <v>429</v>
      </c>
      <c r="LMF127" s="57" t="s">
        <v>12</v>
      </c>
      <c r="LMG127" s="59" t="s">
        <v>452</v>
      </c>
      <c r="LMH127" s="55" t="s">
        <v>497</v>
      </c>
      <c r="LMI127" s="47" t="s">
        <v>429</v>
      </c>
      <c r="LMJ127" s="57" t="s">
        <v>12</v>
      </c>
      <c r="LMK127" s="59" t="s">
        <v>452</v>
      </c>
      <c r="LML127" s="55" t="s">
        <v>497</v>
      </c>
      <c r="LMM127" s="47" t="s">
        <v>429</v>
      </c>
      <c r="LMN127" s="57" t="s">
        <v>12</v>
      </c>
      <c r="LMO127" s="59" t="s">
        <v>452</v>
      </c>
      <c r="LMP127" s="55" t="s">
        <v>497</v>
      </c>
      <c r="LMQ127" s="47" t="s">
        <v>429</v>
      </c>
      <c r="LMR127" s="57" t="s">
        <v>12</v>
      </c>
      <c r="LMS127" s="59" t="s">
        <v>452</v>
      </c>
      <c r="LMT127" s="55" t="s">
        <v>497</v>
      </c>
      <c r="LMU127" s="47" t="s">
        <v>429</v>
      </c>
      <c r="LMV127" s="57" t="s">
        <v>12</v>
      </c>
      <c r="LMW127" s="59" t="s">
        <v>452</v>
      </c>
      <c r="LMX127" s="55" t="s">
        <v>497</v>
      </c>
      <c r="LMY127" s="47" t="s">
        <v>429</v>
      </c>
      <c r="LMZ127" s="57" t="s">
        <v>12</v>
      </c>
      <c r="LNA127" s="59" t="s">
        <v>452</v>
      </c>
      <c r="LNB127" s="55" t="s">
        <v>497</v>
      </c>
      <c r="LNC127" s="47" t="s">
        <v>429</v>
      </c>
      <c r="LND127" s="57" t="s">
        <v>12</v>
      </c>
      <c r="LNE127" s="59" t="s">
        <v>452</v>
      </c>
      <c r="LNF127" s="55" t="s">
        <v>497</v>
      </c>
      <c r="LNG127" s="47" t="s">
        <v>429</v>
      </c>
      <c r="LNH127" s="57" t="s">
        <v>12</v>
      </c>
      <c r="LNI127" s="59" t="s">
        <v>452</v>
      </c>
      <c r="LNJ127" s="55" t="s">
        <v>497</v>
      </c>
      <c r="LNK127" s="47" t="s">
        <v>429</v>
      </c>
      <c r="LNL127" s="57" t="s">
        <v>12</v>
      </c>
      <c r="LNM127" s="59" t="s">
        <v>452</v>
      </c>
      <c r="LNN127" s="55" t="s">
        <v>497</v>
      </c>
      <c r="LNO127" s="47" t="s">
        <v>429</v>
      </c>
      <c r="LNP127" s="57" t="s">
        <v>12</v>
      </c>
      <c r="LNQ127" s="59" t="s">
        <v>452</v>
      </c>
      <c r="LNR127" s="55" t="s">
        <v>497</v>
      </c>
      <c r="LNS127" s="47" t="s">
        <v>429</v>
      </c>
      <c r="LNT127" s="57" t="s">
        <v>12</v>
      </c>
      <c r="LNU127" s="59" t="s">
        <v>452</v>
      </c>
      <c r="LNV127" s="55" t="s">
        <v>497</v>
      </c>
      <c r="LNW127" s="47" t="s">
        <v>429</v>
      </c>
      <c r="LNX127" s="57" t="s">
        <v>12</v>
      </c>
      <c r="LNY127" s="59" t="s">
        <v>452</v>
      </c>
      <c r="LNZ127" s="55" t="s">
        <v>497</v>
      </c>
      <c r="LOA127" s="47" t="s">
        <v>429</v>
      </c>
      <c r="LOB127" s="57" t="s">
        <v>12</v>
      </c>
      <c r="LOC127" s="59" t="s">
        <v>452</v>
      </c>
      <c r="LOD127" s="55" t="s">
        <v>497</v>
      </c>
      <c r="LOE127" s="47" t="s">
        <v>429</v>
      </c>
      <c r="LOF127" s="57" t="s">
        <v>12</v>
      </c>
      <c r="LOG127" s="59" t="s">
        <v>452</v>
      </c>
      <c r="LOH127" s="55" t="s">
        <v>497</v>
      </c>
      <c r="LOI127" s="47" t="s">
        <v>429</v>
      </c>
      <c r="LOJ127" s="57" t="s">
        <v>12</v>
      </c>
      <c r="LOK127" s="59" t="s">
        <v>452</v>
      </c>
      <c r="LOL127" s="55" t="s">
        <v>497</v>
      </c>
      <c r="LOM127" s="47" t="s">
        <v>429</v>
      </c>
      <c r="LON127" s="57" t="s">
        <v>12</v>
      </c>
      <c r="LOO127" s="59" t="s">
        <v>452</v>
      </c>
      <c r="LOP127" s="55" t="s">
        <v>497</v>
      </c>
      <c r="LOQ127" s="47" t="s">
        <v>429</v>
      </c>
      <c r="LOR127" s="57" t="s">
        <v>12</v>
      </c>
      <c r="LOS127" s="59" t="s">
        <v>452</v>
      </c>
      <c r="LOT127" s="55" t="s">
        <v>497</v>
      </c>
      <c r="LOU127" s="47" t="s">
        <v>429</v>
      </c>
      <c r="LOV127" s="57" t="s">
        <v>12</v>
      </c>
      <c r="LOW127" s="59" t="s">
        <v>452</v>
      </c>
      <c r="LOX127" s="55" t="s">
        <v>497</v>
      </c>
      <c r="LOY127" s="47" t="s">
        <v>429</v>
      </c>
      <c r="LOZ127" s="57" t="s">
        <v>12</v>
      </c>
      <c r="LPA127" s="59" t="s">
        <v>452</v>
      </c>
      <c r="LPB127" s="55" t="s">
        <v>497</v>
      </c>
      <c r="LPC127" s="47" t="s">
        <v>429</v>
      </c>
      <c r="LPD127" s="57" t="s">
        <v>12</v>
      </c>
      <c r="LPE127" s="59" t="s">
        <v>452</v>
      </c>
      <c r="LPF127" s="55" t="s">
        <v>497</v>
      </c>
      <c r="LPG127" s="47" t="s">
        <v>429</v>
      </c>
      <c r="LPH127" s="57" t="s">
        <v>12</v>
      </c>
      <c r="LPI127" s="59" t="s">
        <v>452</v>
      </c>
      <c r="LPJ127" s="55" t="s">
        <v>497</v>
      </c>
      <c r="LPK127" s="47" t="s">
        <v>429</v>
      </c>
      <c r="LPL127" s="57" t="s">
        <v>12</v>
      </c>
      <c r="LPM127" s="59" t="s">
        <v>452</v>
      </c>
      <c r="LPN127" s="55" t="s">
        <v>497</v>
      </c>
      <c r="LPO127" s="47" t="s">
        <v>429</v>
      </c>
      <c r="LPP127" s="57" t="s">
        <v>12</v>
      </c>
      <c r="LPQ127" s="59" t="s">
        <v>452</v>
      </c>
      <c r="LPR127" s="55" t="s">
        <v>497</v>
      </c>
      <c r="LPS127" s="47" t="s">
        <v>429</v>
      </c>
      <c r="LPT127" s="57" t="s">
        <v>12</v>
      </c>
      <c r="LPU127" s="59" t="s">
        <v>452</v>
      </c>
      <c r="LPV127" s="55" t="s">
        <v>497</v>
      </c>
      <c r="LPW127" s="47" t="s">
        <v>429</v>
      </c>
      <c r="LPX127" s="57" t="s">
        <v>12</v>
      </c>
      <c r="LPY127" s="59" t="s">
        <v>452</v>
      </c>
      <c r="LPZ127" s="55" t="s">
        <v>497</v>
      </c>
      <c r="LQA127" s="47" t="s">
        <v>429</v>
      </c>
      <c r="LQB127" s="57" t="s">
        <v>12</v>
      </c>
      <c r="LQC127" s="59" t="s">
        <v>452</v>
      </c>
      <c r="LQD127" s="55" t="s">
        <v>497</v>
      </c>
      <c r="LQE127" s="47" t="s">
        <v>429</v>
      </c>
      <c r="LQF127" s="57" t="s">
        <v>12</v>
      </c>
      <c r="LQG127" s="59" t="s">
        <v>452</v>
      </c>
      <c r="LQH127" s="55" t="s">
        <v>497</v>
      </c>
      <c r="LQI127" s="47" t="s">
        <v>429</v>
      </c>
      <c r="LQJ127" s="57" t="s">
        <v>12</v>
      </c>
      <c r="LQK127" s="59" t="s">
        <v>452</v>
      </c>
      <c r="LQL127" s="55" t="s">
        <v>497</v>
      </c>
      <c r="LQM127" s="47" t="s">
        <v>429</v>
      </c>
      <c r="LQN127" s="57" t="s">
        <v>12</v>
      </c>
      <c r="LQO127" s="59" t="s">
        <v>452</v>
      </c>
      <c r="LQP127" s="55" t="s">
        <v>497</v>
      </c>
      <c r="LQQ127" s="47" t="s">
        <v>429</v>
      </c>
      <c r="LQR127" s="57" t="s">
        <v>12</v>
      </c>
      <c r="LQS127" s="59" t="s">
        <v>452</v>
      </c>
      <c r="LQT127" s="55" t="s">
        <v>497</v>
      </c>
      <c r="LQU127" s="47" t="s">
        <v>429</v>
      </c>
      <c r="LQV127" s="57" t="s">
        <v>12</v>
      </c>
      <c r="LQW127" s="59" t="s">
        <v>452</v>
      </c>
      <c r="LQX127" s="55" t="s">
        <v>497</v>
      </c>
      <c r="LQY127" s="47" t="s">
        <v>429</v>
      </c>
      <c r="LQZ127" s="57" t="s">
        <v>12</v>
      </c>
      <c r="LRA127" s="59" t="s">
        <v>452</v>
      </c>
      <c r="LRB127" s="55" t="s">
        <v>497</v>
      </c>
      <c r="LRC127" s="47" t="s">
        <v>429</v>
      </c>
      <c r="LRD127" s="57" t="s">
        <v>12</v>
      </c>
      <c r="LRE127" s="59" t="s">
        <v>452</v>
      </c>
      <c r="LRF127" s="55" t="s">
        <v>497</v>
      </c>
      <c r="LRG127" s="47" t="s">
        <v>429</v>
      </c>
      <c r="LRH127" s="57" t="s">
        <v>12</v>
      </c>
      <c r="LRI127" s="59" t="s">
        <v>452</v>
      </c>
      <c r="LRJ127" s="55" t="s">
        <v>497</v>
      </c>
      <c r="LRK127" s="47" t="s">
        <v>429</v>
      </c>
      <c r="LRL127" s="57" t="s">
        <v>12</v>
      </c>
      <c r="LRM127" s="59" t="s">
        <v>452</v>
      </c>
      <c r="LRN127" s="55" t="s">
        <v>497</v>
      </c>
      <c r="LRO127" s="47" t="s">
        <v>429</v>
      </c>
      <c r="LRP127" s="57" t="s">
        <v>12</v>
      </c>
      <c r="LRQ127" s="59" t="s">
        <v>452</v>
      </c>
      <c r="LRR127" s="55" t="s">
        <v>497</v>
      </c>
      <c r="LRS127" s="47" t="s">
        <v>429</v>
      </c>
      <c r="LRT127" s="57" t="s">
        <v>12</v>
      </c>
      <c r="LRU127" s="59" t="s">
        <v>452</v>
      </c>
      <c r="LRV127" s="55" t="s">
        <v>497</v>
      </c>
      <c r="LRW127" s="47" t="s">
        <v>429</v>
      </c>
      <c r="LRX127" s="57" t="s">
        <v>12</v>
      </c>
      <c r="LRY127" s="59" t="s">
        <v>452</v>
      </c>
      <c r="LRZ127" s="55" t="s">
        <v>497</v>
      </c>
      <c r="LSA127" s="47" t="s">
        <v>429</v>
      </c>
      <c r="LSB127" s="57" t="s">
        <v>12</v>
      </c>
      <c r="LSC127" s="59" t="s">
        <v>452</v>
      </c>
      <c r="LSD127" s="55" t="s">
        <v>497</v>
      </c>
      <c r="LSE127" s="47" t="s">
        <v>429</v>
      </c>
      <c r="LSF127" s="57" t="s">
        <v>12</v>
      </c>
      <c r="LSG127" s="59" t="s">
        <v>452</v>
      </c>
      <c r="LSH127" s="55" t="s">
        <v>497</v>
      </c>
      <c r="LSI127" s="47" t="s">
        <v>429</v>
      </c>
      <c r="LSJ127" s="57" t="s">
        <v>12</v>
      </c>
      <c r="LSK127" s="59" t="s">
        <v>452</v>
      </c>
      <c r="LSL127" s="55" t="s">
        <v>497</v>
      </c>
      <c r="LSM127" s="47" t="s">
        <v>429</v>
      </c>
      <c r="LSN127" s="57" t="s">
        <v>12</v>
      </c>
      <c r="LSO127" s="59" t="s">
        <v>452</v>
      </c>
      <c r="LSP127" s="55" t="s">
        <v>497</v>
      </c>
      <c r="LSQ127" s="47" t="s">
        <v>429</v>
      </c>
      <c r="LSR127" s="57" t="s">
        <v>12</v>
      </c>
      <c r="LSS127" s="59" t="s">
        <v>452</v>
      </c>
      <c r="LST127" s="55" t="s">
        <v>497</v>
      </c>
      <c r="LSU127" s="47" t="s">
        <v>429</v>
      </c>
      <c r="LSV127" s="57" t="s">
        <v>12</v>
      </c>
      <c r="LSW127" s="59" t="s">
        <v>452</v>
      </c>
      <c r="LSX127" s="55" t="s">
        <v>497</v>
      </c>
      <c r="LSY127" s="47" t="s">
        <v>429</v>
      </c>
      <c r="LSZ127" s="57" t="s">
        <v>12</v>
      </c>
      <c r="LTA127" s="59" t="s">
        <v>452</v>
      </c>
      <c r="LTB127" s="55" t="s">
        <v>497</v>
      </c>
      <c r="LTC127" s="47" t="s">
        <v>429</v>
      </c>
      <c r="LTD127" s="57" t="s">
        <v>12</v>
      </c>
      <c r="LTE127" s="59" t="s">
        <v>452</v>
      </c>
      <c r="LTF127" s="55" t="s">
        <v>497</v>
      </c>
      <c r="LTG127" s="47" t="s">
        <v>429</v>
      </c>
      <c r="LTH127" s="57" t="s">
        <v>12</v>
      </c>
      <c r="LTI127" s="59" t="s">
        <v>452</v>
      </c>
      <c r="LTJ127" s="55" t="s">
        <v>497</v>
      </c>
      <c r="LTK127" s="47" t="s">
        <v>429</v>
      </c>
      <c r="LTL127" s="57" t="s">
        <v>12</v>
      </c>
      <c r="LTM127" s="59" t="s">
        <v>452</v>
      </c>
      <c r="LTN127" s="55" t="s">
        <v>497</v>
      </c>
      <c r="LTO127" s="47" t="s">
        <v>429</v>
      </c>
      <c r="LTP127" s="57" t="s">
        <v>12</v>
      </c>
      <c r="LTQ127" s="59" t="s">
        <v>452</v>
      </c>
      <c r="LTR127" s="55" t="s">
        <v>497</v>
      </c>
      <c r="LTS127" s="47" t="s">
        <v>429</v>
      </c>
      <c r="LTT127" s="57" t="s">
        <v>12</v>
      </c>
      <c r="LTU127" s="59" t="s">
        <v>452</v>
      </c>
      <c r="LTV127" s="55" t="s">
        <v>497</v>
      </c>
      <c r="LTW127" s="47" t="s">
        <v>429</v>
      </c>
      <c r="LTX127" s="57" t="s">
        <v>12</v>
      </c>
      <c r="LTY127" s="59" t="s">
        <v>452</v>
      </c>
      <c r="LTZ127" s="55" t="s">
        <v>497</v>
      </c>
      <c r="LUA127" s="47" t="s">
        <v>429</v>
      </c>
      <c r="LUB127" s="57" t="s">
        <v>12</v>
      </c>
      <c r="LUC127" s="59" t="s">
        <v>452</v>
      </c>
      <c r="LUD127" s="55" t="s">
        <v>497</v>
      </c>
      <c r="LUE127" s="47" t="s">
        <v>429</v>
      </c>
      <c r="LUF127" s="57" t="s">
        <v>12</v>
      </c>
      <c r="LUG127" s="59" t="s">
        <v>452</v>
      </c>
      <c r="LUH127" s="55" t="s">
        <v>497</v>
      </c>
      <c r="LUI127" s="47" t="s">
        <v>429</v>
      </c>
      <c r="LUJ127" s="57" t="s">
        <v>12</v>
      </c>
      <c r="LUK127" s="59" t="s">
        <v>452</v>
      </c>
      <c r="LUL127" s="55" t="s">
        <v>497</v>
      </c>
      <c r="LUM127" s="47" t="s">
        <v>429</v>
      </c>
      <c r="LUN127" s="57" t="s">
        <v>12</v>
      </c>
      <c r="LUO127" s="59" t="s">
        <v>452</v>
      </c>
      <c r="LUP127" s="55" t="s">
        <v>497</v>
      </c>
      <c r="LUQ127" s="47" t="s">
        <v>429</v>
      </c>
      <c r="LUR127" s="57" t="s">
        <v>12</v>
      </c>
      <c r="LUS127" s="59" t="s">
        <v>452</v>
      </c>
      <c r="LUT127" s="55" t="s">
        <v>497</v>
      </c>
      <c r="LUU127" s="47" t="s">
        <v>429</v>
      </c>
      <c r="LUV127" s="57" t="s">
        <v>12</v>
      </c>
      <c r="LUW127" s="59" t="s">
        <v>452</v>
      </c>
      <c r="LUX127" s="55" t="s">
        <v>497</v>
      </c>
      <c r="LUY127" s="47" t="s">
        <v>429</v>
      </c>
      <c r="LUZ127" s="57" t="s">
        <v>12</v>
      </c>
      <c r="LVA127" s="59" t="s">
        <v>452</v>
      </c>
      <c r="LVB127" s="55" t="s">
        <v>497</v>
      </c>
      <c r="LVC127" s="47" t="s">
        <v>429</v>
      </c>
      <c r="LVD127" s="57" t="s">
        <v>12</v>
      </c>
      <c r="LVE127" s="59" t="s">
        <v>452</v>
      </c>
      <c r="LVF127" s="55" t="s">
        <v>497</v>
      </c>
      <c r="LVG127" s="47" t="s">
        <v>429</v>
      </c>
      <c r="LVH127" s="57" t="s">
        <v>12</v>
      </c>
      <c r="LVI127" s="59" t="s">
        <v>452</v>
      </c>
      <c r="LVJ127" s="55" t="s">
        <v>497</v>
      </c>
      <c r="LVK127" s="47" t="s">
        <v>429</v>
      </c>
      <c r="LVL127" s="57" t="s">
        <v>12</v>
      </c>
      <c r="LVM127" s="59" t="s">
        <v>452</v>
      </c>
      <c r="LVN127" s="55" t="s">
        <v>497</v>
      </c>
      <c r="LVO127" s="47" t="s">
        <v>429</v>
      </c>
      <c r="LVP127" s="57" t="s">
        <v>12</v>
      </c>
      <c r="LVQ127" s="59" t="s">
        <v>452</v>
      </c>
      <c r="LVR127" s="55" t="s">
        <v>497</v>
      </c>
      <c r="LVS127" s="47" t="s">
        <v>429</v>
      </c>
      <c r="LVT127" s="57" t="s">
        <v>12</v>
      </c>
      <c r="LVU127" s="59" t="s">
        <v>452</v>
      </c>
      <c r="LVV127" s="55" t="s">
        <v>497</v>
      </c>
      <c r="LVW127" s="47" t="s">
        <v>429</v>
      </c>
      <c r="LVX127" s="57" t="s">
        <v>12</v>
      </c>
      <c r="LVY127" s="59" t="s">
        <v>452</v>
      </c>
      <c r="LVZ127" s="55" t="s">
        <v>497</v>
      </c>
      <c r="LWA127" s="47" t="s">
        <v>429</v>
      </c>
      <c r="LWB127" s="57" t="s">
        <v>12</v>
      </c>
      <c r="LWC127" s="59" t="s">
        <v>452</v>
      </c>
      <c r="LWD127" s="55" t="s">
        <v>497</v>
      </c>
      <c r="LWE127" s="47" t="s">
        <v>429</v>
      </c>
      <c r="LWF127" s="57" t="s">
        <v>12</v>
      </c>
      <c r="LWG127" s="59" t="s">
        <v>452</v>
      </c>
      <c r="LWH127" s="55" t="s">
        <v>497</v>
      </c>
      <c r="LWI127" s="47" t="s">
        <v>429</v>
      </c>
      <c r="LWJ127" s="57" t="s">
        <v>12</v>
      </c>
      <c r="LWK127" s="59" t="s">
        <v>452</v>
      </c>
      <c r="LWL127" s="55" t="s">
        <v>497</v>
      </c>
      <c r="LWM127" s="47" t="s">
        <v>429</v>
      </c>
      <c r="LWN127" s="57" t="s">
        <v>12</v>
      </c>
      <c r="LWO127" s="59" t="s">
        <v>452</v>
      </c>
      <c r="LWP127" s="55" t="s">
        <v>497</v>
      </c>
      <c r="LWQ127" s="47" t="s">
        <v>429</v>
      </c>
      <c r="LWR127" s="57" t="s">
        <v>12</v>
      </c>
      <c r="LWS127" s="59" t="s">
        <v>452</v>
      </c>
      <c r="LWT127" s="55" t="s">
        <v>497</v>
      </c>
      <c r="LWU127" s="47" t="s">
        <v>429</v>
      </c>
      <c r="LWV127" s="57" t="s">
        <v>12</v>
      </c>
      <c r="LWW127" s="59" t="s">
        <v>452</v>
      </c>
      <c r="LWX127" s="55" t="s">
        <v>497</v>
      </c>
      <c r="LWY127" s="47" t="s">
        <v>429</v>
      </c>
      <c r="LWZ127" s="57" t="s">
        <v>12</v>
      </c>
      <c r="LXA127" s="59" t="s">
        <v>452</v>
      </c>
      <c r="LXB127" s="55" t="s">
        <v>497</v>
      </c>
      <c r="LXC127" s="47" t="s">
        <v>429</v>
      </c>
      <c r="LXD127" s="57" t="s">
        <v>12</v>
      </c>
      <c r="LXE127" s="59" t="s">
        <v>452</v>
      </c>
      <c r="LXF127" s="55" t="s">
        <v>497</v>
      </c>
      <c r="LXG127" s="47" t="s">
        <v>429</v>
      </c>
      <c r="LXH127" s="57" t="s">
        <v>12</v>
      </c>
      <c r="LXI127" s="59" t="s">
        <v>452</v>
      </c>
      <c r="LXJ127" s="55" t="s">
        <v>497</v>
      </c>
      <c r="LXK127" s="47" t="s">
        <v>429</v>
      </c>
      <c r="LXL127" s="57" t="s">
        <v>12</v>
      </c>
      <c r="LXM127" s="59" t="s">
        <v>452</v>
      </c>
      <c r="LXN127" s="55" t="s">
        <v>497</v>
      </c>
      <c r="LXO127" s="47" t="s">
        <v>429</v>
      </c>
      <c r="LXP127" s="57" t="s">
        <v>12</v>
      </c>
      <c r="LXQ127" s="59" t="s">
        <v>452</v>
      </c>
      <c r="LXR127" s="55" t="s">
        <v>497</v>
      </c>
      <c r="LXS127" s="47" t="s">
        <v>429</v>
      </c>
      <c r="LXT127" s="57" t="s">
        <v>12</v>
      </c>
      <c r="LXU127" s="59" t="s">
        <v>452</v>
      </c>
      <c r="LXV127" s="55" t="s">
        <v>497</v>
      </c>
      <c r="LXW127" s="47" t="s">
        <v>429</v>
      </c>
      <c r="LXX127" s="57" t="s">
        <v>12</v>
      </c>
      <c r="LXY127" s="59" t="s">
        <v>452</v>
      </c>
      <c r="LXZ127" s="55" t="s">
        <v>497</v>
      </c>
      <c r="LYA127" s="47" t="s">
        <v>429</v>
      </c>
      <c r="LYB127" s="57" t="s">
        <v>12</v>
      </c>
      <c r="LYC127" s="59" t="s">
        <v>452</v>
      </c>
      <c r="LYD127" s="55" t="s">
        <v>497</v>
      </c>
      <c r="LYE127" s="47" t="s">
        <v>429</v>
      </c>
      <c r="LYF127" s="57" t="s">
        <v>12</v>
      </c>
      <c r="LYG127" s="59" t="s">
        <v>452</v>
      </c>
      <c r="LYH127" s="55" t="s">
        <v>497</v>
      </c>
      <c r="LYI127" s="47" t="s">
        <v>429</v>
      </c>
      <c r="LYJ127" s="57" t="s">
        <v>12</v>
      </c>
      <c r="LYK127" s="59" t="s">
        <v>452</v>
      </c>
      <c r="LYL127" s="55" t="s">
        <v>497</v>
      </c>
      <c r="LYM127" s="47" t="s">
        <v>429</v>
      </c>
      <c r="LYN127" s="57" t="s">
        <v>12</v>
      </c>
      <c r="LYO127" s="59" t="s">
        <v>452</v>
      </c>
      <c r="LYP127" s="55" t="s">
        <v>497</v>
      </c>
      <c r="LYQ127" s="47" t="s">
        <v>429</v>
      </c>
      <c r="LYR127" s="57" t="s">
        <v>12</v>
      </c>
      <c r="LYS127" s="59" t="s">
        <v>452</v>
      </c>
      <c r="LYT127" s="55" t="s">
        <v>497</v>
      </c>
      <c r="LYU127" s="47" t="s">
        <v>429</v>
      </c>
      <c r="LYV127" s="57" t="s">
        <v>12</v>
      </c>
      <c r="LYW127" s="59" t="s">
        <v>452</v>
      </c>
      <c r="LYX127" s="55" t="s">
        <v>497</v>
      </c>
      <c r="LYY127" s="47" t="s">
        <v>429</v>
      </c>
      <c r="LYZ127" s="57" t="s">
        <v>12</v>
      </c>
      <c r="LZA127" s="59" t="s">
        <v>452</v>
      </c>
      <c r="LZB127" s="55" t="s">
        <v>497</v>
      </c>
      <c r="LZC127" s="47" t="s">
        <v>429</v>
      </c>
      <c r="LZD127" s="57" t="s">
        <v>12</v>
      </c>
      <c r="LZE127" s="59" t="s">
        <v>452</v>
      </c>
      <c r="LZF127" s="55" t="s">
        <v>497</v>
      </c>
      <c r="LZG127" s="47" t="s">
        <v>429</v>
      </c>
      <c r="LZH127" s="57" t="s">
        <v>12</v>
      </c>
      <c r="LZI127" s="59" t="s">
        <v>452</v>
      </c>
      <c r="LZJ127" s="55" t="s">
        <v>497</v>
      </c>
      <c r="LZK127" s="47" t="s">
        <v>429</v>
      </c>
      <c r="LZL127" s="57" t="s">
        <v>12</v>
      </c>
      <c r="LZM127" s="59" t="s">
        <v>452</v>
      </c>
      <c r="LZN127" s="55" t="s">
        <v>497</v>
      </c>
      <c r="LZO127" s="47" t="s">
        <v>429</v>
      </c>
      <c r="LZP127" s="57" t="s">
        <v>12</v>
      </c>
      <c r="LZQ127" s="59" t="s">
        <v>452</v>
      </c>
      <c r="LZR127" s="55" t="s">
        <v>497</v>
      </c>
      <c r="LZS127" s="47" t="s">
        <v>429</v>
      </c>
      <c r="LZT127" s="57" t="s">
        <v>12</v>
      </c>
      <c r="LZU127" s="59" t="s">
        <v>452</v>
      </c>
      <c r="LZV127" s="55" t="s">
        <v>497</v>
      </c>
      <c r="LZW127" s="47" t="s">
        <v>429</v>
      </c>
      <c r="LZX127" s="57" t="s">
        <v>12</v>
      </c>
      <c r="LZY127" s="59" t="s">
        <v>452</v>
      </c>
      <c r="LZZ127" s="55" t="s">
        <v>497</v>
      </c>
      <c r="MAA127" s="47" t="s">
        <v>429</v>
      </c>
      <c r="MAB127" s="57" t="s">
        <v>12</v>
      </c>
      <c r="MAC127" s="59" t="s">
        <v>452</v>
      </c>
      <c r="MAD127" s="55" t="s">
        <v>497</v>
      </c>
      <c r="MAE127" s="47" t="s">
        <v>429</v>
      </c>
      <c r="MAF127" s="57" t="s">
        <v>12</v>
      </c>
      <c r="MAG127" s="59" t="s">
        <v>452</v>
      </c>
      <c r="MAH127" s="55" t="s">
        <v>497</v>
      </c>
      <c r="MAI127" s="47" t="s">
        <v>429</v>
      </c>
      <c r="MAJ127" s="57" t="s">
        <v>12</v>
      </c>
      <c r="MAK127" s="59" t="s">
        <v>452</v>
      </c>
      <c r="MAL127" s="55" t="s">
        <v>497</v>
      </c>
      <c r="MAM127" s="47" t="s">
        <v>429</v>
      </c>
      <c r="MAN127" s="57" t="s">
        <v>12</v>
      </c>
      <c r="MAO127" s="59" t="s">
        <v>452</v>
      </c>
      <c r="MAP127" s="55" t="s">
        <v>497</v>
      </c>
      <c r="MAQ127" s="47" t="s">
        <v>429</v>
      </c>
      <c r="MAR127" s="57" t="s">
        <v>12</v>
      </c>
      <c r="MAS127" s="59" t="s">
        <v>452</v>
      </c>
      <c r="MAT127" s="55" t="s">
        <v>497</v>
      </c>
      <c r="MAU127" s="47" t="s">
        <v>429</v>
      </c>
      <c r="MAV127" s="57" t="s">
        <v>12</v>
      </c>
      <c r="MAW127" s="59" t="s">
        <v>452</v>
      </c>
      <c r="MAX127" s="55" t="s">
        <v>497</v>
      </c>
      <c r="MAY127" s="47" t="s">
        <v>429</v>
      </c>
      <c r="MAZ127" s="57" t="s">
        <v>12</v>
      </c>
      <c r="MBA127" s="59" t="s">
        <v>452</v>
      </c>
      <c r="MBB127" s="55" t="s">
        <v>497</v>
      </c>
      <c r="MBC127" s="47" t="s">
        <v>429</v>
      </c>
      <c r="MBD127" s="57" t="s">
        <v>12</v>
      </c>
      <c r="MBE127" s="59" t="s">
        <v>452</v>
      </c>
      <c r="MBF127" s="55" t="s">
        <v>497</v>
      </c>
      <c r="MBG127" s="47" t="s">
        <v>429</v>
      </c>
      <c r="MBH127" s="57" t="s">
        <v>12</v>
      </c>
      <c r="MBI127" s="59" t="s">
        <v>452</v>
      </c>
      <c r="MBJ127" s="55" t="s">
        <v>497</v>
      </c>
      <c r="MBK127" s="47" t="s">
        <v>429</v>
      </c>
      <c r="MBL127" s="57" t="s">
        <v>12</v>
      </c>
      <c r="MBM127" s="59" t="s">
        <v>452</v>
      </c>
      <c r="MBN127" s="55" t="s">
        <v>497</v>
      </c>
      <c r="MBO127" s="47" t="s">
        <v>429</v>
      </c>
      <c r="MBP127" s="57" t="s">
        <v>12</v>
      </c>
      <c r="MBQ127" s="59" t="s">
        <v>452</v>
      </c>
      <c r="MBR127" s="55" t="s">
        <v>497</v>
      </c>
      <c r="MBS127" s="47" t="s">
        <v>429</v>
      </c>
      <c r="MBT127" s="57" t="s">
        <v>12</v>
      </c>
      <c r="MBU127" s="59" t="s">
        <v>452</v>
      </c>
      <c r="MBV127" s="55" t="s">
        <v>497</v>
      </c>
      <c r="MBW127" s="47" t="s">
        <v>429</v>
      </c>
      <c r="MBX127" s="57" t="s">
        <v>12</v>
      </c>
      <c r="MBY127" s="59" t="s">
        <v>452</v>
      </c>
      <c r="MBZ127" s="55" t="s">
        <v>497</v>
      </c>
      <c r="MCA127" s="47" t="s">
        <v>429</v>
      </c>
      <c r="MCB127" s="57" t="s">
        <v>12</v>
      </c>
      <c r="MCC127" s="59" t="s">
        <v>452</v>
      </c>
      <c r="MCD127" s="55" t="s">
        <v>497</v>
      </c>
      <c r="MCE127" s="47" t="s">
        <v>429</v>
      </c>
      <c r="MCF127" s="57" t="s">
        <v>12</v>
      </c>
      <c r="MCG127" s="59" t="s">
        <v>452</v>
      </c>
      <c r="MCH127" s="55" t="s">
        <v>497</v>
      </c>
      <c r="MCI127" s="47" t="s">
        <v>429</v>
      </c>
      <c r="MCJ127" s="57" t="s">
        <v>12</v>
      </c>
      <c r="MCK127" s="59" t="s">
        <v>452</v>
      </c>
      <c r="MCL127" s="55" t="s">
        <v>497</v>
      </c>
      <c r="MCM127" s="47" t="s">
        <v>429</v>
      </c>
      <c r="MCN127" s="57" t="s">
        <v>12</v>
      </c>
      <c r="MCO127" s="59" t="s">
        <v>452</v>
      </c>
      <c r="MCP127" s="55" t="s">
        <v>497</v>
      </c>
      <c r="MCQ127" s="47" t="s">
        <v>429</v>
      </c>
      <c r="MCR127" s="57" t="s">
        <v>12</v>
      </c>
      <c r="MCS127" s="59" t="s">
        <v>452</v>
      </c>
      <c r="MCT127" s="55" t="s">
        <v>497</v>
      </c>
      <c r="MCU127" s="47" t="s">
        <v>429</v>
      </c>
      <c r="MCV127" s="57" t="s">
        <v>12</v>
      </c>
      <c r="MCW127" s="59" t="s">
        <v>452</v>
      </c>
      <c r="MCX127" s="55" t="s">
        <v>497</v>
      </c>
      <c r="MCY127" s="47" t="s">
        <v>429</v>
      </c>
      <c r="MCZ127" s="57" t="s">
        <v>12</v>
      </c>
      <c r="MDA127" s="59" t="s">
        <v>452</v>
      </c>
      <c r="MDB127" s="55" t="s">
        <v>497</v>
      </c>
      <c r="MDC127" s="47" t="s">
        <v>429</v>
      </c>
      <c r="MDD127" s="57" t="s">
        <v>12</v>
      </c>
      <c r="MDE127" s="59" t="s">
        <v>452</v>
      </c>
      <c r="MDF127" s="55" t="s">
        <v>497</v>
      </c>
      <c r="MDG127" s="47" t="s">
        <v>429</v>
      </c>
      <c r="MDH127" s="57" t="s">
        <v>12</v>
      </c>
      <c r="MDI127" s="59" t="s">
        <v>452</v>
      </c>
      <c r="MDJ127" s="55" t="s">
        <v>497</v>
      </c>
      <c r="MDK127" s="47" t="s">
        <v>429</v>
      </c>
      <c r="MDL127" s="57" t="s">
        <v>12</v>
      </c>
      <c r="MDM127" s="59" t="s">
        <v>452</v>
      </c>
      <c r="MDN127" s="55" t="s">
        <v>497</v>
      </c>
      <c r="MDO127" s="47" t="s">
        <v>429</v>
      </c>
      <c r="MDP127" s="57" t="s">
        <v>12</v>
      </c>
      <c r="MDQ127" s="59" t="s">
        <v>452</v>
      </c>
      <c r="MDR127" s="55" t="s">
        <v>497</v>
      </c>
      <c r="MDS127" s="47" t="s">
        <v>429</v>
      </c>
      <c r="MDT127" s="57" t="s">
        <v>12</v>
      </c>
      <c r="MDU127" s="59" t="s">
        <v>452</v>
      </c>
      <c r="MDV127" s="55" t="s">
        <v>497</v>
      </c>
      <c r="MDW127" s="47" t="s">
        <v>429</v>
      </c>
      <c r="MDX127" s="57" t="s">
        <v>12</v>
      </c>
      <c r="MDY127" s="59" t="s">
        <v>452</v>
      </c>
      <c r="MDZ127" s="55" t="s">
        <v>497</v>
      </c>
      <c r="MEA127" s="47" t="s">
        <v>429</v>
      </c>
      <c r="MEB127" s="57" t="s">
        <v>12</v>
      </c>
      <c r="MEC127" s="59" t="s">
        <v>452</v>
      </c>
      <c r="MED127" s="55" t="s">
        <v>497</v>
      </c>
      <c r="MEE127" s="47" t="s">
        <v>429</v>
      </c>
      <c r="MEF127" s="57" t="s">
        <v>12</v>
      </c>
      <c r="MEG127" s="59" t="s">
        <v>452</v>
      </c>
      <c r="MEH127" s="55" t="s">
        <v>497</v>
      </c>
      <c r="MEI127" s="47" t="s">
        <v>429</v>
      </c>
      <c r="MEJ127" s="57" t="s">
        <v>12</v>
      </c>
      <c r="MEK127" s="59" t="s">
        <v>452</v>
      </c>
      <c r="MEL127" s="55" t="s">
        <v>497</v>
      </c>
      <c r="MEM127" s="47" t="s">
        <v>429</v>
      </c>
      <c r="MEN127" s="57" t="s">
        <v>12</v>
      </c>
      <c r="MEO127" s="59" t="s">
        <v>452</v>
      </c>
      <c r="MEP127" s="55" t="s">
        <v>497</v>
      </c>
      <c r="MEQ127" s="47" t="s">
        <v>429</v>
      </c>
      <c r="MER127" s="57" t="s">
        <v>12</v>
      </c>
      <c r="MES127" s="59" t="s">
        <v>452</v>
      </c>
      <c r="MET127" s="55" t="s">
        <v>497</v>
      </c>
      <c r="MEU127" s="47" t="s">
        <v>429</v>
      </c>
      <c r="MEV127" s="57" t="s">
        <v>12</v>
      </c>
      <c r="MEW127" s="59" t="s">
        <v>452</v>
      </c>
      <c r="MEX127" s="55" t="s">
        <v>497</v>
      </c>
      <c r="MEY127" s="47" t="s">
        <v>429</v>
      </c>
      <c r="MEZ127" s="57" t="s">
        <v>12</v>
      </c>
      <c r="MFA127" s="59" t="s">
        <v>452</v>
      </c>
      <c r="MFB127" s="55" t="s">
        <v>497</v>
      </c>
      <c r="MFC127" s="47" t="s">
        <v>429</v>
      </c>
      <c r="MFD127" s="57" t="s">
        <v>12</v>
      </c>
      <c r="MFE127" s="59" t="s">
        <v>452</v>
      </c>
      <c r="MFF127" s="55" t="s">
        <v>497</v>
      </c>
      <c r="MFG127" s="47" t="s">
        <v>429</v>
      </c>
      <c r="MFH127" s="57" t="s">
        <v>12</v>
      </c>
      <c r="MFI127" s="59" t="s">
        <v>452</v>
      </c>
      <c r="MFJ127" s="55" t="s">
        <v>497</v>
      </c>
      <c r="MFK127" s="47" t="s">
        <v>429</v>
      </c>
      <c r="MFL127" s="57" t="s">
        <v>12</v>
      </c>
      <c r="MFM127" s="59" t="s">
        <v>452</v>
      </c>
      <c r="MFN127" s="55" t="s">
        <v>497</v>
      </c>
      <c r="MFO127" s="47" t="s">
        <v>429</v>
      </c>
      <c r="MFP127" s="57" t="s">
        <v>12</v>
      </c>
      <c r="MFQ127" s="59" t="s">
        <v>452</v>
      </c>
      <c r="MFR127" s="55" t="s">
        <v>497</v>
      </c>
      <c r="MFS127" s="47" t="s">
        <v>429</v>
      </c>
      <c r="MFT127" s="57" t="s">
        <v>12</v>
      </c>
      <c r="MFU127" s="59" t="s">
        <v>452</v>
      </c>
      <c r="MFV127" s="55" t="s">
        <v>497</v>
      </c>
      <c r="MFW127" s="47" t="s">
        <v>429</v>
      </c>
      <c r="MFX127" s="57" t="s">
        <v>12</v>
      </c>
      <c r="MFY127" s="59" t="s">
        <v>452</v>
      </c>
      <c r="MFZ127" s="55" t="s">
        <v>497</v>
      </c>
      <c r="MGA127" s="47" t="s">
        <v>429</v>
      </c>
      <c r="MGB127" s="57" t="s">
        <v>12</v>
      </c>
      <c r="MGC127" s="59" t="s">
        <v>452</v>
      </c>
      <c r="MGD127" s="55" t="s">
        <v>497</v>
      </c>
      <c r="MGE127" s="47" t="s">
        <v>429</v>
      </c>
      <c r="MGF127" s="57" t="s">
        <v>12</v>
      </c>
      <c r="MGG127" s="59" t="s">
        <v>452</v>
      </c>
      <c r="MGH127" s="55" t="s">
        <v>497</v>
      </c>
      <c r="MGI127" s="47" t="s">
        <v>429</v>
      </c>
      <c r="MGJ127" s="57" t="s">
        <v>12</v>
      </c>
      <c r="MGK127" s="59" t="s">
        <v>452</v>
      </c>
      <c r="MGL127" s="55" t="s">
        <v>497</v>
      </c>
      <c r="MGM127" s="47" t="s">
        <v>429</v>
      </c>
      <c r="MGN127" s="57" t="s">
        <v>12</v>
      </c>
      <c r="MGO127" s="59" t="s">
        <v>452</v>
      </c>
      <c r="MGP127" s="55" t="s">
        <v>497</v>
      </c>
      <c r="MGQ127" s="47" t="s">
        <v>429</v>
      </c>
      <c r="MGR127" s="57" t="s">
        <v>12</v>
      </c>
      <c r="MGS127" s="59" t="s">
        <v>452</v>
      </c>
      <c r="MGT127" s="55" t="s">
        <v>497</v>
      </c>
      <c r="MGU127" s="47" t="s">
        <v>429</v>
      </c>
      <c r="MGV127" s="57" t="s">
        <v>12</v>
      </c>
      <c r="MGW127" s="59" t="s">
        <v>452</v>
      </c>
      <c r="MGX127" s="55" t="s">
        <v>497</v>
      </c>
      <c r="MGY127" s="47" t="s">
        <v>429</v>
      </c>
      <c r="MGZ127" s="57" t="s">
        <v>12</v>
      </c>
      <c r="MHA127" s="59" t="s">
        <v>452</v>
      </c>
      <c r="MHB127" s="55" t="s">
        <v>497</v>
      </c>
      <c r="MHC127" s="47" t="s">
        <v>429</v>
      </c>
      <c r="MHD127" s="57" t="s">
        <v>12</v>
      </c>
      <c r="MHE127" s="59" t="s">
        <v>452</v>
      </c>
      <c r="MHF127" s="55" t="s">
        <v>497</v>
      </c>
      <c r="MHG127" s="47" t="s">
        <v>429</v>
      </c>
      <c r="MHH127" s="57" t="s">
        <v>12</v>
      </c>
      <c r="MHI127" s="59" t="s">
        <v>452</v>
      </c>
      <c r="MHJ127" s="55" t="s">
        <v>497</v>
      </c>
      <c r="MHK127" s="47" t="s">
        <v>429</v>
      </c>
      <c r="MHL127" s="57" t="s">
        <v>12</v>
      </c>
      <c r="MHM127" s="59" t="s">
        <v>452</v>
      </c>
      <c r="MHN127" s="55" t="s">
        <v>497</v>
      </c>
      <c r="MHO127" s="47" t="s">
        <v>429</v>
      </c>
      <c r="MHP127" s="57" t="s">
        <v>12</v>
      </c>
      <c r="MHQ127" s="59" t="s">
        <v>452</v>
      </c>
      <c r="MHR127" s="55" t="s">
        <v>497</v>
      </c>
      <c r="MHS127" s="47" t="s">
        <v>429</v>
      </c>
      <c r="MHT127" s="57" t="s">
        <v>12</v>
      </c>
      <c r="MHU127" s="59" t="s">
        <v>452</v>
      </c>
      <c r="MHV127" s="55" t="s">
        <v>497</v>
      </c>
      <c r="MHW127" s="47" t="s">
        <v>429</v>
      </c>
      <c r="MHX127" s="57" t="s">
        <v>12</v>
      </c>
      <c r="MHY127" s="59" t="s">
        <v>452</v>
      </c>
      <c r="MHZ127" s="55" t="s">
        <v>497</v>
      </c>
      <c r="MIA127" s="47" t="s">
        <v>429</v>
      </c>
      <c r="MIB127" s="57" t="s">
        <v>12</v>
      </c>
      <c r="MIC127" s="59" t="s">
        <v>452</v>
      </c>
      <c r="MID127" s="55" t="s">
        <v>497</v>
      </c>
      <c r="MIE127" s="47" t="s">
        <v>429</v>
      </c>
      <c r="MIF127" s="57" t="s">
        <v>12</v>
      </c>
      <c r="MIG127" s="59" t="s">
        <v>452</v>
      </c>
      <c r="MIH127" s="55" t="s">
        <v>497</v>
      </c>
      <c r="MII127" s="47" t="s">
        <v>429</v>
      </c>
      <c r="MIJ127" s="57" t="s">
        <v>12</v>
      </c>
      <c r="MIK127" s="59" t="s">
        <v>452</v>
      </c>
      <c r="MIL127" s="55" t="s">
        <v>497</v>
      </c>
      <c r="MIM127" s="47" t="s">
        <v>429</v>
      </c>
      <c r="MIN127" s="57" t="s">
        <v>12</v>
      </c>
      <c r="MIO127" s="59" t="s">
        <v>452</v>
      </c>
      <c r="MIP127" s="55" t="s">
        <v>497</v>
      </c>
      <c r="MIQ127" s="47" t="s">
        <v>429</v>
      </c>
      <c r="MIR127" s="57" t="s">
        <v>12</v>
      </c>
      <c r="MIS127" s="59" t="s">
        <v>452</v>
      </c>
      <c r="MIT127" s="55" t="s">
        <v>497</v>
      </c>
      <c r="MIU127" s="47" t="s">
        <v>429</v>
      </c>
      <c r="MIV127" s="57" t="s">
        <v>12</v>
      </c>
      <c r="MIW127" s="59" t="s">
        <v>452</v>
      </c>
      <c r="MIX127" s="55" t="s">
        <v>497</v>
      </c>
      <c r="MIY127" s="47" t="s">
        <v>429</v>
      </c>
      <c r="MIZ127" s="57" t="s">
        <v>12</v>
      </c>
      <c r="MJA127" s="59" t="s">
        <v>452</v>
      </c>
      <c r="MJB127" s="55" t="s">
        <v>497</v>
      </c>
      <c r="MJC127" s="47" t="s">
        <v>429</v>
      </c>
      <c r="MJD127" s="57" t="s">
        <v>12</v>
      </c>
      <c r="MJE127" s="59" t="s">
        <v>452</v>
      </c>
      <c r="MJF127" s="55" t="s">
        <v>497</v>
      </c>
      <c r="MJG127" s="47" t="s">
        <v>429</v>
      </c>
      <c r="MJH127" s="57" t="s">
        <v>12</v>
      </c>
      <c r="MJI127" s="59" t="s">
        <v>452</v>
      </c>
      <c r="MJJ127" s="55" t="s">
        <v>497</v>
      </c>
      <c r="MJK127" s="47" t="s">
        <v>429</v>
      </c>
      <c r="MJL127" s="57" t="s">
        <v>12</v>
      </c>
      <c r="MJM127" s="59" t="s">
        <v>452</v>
      </c>
      <c r="MJN127" s="55" t="s">
        <v>497</v>
      </c>
      <c r="MJO127" s="47" t="s">
        <v>429</v>
      </c>
      <c r="MJP127" s="57" t="s">
        <v>12</v>
      </c>
      <c r="MJQ127" s="59" t="s">
        <v>452</v>
      </c>
      <c r="MJR127" s="55" t="s">
        <v>497</v>
      </c>
      <c r="MJS127" s="47" t="s">
        <v>429</v>
      </c>
      <c r="MJT127" s="57" t="s">
        <v>12</v>
      </c>
      <c r="MJU127" s="59" t="s">
        <v>452</v>
      </c>
      <c r="MJV127" s="55" t="s">
        <v>497</v>
      </c>
      <c r="MJW127" s="47" t="s">
        <v>429</v>
      </c>
      <c r="MJX127" s="57" t="s">
        <v>12</v>
      </c>
      <c r="MJY127" s="59" t="s">
        <v>452</v>
      </c>
      <c r="MJZ127" s="55" t="s">
        <v>497</v>
      </c>
      <c r="MKA127" s="47" t="s">
        <v>429</v>
      </c>
      <c r="MKB127" s="57" t="s">
        <v>12</v>
      </c>
      <c r="MKC127" s="59" t="s">
        <v>452</v>
      </c>
      <c r="MKD127" s="55" t="s">
        <v>497</v>
      </c>
      <c r="MKE127" s="47" t="s">
        <v>429</v>
      </c>
      <c r="MKF127" s="57" t="s">
        <v>12</v>
      </c>
      <c r="MKG127" s="59" t="s">
        <v>452</v>
      </c>
      <c r="MKH127" s="55" t="s">
        <v>497</v>
      </c>
      <c r="MKI127" s="47" t="s">
        <v>429</v>
      </c>
      <c r="MKJ127" s="57" t="s">
        <v>12</v>
      </c>
      <c r="MKK127" s="59" t="s">
        <v>452</v>
      </c>
      <c r="MKL127" s="55" t="s">
        <v>497</v>
      </c>
      <c r="MKM127" s="47" t="s">
        <v>429</v>
      </c>
      <c r="MKN127" s="57" t="s">
        <v>12</v>
      </c>
      <c r="MKO127" s="59" t="s">
        <v>452</v>
      </c>
      <c r="MKP127" s="55" t="s">
        <v>497</v>
      </c>
      <c r="MKQ127" s="47" t="s">
        <v>429</v>
      </c>
      <c r="MKR127" s="57" t="s">
        <v>12</v>
      </c>
      <c r="MKS127" s="59" t="s">
        <v>452</v>
      </c>
      <c r="MKT127" s="55" t="s">
        <v>497</v>
      </c>
      <c r="MKU127" s="47" t="s">
        <v>429</v>
      </c>
      <c r="MKV127" s="57" t="s">
        <v>12</v>
      </c>
      <c r="MKW127" s="59" t="s">
        <v>452</v>
      </c>
      <c r="MKX127" s="55" t="s">
        <v>497</v>
      </c>
      <c r="MKY127" s="47" t="s">
        <v>429</v>
      </c>
      <c r="MKZ127" s="57" t="s">
        <v>12</v>
      </c>
      <c r="MLA127" s="59" t="s">
        <v>452</v>
      </c>
      <c r="MLB127" s="55" t="s">
        <v>497</v>
      </c>
      <c r="MLC127" s="47" t="s">
        <v>429</v>
      </c>
      <c r="MLD127" s="57" t="s">
        <v>12</v>
      </c>
      <c r="MLE127" s="59" t="s">
        <v>452</v>
      </c>
      <c r="MLF127" s="55" t="s">
        <v>497</v>
      </c>
      <c r="MLG127" s="47" t="s">
        <v>429</v>
      </c>
      <c r="MLH127" s="57" t="s">
        <v>12</v>
      </c>
      <c r="MLI127" s="59" t="s">
        <v>452</v>
      </c>
      <c r="MLJ127" s="55" t="s">
        <v>497</v>
      </c>
      <c r="MLK127" s="47" t="s">
        <v>429</v>
      </c>
      <c r="MLL127" s="57" t="s">
        <v>12</v>
      </c>
      <c r="MLM127" s="59" t="s">
        <v>452</v>
      </c>
      <c r="MLN127" s="55" t="s">
        <v>497</v>
      </c>
      <c r="MLO127" s="47" t="s">
        <v>429</v>
      </c>
      <c r="MLP127" s="57" t="s">
        <v>12</v>
      </c>
      <c r="MLQ127" s="59" t="s">
        <v>452</v>
      </c>
      <c r="MLR127" s="55" t="s">
        <v>497</v>
      </c>
      <c r="MLS127" s="47" t="s">
        <v>429</v>
      </c>
      <c r="MLT127" s="57" t="s">
        <v>12</v>
      </c>
      <c r="MLU127" s="59" t="s">
        <v>452</v>
      </c>
      <c r="MLV127" s="55" t="s">
        <v>497</v>
      </c>
      <c r="MLW127" s="47" t="s">
        <v>429</v>
      </c>
      <c r="MLX127" s="57" t="s">
        <v>12</v>
      </c>
      <c r="MLY127" s="59" t="s">
        <v>452</v>
      </c>
      <c r="MLZ127" s="55" t="s">
        <v>497</v>
      </c>
      <c r="MMA127" s="47" t="s">
        <v>429</v>
      </c>
      <c r="MMB127" s="57" t="s">
        <v>12</v>
      </c>
      <c r="MMC127" s="59" t="s">
        <v>452</v>
      </c>
      <c r="MMD127" s="55" t="s">
        <v>497</v>
      </c>
      <c r="MME127" s="47" t="s">
        <v>429</v>
      </c>
      <c r="MMF127" s="57" t="s">
        <v>12</v>
      </c>
      <c r="MMG127" s="59" t="s">
        <v>452</v>
      </c>
      <c r="MMH127" s="55" t="s">
        <v>497</v>
      </c>
      <c r="MMI127" s="47" t="s">
        <v>429</v>
      </c>
      <c r="MMJ127" s="57" t="s">
        <v>12</v>
      </c>
      <c r="MMK127" s="59" t="s">
        <v>452</v>
      </c>
      <c r="MML127" s="55" t="s">
        <v>497</v>
      </c>
      <c r="MMM127" s="47" t="s">
        <v>429</v>
      </c>
      <c r="MMN127" s="57" t="s">
        <v>12</v>
      </c>
      <c r="MMO127" s="59" t="s">
        <v>452</v>
      </c>
      <c r="MMP127" s="55" t="s">
        <v>497</v>
      </c>
      <c r="MMQ127" s="47" t="s">
        <v>429</v>
      </c>
      <c r="MMR127" s="57" t="s">
        <v>12</v>
      </c>
      <c r="MMS127" s="59" t="s">
        <v>452</v>
      </c>
      <c r="MMT127" s="55" t="s">
        <v>497</v>
      </c>
      <c r="MMU127" s="47" t="s">
        <v>429</v>
      </c>
      <c r="MMV127" s="57" t="s">
        <v>12</v>
      </c>
      <c r="MMW127" s="59" t="s">
        <v>452</v>
      </c>
      <c r="MMX127" s="55" t="s">
        <v>497</v>
      </c>
      <c r="MMY127" s="47" t="s">
        <v>429</v>
      </c>
      <c r="MMZ127" s="57" t="s">
        <v>12</v>
      </c>
      <c r="MNA127" s="59" t="s">
        <v>452</v>
      </c>
      <c r="MNB127" s="55" t="s">
        <v>497</v>
      </c>
      <c r="MNC127" s="47" t="s">
        <v>429</v>
      </c>
      <c r="MND127" s="57" t="s">
        <v>12</v>
      </c>
      <c r="MNE127" s="59" t="s">
        <v>452</v>
      </c>
      <c r="MNF127" s="55" t="s">
        <v>497</v>
      </c>
      <c r="MNG127" s="47" t="s">
        <v>429</v>
      </c>
      <c r="MNH127" s="57" t="s">
        <v>12</v>
      </c>
      <c r="MNI127" s="59" t="s">
        <v>452</v>
      </c>
      <c r="MNJ127" s="55" t="s">
        <v>497</v>
      </c>
      <c r="MNK127" s="47" t="s">
        <v>429</v>
      </c>
      <c r="MNL127" s="57" t="s">
        <v>12</v>
      </c>
      <c r="MNM127" s="59" t="s">
        <v>452</v>
      </c>
      <c r="MNN127" s="55" t="s">
        <v>497</v>
      </c>
      <c r="MNO127" s="47" t="s">
        <v>429</v>
      </c>
      <c r="MNP127" s="57" t="s">
        <v>12</v>
      </c>
      <c r="MNQ127" s="59" t="s">
        <v>452</v>
      </c>
      <c r="MNR127" s="55" t="s">
        <v>497</v>
      </c>
      <c r="MNS127" s="47" t="s">
        <v>429</v>
      </c>
      <c r="MNT127" s="57" t="s">
        <v>12</v>
      </c>
      <c r="MNU127" s="59" t="s">
        <v>452</v>
      </c>
      <c r="MNV127" s="55" t="s">
        <v>497</v>
      </c>
      <c r="MNW127" s="47" t="s">
        <v>429</v>
      </c>
      <c r="MNX127" s="57" t="s">
        <v>12</v>
      </c>
      <c r="MNY127" s="59" t="s">
        <v>452</v>
      </c>
      <c r="MNZ127" s="55" t="s">
        <v>497</v>
      </c>
      <c r="MOA127" s="47" t="s">
        <v>429</v>
      </c>
      <c r="MOB127" s="57" t="s">
        <v>12</v>
      </c>
      <c r="MOC127" s="59" t="s">
        <v>452</v>
      </c>
      <c r="MOD127" s="55" t="s">
        <v>497</v>
      </c>
      <c r="MOE127" s="47" t="s">
        <v>429</v>
      </c>
      <c r="MOF127" s="57" t="s">
        <v>12</v>
      </c>
      <c r="MOG127" s="59" t="s">
        <v>452</v>
      </c>
      <c r="MOH127" s="55" t="s">
        <v>497</v>
      </c>
      <c r="MOI127" s="47" t="s">
        <v>429</v>
      </c>
      <c r="MOJ127" s="57" t="s">
        <v>12</v>
      </c>
      <c r="MOK127" s="59" t="s">
        <v>452</v>
      </c>
      <c r="MOL127" s="55" t="s">
        <v>497</v>
      </c>
      <c r="MOM127" s="47" t="s">
        <v>429</v>
      </c>
      <c r="MON127" s="57" t="s">
        <v>12</v>
      </c>
      <c r="MOO127" s="59" t="s">
        <v>452</v>
      </c>
      <c r="MOP127" s="55" t="s">
        <v>497</v>
      </c>
      <c r="MOQ127" s="47" t="s">
        <v>429</v>
      </c>
      <c r="MOR127" s="57" t="s">
        <v>12</v>
      </c>
      <c r="MOS127" s="59" t="s">
        <v>452</v>
      </c>
      <c r="MOT127" s="55" t="s">
        <v>497</v>
      </c>
      <c r="MOU127" s="47" t="s">
        <v>429</v>
      </c>
      <c r="MOV127" s="57" t="s">
        <v>12</v>
      </c>
      <c r="MOW127" s="59" t="s">
        <v>452</v>
      </c>
      <c r="MOX127" s="55" t="s">
        <v>497</v>
      </c>
      <c r="MOY127" s="47" t="s">
        <v>429</v>
      </c>
      <c r="MOZ127" s="57" t="s">
        <v>12</v>
      </c>
      <c r="MPA127" s="59" t="s">
        <v>452</v>
      </c>
      <c r="MPB127" s="55" t="s">
        <v>497</v>
      </c>
      <c r="MPC127" s="47" t="s">
        <v>429</v>
      </c>
      <c r="MPD127" s="57" t="s">
        <v>12</v>
      </c>
      <c r="MPE127" s="59" t="s">
        <v>452</v>
      </c>
      <c r="MPF127" s="55" t="s">
        <v>497</v>
      </c>
      <c r="MPG127" s="47" t="s">
        <v>429</v>
      </c>
      <c r="MPH127" s="57" t="s">
        <v>12</v>
      </c>
      <c r="MPI127" s="59" t="s">
        <v>452</v>
      </c>
      <c r="MPJ127" s="55" t="s">
        <v>497</v>
      </c>
      <c r="MPK127" s="47" t="s">
        <v>429</v>
      </c>
      <c r="MPL127" s="57" t="s">
        <v>12</v>
      </c>
      <c r="MPM127" s="59" t="s">
        <v>452</v>
      </c>
      <c r="MPN127" s="55" t="s">
        <v>497</v>
      </c>
      <c r="MPO127" s="47" t="s">
        <v>429</v>
      </c>
      <c r="MPP127" s="57" t="s">
        <v>12</v>
      </c>
      <c r="MPQ127" s="59" t="s">
        <v>452</v>
      </c>
      <c r="MPR127" s="55" t="s">
        <v>497</v>
      </c>
      <c r="MPS127" s="47" t="s">
        <v>429</v>
      </c>
      <c r="MPT127" s="57" t="s">
        <v>12</v>
      </c>
      <c r="MPU127" s="59" t="s">
        <v>452</v>
      </c>
      <c r="MPV127" s="55" t="s">
        <v>497</v>
      </c>
      <c r="MPW127" s="47" t="s">
        <v>429</v>
      </c>
      <c r="MPX127" s="57" t="s">
        <v>12</v>
      </c>
      <c r="MPY127" s="59" t="s">
        <v>452</v>
      </c>
      <c r="MPZ127" s="55" t="s">
        <v>497</v>
      </c>
      <c r="MQA127" s="47" t="s">
        <v>429</v>
      </c>
      <c r="MQB127" s="57" t="s">
        <v>12</v>
      </c>
      <c r="MQC127" s="59" t="s">
        <v>452</v>
      </c>
      <c r="MQD127" s="55" t="s">
        <v>497</v>
      </c>
      <c r="MQE127" s="47" t="s">
        <v>429</v>
      </c>
      <c r="MQF127" s="57" t="s">
        <v>12</v>
      </c>
      <c r="MQG127" s="59" t="s">
        <v>452</v>
      </c>
      <c r="MQH127" s="55" t="s">
        <v>497</v>
      </c>
      <c r="MQI127" s="47" t="s">
        <v>429</v>
      </c>
      <c r="MQJ127" s="57" t="s">
        <v>12</v>
      </c>
      <c r="MQK127" s="59" t="s">
        <v>452</v>
      </c>
      <c r="MQL127" s="55" t="s">
        <v>497</v>
      </c>
      <c r="MQM127" s="47" t="s">
        <v>429</v>
      </c>
      <c r="MQN127" s="57" t="s">
        <v>12</v>
      </c>
      <c r="MQO127" s="59" t="s">
        <v>452</v>
      </c>
      <c r="MQP127" s="55" t="s">
        <v>497</v>
      </c>
      <c r="MQQ127" s="47" t="s">
        <v>429</v>
      </c>
      <c r="MQR127" s="57" t="s">
        <v>12</v>
      </c>
      <c r="MQS127" s="59" t="s">
        <v>452</v>
      </c>
      <c r="MQT127" s="55" t="s">
        <v>497</v>
      </c>
      <c r="MQU127" s="47" t="s">
        <v>429</v>
      </c>
      <c r="MQV127" s="57" t="s">
        <v>12</v>
      </c>
      <c r="MQW127" s="59" t="s">
        <v>452</v>
      </c>
      <c r="MQX127" s="55" t="s">
        <v>497</v>
      </c>
      <c r="MQY127" s="47" t="s">
        <v>429</v>
      </c>
      <c r="MQZ127" s="57" t="s">
        <v>12</v>
      </c>
      <c r="MRA127" s="59" t="s">
        <v>452</v>
      </c>
      <c r="MRB127" s="55" t="s">
        <v>497</v>
      </c>
      <c r="MRC127" s="47" t="s">
        <v>429</v>
      </c>
      <c r="MRD127" s="57" t="s">
        <v>12</v>
      </c>
      <c r="MRE127" s="59" t="s">
        <v>452</v>
      </c>
      <c r="MRF127" s="55" t="s">
        <v>497</v>
      </c>
      <c r="MRG127" s="47" t="s">
        <v>429</v>
      </c>
      <c r="MRH127" s="57" t="s">
        <v>12</v>
      </c>
      <c r="MRI127" s="59" t="s">
        <v>452</v>
      </c>
      <c r="MRJ127" s="55" t="s">
        <v>497</v>
      </c>
      <c r="MRK127" s="47" t="s">
        <v>429</v>
      </c>
      <c r="MRL127" s="57" t="s">
        <v>12</v>
      </c>
      <c r="MRM127" s="59" t="s">
        <v>452</v>
      </c>
      <c r="MRN127" s="55" t="s">
        <v>497</v>
      </c>
      <c r="MRO127" s="47" t="s">
        <v>429</v>
      </c>
      <c r="MRP127" s="57" t="s">
        <v>12</v>
      </c>
      <c r="MRQ127" s="59" t="s">
        <v>452</v>
      </c>
      <c r="MRR127" s="55" t="s">
        <v>497</v>
      </c>
      <c r="MRS127" s="47" t="s">
        <v>429</v>
      </c>
      <c r="MRT127" s="57" t="s">
        <v>12</v>
      </c>
      <c r="MRU127" s="59" t="s">
        <v>452</v>
      </c>
      <c r="MRV127" s="55" t="s">
        <v>497</v>
      </c>
      <c r="MRW127" s="47" t="s">
        <v>429</v>
      </c>
      <c r="MRX127" s="57" t="s">
        <v>12</v>
      </c>
      <c r="MRY127" s="59" t="s">
        <v>452</v>
      </c>
      <c r="MRZ127" s="55" t="s">
        <v>497</v>
      </c>
      <c r="MSA127" s="47" t="s">
        <v>429</v>
      </c>
      <c r="MSB127" s="57" t="s">
        <v>12</v>
      </c>
      <c r="MSC127" s="59" t="s">
        <v>452</v>
      </c>
      <c r="MSD127" s="55" t="s">
        <v>497</v>
      </c>
      <c r="MSE127" s="47" t="s">
        <v>429</v>
      </c>
      <c r="MSF127" s="57" t="s">
        <v>12</v>
      </c>
      <c r="MSG127" s="59" t="s">
        <v>452</v>
      </c>
      <c r="MSH127" s="55" t="s">
        <v>497</v>
      </c>
      <c r="MSI127" s="47" t="s">
        <v>429</v>
      </c>
      <c r="MSJ127" s="57" t="s">
        <v>12</v>
      </c>
      <c r="MSK127" s="59" t="s">
        <v>452</v>
      </c>
      <c r="MSL127" s="55" t="s">
        <v>497</v>
      </c>
      <c r="MSM127" s="47" t="s">
        <v>429</v>
      </c>
      <c r="MSN127" s="57" t="s">
        <v>12</v>
      </c>
      <c r="MSO127" s="59" t="s">
        <v>452</v>
      </c>
      <c r="MSP127" s="55" t="s">
        <v>497</v>
      </c>
      <c r="MSQ127" s="47" t="s">
        <v>429</v>
      </c>
      <c r="MSR127" s="57" t="s">
        <v>12</v>
      </c>
      <c r="MSS127" s="59" t="s">
        <v>452</v>
      </c>
      <c r="MST127" s="55" t="s">
        <v>497</v>
      </c>
      <c r="MSU127" s="47" t="s">
        <v>429</v>
      </c>
      <c r="MSV127" s="57" t="s">
        <v>12</v>
      </c>
      <c r="MSW127" s="59" t="s">
        <v>452</v>
      </c>
      <c r="MSX127" s="55" t="s">
        <v>497</v>
      </c>
      <c r="MSY127" s="47" t="s">
        <v>429</v>
      </c>
      <c r="MSZ127" s="57" t="s">
        <v>12</v>
      </c>
      <c r="MTA127" s="59" t="s">
        <v>452</v>
      </c>
      <c r="MTB127" s="55" t="s">
        <v>497</v>
      </c>
      <c r="MTC127" s="47" t="s">
        <v>429</v>
      </c>
      <c r="MTD127" s="57" t="s">
        <v>12</v>
      </c>
      <c r="MTE127" s="59" t="s">
        <v>452</v>
      </c>
      <c r="MTF127" s="55" t="s">
        <v>497</v>
      </c>
      <c r="MTG127" s="47" t="s">
        <v>429</v>
      </c>
      <c r="MTH127" s="57" t="s">
        <v>12</v>
      </c>
      <c r="MTI127" s="59" t="s">
        <v>452</v>
      </c>
      <c r="MTJ127" s="55" t="s">
        <v>497</v>
      </c>
      <c r="MTK127" s="47" t="s">
        <v>429</v>
      </c>
      <c r="MTL127" s="57" t="s">
        <v>12</v>
      </c>
      <c r="MTM127" s="59" t="s">
        <v>452</v>
      </c>
      <c r="MTN127" s="55" t="s">
        <v>497</v>
      </c>
      <c r="MTO127" s="47" t="s">
        <v>429</v>
      </c>
      <c r="MTP127" s="57" t="s">
        <v>12</v>
      </c>
      <c r="MTQ127" s="59" t="s">
        <v>452</v>
      </c>
      <c r="MTR127" s="55" t="s">
        <v>497</v>
      </c>
      <c r="MTS127" s="47" t="s">
        <v>429</v>
      </c>
      <c r="MTT127" s="57" t="s">
        <v>12</v>
      </c>
      <c r="MTU127" s="59" t="s">
        <v>452</v>
      </c>
      <c r="MTV127" s="55" t="s">
        <v>497</v>
      </c>
      <c r="MTW127" s="47" t="s">
        <v>429</v>
      </c>
      <c r="MTX127" s="57" t="s">
        <v>12</v>
      </c>
      <c r="MTY127" s="59" t="s">
        <v>452</v>
      </c>
      <c r="MTZ127" s="55" t="s">
        <v>497</v>
      </c>
      <c r="MUA127" s="47" t="s">
        <v>429</v>
      </c>
      <c r="MUB127" s="57" t="s">
        <v>12</v>
      </c>
      <c r="MUC127" s="59" t="s">
        <v>452</v>
      </c>
      <c r="MUD127" s="55" t="s">
        <v>497</v>
      </c>
      <c r="MUE127" s="47" t="s">
        <v>429</v>
      </c>
      <c r="MUF127" s="57" t="s">
        <v>12</v>
      </c>
      <c r="MUG127" s="59" t="s">
        <v>452</v>
      </c>
      <c r="MUH127" s="55" t="s">
        <v>497</v>
      </c>
      <c r="MUI127" s="47" t="s">
        <v>429</v>
      </c>
      <c r="MUJ127" s="57" t="s">
        <v>12</v>
      </c>
      <c r="MUK127" s="59" t="s">
        <v>452</v>
      </c>
      <c r="MUL127" s="55" t="s">
        <v>497</v>
      </c>
      <c r="MUM127" s="47" t="s">
        <v>429</v>
      </c>
      <c r="MUN127" s="57" t="s">
        <v>12</v>
      </c>
      <c r="MUO127" s="59" t="s">
        <v>452</v>
      </c>
      <c r="MUP127" s="55" t="s">
        <v>497</v>
      </c>
      <c r="MUQ127" s="47" t="s">
        <v>429</v>
      </c>
      <c r="MUR127" s="57" t="s">
        <v>12</v>
      </c>
      <c r="MUS127" s="59" t="s">
        <v>452</v>
      </c>
      <c r="MUT127" s="55" t="s">
        <v>497</v>
      </c>
      <c r="MUU127" s="47" t="s">
        <v>429</v>
      </c>
      <c r="MUV127" s="57" t="s">
        <v>12</v>
      </c>
      <c r="MUW127" s="59" t="s">
        <v>452</v>
      </c>
      <c r="MUX127" s="55" t="s">
        <v>497</v>
      </c>
      <c r="MUY127" s="47" t="s">
        <v>429</v>
      </c>
      <c r="MUZ127" s="57" t="s">
        <v>12</v>
      </c>
      <c r="MVA127" s="59" t="s">
        <v>452</v>
      </c>
      <c r="MVB127" s="55" t="s">
        <v>497</v>
      </c>
      <c r="MVC127" s="47" t="s">
        <v>429</v>
      </c>
      <c r="MVD127" s="57" t="s">
        <v>12</v>
      </c>
      <c r="MVE127" s="59" t="s">
        <v>452</v>
      </c>
      <c r="MVF127" s="55" t="s">
        <v>497</v>
      </c>
      <c r="MVG127" s="47" t="s">
        <v>429</v>
      </c>
      <c r="MVH127" s="57" t="s">
        <v>12</v>
      </c>
      <c r="MVI127" s="59" t="s">
        <v>452</v>
      </c>
      <c r="MVJ127" s="55" t="s">
        <v>497</v>
      </c>
      <c r="MVK127" s="47" t="s">
        <v>429</v>
      </c>
      <c r="MVL127" s="57" t="s">
        <v>12</v>
      </c>
      <c r="MVM127" s="59" t="s">
        <v>452</v>
      </c>
      <c r="MVN127" s="55" t="s">
        <v>497</v>
      </c>
      <c r="MVO127" s="47" t="s">
        <v>429</v>
      </c>
      <c r="MVP127" s="57" t="s">
        <v>12</v>
      </c>
      <c r="MVQ127" s="59" t="s">
        <v>452</v>
      </c>
      <c r="MVR127" s="55" t="s">
        <v>497</v>
      </c>
      <c r="MVS127" s="47" t="s">
        <v>429</v>
      </c>
      <c r="MVT127" s="57" t="s">
        <v>12</v>
      </c>
      <c r="MVU127" s="59" t="s">
        <v>452</v>
      </c>
      <c r="MVV127" s="55" t="s">
        <v>497</v>
      </c>
      <c r="MVW127" s="47" t="s">
        <v>429</v>
      </c>
      <c r="MVX127" s="57" t="s">
        <v>12</v>
      </c>
      <c r="MVY127" s="59" t="s">
        <v>452</v>
      </c>
      <c r="MVZ127" s="55" t="s">
        <v>497</v>
      </c>
      <c r="MWA127" s="47" t="s">
        <v>429</v>
      </c>
      <c r="MWB127" s="57" t="s">
        <v>12</v>
      </c>
      <c r="MWC127" s="59" t="s">
        <v>452</v>
      </c>
      <c r="MWD127" s="55" t="s">
        <v>497</v>
      </c>
      <c r="MWE127" s="47" t="s">
        <v>429</v>
      </c>
      <c r="MWF127" s="57" t="s">
        <v>12</v>
      </c>
      <c r="MWG127" s="59" t="s">
        <v>452</v>
      </c>
      <c r="MWH127" s="55" t="s">
        <v>497</v>
      </c>
      <c r="MWI127" s="47" t="s">
        <v>429</v>
      </c>
      <c r="MWJ127" s="57" t="s">
        <v>12</v>
      </c>
      <c r="MWK127" s="59" t="s">
        <v>452</v>
      </c>
      <c r="MWL127" s="55" t="s">
        <v>497</v>
      </c>
      <c r="MWM127" s="47" t="s">
        <v>429</v>
      </c>
      <c r="MWN127" s="57" t="s">
        <v>12</v>
      </c>
      <c r="MWO127" s="59" t="s">
        <v>452</v>
      </c>
      <c r="MWP127" s="55" t="s">
        <v>497</v>
      </c>
      <c r="MWQ127" s="47" t="s">
        <v>429</v>
      </c>
      <c r="MWR127" s="57" t="s">
        <v>12</v>
      </c>
      <c r="MWS127" s="59" t="s">
        <v>452</v>
      </c>
      <c r="MWT127" s="55" t="s">
        <v>497</v>
      </c>
      <c r="MWU127" s="47" t="s">
        <v>429</v>
      </c>
      <c r="MWV127" s="57" t="s">
        <v>12</v>
      </c>
      <c r="MWW127" s="59" t="s">
        <v>452</v>
      </c>
      <c r="MWX127" s="55" t="s">
        <v>497</v>
      </c>
      <c r="MWY127" s="47" t="s">
        <v>429</v>
      </c>
      <c r="MWZ127" s="57" t="s">
        <v>12</v>
      </c>
      <c r="MXA127" s="59" t="s">
        <v>452</v>
      </c>
      <c r="MXB127" s="55" t="s">
        <v>497</v>
      </c>
      <c r="MXC127" s="47" t="s">
        <v>429</v>
      </c>
      <c r="MXD127" s="57" t="s">
        <v>12</v>
      </c>
      <c r="MXE127" s="59" t="s">
        <v>452</v>
      </c>
      <c r="MXF127" s="55" t="s">
        <v>497</v>
      </c>
      <c r="MXG127" s="47" t="s">
        <v>429</v>
      </c>
      <c r="MXH127" s="57" t="s">
        <v>12</v>
      </c>
      <c r="MXI127" s="59" t="s">
        <v>452</v>
      </c>
      <c r="MXJ127" s="55" t="s">
        <v>497</v>
      </c>
      <c r="MXK127" s="47" t="s">
        <v>429</v>
      </c>
      <c r="MXL127" s="57" t="s">
        <v>12</v>
      </c>
      <c r="MXM127" s="59" t="s">
        <v>452</v>
      </c>
      <c r="MXN127" s="55" t="s">
        <v>497</v>
      </c>
      <c r="MXO127" s="47" t="s">
        <v>429</v>
      </c>
      <c r="MXP127" s="57" t="s">
        <v>12</v>
      </c>
      <c r="MXQ127" s="59" t="s">
        <v>452</v>
      </c>
      <c r="MXR127" s="55" t="s">
        <v>497</v>
      </c>
      <c r="MXS127" s="47" t="s">
        <v>429</v>
      </c>
      <c r="MXT127" s="57" t="s">
        <v>12</v>
      </c>
      <c r="MXU127" s="59" t="s">
        <v>452</v>
      </c>
      <c r="MXV127" s="55" t="s">
        <v>497</v>
      </c>
      <c r="MXW127" s="47" t="s">
        <v>429</v>
      </c>
      <c r="MXX127" s="57" t="s">
        <v>12</v>
      </c>
      <c r="MXY127" s="59" t="s">
        <v>452</v>
      </c>
      <c r="MXZ127" s="55" t="s">
        <v>497</v>
      </c>
      <c r="MYA127" s="47" t="s">
        <v>429</v>
      </c>
      <c r="MYB127" s="57" t="s">
        <v>12</v>
      </c>
      <c r="MYC127" s="59" t="s">
        <v>452</v>
      </c>
      <c r="MYD127" s="55" t="s">
        <v>497</v>
      </c>
      <c r="MYE127" s="47" t="s">
        <v>429</v>
      </c>
      <c r="MYF127" s="57" t="s">
        <v>12</v>
      </c>
      <c r="MYG127" s="59" t="s">
        <v>452</v>
      </c>
      <c r="MYH127" s="55" t="s">
        <v>497</v>
      </c>
      <c r="MYI127" s="47" t="s">
        <v>429</v>
      </c>
      <c r="MYJ127" s="57" t="s">
        <v>12</v>
      </c>
      <c r="MYK127" s="59" t="s">
        <v>452</v>
      </c>
      <c r="MYL127" s="55" t="s">
        <v>497</v>
      </c>
      <c r="MYM127" s="47" t="s">
        <v>429</v>
      </c>
      <c r="MYN127" s="57" t="s">
        <v>12</v>
      </c>
      <c r="MYO127" s="59" t="s">
        <v>452</v>
      </c>
      <c r="MYP127" s="55" t="s">
        <v>497</v>
      </c>
      <c r="MYQ127" s="47" t="s">
        <v>429</v>
      </c>
      <c r="MYR127" s="57" t="s">
        <v>12</v>
      </c>
      <c r="MYS127" s="59" t="s">
        <v>452</v>
      </c>
      <c r="MYT127" s="55" t="s">
        <v>497</v>
      </c>
      <c r="MYU127" s="47" t="s">
        <v>429</v>
      </c>
      <c r="MYV127" s="57" t="s">
        <v>12</v>
      </c>
      <c r="MYW127" s="59" t="s">
        <v>452</v>
      </c>
      <c r="MYX127" s="55" t="s">
        <v>497</v>
      </c>
      <c r="MYY127" s="47" t="s">
        <v>429</v>
      </c>
      <c r="MYZ127" s="57" t="s">
        <v>12</v>
      </c>
      <c r="MZA127" s="59" t="s">
        <v>452</v>
      </c>
      <c r="MZB127" s="55" t="s">
        <v>497</v>
      </c>
      <c r="MZC127" s="47" t="s">
        <v>429</v>
      </c>
      <c r="MZD127" s="57" t="s">
        <v>12</v>
      </c>
      <c r="MZE127" s="59" t="s">
        <v>452</v>
      </c>
      <c r="MZF127" s="55" t="s">
        <v>497</v>
      </c>
      <c r="MZG127" s="47" t="s">
        <v>429</v>
      </c>
      <c r="MZH127" s="57" t="s">
        <v>12</v>
      </c>
      <c r="MZI127" s="59" t="s">
        <v>452</v>
      </c>
      <c r="MZJ127" s="55" t="s">
        <v>497</v>
      </c>
      <c r="MZK127" s="47" t="s">
        <v>429</v>
      </c>
      <c r="MZL127" s="57" t="s">
        <v>12</v>
      </c>
      <c r="MZM127" s="59" t="s">
        <v>452</v>
      </c>
      <c r="MZN127" s="55" t="s">
        <v>497</v>
      </c>
      <c r="MZO127" s="47" t="s">
        <v>429</v>
      </c>
      <c r="MZP127" s="57" t="s">
        <v>12</v>
      </c>
      <c r="MZQ127" s="59" t="s">
        <v>452</v>
      </c>
      <c r="MZR127" s="55" t="s">
        <v>497</v>
      </c>
      <c r="MZS127" s="47" t="s">
        <v>429</v>
      </c>
      <c r="MZT127" s="57" t="s">
        <v>12</v>
      </c>
      <c r="MZU127" s="59" t="s">
        <v>452</v>
      </c>
      <c r="MZV127" s="55" t="s">
        <v>497</v>
      </c>
      <c r="MZW127" s="47" t="s">
        <v>429</v>
      </c>
      <c r="MZX127" s="57" t="s">
        <v>12</v>
      </c>
      <c r="MZY127" s="59" t="s">
        <v>452</v>
      </c>
      <c r="MZZ127" s="55" t="s">
        <v>497</v>
      </c>
      <c r="NAA127" s="47" t="s">
        <v>429</v>
      </c>
      <c r="NAB127" s="57" t="s">
        <v>12</v>
      </c>
      <c r="NAC127" s="59" t="s">
        <v>452</v>
      </c>
      <c r="NAD127" s="55" t="s">
        <v>497</v>
      </c>
      <c r="NAE127" s="47" t="s">
        <v>429</v>
      </c>
      <c r="NAF127" s="57" t="s">
        <v>12</v>
      </c>
      <c r="NAG127" s="59" t="s">
        <v>452</v>
      </c>
      <c r="NAH127" s="55" t="s">
        <v>497</v>
      </c>
      <c r="NAI127" s="47" t="s">
        <v>429</v>
      </c>
      <c r="NAJ127" s="57" t="s">
        <v>12</v>
      </c>
      <c r="NAK127" s="59" t="s">
        <v>452</v>
      </c>
      <c r="NAL127" s="55" t="s">
        <v>497</v>
      </c>
      <c r="NAM127" s="47" t="s">
        <v>429</v>
      </c>
      <c r="NAN127" s="57" t="s">
        <v>12</v>
      </c>
      <c r="NAO127" s="59" t="s">
        <v>452</v>
      </c>
      <c r="NAP127" s="55" t="s">
        <v>497</v>
      </c>
      <c r="NAQ127" s="47" t="s">
        <v>429</v>
      </c>
      <c r="NAR127" s="57" t="s">
        <v>12</v>
      </c>
      <c r="NAS127" s="59" t="s">
        <v>452</v>
      </c>
      <c r="NAT127" s="55" t="s">
        <v>497</v>
      </c>
      <c r="NAU127" s="47" t="s">
        <v>429</v>
      </c>
      <c r="NAV127" s="57" t="s">
        <v>12</v>
      </c>
      <c r="NAW127" s="59" t="s">
        <v>452</v>
      </c>
      <c r="NAX127" s="55" t="s">
        <v>497</v>
      </c>
      <c r="NAY127" s="47" t="s">
        <v>429</v>
      </c>
      <c r="NAZ127" s="57" t="s">
        <v>12</v>
      </c>
      <c r="NBA127" s="59" t="s">
        <v>452</v>
      </c>
      <c r="NBB127" s="55" t="s">
        <v>497</v>
      </c>
      <c r="NBC127" s="47" t="s">
        <v>429</v>
      </c>
      <c r="NBD127" s="57" t="s">
        <v>12</v>
      </c>
      <c r="NBE127" s="59" t="s">
        <v>452</v>
      </c>
      <c r="NBF127" s="55" t="s">
        <v>497</v>
      </c>
      <c r="NBG127" s="47" t="s">
        <v>429</v>
      </c>
      <c r="NBH127" s="57" t="s">
        <v>12</v>
      </c>
      <c r="NBI127" s="59" t="s">
        <v>452</v>
      </c>
      <c r="NBJ127" s="55" t="s">
        <v>497</v>
      </c>
      <c r="NBK127" s="47" t="s">
        <v>429</v>
      </c>
      <c r="NBL127" s="57" t="s">
        <v>12</v>
      </c>
      <c r="NBM127" s="59" t="s">
        <v>452</v>
      </c>
      <c r="NBN127" s="55" t="s">
        <v>497</v>
      </c>
      <c r="NBO127" s="47" t="s">
        <v>429</v>
      </c>
      <c r="NBP127" s="57" t="s">
        <v>12</v>
      </c>
      <c r="NBQ127" s="59" t="s">
        <v>452</v>
      </c>
      <c r="NBR127" s="55" t="s">
        <v>497</v>
      </c>
      <c r="NBS127" s="47" t="s">
        <v>429</v>
      </c>
      <c r="NBT127" s="57" t="s">
        <v>12</v>
      </c>
      <c r="NBU127" s="59" t="s">
        <v>452</v>
      </c>
      <c r="NBV127" s="55" t="s">
        <v>497</v>
      </c>
      <c r="NBW127" s="47" t="s">
        <v>429</v>
      </c>
      <c r="NBX127" s="57" t="s">
        <v>12</v>
      </c>
      <c r="NBY127" s="59" t="s">
        <v>452</v>
      </c>
      <c r="NBZ127" s="55" t="s">
        <v>497</v>
      </c>
      <c r="NCA127" s="47" t="s">
        <v>429</v>
      </c>
      <c r="NCB127" s="57" t="s">
        <v>12</v>
      </c>
      <c r="NCC127" s="59" t="s">
        <v>452</v>
      </c>
      <c r="NCD127" s="55" t="s">
        <v>497</v>
      </c>
      <c r="NCE127" s="47" t="s">
        <v>429</v>
      </c>
      <c r="NCF127" s="57" t="s">
        <v>12</v>
      </c>
      <c r="NCG127" s="59" t="s">
        <v>452</v>
      </c>
      <c r="NCH127" s="55" t="s">
        <v>497</v>
      </c>
      <c r="NCI127" s="47" t="s">
        <v>429</v>
      </c>
      <c r="NCJ127" s="57" t="s">
        <v>12</v>
      </c>
      <c r="NCK127" s="59" t="s">
        <v>452</v>
      </c>
      <c r="NCL127" s="55" t="s">
        <v>497</v>
      </c>
      <c r="NCM127" s="47" t="s">
        <v>429</v>
      </c>
      <c r="NCN127" s="57" t="s">
        <v>12</v>
      </c>
      <c r="NCO127" s="59" t="s">
        <v>452</v>
      </c>
      <c r="NCP127" s="55" t="s">
        <v>497</v>
      </c>
      <c r="NCQ127" s="47" t="s">
        <v>429</v>
      </c>
      <c r="NCR127" s="57" t="s">
        <v>12</v>
      </c>
      <c r="NCS127" s="59" t="s">
        <v>452</v>
      </c>
      <c r="NCT127" s="55" t="s">
        <v>497</v>
      </c>
      <c r="NCU127" s="47" t="s">
        <v>429</v>
      </c>
      <c r="NCV127" s="57" t="s">
        <v>12</v>
      </c>
      <c r="NCW127" s="59" t="s">
        <v>452</v>
      </c>
      <c r="NCX127" s="55" t="s">
        <v>497</v>
      </c>
      <c r="NCY127" s="47" t="s">
        <v>429</v>
      </c>
      <c r="NCZ127" s="57" t="s">
        <v>12</v>
      </c>
      <c r="NDA127" s="59" t="s">
        <v>452</v>
      </c>
      <c r="NDB127" s="55" t="s">
        <v>497</v>
      </c>
      <c r="NDC127" s="47" t="s">
        <v>429</v>
      </c>
      <c r="NDD127" s="57" t="s">
        <v>12</v>
      </c>
      <c r="NDE127" s="59" t="s">
        <v>452</v>
      </c>
      <c r="NDF127" s="55" t="s">
        <v>497</v>
      </c>
      <c r="NDG127" s="47" t="s">
        <v>429</v>
      </c>
      <c r="NDH127" s="57" t="s">
        <v>12</v>
      </c>
      <c r="NDI127" s="59" t="s">
        <v>452</v>
      </c>
      <c r="NDJ127" s="55" t="s">
        <v>497</v>
      </c>
      <c r="NDK127" s="47" t="s">
        <v>429</v>
      </c>
      <c r="NDL127" s="57" t="s">
        <v>12</v>
      </c>
      <c r="NDM127" s="59" t="s">
        <v>452</v>
      </c>
      <c r="NDN127" s="55" t="s">
        <v>497</v>
      </c>
      <c r="NDO127" s="47" t="s">
        <v>429</v>
      </c>
      <c r="NDP127" s="57" t="s">
        <v>12</v>
      </c>
      <c r="NDQ127" s="59" t="s">
        <v>452</v>
      </c>
      <c r="NDR127" s="55" t="s">
        <v>497</v>
      </c>
      <c r="NDS127" s="47" t="s">
        <v>429</v>
      </c>
      <c r="NDT127" s="57" t="s">
        <v>12</v>
      </c>
      <c r="NDU127" s="59" t="s">
        <v>452</v>
      </c>
      <c r="NDV127" s="55" t="s">
        <v>497</v>
      </c>
      <c r="NDW127" s="47" t="s">
        <v>429</v>
      </c>
      <c r="NDX127" s="57" t="s">
        <v>12</v>
      </c>
      <c r="NDY127" s="59" t="s">
        <v>452</v>
      </c>
      <c r="NDZ127" s="55" t="s">
        <v>497</v>
      </c>
      <c r="NEA127" s="47" t="s">
        <v>429</v>
      </c>
      <c r="NEB127" s="57" t="s">
        <v>12</v>
      </c>
      <c r="NEC127" s="59" t="s">
        <v>452</v>
      </c>
      <c r="NED127" s="55" t="s">
        <v>497</v>
      </c>
      <c r="NEE127" s="47" t="s">
        <v>429</v>
      </c>
      <c r="NEF127" s="57" t="s">
        <v>12</v>
      </c>
      <c r="NEG127" s="59" t="s">
        <v>452</v>
      </c>
      <c r="NEH127" s="55" t="s">
        <v>497</v>
      </c>
      <c r="NEI127" s="47" t="s">
        <v>429</v>
      </c>
      <c r="NEJ127" s="57" t="s">
        <v>12</v>
      </c>
      <c r="NEK127" s="59" t="s">
        <v>452</v>
      </c>
      <c r="NEL127" s="55" t="s">
        <v>497</v>
      </c>
      <c r="NEM127" s="47" t="s">
        <v>429</v>
      </c>
      <c r="NEN127" s="57" t="s">
        <v>12</v>
      </c>
      <c r="NEO127" s="59" t="s">
        <v>452</v>
      </c>
      <c r="NEP127" s="55" t="s">
        <v>497</v>
      </c>
      <c r="NEQ127" s="47" t="s">
        <v>429</v>
      </c>
      <c r="NER127" s="57" t="s">
        <v>12</v>
      </c>
      <c r="NES127" s="59" t="s">
        <v>452</v>
      </c>
      <c r="NET127" s="55" t="s">
        <v>497</v>
      </c>
      <c r="NEU127" s="47" t="s">
        <v>429</v>
      </c>
      <c r="NEV127" s="57" t="s">
        <v>12</v>
      </c>
      <c r="NEW127" s="59" t="s">
        <v>452</v>
      </c>
      <c r="NEX127" s="55" t="s">
        <v>497</v>
      </c>
      <c r="NEY127" s="47" t="s">
        <v>429</v>
      </c>
      <c r="NEZ127" s="57" t="s">
        <v>12</v>
      </c>
      <c r="NFA127" s="59" t="s">
        <v>452</v>
      </c>
      <c r="NFB127" s="55" t="s">
        <v>497</v>
      </c>
      <c r="NFC127" s="47" t="s">
        <v>429</v>
      </c>
      <c r="NFD127" s="57" t="s">
        <v>12</v>
      </c>
      <c r="NFE127" s="59" t="s">
        <v>452</v>
      </c>
      <c r="NFF127" s="55" t="s">
        <v>497</v>
      </c>
      <c r="NFG127" s="47" t="s">
        <v>429</v>
      </c>
      <c r="NFH127" s="57" t="s">
        <v>12</v>
      </c>
      <c r="NFI127" s="59" t="s">
        <v>452</v>
      </c>
      <c r="NFJ127" s="55" t="s">
        <v>497</v>
      </c>
      <c r="NFK127" s="47" t="s">
        <v>429</v>
      </c>
      <c r="NFL127" s="57" t="s">
        <v>12</v>
      </c>
      <c r="NFM127" s="59" t="s">
        <v>452</v>
      </c>
      <c r="NFN127" s="55" t="s">
        <v>497</v>
      </c>
      <c r="NFO127" s="47" t="s">
        <v>429</v>
      </c>
      <c r="NFP127" s="57" t="s">
        <v>12</v>
      </c>
      <c r="NFQ127" s="59" t="s">
        <v>452</v>
      </c>
      <c r="NFR127" s="55" t="s">
        <v>497</v>
      </c>
      <c r="NFS127" s="47" t="s">
        <v>429</v>
      </c>
      <c r="NFT127" s="57" t="s">
        <v>12</v>
      </c>
      <c r="NFU127" s="59" t="s">
        <v>452</v>
      </c>
      <c r="NFV127" s="55" t="s">
        <v>497</v>
      </c>
      <c r="NFW127" s="47" t="s">
        <v>429</v>
      </c>
      <c r="NFX127" s="57" t="s">
        <v>12</v>
      </c>
      <c r="NFY127" s="59" t="s">
        <v>452</v>
      </c>
      <c r="NFZ127" s="55" t="s">
        <v>497</v>
      </c>
      <c r="NGA127" s="47" t="s">
        <v>429</v>
      </c>
      <c r="NGB127" s="57" t="s">
        <v>12</v>
      </c>
      <c r="NGC127" s="59" t="s">
        <v>452</v>
      </c>
      <c r="NGD127" s="55" t="s">
        <v>497</v>
      </c>
      <c r="NGE127" s="47" t="s">
        <v>429</v>
      </c>
      <c r="NGF127" s="57" t="s">
        <v>12</v>
      </c>
      <c r="NGG127" s="59" t="s">
        <v>452</v>
      </c>
      <c r="NGH127" s="55" t="s">
        <v>497</v>
      </c>
      <c r="NGI127" s="47" t="s">
        <v>429</v>
      </c>
      <c r="NGJ127" s="57" t="s">
        <v>12</v>
      </c>
      <c r="NGK127" s="59" t="s">
        <v>452</v>
      </c>
      <c r="NGL127" s="55" t="s">
        <v>497</v>
      </c>
      <c r="NGM127" s="47" t="s">
        <v>429</v>
      </c>
      <c r="NGN127" s="57" t="s">
        <v>12</v>
      </c>
      <c r="NGO127" s="59" t="s">
        <v>452</v>
      </c>
      <c r="NGP127" s="55" t="s">
        <v>497</v>
      </c>
      <c r="NGQ127" s="47" t="s">
        <v>429</v>
      </c>
      <c r="NGR127" s="57" t="s">
        <v>12</v>
      </c>
      <c r="NGS127" s="59" t="s">
        <v>452</v>
      </c>
      <c r="NGT127" s="55" t="s">
        <v>497</v>
      </c>
      <c r="NGU127" s="47" t="s">
        <v>429</v>
      </c>
      <c r="NGV127" s="57" t="s">
        <v>12</v>
      </c>
      <c r="NGW127" s="59" t="s">
        <v>452</v>
      </c>
      <c r="NGX127" s="55" t="s">
        <v>497</v>
      </c>
      <c r="NGY127" s="47" t="s">
        <v>429</v>
      </c>
      <c r="NGZ127" s="57" t="s">
        <v>12</v>
      </c>
      <c r="NHA127" s="59" t="s">
        <v>452</v>
      </c>
      <c r="NHB127" s="55" t="s">
        <v>497</v>
      </c>
      <c r="NHC127" s="47" t="s">
        <v>429</v>
      </c>
      <c r="NHD127" s="57" t="s">
        <v>12</v>
      </c>
      <c r="NHE127" s="59" t="s">
        <v>452</v>
      </c>
      <c r="NHF127" s="55" t="s">
        <v>497</v>
      </c>
      <c r="NHG127" s="47" t="s">
        <v>429</v>
      </c>
      <c r="NHH127" s="57" t="s">
        <v>12</v>
      </c>
      <c r="NHI127" s="59" t="s">
        <v>452</v>
      </c>
      <c r="NHJ127" s="55" t="s">
        <v>497</v>
      </c>
      <c r="NHK127" s="47" t="s">
        <v>429</v>
      </c>
      <c r="NHL127" s="57" t="s">
        <v>12</v>
      </c>
      <c r="NHM127" s="59" t="s">
        <v>452</v>
      </c>
      <c r="NHN127" s="55" t="s">
        <v>497</v>
      </c>
      <c r="NHO127" s="47" t="s">
        <v>429</v>
      </c>
      <c r="NHP127" s="57" t="s">
        <v>12</v>
      </c>
      <c r="NHQ127" s="59" t="s">
        <v>452</v>
      </c>
      <c r="NHR127" s="55" t="s">
        <v>497</v>
      </c>
      <c r="NHS127" s="47" t="s">
        <v>429</v>
      </c>
      <c r="NHT127" s="57" t="s">
        <v>12</v>
      </c>
      <c r="NHU127" s="59" t="s">
        <v>452</v>
      </c>
      <c r="NHV127" s="55" t="s">
        <v>497</v>
      </c>
      <c r="NHW127" s="47" t="s">
        <v>429</v>
      </c>
      <c r="NHX127" s="57" t="s">
        <v>12</v>
      </c>
      <c r="NHY127" s="59" t="s">
        <v>452</v>
      </c>
      <c r="NHZ127" s="55" t="s">
        <v>497</v>
      </c>
      <c r="NIA127" s="47" t="s">
        <v>429</v>
      </c>
      <c r="NIB127" s="57" t="s">
        <v>12</v>
      </c>
      <c r="NIC127" s="59" t="s">
        <v>452</v>
      </c>
      <c r="NID127" s="55" t="s">
        <v>497</v>
      </c>
      <c r="NIE127" s="47" t="s">
        <v>429</v>
      </c>
      <c r="NIF127" s="57" t="s">
        <v>12</v>
      </c>
      <c r="NIG127" s="59" t="s">
        <v>452</v>
      </c>
      <c r="NIH127" s="55" t="s">
        <v>497</v>
      </c>
      <c r="NII127" s="47" t="s">
        <v>429</v>
      </c>
      <c r="NIJ127" s="57" t="s">
        <v>12</v>
      </c>
      <c r="NIK127" s="59" t="s">
        <v>452</v>
      </c>
      <c r="NIL127" s="55" t="s">
        <v>497</v>
      </c>
      <c r="NIM127" s="47" t="s">
        <v>429</v>
      </c>
      <c r="NIN127" s="57" t="s">
        <v>12</v>
      </c>
      <c r="NIO127" s="59" t="s">
        <v>452</v>
      </c>
      <c r="NIP127" s="55" t="s">
        <v>497</v>
      </c>
      <c r="NIQ127" s="47" t="s">
        <v>429</v>
      </c>
      <c r="NIR127" s="57" t="s">
        <v>12</v>
      </c>
      <c r="NIS127" s="59" t="s">
        <v>452</v>
      </c>
      <c r="NIT127" s="55" t="s">
        <v>497</v>
      </c>
      <c r="NIU127" s="47" t="s">
        <v>429</v>
      </c>
      <c r="NIV127" s="57" t="s">
        <v>12</v>
      </c>
      <c r="NIW127" s="59" t="s">
        <v>452</v>
      </c>
      <c r="NIX127" s="55" t="s">
        <v>497</v>
      </c>
      <c r="NIY127" s="47" t="s">
        <v>429</v>
      </c>
      <c r="NIZ127" s="57" t="s">
        <v>12</v>
      </c>
      <c r="NJA127" s="59" t="s">
        <v>452</v>
      </c>
      <c r="NJB127" s="55" t="s">
        <v>497</v>
      </c>
      <c r="NJC127" s="47" t="s">
        <v>429</v>
      </c>
      <c r="NJD127" s="57" t="s">
        <v>12</v>
      </c>
      <c r="NJE127" s="59" t="s">
        <v>452</v>
      </c>
      <c r="NJF127" s="55" t="s">
        <v>497</v>
      </c>
      <c r="NJG127" s="47" t="s">
        <v>429</v>
      </c>
      <c r="NJH127" s="57" t="s">
        <v>12</v>
      </c>
      <c r="NJI127" s="59" t="s">
        <v>452</v>
      </c>
      <c r="NJJ127" s="55" t="s">
        <v>497</v>
      </c>
      <c r="NJK127" s="47" t="s">
        <v>429</v>
      </c>
      <c r="NJL127" s="57" t="s">
        <v>12</v>
      </c>
      <c r="NJM127" s="59" t="s">
        <v>452</v>
      </c>
      <c r="NJN127" s="55" t="s">
        <v>497</v>
      </c>
      <c r="NJO127" s="47" t="s">
        <v>429</v>
      </c>
      <c r="NJP127" s="57" t="s">
        <v>12</v>
      </c>
      <c r="NJQ127" s="59" t="s">
        <v>452</v>
      </c>
      <c r="NJR127" s="55" t="s">
        <v>497</v>
      </c>
      <c r="NJS127" s="47" t="s">
        <v>429</v>
      </c>
      <c r="NJT127" s="57" t="s">
        <v>12</v>
      </c>
      <c r="NJU127" s="59" t="s">
        <v>452</v>
      </c>
      <c r="NJV127" s="55" t="s">
        <v>497</v>
      </c>
      <c r="NJW127" s="47" t="s">
        <v>429</v>
      </c>
      <c r="NJX127" s="57" t="s">
        <v>12</v>
      </c>
      <c r="NJY127" s="59" t="s">
        <v>452</v>
      </c>
      <c r="NJZ127" s="55" t="s">
        <v>497</v>
      </c>
      <c r="NKA127" s="47" t="s">
        <v>429</v>
      </c>
      <c r="NKB127" s="57" t="s">
        <v>12</v>
      </c>
      <c r="NKC127" s="59" t="s">
        <v>452</v>
      </c>
      <c r="NKD127" s="55" t="s">
        <v>497</v>
      </c>
      <c r="NKE127" s="47" t="s">
        <v>429</v>
      </c>
      <c r="NKF127" s="57" t="s">
        <v>12</v>
      </c>
      <c r="NKG127" s="59" t="s">
        <v>452</v>
      </c>
      <c r="NKH127" s="55" t="s">
        <v>497</v>
      </c>
      <c r="NKI127" s="47" t="s">
        <v>429</v>
      </c>
      <c r="NKJ127" s="57" t="s">
        <v>12</v>
      </c>
      <c r="NKK127" s="59" t="s">
        <v>452</v>
      </c>
      <c r="NKL127" s="55" t="s">
        <v>497</v>
      </c>
      <c r="NKM127" s="47" t="s">
        <v>429</v>
      </c>
      <c r="NKN127" s="57" t="s">
        <v>12</v>
      </c>
      <c r="NKO127" s="59" t="s">
        <v>452</v>
      </c>
      <c r="NKP127" s="55" t="s">
        <v>497</v>
      </c>
      <c r="NKQ127" s="47" t="s">
        <v>429</v>
      </c>
      <c r="NKR127" s="57" t="s">
        <v>12</v>
      </c>
      <c r="NKS127" s="59" t="s">
        <v>452</v>
      </c>
      <c r="NKT127" s="55" t="s">
        <v>497</v>
      </c>
      <c r="NKU127" s="47" t="s">
        <v>429</v>
      </c>
      <c r="NKV127" s="57" t="s">
        <v>12</v>
      </c>
      <c r="NKW127" s="59" t="s">
        <v>452</v>
      </c>
      <c r="NKX127" s="55" t="s">
        <v>497</v>
      </c>
      <c r="NKY127" s="47" t="s">
        <v>429</v>
      </c>
      <c r="NKZ127" s="57" t="s">
        <v>12</v>
      </c>
      <c r="NLA127" s="59" t="s">
        <v>452</v>
      </c>
      <c r="NLB127" s="55" t="s">
        <v>497</v>
      </c>
      <c r="NLC127" s="47" t="s">
        <v>429</v>
      </c>
      <c r="NLD127" s="57" t="s">
        <v>12</v>
      </c>
      <c r="NLE127" s="59" t="s">
        <v>452</v>
      </c>
      <c r="NLF127" s="55" t="s">
        <v>497</v>
      </c>
      <c r="NLG127" s="47" t="s">
        <v>429</v>
      </c>
      <c r="NLH127" s="57" t="s">
        <v>12</v>
      </c>
      <c r="NLI127" s="59" t="s">
        <v>452</v>
      </c>
      <c r="NLJ127" s="55" t="s">
        <v>497</v>
      </c>
      <c r="NLK127" s="47" t="s">
        <v>429</v>
      </c>
      <c r="NLL127" s="57" t="s">
        <v>12</v>
      </c>
      <c r="NLM127" s="59" t="s">
        <v>452</v>
      </c>
      <c r="NLN127" s="55" t="s">
        <v>497</v>
      </c>
      <c r="NLO127" s="47" t="s">
        <v>429</v>
      </c>
      <c r="NLP127" s="57" t="s">
        <v>12</v>
      </c>
      <c r="NLQ127" s="59" t="s">
        <v>452</v>
      </c>
      <c r="NLR127" s="55" t="s">
        <v>497</v>
      </c>
      <c r="NLS127" s="47" t="s">
        <v>429</v>
      </c>
      <c r="NLT127" s="57" t="s">
        <v>12</v>
      </c>
      <c r="NLU127" s="59" t="s">
        <v>452</v>
      </c>
      <c r="NLV127" s="55" t="s">
        <v>497</v>
      </c>
      <c r="NLW127" s="47" t="s">
        <v>429</v>
      </c>
      <c r="NLX127" s="57" t="s">
        <v>12</v>
      </c>
      <c r="NLY127" s="59" t="s">
        <v>452</v>
      </c>
      <c r="NLZ127" s="55" t="s">
        <v>497</v>
      </c>
      <c r="NMA127" s="47" t="s">
        <v>429</v>
      </c>
      <c r="NMB127" s="57" t="s">
        <v>12</v>
      </c>
      <c r="NMC127" s="59" t="s">
        <v>452</v>
      </c>
      <c r="NMD127" s="55" t="s">
        <v>497</v>
      </c>
      <c r="NME127" s="47" t="s">
        <v>429</v>
      </c>
      <c r="NMF127" s="57" t="s">
        <v>12</v>
      </c>
      <c r="NMG127" s="59" t="s">
        <v>452</v>
      </c>
      <c r="NMH127" s="55" t="s">
        <v>497</v>
      </c>
      <c r="NMI127" s="47" t="s">
        <v>429</v>
      </c>
      <c r="NMJ127" s="57" t="s">
        <v>12</v>
      </c>
      <c r="NMK127" s="59" t="s">
        <v>452</v>
      </c>
      <c r="NML127" s="55" t="s">
        <v>497</v>
      </c>
      <c r="NMM127" s="47" t="s">
        <v>429</v>
      </c>
      <c r="NMN127" s="57" t="s">
        <v>12</v>
      </c>
      <c r="NMO127" s="59" t="s">
        <v>452</v>
      </c>
      <c r="NMP127" s="55" t="s">
        <v>497</v>
      </c>
      <c r="NMQ127" s="47" t="s">
        <v>429</v>
      </c>
      <c r="NMR127" s="57" t="s">
        <v>12</v>
      </c>
      <c r="NMS127" s="59" t="s">
        <v>452</v>
      </c>
      <c r="NMT127" s="55" t="s">
        <v>497</v>
      </c>
      <c r="NMU127" s="47" t="s">
        <v>429</v>
      </c>
      <c r="NMV127" s="57" t="s">
        <v>12</v>
      </c>
      <c r="NMW127" s="59" t="s">
        <v>452</v>
      </c>
      <c r="NMX127" s="55" t="s">
        <v>497</v>
      </c>
      <c r="NMY127" s="47" t="s">
        <v>429</v>
      </c>
      <c r="NMZ127" s="57" t="s">
        <v>12</v>
      </c>
      <c r="NNA127" s="59" t="s">
        <v>452</v>
      </c>
      <c r="NNB127" s="55" t="s">
        <v>497</v>
      </c>
      <c r="NNC127" s="47" t="s">
        <v>429</v>
      </c>
      <c r="NND127" s="57" t="s">
        <v>12</v>
      </c>
      <c r="NNE127" s="59" t="s">
        <v>452</v>
      </c>
      <c r="NNF127" s="55" t="s">
        <v>497</v>
      </c>
      <c r="NNG127" s="47" t="s">
        <v>429</v>
      </c>
      <c r="NNH127" s="57" t="s">
        <v>12</v>
      </c>
      <c r="NNI127" s="59" t="s">
        <v>452</v>
      </c>
      <c r="NNJ127" s="55" t="s">
        <v>497</v>
      </c>
      <c r="NNK127" s="47" t="s">
        <v>429</v>
      </c>
      <c r="NNL127" s="57" t="s">
        <v>12</v>
      </c>
      <c r="NNM127" s="59" t="s">
        <v>452</v>
      </c>
      <c r="NNN127" s="55" t="s">
        <v>497</v>
      </c>
      <c r="NNO127" s="47" t="s">
        <v>429</v>
      </c>
      <c r="NNP127" s="57" t="s">
        <v>12</v>
      </c>
      <c r="NNQ127" s="59" t="s">
        <v>452</v>
      </c>
      <c r="NNR127" s="55" t="s">
        <v>497</v>
      </c>
      <c r="NNS127" s="47" t="s">
        <v>429</v>
      </c>
      <c r="NNT127" s="57" t="s">
        <v>12</v>
      </c>
      <c r="NNU127" s="59" t="s">
        <v>452</v>
      </c>
      <c r="NNV127" s="55" t="s">
        <v>497</v>
      </c>
      <c r="NNW127" s="47" t="s">
        <v>429</v>
      </c>
      <c r="NNX127" s="57" t="s">
        <v>12</v>
      </c>
      <c r="NNY127" s="59" t="s">
        <v>452</v>
      </c>
      <c r="NNZ127" s="55" t="s">
        <v>497</v>
      </c>
      <c r="NOA127" s="47" t="s">
        <v>429</v>
      </c>
      <c r="NOB127" s="57" t="s">
        <v>12</v>
      </c>
      <c r="NOC127" s="59" t="s">
        <v>452</v>
      </c>
      <c r="NOD127" s="55" t="s">
        <v>497</v>
      </c>
      <c r="NOE127" s="47" t="s">
        <v>429</v>
      </c>
      <c r="NOF127" s="57" t="s">
        <v>12</v>
      </c>
      <c r="NOG127" s="59" t="s">
        <v>452</v>
      </c>
      <c r="NOH127" s="55" t="s">
        <v>497</v>
      </c>
      <c r="NOI127" s="47" t="s">
        <v>429</v>
      </c>
      <c r="NOJ127" s="57" t="s">
        <v>12</v>
      </c>
      <c r="NOK127" s="59" t="s">
        <v>452</v>
      </c>
      <c r="NOL127" s="55" t="s">
        <v>497</v>
      </c>
      <c r="NOM127" s="47" t="s">
        <v>429</v>
      </c>
      <c r="NON127" s="57" t="s">
        <v>12</v>
      </c>
      <c r="NOO127" s="59" t="s">
        <v>452</v>
      </c>
      <c r="NOP127" s="55" t="s">
        <v>497</v>
      </c>
      <c r="NOQ127" s="47" t="s">
        <v>429</v>
      </c>
      <c r="NOR127" s="57" t="s">
        <v>12</v>
      </c>
      <c r="NOS127" s="59" t="s">
        <v>452</v>
      </c>
      <c r="NOT127" s="55" t="s">
        <v>497</v>
      </c>
      <c r="NOU127" s="47" t="s">
        <v>429</v>
      </c>
      <c r="NOV127" s="57" t="s">
        <v>12</v>
      </c>
      <c r="NOW127" s="59" t="s">
        <v>452</v>
      </c>
      <c r="NOX127" s="55" t="s">
        <v>497</v>
      </c>
      <c r="NOY127" s="47" t="s">
        <v>429</v>
      </c>
      <c r="NOZ127" s="57" t="s">
        <v>12</v>
      </c>
      <c r="NPA127" s="59" t="s">
        <v>452</v>
      </c>
      <c r="NPB127" s="55" t="s">
        <v>497</v>
      </c>
      <c r="NPC127" s="47" t="s">
        <v>429</v>
      </c>
      <c r="NPD127" s="57" t="s">
        <v>12</v>
      </c>
      <c r="NPE127" s="59" t="s">
        <v>452</v>
      </c>
      <c r="NPF127" s="55" t="s">
        <v>497</v>
      </c>
      <c r="NPG127" s="47" t="s">
        <v>429</v>
      </c>
      <c r="NPH127" s="57" t="s">
        <v>12</v>
      </c>
      <c r="NPI127" s="59" t="s">
        <v>452</v>
      </c>
      <c r="NPJ127" s="55" t="s">
        <v>497</v>
      </c>
      <c r="NPK127" s="47" t="s">
        <v>429</v>
      </c>
      <c r="NPL127" s="57" t="s">
        <v>12</v>
      </c>
      <c r="NPM127" s="59" t="s">
        <v>452</v>
      </c>
      <c r="NPN127" s="55" t="s">
        <v>497</v>
      </c>
      <c r="NPO127" s="47" t="s">
        <v>429</v>
      </c>
      <c r="NPP127" s="57" t="s">
        <v>12</v>
      </c>
      <c r="NPQ127" s="59" t="s">
        <v>452</v>
      </c>
      <c r="NPR127" s="55" t="s">
        <v>497</v>
      </c>
      <c r="NPS127" s="47" t="s">
        <v>429</v>
      </c>
      <c r="NPT127" s="57" t="s">
        <v>12</v>
      </c>
      <c r="NPU127" s="59" t="s">
        <v>452</v>
      </c>
      <c r="NPV127" s="55" t="s">
        <v>497</v>
      </c>
      <c r="NPW127" s="47" t="s">
        <v>429</v>
      </c>
      <c r="NPX127" s="57" t="s">
        <v>12</v>
      </c>
      <c r="NPY127" s="59" t="s">
        <v>452</v>
      </c>
      <c r="NPZ127" s="55" t="s">
        <v>497</v>
      </c>
      <c r="NQA127" s="47" t="s">
        <v>429</v>
      </c>
      <c r="NQB127" s="57" t="s">
        <v>12</v>
      </c>
      <c r="NQC127" s="59" t="s">
        <v>452</v>
      </c>
      <c r="NQD127" s="55" t="s">
        <v>497</v>
      </c>
      <c r="NQE127" s="47" t="s">
        <v>429</v>
      </c>
      <c r="NQF127" s="57" t="s">
        <v>12</v>
      </c>
      <c r="NQG127" s="59" t="s">
        <v>452</v>
      </c>
      <c r="NQH127" s="55" t="s">
        <v>497</v>
      </c>
      <c r="NQI127" s="47" t="s">
        <v>429</v>
      </c>
      <c r="NQJ127" s="57" t="s">
        <v>12</v>
      </c>
      <c r="NQK127" s="59" t="s">
        <v>452</v>
      </c>
      <c r="NQL127" s="55" t="s">
        <v>497</v>
      </c>
      <c r="NQM127" s="47" t="s">
        <v>429</v>
      </c>
      <c r="NQN127" s="57" t="s">
        <v>12</v>
      </c>
      <c r="NQO127" s="59" t="s">
        <v>452</v>
      </c>
      <c r="NQP127" s="55" t="s">
        <v>497</v>
      </c>
      <c r="NQQ127" s="47" t="s">
        <v>429</v>
      </c>
      <c r="NQR127" s="57" t="s">
        <v>12</v>
      </c>
      <c r="NQS127" s="59" t="s">
        <v>452</v>
      </c>
      <c r="NQT127" s="55" t="s">
        <v>497</v>
      </c>
      <c r="NQU127" s="47" t="s">
        <v>429</v>
      </c>
      <c r="NQV127" s="57" t="s">
        <v>12</v>
      </c>
      <c r="NQW127" s="59" t="s">
        <v>452</v>
      </c>
      <c r="NQX127" s="55" t="s">
        <v>497</v>
      </c>
      <c r="NQY127" s="47" t="s">
        <v>429</v>
      </c>
      <c r="NQZ127" s="57" t="s">
        <v>12</v>
      </c>
      <c r="NRA127" s="59" t="s">
        <v>452</v>
      </c>
      <c r="NRB127" s="55" t="s">
        <v>497</v>
      </c>
      <c r="NRC127" s="47" t="s">
        <v>429</v>
      </c>
      <c r="NRD127" s="57" t="s">
        <v>12</v>
      </c>
      <c r="NRE127" s="59" t="s">
        <v>452</v>
      </c>
      <c r="NRF127" s="55" t="s">
        <v>497</v>
      </c>
      <c r="NRG127" s="47" t="s">
        <v>429</v>
      </c>
      <c r="NRH127" s="57" t="s">
        <v>12</v>
      </c>
      <c r="NRI127" s="59" t="s">
        <v>452</v>
      </c>
      <c r="NRJ127" s="55" t="s">
        <v>497</v>
      </c>
      <c r="NRK127" s="47" t="s">
        <v>429</v>
      </c>
      <c r="NRL127" s="57" t="s">
        <v>12</v>
      </c>
      <c r="NRM127" s="59" t="s">
        <v>452</v>
      </c>
      <c r="NRN127" s="55" t="s">
        <v>497</v>
      </c>
      <c r="NRO127" s="47" t="s">
        <v>429</v>
      </c>
      <c r="NRP127" s="57" t="s">
        <v>12</v>
      </c>
      <c r="NRQ127" s="59" t="s">
        <v>452</v>
      </c>
      <c r="NRR127" s="55" t="s">
        <v>497</v>
      </c>
      <c r="NRS127" s="47" t="s">
        <v>429</v>
      </c>
      <c r="NRT127" s="57" t="s">
        <v>12</v>
      </c>
      <c r="NRU127" s="59" t="s">
        <v>452</v>
      </c>
      <c r="NRV127" s="55" t="s">
        <v>497</v>
      </c>
      <c r="NRW127" s="47" t="s">
        <v>429</v>
      </c>
      <c r="NRX127" s="57" t="s">
        <v>12</v>
      </c>
      <c r="NRY127" s="59" t="s">
        <v>452</v>
      </c>
      <c r="NRZ127" s="55" t="s">
        <v>497</v>
      </c>
      <c r="NSA127" s="47" t="s">
        <v>429</v>
      </c>
      <c r="NSB127" s="57" t="s">
        <v>12</v>
      </c>
      <c r="NSC127" s="59" t="s">
        <v>452</v>
      </c>
      <c r="NSD127" s="55" t="s">
        <v>497</v>
      </c>
      <c r="NSE127" s="47" t="s">
        <v>429</v>
      </c>
      <c r="NSF127" s="57" t="s">
        <v>12</v>
      </c>
      <c r="NSG127" s="59" t="s">
        <v>452</v>
      </c>
      <c r="NSH127" s="55" t="s">
        <v>497</v>
      </c>
      <c r="NSI127" s="47" t="s">
        <v>429</v>
      </c>
      <c r="NSJ127" s="57" t="s">
        <v>12</v>
      </c>
      <c r="NSK127" s="59" t="s">
        <v>452</v>
      </c>
      <c r="NSL127" s="55" t="s">
        <v>497</v>
      </c>
      <c r="NSM127" s="47" t="s">
        <v>429</v>
      </c>
      <c r="NSN127" s="57" t="s">
        <v>12</v>
      </c>
      <c r="NSO127" s="59" t="s">
        <v>452</v>
      </c>
      <c r="NSP127" s="55" t="s">
        <v>497</v>
      </c>
      <c r="NSQ127" s="47" t="s">
        <v>429</v>
      </c>
      <c r="NSR127" s="57" t="s">
        <v>12</v>
      </c>
      <c r="NSS127" s="59" t="s">
        <v>452</v>
      </c>
      <c r="NST127" s="55" t="s">
        <v>497</v>
      </c>
      <c r="NSU127" s="47" t="s">
        <v>429</v>
      </c>
      <c r="NSV127" s="57" t="s">
        <v>12</v>
      </c>
      <c r="NSW127" s="59" t="s">
        <v>452</v>
      </c>
      <c r="NSX127" s="55" t="s">
        <v>497</v>
      </c>
      <c r="NSY127" s="47" t="s">
        <v>429</v>
      </c>
      <c r="NSZ127" s="57" t="s">
        <v>12</v>
      </c>
      <c r="NTA127" s="59" t="s">
        <v>452</v>
      </c>
      <c r="NTB127" s="55" t="s">
        <v>497</v>
      </c>
      <c r="NTC127" s="47" t="s">
        <v>429</v>
      </c>
      <c r="NTD127" s="57" t="s">
        <v>12</v>
      </c>
      <c r="NTE127" s="59" t="s">
        <v>452</v>
      </c>
      <c r="NTF127" s="55" t="s">
        <v>497</v>
      </c>
      <c r="NTG127" s="47" t="s">
        <v>429</v>
      </c>
      <c r="NTH127" s="57" t="s">
        <v>12</v>
      </c>
      <c r="NTI127" s="59" t="s">
        <v>452</v>
      </c>
      <c r="NTJ127" s="55" t="s">
        <v>497</v>
      </c>
      <c r="NTK127" s="47" t="s">
        <v>429</v>
      </c>
      <c r="NTL127" s="57" t="s">
        <v>12</v>
      </c>
      <c r="NTM127" s="59" t="s">
        <v>452</v>
      </c>
      <c r="NTN127" s="55" t="s">
        <v>497</v>
      </c>
      <c r="NTO127" s="47" t="s">
        <v>429</v>
      </c>
      <c r="NTP127" s="57" t="s">
        <v>12</v>
      </c>
      <c r="NTQ127" s="59" t="s">
        <v>452</v>
      </c>
      <c r="NTR127" s="55" t="s">
        <v>497</v>
      </c>
      <c r="NTS127" s="47" t="s">
        <v>429</v>
      </c>
      <c r="NTT127" s="57" t="s">
        <v>12</v>
      </c>
      <c r="NTU127" s="59" t="s">
        <v>452</v>
      </c>
      <c r="NTV127" s="55" t="s">
        <v>497</v>
      </c>
      <c r="NTW127" s="47" t="s">
        <v>429</v>
      </c>
      <c r="NTX127" s="57" t="s">
        <v>12</v>
      </c>
      <c r="NTY127" s="59" t="s">
        <v>452</v>
      </c>
      <c r="NTZ127" s="55" t="s">
        <v>497</v>
      </c>
      <c r="NUA127" s="47" t="s">
        <v>429</v>
      </c>
      <c r="NUB127" s="57" t="s">
        <v>12</v>
      </c>
      <c r="NUC127" s="59" t="s">
        <v>452</v>
      </c>
      <c r="NUD127" s="55" t="s">
        <v>497</v>
      </c>
      <c r="NUE127" s="47" t="s">
        <v>429</v>
      </c>
      <c r="NUF127" s="57" t="s">
        <v>12</v>
      </c>
      <c r="NUG127" s="59" t="s">
        <v>452</v>
      </c>
      <c r="NUH127" s="55" t="s">
        <v>497</v>
      </c>
      <c r="NUI127" s="47" t="s">
        <v>429</v>
      </c>
      <c r="NUJ127" s="57" t="s">
        <v>12</v>
      </c>
      <c r="NUK127" s="59" t="s">
        <v>452</v>
      </c>
      <c r="NUL127" s="55" t="s">
        <v>497</v>
      </c>
      <c r="NUM127" s="47" t="s">
        <v>429</v>
      </c>
      <c r="NUN127" s="57" t="s">
        <v>12</v>
      </c>
      <c r="NUO127" s="59" t="s">
        <v>452</v>
      </c>
      <c r="NUP127" s="55" t="s">
        <v>497</v>
      </c>
      <c r="NUQ127" s="47" t="s">
        <v>429</v>
      </c>
      <c r="NUR127" s="57" t="s">
        <v>12</v>
      </c>
      <c r="NUS127" s="59" t="s">
        <v>452</v>
      </c>
      <c r="NUT127" s="55" t="s">
        <v>497</v>
      </c>
      <c r="NUU127" s="47" t="s">
        <v>429</v>
      </c>
      <c r="NUV127" s="57" t="s">
        <v>12</v>
      </c>
      <c r="NUW127" s="59" t="s">
        <v>452</v>
      </c>
      <c r="NUX127" s="55" t="s">
        <v>497</v>
      </c>
      <c r="NUY127" s="47" t="s">
        <v>429</v>
      </c>
      <c r="NUZ127" s="57" t="s">
        <v>12</v>
      </c>
      <c r="NVA127" s="59" t="s">
        <v>452</v>
      </c>
      <c r="NVB127" s="55" t="s">
        <v>497</v>
      </c>
      <c r="NVC127" s="47" t="s">
        <v>429</v>
      </c>
      <c r="NVD127" s="57" t="s">
        <v>12</v>
      </c>
      <c r="NVE127" s="59" t="s">
        <v>452</v>
      </c>
      <c r="NVF127" s="55" t="s">
        <v>497</v>
      </c>
      <c r="NVG127" s="47" t="s">
        <v>429</v>
      </c>
      <c r="NVH127" s="57" t="s">
        <v>12</v>
      </c>
      <c r="NVI127" s="59" t="s">
        <v>452</v>
      </c>
      <c r="NVJ127" s="55" t="s">
        <v>497</v>
      </c>
      <c r="NVK127" s="47" t="s">
        <v>429</v>
      </c>
      <c r="NVL127" s="57" t="s">
        <v>12</v>
      </c>
      <c r="NVM127" s="59" t="s">
        <v>452</v>
      </c>
      <c r="NVN127" s="55" t="s">
        <v>497</v>
      </c>
      <c r="NVO127" s="47" t="s">
        <v>429</v>
      </c>
      <c r="NVP127" s="57" t="s">
        <v>12</v>
      </c>
      <c r="NVQ127" s="59" t="s">
        <v>452</v>
      </c>
      <c r="NVR127" s="55" t="s">
        <v>497</v>
      </c>
      <c r="NVS127" s="47" t="s">
        <v>429</v>
      </c>
      <c r="NVT127" s="57" t="s">
        <v>12</v>
      </c>
      <c r="NVU127" s="59" t="s">
        <v>452</v>
      </c>
      <c r="NVV127" s="55" t="s">
        <v>497</v>
      </c>
      <c r="NVW127" s="47" t="s">
        <v>429</v>
      </c>
      <c r="NVX127" s="57" t="s">
        <v>12</v>
      </c>
      <c r="NVY127" s="59" t="s">
        <v>452</v>
      </c>
      <c r="NVZ127" s="55" t="s">
        <v>497</v>
      </c>
      <c r="NWA127" s="47" t="s">
        <v>429</v>
      </c>
      <c r="NWB127" s="57" t="s">
        <v>12</v>
      </c>
      <c r="NWC127" s="59" t="s">
        <v>452</v>
      </c>
      <c r="NWD127" s="55" t="s">
        <v>497</v>
      </c>
      <c r="NWE127" s="47" t="s">
        <v>429</v>
      </c>
      <c r="NWF127" s="57" t="s">
        <v>12</v>
      </c>
      <c r="NWG127" s="59" t="s">
        <v>452</v>
      </c>
      <c r="NWH127" s="55" t="s">
        <v>497</v>
      </c>
      <c r="NWI127" s="47" t="s">
        <v>429</v>
      </c>
      <c r="NWJ127" s="57" t="s">
        <v>12</v>
      </c>
      <c r="NWK127" s="59" t="s">
        <v>452</v>
      </c>
      <c r="NWL127" s="55" t="s">
        <v>497</v>
      </c>
      <c r="NWM127" s="47" t="s">
        <v>429</v>
      </c>
      <c r="NWN127" s="57" t="s">
        <v>12</v>
      </c>
      <c r="NWO127" s="59" t="s">
        <v>452</v>
      </c>
      <c r="NWP127" s="55" t="s">
        <v>497</v>
      </c>
      <c r="NWQ127" s="47" t="s">
        <v>429</v>
      </c>
      <c r="NWR127" s="57" t="s">
        <v>12</v>
      </c>
      <c r="NWS127" s="59" t="s">
        <v>452</v>
      </c>
      <c r="NWT127" s="55" t="s">
        <v>497</v>
      </c>
      <c r="NWU127" s="47" t="s">
        <v>429</v>
      </c>
      <c r="NWV127" s="57" t="s">
        <v>12</v>
      </c>
      <c r="NWW127" s="59" t="s">
        <v>452</v>
      </c>
      <c r="NWX127" s="55" t="s">
        <v>497</v>
      </c>
      <c r="NWY127" s="47" t="s">
        <v>429</v>
      </c>
      <c r="NWZ127" s="57" t="s">
        <v>12</v>
      </c>
      <c r="NXA127" s="59" t="s">
        <v>452</v>
      </c>
      <c r="NXB127" s="55" t="s">
        <v>497</v>
      </c>
      <c r="NXC127" s="47" t="s">
        <v>429</v>
      </c>
      <c r="NXD127" s="57" t="s">
        <v>12</v>
      </c>
      <c r="NXE127" s="59" t="s">
        <v>452</v>
      </c>
      <c r="NXF127" s="55" t="s">
        <v>497</v>
      </c>
      <c r="NXG127" s="47" t="s">
        <v>429</v>
      </c>
      <c r="NXH127" s="57" t="s">
        <v>12</v>
      </c>
      <c r="NXI127" s="59" t="s">
        <v>452</v>
      </c>
      <c r="NXJ127" s="55" t="s">
        <v>497</v>
      </c>
      <c r="NXK127" s="47" t="s">
        <v>429</v>
      </c>
      <c r="NXL127" s="57" t="s">
        <v>12</v>
      </c>
      <c r="NXM127" s="59" t="s">
        <v>452</v>
      </c>
      <c r="NXN127" s="55" t="s">
        <v>497</v>
      </c>
      <c r="NXO127" s="47" t="s">
        <v>429</v>
      </c>
      <c r="NXP127" s="57" t="s">
        <v>12</v>
      </c>
      <c r="NXQ127" s="59" t="s">
        <v>452</v>
      </c>
      <c r="NXR127" s="55" t="s">
        <v>497</v>
      </c>
      <c r="NXS127" s="47" t="s">
        <v>429</v>
      </c>
      <c r="NXT127" s="57" t="s">
        <v>12</v>
      </c>
      <c r="NXU127" s="59" t="s">
        <v>452</v>
      </c>
      <c r="NXV127" s="55" t="s">
        <v>497</v>
      </c>
      <c r="NXW127" s="47" t="s">
        <v>429</v>
      </c>
      <c r="NXX127" s="57" t="s">
        <v>12</v>
      </c>
      <c r="NXY127" s="59" t="s">
        <v>452</v>
      </c>
      <c r="NXZ127" s="55" t="s">
        <v>497</v>
      </c>
      <c r="NYA127" s="47" t="s">
        <v>429</v>
      </c>
      <c r="NYB127" s="57" t="s">
        <v>12</v>
      </c>
      <c r="NYC127" s="59" t="s">
        <v>452</v>
      </c>
      <c r="NYD127" s="55" t="s">
        <v>497</v>
      </c>
      <c r="NYE127" s="47" t="s">
        <v>429</v>
      </c>
      <c r="NYF127" s="57" t="s">
        <v>12</v>
      </c>
      <c r="NYG127" s="59" t="s">
        <v>452</v>
      </c>
      <c r="NYH127" s="55" t="s">
        <v>497</v>
      </c>
      <c r="NYI127" s="47" t="s">
        <v>429</v>
      </c>
      <c r="NYJ127" s="57" t="s">
        <v>12</v>
      </c>
      <c r="NYK127" s="59" t="s">
        <v>452</v>
      </c>
      <c r="NYL127" s="55" t="s">
        <v>497</v>
      </c>
      <c r="NYM127" s="47" t="s">
        <v>429</v>
      </c>
      <c r="NYN127" s="57" t="s">
        <v>12</v>
      </c>
      <c r="NYO127" s="59" t="s">
        <v>452</v>
      </c>
      <c r="NYP127" s="55" t="s">
        <v>497</v>
      </c>
      <c r="NYQ127" s="47" t="s">
        <v>429</v>
      </c>
      <c r="NYR127" s="57" t="s">
        <v>12</v>
      </c>
      <c r="NYS127" s="59" t="s">
        <v>452</v>
      </c>
      <c r="NYT127" s="55" t="s">
        <v>497</v>
      </c>
      <c r="NYU127" s="47" t="s">
        <v>429</v>
      </c>
      <c r="NYV127" s="57" t="s">
        <v>12</v>
      </c>
      <c r="NYW127" s="59" t="s">
        <v>452</v>
      </c>
      <c r="NYX127" s="55" t="s">
        <v>497</v>
      </c>
      <c r="NYY127" s="47" t="s">
        <v>429</v>
      </c>
      <c r="NYZ127" s="57" t="s">
        <v>12</v>
      </c>
      <c r="NZA127" s="59" t="s">
        <v>452</v>
      </c>
      <c r="NZB127" s="55" t="s">
        <v>497</v>
      </c>
      <c r="NZC127" s="47" t="s">
        <v>429</v>
      </c>
      <c r="NZD127" s="57" t="s">
        <v>12</v>
      </c>
      <c r="NZE127" s="59" t="s">
        <v>452</v>
      </c>
      <c r="NZF127" s="55" t="s">
        <v>497</v>
      </c>
      <c r="NZG127" s="47" t="s">
        <v>429</v>
      </c>
      <c r="NZH127" s="57" t="s">
        <v>12</v>
      </c>
      <c r="NZI127" s="59" t="s">
        <v>452</v>
      </c>
      <c r="NZJ127" s="55" t="s">
        <v>497</v>
      </c>
      <c r="NZK127" s="47" t="s">
        <v>429</v>
      </c>
      <c r="NZL127" s="57" t="s">
        <v>12</v>
      </c>
      <c r="NZM127" s="59" t="s">
        <v>452</v>
      </c>
      <c r="NZN127" s="55" t="s">
        <v>497</v>
      </c>
      <c r="NZO127" s="47" t="s">
        <v>429</v>
      </c>
      <c r="NZP127" s="57" t="s">
        <v>12</v>
      </c>
      <c r="NZQ127" s="59" t="s">
        <v>452</v>
      </c>
      <c r="NZR127" s="55" t="s">
        <v>497</v>
      </c>
      <c r="NZS127" s="47" t="s">
        <v>429</v>
      </c>
      <c r="NZT127" s="57" t="s">
        <v>12</v>
      </c>
      <c r="NZU127" s="59" t="s">
        <v>452</v>
      </c>
      <c r="NZV127" s="55" t="s">
        <v>497</v>
      </c>
      <c r="NZW127" s="47" t="s">
        <v>429</v>
      </c>
      <c r="NZX127" s="57" t="s">
        <v>12</v>
      </c>
      <c r="NZY127" s="59" t="s">
        <v>452</v>
      </c>
      <c r="NZZ127" s="55" t="s">
        <v>497</v>
      </c>
      <c r="OAA127" s="47" t="s">
        <v>429</v>
      </c>
      <c r="OAB127" s="57" t="s">
        <v>12</v>
      </c>
      <c r="OAC127" s="59" t="s">
        <v>452</v>
      </c>
      <c r="OAD127" s="55" t="s">
        <v>497</v>
      </c>
      <c r="OAE127" s="47" t="s">
        <v>429</v>
      </c>
      <c r="OAF127" s="57" t="s">
        <v>12</v>
      </c>
      <c r="OAG127" s="59" t="s">
        <v>452</v>
      </c>
      <c r="OAH127" s="55" t="s">
        <v>497</v>
      </c>
      <c r="OAI127" s="47" t="s">
        <v>429</v>
      </c>
      <c r="OAJ127" s="57" t="s">
        <v>12</v>
      </c>
      <c r="OAK127" s="59" t="s">
        <v>452</v>
      </c>
      <c r="OAL127" s="55" t="s">
        <v>497</v>
      </c>
      <c r="OAM127" s="47" t="s">
        <v>429</v>
      </c>
      <c r="OAN127" s="57" t="s">
        <v>12</v>
      </c>
      <c r="OAO127" s="59" t="s">
        <v>452</v>
      </c>
      <c r="OAP127" s="55" t="s">
        <v>497</v>
      </c>
      <c r="OAQ127" s="47" t="s">
        <v>429</v>
      </c>
      <c r="OAR127" s="57" t="s">
        <v>12</v>
      </c>
      <c r="OAS127" s="59" t="s">
        <v>452</v>
      </c>
      <c r="OAT127" s="55" t="s">
        <v>497</v>
      </c>
      <c r="OAU127" s="47" t="s">
        <v>429</v>
      </c>
      <c r="OAV127" s="57" t="s">
        <v>12</v>
      </c>
      <c r="OAW127" s="59" t="s">
        <v>452</v>
      </c>
      <c r="OAX127" s="55" t="s">
        <v>497</v>
      </c>
      <c r="OAY127" s="47" t="s">
        <v>429</v>
      </c>
      <c r="OAZ127" s="57" t="s">
        <v>12</v>
      </c>
      <c r="OBA127" s="59" t="s">
        <v>452</v>
      </c>
      <c r="OBB127" s="55" t="s">
        <v>497</v>
      </c>
      <c r="OBC127" s="47" t="s">
        <v>429</v>
      </c>
      <c r="OBD127" s="57" t="s">
        <v>12</v>
      </c>
      <c r="OBE127" s="59" t="s">
        <v>452</v>
      </c>
      <c r="OBF127" s="55" t="s">
        <v>497</v>
      </c>
      <c r="OBG127" s="47" t="s">
        <v>429</v>
      </c>
      <c r="OBH127" s="57" t="s">
        <v>12</v>
      </c>
      <c r="OBI127" s="59" t="s">
        <v>452</v>
      </c>
      <c r="OBJ127" s="55" t="s">
        <v>497</v>
      </c>
      <c r="OBK127" s="47" t="s">
        <v>429</v>
      </c>
      <c r="OBL127" s="57" t="s">
        <v>12</v>
      </c>
      <c r="OBM127" s="59" t="s">
        <v>452</v>
      </c>
      <c r="OBN127" s="55" t="s">
        <v>497</v>
      </c>
      <c r="OBO127" s="47" t="s">
        <v>429</v>
      </c>
      <c r="OBP127" s="57" t="s">
        <v>12</v>
      </c>
      <c r="OBQ127" s="59" t="s">
        <v>452</v>
      </c>
      <c r="OBR127" s="55" t="s">
        <v>497</v>
      </c>
      <c r="OBS127" s="47" t="s">
        <v>429</v>
      </c>
      <c r="OBT127" s="57" t="s">
        <v>12</v>
      </c>
      <c r="OBU127" s="59" t="s">
        <v>452</v>
      </c>
      <c r="OBV127" s="55" t="s">
        <v>497</v>
      </c>
      <c r="OBW127" s="47" t="s">
        <v>429</v>
      </c>
      <c r="OBX127" s="57" t="s">
        <v>12</v>
      </c>
      <c r="OBY127" s="59" t="s">
        <v>452</v>
      </c>
      <c r="OBZ127" s="55" t="s">
        <v>497</v>
      </c>
      <c r="OCA127" s="47" t="s">
        <v>429</v>
      </c>
      <c r="OCB127" s="57" t="s">
        <v>12</v>
      </c>
      <c r="OCC127" s="59" t="s">
        <v>452</v>
      </c>
      <c r="OCD127" s="55" t="s">
        <v>497</v>
      </c>
      <c r="OCE127" s="47" t="s">
        <v>429</v>
      </c>
      <c r="OCF127" s="57" t="s">
        <v>12</v>
      </c>
      <c r="OCG127" s="59" t="s">
        <v>452</v>
      </c>
      <c r="OCH127" s="55" t="s">
        <v>497</v>
      </c>
      <c r="OCI127" s="47" t="s">
        <v>429</v>
      </c>
      <c r="OCJ127" s="57" t="s">
        <v>12</v>
      </c>
      <c r="OCK127" s="59" t="s">
        <v>452</v>
      </c>
      <c r="OCL127" s="55" t="s">
        <v>497</v>
      </c>
      <c r="OCM127" s="47" t="s">
        <v>429</v>
      </c>
      <c r="OCN127" s="57" t="s">
        <v>12</v>
      </c>
      <c r="OCO127" s="59" t="s">
        <v>452</v>
      </c>
      <c r="OCP127" s="55" t="s">
        <v>497</v>
      </c>
      <c r="OCQ127" s="47" t="s">
        <v>429</v>
      </c>
      <c r="OCR127" s="57" t="s">
        <v>12</v>
      </c>
      <c r="OCS127" s="59" t="s">
        <v>452</v>
      </c>
      <c r="OCT127" s="55" t="s">
        <v>497</v>
      </c>
      <c r="OCU127" s="47" t="s">
        <v>429</v>
      </c>
      <c r="OCV127" s="57" t="s">
        <v>12</v>
      </c>
      <c r="OCW127" s="59" t="s">
        <v>452</v>
      </c>
      <c r="OCX127" s="55" t="s">
        <v>497</v>
      </c>
      <c r="OCY127" s="47" t="s">
        <v>429</v>
      </c>
      <c r="OCZ127" s="57" t="s">
        <v>12</v>
      </c>
      <c r="ODA127" s="59" t="s">
        <v>452</v>
      </c>
      <c r="ODB127" s="55" t="s">
        <v>497</v>
      </c>
      <c r="ODC127" s="47" t="s">
        <v>429</v>
      </c>
      <c r="ODD127" s="57" t="s">
        <v>12</v>
      </c>
      <c r="ODE127" s="59" t="s">
        <v>452</v>
      </c>
      <c r="ODF127" s="55" t="s">
        <v>497</v>
      </c>
      <c r="ODG127" s="47" t="s">
        <v>429</v>
      </c>
      <c r="ODH127" s="57" t="s">
        <v>12</v>
      </c>
      <c r="ODI127" s="59" t="s">
        <v>452</v>
      </c>
      <c r="ODJ127" s="55" t="s">
        <v>497</v>
      </c>
      <c r="ODK127" s="47" t="s">
        <v>429</v>
      </c>
      <c r="ODL127" s="57" t="s">
        <v>12</v>
      </c>
      <c r="ODM127" s="59" t="s">
        <v>452</v>
      </c>
      <c r="ODN127" s="55" t="s">
        <v>497</v>
      </c>
      <c r="ODO127" s="47" t="s">
        <v>429</v>
      </c>
      <c r="ODP127" s="57" t="s">
        <v>12</v>
      </c>
      <c r="ODQ127" s="59" t="s">
        <v>452</v>
      </c>
      <c r="ODR127" s="55" t="s">
        <v>497</v>
      </c>
      <c r="ODS127" s="47" t="s">
        <v>429</v>
      </c>
      <c r="ODT127" s="57" t="s">
        <v>12</v>
      </c>
      <c r="ODU127" s="59" t="s">
        <v>452</v>
      </c>
      <c r="ODV127" s="55" t="s">
        <v>497</v>
      </c>
      <c r="ODW127" s="47" t="s">
        <v>429</v>
      </c>
      <c r="ODX127" s="57" t="s">
        <v>12</v>
      </c>
      <c r="ODY127" s="59" t="s">
        <v>452</v>
      </c>
      <c r="ODZ127" s="55" t="s">
        <v>497</v>
      </c>
      <c r="OEA127" s="47" t="s">
        <v>429</v>
      </c>
      <c r="OEB127" s="57" t="s">
        <v>12</v>
      </c>
      <c r="OEC127" s="59" t="s">
        <v>452</v>
      </c>
      <c r="OED127" s="55" t="s">
        <v>497</v>
      </c>
      <c r="OEE127" s="47" t="s">
        <v>429</v>
      </c>
      <c r="OEF127" s="57" t="s">
        <v>12</v>
      </c>
      <c r="OEG127" s="59" t="s">
        <v>452</v>
      </c>
      <c r="OEH127" s="55" t="s">
        <v>497</v>
      </c>
      <c r="OEI127" s="47" t="s">
        <v>429</v>
      </c>
      <c r="OEJ127" s="57" t="s">
        <v>12</v>
      </c>
      <c r="OEK127" s="59" t="s">
        <v>452</v>
      </c>
      <c r="OEL127" s="55" t="s">
        <v>497</v>
      </c>
      <c r="OEM127" s="47" t="s">
        <v>429</v>
      </c>
      <c r="OEN127" s="57" t="s">
        <v>12</v>
      </c>
      <c r="OEO127" s="59" t="s">
        <v>452</v>
      </c>
      <c r="OEP127" s="55" t="s">
        <v>497</v>
      </c>
      <c r="OEQ127" s="47" t="s">
        <v>429</v>
      </c>
      <c r="OER127" s="57" t="s">
        <v>12</v>
      </c>
      <c r="OES127" s="59" t="s">
        <v>452</v>
      </c>
      <c r="OET127" s="55" t="s">
        <v>497</v>
      </c>
      <c r="OEU127" s="47" t="s">
        <v>429</v>
      </c>
      <c r="OEV127" s="57" t="s">
        <v>12</v>
      </c>
      <c r="OEW127" s="59" t="s">
        <v>452</v>
      </c>
      <c r="OEX127" s="55" t="s">
        <v>497</v>
      </c>
      <c r="OEY127" s="47" t="s">
        <v>429</v>
      </c>
      <c r="OEZ127" s="57" t="s">
        <v>12</v>
      </c>
      <c r="OFA127" s="59" t="s">
        <v>452</v>
      </c>
      <c r="OFB127" s="55" t="s">
        <v>497</v>
      </c>
      <c r="OFC127" s="47" t="s">
        <v>429</v>
      </c>
      <c r="OFD127" s="57" t="s">
        <v>12</v>
      </c>
      <c r="OFE127" s="59" t="s">
        <v>452</v>
      </c>
      <c r="OFF127" s="55" t="s">
        <v>497</v>
      </c>
      <c r="OFG127" s="47" t="s">
        <v>429</v>
      </c>
      <c r="OFH127" s="57" t="s">
        <v>12</v>
      </c>
      <c r="OFI127" s="59" t="s">
        <v>452</v>
      </c>
      <c r="OFJ127" s="55" t="s">
        <v>497</v>
      </c>
      <c r="OFK127" s="47" t="s">
        <v>429</v>
      </c>
      <c r="OFL127" s="57" t="s">
        <v>12</v>
      </c>
      <c r="OFM127" s="59" t="s">
        <v>452</v>
      </c>
      <c r="OFN127" s="55" t="s">
        <v>497</v>
      </c>
      <c r="OFO127" s="47" t="s">
        <v>429</v>
      </c>
      <c r="OFP127" s="57" t="s">
        <v>12</v>
      </c>
      <c r="OFQ127" s="59" t="s">
        <v>452</v>
      </c>
      <c r="OFR127" s="55" t="s">
        <v>497</v>
      </c>
      <c r="OFS127" s="47" t="s">
        <v>429</v>
      </c>
      <c r="OFT127" s="57" t="s">
        <v>12</v>
      </c>
      <c r="OFU127" s="59" t="s">
        <v>452</v>
      </c>
      <c r="OFV127" s="55" t="s">
        <v>497</v>
      </c>
      <c r="OFW127" s="47" t="s">
        <v>429</v>
      </c>
      <c r="OFX127" s="57" t="s">
        <v>12</v>
      </c>
      <c r="OFY127" s="59" t="s">
        <v>452</v>
      </c>
      <c r="OFZ127" s="55" t="s">
        <v>497</v>
      </c>
      <c r="OGA127" s="47" t="s">
        <v>429</v>
      </c>
      <c r="OGB127" s="57" t="s">
        <v>12</v>
      </c>
      <c r="OGC127" s="59" t="s">
        <v>452</v>
      </c>
      <c r="OGD127" s="55" t="s">
        <v>497</v>
      </c>
      <c r="OGE127" s="47" t="s">
        <v>429</v>
      </c>
      <c r="OGF127" s="57" t="s">
        <v>12</v>
      </c>
      <c r="OGG127" s="59" t="s">
        <v>452</v>
      </c>
      <c r="OGH127" s="55" t="s">
        <v>497</v>
      </c>
      <c r="OGI127" s="47" t="s">
        <v>429</v>
      </c>
      <c r="OGJ127" s="57" t="s">
        <v>12</v>
      </c>
      <c r="OGK127" s="59" t="s">
        <v>452</v>
      </c>
      <c r="OGL127" s="55" t="s">
        <v>497</v>
      </c>
      <c r="OGM127" s="47" t="s">
        <v>429</v>
      </c>
      <c r="OGN127" s="57" t="s">
        <v>12</v>
      </c>
      <c r="OGO127" s="59" t="s">
        <v>452</v>
      </c>
      <c r="OGP127" s="55" t="s">
        <v>497</v>
      </c>
      <c r="OGQ127" s="47" t="s">
        <v>429</v>
      </c>
      <c r="OGR127" s="57" t="s">
        <v>12</v>
      </c>
      <c r="OGS127" s="59" t="s">
        <v>452</v>
      </c>
      <c r="OGT127" s="55" t="s">
        <v>497</v>
      </c>
      <c r="OGU127" s="47" t="s">
        <v>429</v>
      </c>
      <c r="OGV127" s="57" t="s">
        <v>12</v>
      </c>
      <c r="OGW127" s="59" t="s">
        <v>452</v>
      </c>
      <c r="OGX127" s="55" t="s">
        <v>497</v>
      </c>
      <c r="OGY127" s="47" t="s">
        <v>429</v>
      </c>
      <c r="OGZ127" s="57" t="s">
        <v>12</v>
      </c>
      <c r="OHA127" s="59" t="s">
        <v>452</v>
      </c>
      <c r="OHB127" s="55" t="s">
        <v>497</v>
      </c>
      <c r="OHC127" s="47" t="s">
        <v>429</v>
      </c>
      <c r="OHD127" s="57" t="s">
        <v>12</v>
      </c>
      <c r="OHE127" s="59" t="s">
        <v>452</v>
      </c>
      <c r="OHF127" s="55" t="s">
        <v>497</v>
      </c>
      <c r="OHG127" s="47" t="s">
        <v>429</v>
      </c>
      <c r="OHH127" s="57" t="s">
        <v>12</v>
      </c>
      <c r="OHI127" s="59" t="s">
        <v>452</v>
      </c>
      <c r="OHJ127" s="55" t="s">
        <v>497</v>
      </c>
      <c r="OHK127" s="47" t="s">
        <v>429</v>
      </c>
      <c r="OHL127" s="57" t="s">
        <v>12</v>
      </c>
      <c r="OHM127" s="59" t="s">
        <v>452</v>
      </c>
      <c r="OHN127" s="55" t="s">
        <v>497</v>
      </c>
      <c r="OHO127" s="47" t="s">
        <v>429</v>
      </c>
      <c r="OHP127" s="57" t="s">
        <v>12</v>
      </c>
      <c r="OHQ127" s="59" t="s">
        <v>452</v>
      </c>
      <c r="OHR127" s="55" t="s">
        <v>497</v>
      </c>
      <c r="OHS127" s="47" t="s">
        <v>429</v>
      </c>
      <c r="OHT127" s="57" t="s">
        <v>12</v>
      </c>
      <c r="OHU127" s="59" t="s">
        <v>452</v>
      </c>
      <c r="OHV127" s="55" t="s">
        <v>497</v>
      </c>
      <c r="OHW127" s="47" t="s">
        <v>429</v>
      </c>
      <c r="OHX127" s="57" t="s">
        <v>12</v>
      </c>
      <c r="OHY127" s="59" t="s">
        <v>452</v>
      </c>
      <c r="OHZ127" s="55" t="s">
        <v>497</v>
      </c>
      <c r="OIA127" s="47" t="s">
        <v>429</v>
      </c>
      <c r="OIB127" s="57" t="s">
        <v>12</v>
      </c>
      <c r="OIC127" s="59" t="s">
        <v>452</v>
      </c>
      <c r="OID127" s="55" t="s">
        <v>497</v>
      </c>
      <c r="OIE127" s="47" t="s">
        <v>429</v>
      </c>
      <c r="OIF127" s="57" t="s">
        <v>12</v>
      </c>
      <c r="OIG127" s="59" t="s">
        <v>452</v>
      </c>
      <c r="OIH127" s="55" t="s">
        <v>497</v>
      </c>
      <c r="OII127" s="47" t="s">
        <v>429</v>
      </c>
      <c r="OIJ127" s="57" t="s">
        <v>12</v>
      </c>
      <c r="OIK127" s="59" t="s">
        <v>452</v>
      </c>
      <c r="OIL127" s="55" t="s">
        <v>497</v>
      </c>
      <c r="OIM127" s="47" t="s">
        <v>429</v>
      </c>
      <c r="OIN127" s="57" t="s">
        <v>12</v>
      </c>
      <c r="OIO127" s="59" t="s">
        <v>452</v>
      </c>
      <c r="OIP127" s="55" t="s">
        <v>497</v>
      </c>
      <c r="OIQ127" s="47" t="s">
        <v>429</v>
      </c>
      <c r="OIR127" s="57" t="s">
        <v>12</v>
      </c>
      <c r="OIS127" s="59" t="s">
        <v>452</v>
      </c>
      <c r="OIT127" s="55" t="s">
        <v>497</v>
      </c>
      <c r="OIU127" s="47" t="s">
        <v>429</v>
      </c>
      <c r="OIV127" s="57" t="s">
        <v>12</v>
      </c>
      <c r="OIW127" s="59" t="s">
        <v>452</v>
      </c>
      <c r="OIX127" s="55" t="s">
        <v>497</v>
      </c>
      <c r="OIY127" s="47" t="s">
        <v>429</v>
      </c>
      <c r="OIZ127" s="57" t="s">
        <v>12</v>
      </c>
      <c r="OJA127" s="59" t="s">
        <v>452</v>
      </c>
      <c r="OJB127" s="55" t="s">
        <v>497</v>
      </c>
      <c r="OJC127" s="47" t="s">
        <v>429</v>
      </c>
      <c r="OJD127" s="57" t="s">
        <v>12</v>
      </c>
      <c r="OJE127" s="59" t="s">
        <v>452</v>
      </c>
      <c r="OJF127" s="55" t="s">
        <v>497</v>
      </c>
      <c r="OJG127" s="47" t="s">
        <v>429</v>
      </c>
      <c r="OJH127" s="57" t="s">
        <v>12</v>
      </c>
      <c r="OJI127" s="59" t="s">
        <v>452</v>
      </c>
      <c r="OJJ127" s="55" t="s">
        <v>497</v>
      </c>
      <c r="OJK127" s="47" t="s">
        <v>429</v>
      </c>
      <c r="OJL127" s="57" t="s">
        <v>12</v>
      </c>
      <c r="OJM127" s="59" t="s">
        <v>452</v>
      </c>
      <c r="OJN127" s="55" t="s">
        <v>497</v>
      </c>
      <c r="OJO127" s="47" t="s">
        <v>429</v>
      </c>
      <c r="OJP127" s="57" t="s">
        <v>12</v>
      </c>
      <c r="OJQ127" s="59" t="s">
        <v>452</v>
      </c>
      <c r="OJR127" s="55" t="s">
        <v>497</v>
      </c>
      <c r="OJS127" s="47" t="s">
        <v>429</v>
      </c>
      <c r="OJT127" s="57" t="s">
        <v>12</v>
      </c>
      <c r="OJU127" s="59" t="s">
        <v>452</v>
      </c>
      <c r="OJV127" s="55" t="s">
        <v>497</v>
      </c>
      <c r="OJW127" s="47" t="s">
        <v>429</v>
      </c>
      <c r="OJX127" s="57" t="s">
        <v>12</v>
      </c>
      <c r="OJY127" s="59" t="s">
        <v>452</v>
      </c>
      <c r="OJZ127" s="55" t="s">
        <v>497</v>
      </c>
      <c r="OKA127" s="47" t="s">
        <v>429</v>
      </c>
      <c r="OKB127" s="57" t="s">
        <v>12</v>
      </c>
      <c r="OKC127" s="59" t="s">
        <v>452</v>
      </c>
      <c r="OKD127" s="55" t="s">
        <v>497</v>
      </c>
      <c r="OKE127" s="47" t="s">
        <v>429</v>
      </c>
      <c r="OKF127" s="57" t="s">
        <v>12</v>
      </c>
      <c r="OKG127" s="59" t="s">
        <v>452</v>
      </c>
      <c r="OKH127" s="55" t="s">
        <v>497</v>
      </c>
      <c r="OKI127" s="47" t="s">
        <v>429</v>
      </c>
      <c r="OKJ127" s="57" t="s">
        <v>12</v>
      </c>
      <c r="OKK127" s="59" t="s">
        <v>452</v>
      </c>
      <c r="OKL127" s="55" t="s">
        <v>497</v>
      </c>
      <c r="OKM127" s="47" t="s">
        <v>429</v>
      </c>
      <c r="OKN127" s="57" t="s">
        <v>12</v>
      </c>
      <c r="OKO127" s="59" t="s">
        <v>452</v>
      </c>
      <c r="OKP127" s="55" t="s">
        <v>497</v>
      </c>
      <c r="OKQ127" s="47" t="s">
        <v>429</v>
      </c>
      <c r="OKR127" s="57" t="s">
        <v>12</v>
      </c>
      <c r="OKS127" s="59" t="s">
        <v>452</v>
      </c>
      <c r="OKT127" s="55" t="s">
        <v>497</v>
      </c>
      <c r="OKU127" s="47" t="s">
        <v>429</v>
      </c>
      <c r="OKV127" s="57" t="s">
        <v>12</v>
      </c>
      <c r="OKW127" s="59" t="s">
        <v>452</v>
      </c>
      <c r="OKX127" s="55" t="s">
        <v>497</v>
      </c>
      <c r="OKY127" s="47" t="s">
        <v>429</v>
      </c>
      <c r="OKZ127" s="57" t="s">
        <v>12</v>
      </c>
      <c r="OLA127" s="59" t="s">
        <v>452</v>
      </c>
      <c r="OLB127" s="55" t="s">
        <v>497</v>
      </c>
      <c r="OLC127" s="47" t="s">
        <v>429</v>
      </c>
      <c r="OLD127" s="57" t="s">
        <v>12</v>
      </c>
      <c r="OLE127" s="59" t="s">
        <v>452</v>
      </c>
      <c r="OLF127" s="55" t="s">
        <v>497</v>
      </c>
      <c r="OLG127" s="47" t="s">
        <v>429</v>
      </c>
      <c r="OLH127" s="57" t="s">
        <v>12</v>
      </c>
      <c r="OLI127" s="59" t="s">
        <v>452</v>
      </c>
      <c r="OLJ127" s="55" t="s">
        <v>497</v>
      </c>
      <c r="OLK127" s="47" t="s">
        <v>429</v>
      </c>
      <c r="OLL127" s="57" t="s">
        <v>12</v>
      </c>
      <c r="OLM127" s="59" t="s">
        <v>452</v>
      </c>
      <c r="OLN127" s="55" t="s">
        <v>497</v>
      </c>
      <c r="OLO127" s="47" t="s">
        <v>429</v>
      </c>
      <c r="OLP127" s="57" t="s">
        <v>12</v>
      </c>
      <c r="OLQ127" s="59" t="s">
        <v>452</v>
      </c>
      <c r="OLR127" s="55" t="s">
        <v>497</v>
      </c>
      <c r="OLS127" s="47" t="s">
        <v>429</v>
      </c>
      <c r="OLT127" s="57" t="s">
        <v>12</v>
      </c>
      <c r="OLU127" s="59" t="s">
        <v>452</v>
      </c>
      <c r="OLV127" s="55" t="s">
        <v>497</v>
      </c>
      <c r="OLW127" s="47" t="s">
        <v>429</v>
      </c>
      <c r="OLX127" s="57" t="s">
        <v>12</v>
      </c>
      <c r="OLY127" s="59" t="s">
        <v>452</v>
      </c>
      <c r="OLZ127" s="55" t="s">
        <v>497</v>
      </c>
      <c r="OMA127" s="47" t="s">
        <v>429</v>
      </c>
      <c r="OMB127" s="57" t="s">
        <v>12</v>
      </c>
      <c r="OMC127" s="59" t="s">
        <v>452</v>
      </c>
      <c r="OMD127" s="55" t="s">
        <v>497</v>
      </c>
      <c r="OME127" s="47" t="s">
        <v>429</v>
      </c>
      <c r="OMF127" s="57" t="s">
        <v>12</v>
      </c>
      <c r="OMG127" s="59" t="s">
        <v>452</v>
      </c>
      <c r="OMH127" s="55" t="s">
        <v>497</v>
      </c>
      <c r="OMI127" s="47" t="s">
        <v>429</v>
      </c>
      <c r="OMJ127" s="57" t="s">
        <v>12</v>
      </c>
      <c r="OMK127" s="59" t="s">
        <v>452</v>
      </c>
      <c r="OML127" s="55" t="s">
        <v>497</v>
      </c>
      <c r="OMM127" s="47" t="s">
        <v>429</v>
      </c>
      <c r="OMN127" s="57" t="s">
        <v>12</v>
      </c>
      <c r="OMO127" s="59" t="s">
        <v>452</v>
      </c>
      <c r="OMP127" s="55" t="s">
        <v>497</v>
      </c>
      <c r="OMQ127" s="47" t="s">
        <v>429</v>
      </c>
      <c r="OMR127" s="57" t="s">
        <v>12</v>
      </c>
      <c r="OMS127" s="59" t="s">
        <v>452</v>
      </c>
      <c r="OMT127" s="55" t="s">
        <v>497</v>
      </c>
      <c r="OMU127" s="47" t="s">
        <v>429</v>
      </c>
      <c r="OMV127" s="57" t="s">
        <v>12</v>
      </c>
      <c r="OMW127" s="59" t="s">
        <v>452</v>
      </c>
      <c r="OMX127" s="55" t="s">
        <v>497</v>
      </c>
      <c r="OMY127" s="47" t="s">
        <v>429</v>
      </c>
      <c r="OMZ127" s="57" t="s">
        <v>12</v>
      </c>
      <c r="ONA127" s="59" t="s">
        <v>452</v>
      </c>
      <c r="ONB127" s="55" t="s">
        <v>497</v>
      </c>
      <c r="ONC127" s="47" t="s">
        <v>429</v>
      </c>
      <c r="OND127" s="57" t="s">
        <v>12</v>
      </c>
      <c r="ONE127" s="59" t="s">
        <v>452</v>
      </c>
      <c r="ONF127" s="55" t="s">
        <v>497</v>
      </c>
      <c r="ONG127" s="47" t="s">
        <v>429</v>
      </c>
      <c r="ONH127" s="57" t="s">
        <v>12</v>
      </c>
      <c r="ONI127" s="59" t="s">
        <v>452</v>
      </c>
      <c r="ONJ127" s="55" t="s">
        <v>497</v>
      </c>
      <c r="ONK127" s="47" t="s">
        <v>429</v>
      </c>
      <c r="ONL127" s="57" t="s">
        <v>12</v>
      </c>
      <c r="ONM127" s="59" t="s">
        <v>452</v>
      </c>
      <c r="ONN127" s="55" t="s">
        <v>497</v>
      </c>
      <c r="ONO127" s="47" t="s">
        <v>429</v>
      </c>
      <c r="ONP127" s="57" t="s">
        <v>12</v>
      </c>
      <c r="ONQ127" s="59" t="s">
        <v>452</v>
      </c>
      <c r="ONR127" s="55" t="s">
        <v>497</v>
      </c>
      <c r="ONS127" s="47" t="s">
        <v>429</v>
      </c>
      <c r="ONT127" s="57" t="s">
        <v>12</v>
      </c>
      <c r="ONU127" s="59" t="s">
        <v>452</v>
      </c>
      <c r="ONV127" s="55" t="s">
        <v>497</v>
      </c>
      <c r="ONW127" s="47" t="s">
        <v>429</v>
      </c>
      <c r="ONX127" s="57" t="s">
        <v>12</v>
      </c>
      <c r="ONY127" s="59" t="s">
        <v>452</v>
      </c>
      <c r="ONZ127" s="55" t="s">
        <v>497</v>
      </c>
      <c r="OOA127" s="47" t="s">
        <v>429</v>
      </c>
      <c r="OOB127" s="57" t="s">
        <v>12</v>
      </c>
      <c r="OOC127" s="59" t="s">
        <v>452</v>
      </c>
      <c r="OOD127" s="55" t="s">
        <v>497</v>
      </c>
      <c r="OOE127" s="47" t="s">
        <v>429</v>
      </c>
      <c r="OOF127" s="57" t="s">
        <v>12</v>
      </c>
      <c r="OOG127" s="59" t="s">
        <v>452</v>
      </c>
      <c r="OOH127" s="55" t="s">
        <v>497</v>
      </c>
      <c r="OOI127" s="47" t="s">
        <v>429</v>
      </c>
      <c r="OOJ127" s="57" t="s">
        <v>12</v>
      </c>
      <c r="OOK127" s="59" t="s">
        <v>452</v>
      </c>
      <c r="OOL127" s="55" t="s">
        <v>497</v>
      </c>
      <c r="OOM127" s="47" t="s">
        <v>429</v>
      </c>
      <c r="OON127" s="57" t="s">
        <v>12</v>
      </c>
      <c r="OOO127" s="59" t="s">
        <v>452</v>
      </c>
      <c r="OOP127" s="55" t="s">
        <v>497</v>
      </c>
      <c r="OOQ127" s="47" t="s">
        <v>429</v>
      </c>
      <c r="OOR127" s="57" t="s">
        <v>12</v>
      </c>
      <c r="OOS127" s="59" t="s">
        <v>452</v>
      </c>
      <c r="OOT127" s="55" t="s">
        <v>497</v>
      </c>
      <c r="OOU127" s="47" t="s">
        <v>429</v>
      </c>
      <c r="OOV127" s="57" t="s">
        <v>12</v>
      </c>
      <c r="OOW127" s="59" t="s">
        <v>452</v>
      </c>
      <c r="OOX127" s="55" t="s">
        <v>497</v>
      </c>
      <c r="OOY127" s="47" t="s">
        <v>429</v>
      </c>
      <c r="OOZ127" s="57" t="s">
        <v>12</v>
      </c>
      <c r="OPA127" s="59" t="s">
        <v>452</v>
      </c>
      <c r="OPB127" s="55" t="s">
        <v>497</v>
      </c>
      <c r="OPC127" s="47" t="s">
        <v>429</v>
      </c>
      <c r="OPD127" s="57" t="s">
        <v>12</v>
      </c>
      <c r="OPE127" s="59" t="s">
        <v>452</v>
      </c>
      <c r="OPF127" s="55" t="s">
        <v>497</v>
      </c>
      <c r="OPG127" s="47" t="s">
        <v>429</v>
      </c>
      <c r="OPH127" s="57" t="s">
        <v>12</v>
      </c>
      <c r="OPI127" s="59" t="s">
        <v>452</v>
      </c>
      <c r="OPJ127" s="55" t="s">
        <v>497</v>
      </c>
      <c r="OPK127" s="47" t="s">
        <v>429</v>
      </c>
      <c r="OPL127" s="57" t="s">
        <v>12</v>
      </c>
      <c r="OPM127" s="59" t="s">
        <v>452</v>
      </c>
      <c r="OPN127" s="55" t="s">
        <v>497</v>
      </c>
      <c r="OPO127" s="47" t="s">
        <v>429</v>
      </c>
      <c r="OPP127" s="57" t="s">
        <v>12</v>
      </c>
      <c r="OPQ127" s="59" t="s">
        <v>452</v>
      </c>
      <c r="OPR127" s="55" t="s">
        <v>497</v>
      </c>
      <c r="OPS127" s="47" t="s">
        <v>429</v>
      </c>
      <c r="OPT127" s="57" t="s">
        <v>12</v>
      </c>
      <c r="OPU127" s="59" t="s">
        <v>452</v>
      </c>
      <c r="OPV127" s="55" t="s">
        <v>497</v>
      </c>
      <c r="OPW127" s="47" t="s">
        <v>429</v>
      </c>
      <c r="OPX127" s="57" t="s">
        <v>12</v>
      </c>
      <c r="OPY127" s="59" t="s">
        <v>452</v>
      </c>
      <c r="OPZ127" s="55" t="s">
        <v>497</v>
      </c>
      <c r="OQA127" s="47" t="s">
        <v>429</v>
      </c>
      <c r="OQB127" s="57" t="s">
        <v>12</v>
      </c>
      <c r="OQC127" s="59" t="s">
        <v>452</v>
      </c>
      <c r="OQD127" s="55" t="s">
        <v>497</v>
      </c>
      <c r="OQE127" s="47" t="s">
        <v>429</v>
      </c>
      <c r="OQF127" s="57" t="s">
        <v>12</v>
      </c>
      <c r="OQG127" s="59" t="s">
        <v>452</v>
      </c>
      <c r="OQH127" s="55" t="s">
        <v>497</v>
      </c>
      <c r="OQI127" s="47" t="s">
        <v>429</v>
      </c>
      <c r="OQJ127" s="57" t="s">
        <v>12</v>
      </c>
      <c r="OQK127" s="59" t="s">
        <v>452</v>
      </c>
      <c r="OQL127" s="55" t="s">
        <v>497</v>
      </c>
      <c r="OQM127" s="47" t="s">
        <v>429</v>
      </c>
      <c r="OQN127" s="57" t="s">
        <v>12</v>
      </c>
      <c r="OQO127" s="59" t="s">
        <v>452</v>
      </c>
      <c r="OQP127" s="55" t="s">
        <v>497</v>
      </c>
      <c r="OQQ127" s="47" t="s">
        <v>429</v>
      </c>
      <c r="OQR127" s="57" t="s">
        <v>12</v>
      </c>
      <c r="OQS127" s="59" t="s">
        <v>452</v>
      </c>
      <c r="OQT127" s="55" t="s">
        <v>497</v>
      </c>
      <c r="OQU127" s="47" t="s">
        <v>429</v>
      </c>
      <c r="OQV127" s="57" t="s">
        <v>12</v>
      </c>
      <c r="OQW127" s="59" t="s">
        <v>452</v>
      </c>
      <c r="OQX127" s="55" t="s">
        <v>497</v>
      </c>
      <c r="OQY127" s="47" t="s">
        <v>429</v>
      </c>
      <c r="OQZ127" s="57" t="s">
        <v>12</v>
      </c>
      <c r="ORA127" s="59" t="s">
        <v>452</v>
      </c>
      <c r="ORB127" s="55" t="s">
        <v>497</v>
      </c>
      <c r="ORC127" s="47" t="s">
        <v>429</v>
      </c>
      <c r="ORD127" s="57" t="s">
        <v>12</v>
      </c>
      <c r="ORE127" s="59" t="s">
        <v>452</v>
      </c>
      <c r="ORF127" s="55" t="s">
        <v>497</v>
      </c>
      <c r="ORG127" s="47" t="s">
        <v>429</v>
      </c>
      <c r="ORH127" s="57" t="s">
        <v>12</v>
      </c>
      <c r="ORI127" s="59" t="s">
        <v>452</v>
      </c>
      <c r="ORJ127" s="55" t="s">
        <v>497</v>
      </c>
      <c r="ORK127" s="47" t="s">
        <v>429</v>
      </c>
      <c r="ORL127" s="57" t="s">
        <v>12</v>
      </c>
      <c r="ORM127" s="59" t="s">
        <v>452</v>
      </c>
      <c r="ORN127" s="55" t="s">
        <v>497</v>
      </c>
      <c r="ORO127" s="47" t="s">
        <v>429</v>
      </c>
      <c r="ORP127" s="57" t="s">
        <v>12</v>
      </c>
      <c r="ORQ127" s="59" t="s">
        <v>452</v>
      </c>
      <c r="ORR127" s="55" t="s">
        <v>497</v>
      </c>
      <c r="ORS127" s="47" t="s">
        <v>429</v>
      </c>
      <c r="ORT127" s="57" t="s">
        <v>12</v>
      </c>
      <c r="ORU127" s="59" t="s">
        <v>452</v>
      </c>
      <c r="ORV127" s="55" t="s">
        <v>497</v>
      </c>
      <c r="ORW127" s="47" t="s">
        <v>429</v>
      </c>
      <c r="ORX127" s="57" t="s">
        <v>12</v>
      </c>
      <c r="ORY127" s="59" t="s">
        <v>452</v>
      </c>
      <c r="ORZ127" s="55" t="s">
        <v>497</v>
      </c>
      <c r="OSA127" s="47" t="s">
        <v>429</v>
      </c>
      <c r="OSB127" s="57" t="s">
        <v>12</v>
      </c>
      <c r="OSC127" s="59" t="s">
        <v>452</v>
      </c>
      <c r="OSD127" s="55" t="s">
        <v>497</v>
      </c>
      <c r="OSE127" s="47" t="s">
        <v>429</v>
      </c>
      <c r="OSF127" s="57" t="s">
        <v>12</v>
      </c>
      <c r="OSG127" s="59" t="s">
        <v>452</v>
      </c>
      <c r="OSH127" s="55" t="s">
        <v>497</v>
      </c>
      <c r="OSI127" s="47" t="s">
        <v>429</v>
      </c>
      <c r="OSJ127" s="57" t="s">
        <v>12</v>
      </c>
      <c r="OSK127" s="59" t="s">
        <v>452</v>
      </c>
      <c r="OSL127" s="55" t="s">
        <v>497</v>
      </c>
      <c r="OSM127" s="47" t="s">
        <v>429</v>
      </c>
      <c r="OSN127" s="57" t="s">
        <v>12</v>
      </c>
      <c r="OSO127" s="59" t="s">
        <v>452</v>
      </c>
      <c r="OSP127" s="55" t="s">
        <v>497</v>
      </c>
      <c r="OSQ127" s="47" t="s">
        <v>429</v>
      </c>
      <c r="OSR127" s="57" t="s">
        <v>12</v>
      </c>
      <c r="OSS127" s="59" t="s">
        <v>452</v>
      </c>
      <c r="OST127" s="55" t="s">
        <v>497</v>
      </c>
      <c r="OSU127" s="47" t="s">
        <v>429</v>
      </c>
      <c r="OSV127" s="57" t="s">
        <v>12</v>
      </c>
      <c r="OSW127" s="59" t="s">
        <v>452</v>
      </c>
      <c r="OSX127" s="55" t="s">
        <v>497</v>
      </c>
      <c r="OSY127" s="47" t="s">
        <v>429</v>
      </c>
      <c r="OSZ127" s="57" t="s">
        <v>12</v>
      </c>
      <c r="OTA127" s="59" t="s">
        <v>452</v>
      </c>
      <c r="OTB127" s="55" t="s">
        <v>497</v>
      </c>
      <c r="OTC127" s="47" t="s">
        <v>429</v>
      </c>
      <c r="OTD127" s="57" t="s">
        <v>12</v>
      </c>
      <c r="OTE127" s="59" t="s">
        <v>452</v>
      </c>
      <c r="OTF127" s="55" t="s">
        <v>497</v>
      </c>
      <c r="OTG127" s="47" t="s">
        <v>429</v>
      </c>
      <c r="OTH127" s="57" t="s">
        <v>12</v>
      </c>
      <c r="OTI127" s="59" t="s">
        <v>452</v>
      </c>
      <c r="OTJ127" s="55" t="s">
        <v>497</v>
      </c>
      <c r="OTK127" s="47" t="s">
        <v>429</v>
      </c>
      <c r="OTL127" s="57" t="s">
        <v>12</v>
      </c>
      <c r="OTM127" s="59" t="s">
        <v>452</v>
      </c>
      <c r="OTN127" s="55" t="s">
        <v>497</v>
      </c>
      <c r="OTO127" s="47" t="s">
        <v>429</v>
      </c>
      <c r="OTP127" s="57" t="s">
        <v>12</v>
      </c>
      <c r="OTQ127" s="59" t="s">
        <v>452</v>
      </c>
      <c r="OTR127" s="55" t="s">
        <v>497</v>
      </c>
      <c r="OTS127" s="47" t="s">
        <v>429</v>
      </c>
      <c r="OTT127" s="57" t="s">
        <v>12</v>
      </c>
      <c r="OTU127" s="59" t="s">
        <v>452</v>
      </c>
      <c r="OTV127" s="55" t="s">
        <v>497</v>
      </c>
      <c r="OTW127" s="47" t="s">
        <v>429</v>
      </c>
      <c r="OTX127" s="57" t="s">
        <v>12</v>
      </c>
      <c r="OTY127" s="59" t="s">
        <v>452</v>
      </c>
      <c r="OTZ127" s="55" t="s">
        <v>497</v>
      </c>
      <c r="OUA127" s="47" t="s">
        <v>429</v>
      </c>
      <c r="OUB127" s="57" t="s">
        <v>12</v>
      </c>
      <c r="OUC127" s="59" t="s">
        <v>452</v>
      </c>
      <c r="OUD127" s="55" t="s">
        <v>497</v>
      </c>
      <c r="OUE127" s="47" t="s">
        <v>429</v>
      </c>
      <c r="OUF127" s="57" t="s">
        <v>12</v>
      </c>
      <c r="OUG127" s="59" t="s">
        <v>452</v>
      </c>
      <c r="OUH127" s="55" t="s">
        <v>497</v>
      </c>
      <c r="OUI127" s="47" t="s">
        <v>429</v>
      </c>
      <c r="OUJ127" s="57" t="s">
        <v>12</v>
      </c>
      <c r="OUK127" s="59" t="s">
        <v>452</v>
      </c>
      <c r="OUL127" s="55" t="s">
        <v>497</v>
      </c>
      <c r="OUM127" s="47" t="s">
        <v>429</v>
      </c>
      <c r="OUN127" s="57" t="s">
        <v>12</v>
      </c>
      <c r="OUO127" s="59" t="s">
        <v>452</v>
      </c>
      <c r="OUP127" s="55" t="s">
        <v>497</v>
      </c>
      <c r="OUQ127" s="47" t="s">
        <v>429</v>
      </c>
      <c r="OUR127" s="57" t="s">
        <v>12</v>
      </c>
      <c r="OUS127" s="59" t="s">
        <v>452</v>
      </c>
      <c r="OUT127" s="55" t="s">
        <v>497</v>
      </c>
      <c r="OUU127" s="47" t="s">
        <v>429</v>
      </c>
      <c r="OUV127" s="57" t="s">
        <v>12</v>
      </c>
      <c r="OUW127" s="59" t="s">
        <v>452</v>
      </c>
      <c r="OUX127" s="55" t="s">
        <v>497</v>
      </c>
      <c r="OUY127" s="47" t="s">
        <v>429</v>
      </c>
      <c r="OUZ127" s="57" t="s">
        <v>12</v>
      </c>
      <c r="OVA127" s="59" t="s">
        <v>452</v>
      </c>
      <c r="OVB127" s="55" t="s">
        <v>497</v>
      </c>
      <c r="OVC127" s="47" t="s">
        <v>429</v>
      </c>
      <c r="OVD127" s="57" t="s">
        <v>12</v>
      </c>
      <c r="OVE127" s="59" t="s">
        <v>452</v>
      </c>
      <c r="OVF127" s="55" t="s">
        <v>497</v>
      </c>
      <c r="OVG127" s="47" t="s">
        <v>429</v>
      </c>
      <c r="OVH127" s="57" t="s">
        <v>12</v>
      </c>
      <c r="OVI127" s="59" t="s">
        <v>452</v>
      </c>
      <c r="OVJ127" s="55" t="s">
        <v>497</v>
      </c>
      <c r="OVK127" s="47" t="s">
        <v>429</v>
      </c>
      <c r="OVL127" s="57" t="s">
        <v>12</v>
      </c>
      <c r="OVM127" s="59" t="s">
        <v>452</v>
      </c>
      <c r="OVN127" s="55" t="s">
        <v>497</v>
      </c>
      <c r="OVO127" s="47" t="s">
        <v>429</v>
      </c>
      <c r="OVP127" s="57" t="s">
        <v>12</v>
      </c>
      <c r="OVQ127" s="59" t="s">
        <v>452</v>
      </c>
      <c r="OVR127" s="55" t="s">
        <v>497</v>
      </c>
      <c r="OVS127" s="47" t="s">
        <v>429</v>
      </c>
      <c r="OVT127" s="57" t="s">
        <v>12</v>
      </c>
      <c r="OVU127" s="59" t="s">
        <v>452</v>
      </c>
      <c r="OVV127" s="55" t="s">
        <v>497</v>
      </c>
      <c r="OVW127" s="47" t="s">
        <v>429</v>
      </c>
      <c r="OVX127" s="57" t="s">
        <v>12</v>
      </c>
      <c r="OVY127" s="59" t="s">
        <v>452</v>
      </c>
      <c r="OVZ127" s="55" t="s">
        <v>497</v>
      </c>
      <c r="OWA127" s="47" t="s">
        <v>429</v>
      </c>
      <c r="OWB127" s="57" t="s">
        <v>12</v>
      </c>
      <c r="OWC127" s="59" t="s">
        <v>452</v>
      </c>
      <c r="OWD127" s="55" t="s">
        <v>497</v>
      </c>
      <c r="OWE127" s="47" t="s">
        <v>429</v>
      </c>
      <c r="OWF127" s="57" t="s">
        <v>12</v>
      </c>
      <c r="OWG127" s="59" t="s">
        <v>452</v>
      </c>
      <c r="OWH127" s="55" t="s">
        <v>497</v>
      </c>
      <c r="OWI127" s="47" t="s">
        <v>429</v>
      </c>
      <c r="OWJ127" s="57" t="s">
        <v>12</v>
      </c>
      <c r="OWK127" s="59" t="s">
        <v>452</v>
      </c>
      <c r="OWL127" s="55" t="s">
        <v>497</v>
      </c>
      <c r="OWM127" s="47" t="s">
        <v>429</v>
      </c>
      <c r="OWN127" s="57" t="s">
        <v>12</v>
      </c>
      <c r="OWO127" s="59" t="s">
        <v>452</v>
      </c>
      <c r="OWP127" s="55" t="s">
        <v>497</v>
      </c>
      <c r="OWQ127" s="47" t="s">
        <v>429</v>
      </c>
      <c r="OWR127" s="57" t="s">
        <v>12</v>
      </c>
      <c r="OWS127" s="59" t="s">
        <v>452</v>
      </c>
      <c r="OWT127" s="55" t="s">
        <v>497</v>
      </c>
      <c r="OWU127" s="47" t="s">
        <v>429</v>
      </c>
      <c r="OWV127" s="57" t="s">
        <v>12</v>
      </c>
      <c r="OWW127" s="59" t="s">
        <v>452</v>
      </c>
      <c r="OWX127" s="55" t="s">
        <v>497</v>
      </c>
      <c r="OWY127" s="47" t="s">
        <v>429</v>
      </c>
      <c r="OWZ127" s="57" t="s">
        <v>12</v>
      </c>
      <c r="OXA127" s="59" t="s">
        <v>452</v>
      </c>
      <c r="OXB127" s="55" t="s">
        <v>497</v>
      </c>
      <c r="OXC127" s="47" t="s">
        <v>429</v>
      </c>
      <c r="OXD127" s="57" t="s">
        <v>12</v>
      </c>
      <c r="OXE127" s="59" t="s">
        <v>452</v>
      </c>
      <c r="OXF127" s="55" t="s">
        <v>497</v>
      </c>
      <c r="OXG127" s="47" t="s">
        <v>429</v>
      </c>
      <c r="OXH127" s="57" t="s">
        <v>12</v>
      </c>
      <c r="OXI127" s="59" t="s">
        <v>452</v>
      </c>
      <c r="OXJ127" s="55" t="s">
        <v>497</v>
      </c>
      <c r="OXK127" s="47" t="s">
        <v>429</v>
      </c>
      <c r="OXL127" s="57" t="s">
        <v>12</v>
      </c>
      <c r="OXM127" s="59" t="s">
        <v>452</v>
      </c>
      <c r="OXN127" s="55" t="s">
        <v>497</v>
      </c>
      <c r="OXO127" s="47" t="s">
        <v>429</v>
      </c>
      <c r="OXP127" s="57" t="s">
        <v>12</v>
      </c>
      <c r="OXQ127" s="59" t="s">
        <v>452</v>
      </c>
      <c r="OXR127" s="55" t="s">
        <v>497</v>
      </c>
      <c r="OXS127" s="47" t="s">
        <v>429</v>
      </c>
      <c r="OXT127" s="57" t="s">
        <v>12</v>
      </c>
      <c r="OXU127" s="59" t="s">
        <v>452</v>
      </c>
      <c r="OXV127" s="55" t="s">
        <v>497</v>
      </c>
      <c r="OXW127" s="47" t="s">
        <v>429</v>
      </c>
      <c r="OXX127" s="57" t="s">
        <v>12</v>
      </c>
      <c r="OXY127" s="59" t="s">
        <v>452</v>
      </c>
      <c r="OXZ127" s="55" t="s">
        <v>497</v>
      </c>
      <c r="OYA127" s="47" t="s">
        <v>429</v>
      </c>
      <c r="OYB127" s="57" t="s">
        <v>12</v>
      </c>
      <c r="OYC127" s="59" t="s">
        <v>452</v>
      </c>
      <c r="OYD127" s="55" t="s">
        <v>497</v>
      </c>
      <c r="OYE127" s="47" t="s">
        <v>429</v>
      </c>
      <c r="OYF127" s="57" t="s">
        <v>12</v>
      </c>
      <c r="OYG127" s="59" t="s">
        <v>452</v>
      </c>
      <c r="OYH127" s="55" t="s">
        <v>497</v>
      </c>
      <c r="OYI127" s="47" t="s">
        <v>429</v>
      </c>
      <c r="OYJ127" s="57" t="s">
        <v>12</v>
      </c>
      <c r="OYK127" s="59" t="s">
        <v>452</v>
      </c>
      <c r="OYL127" s="55" t="s">
        <v>497</v>
      </c>
      <c r="OYM127" s="47" t="s">
        <v>429</v>
      </c>
      <c r="OYN127" s="57" t="s">
        <v>12</v>
      </c>
      <c r="OYO127" s="59" t="s">
        <v>452</v>
      </c>
      <c r="OYP127" s="55" t="s">
        <v>497</v>
      </c>
      <c r="OYQ127" s="47" t="s">
        <v>429</v>
      </c>
      <c r="OYR127" s="57" t="s">
        <v>12</v>
      </c>
      <c r="OYS127" s="59" t="s">
        <v>452</v>
      </c>
      <c r="OYT127" s="55" t="s">
        <v>497</v>
      </c>
      <c r="OYU127" s="47" t="s">
        <v>429</v>
      </c>
      <c r="OYV127" s="57" t="s">
        <v>12</v>
      </c>
      <c r="OYW127" s="59" t="s">
        <v>452</v>
      </c>
      <c r="OYX127" s="55" t="s">
        <v>497</v>
      </c>
      <c r="OYY127" s="47" t="s">
        <v>429</v>
      </c>
      <c r="OYZ127" s="57" t="s">
        <v>12</v>
      </c>
      <c r="OZA127" s="59" t="s">
        <v>452</v>
      </c>
      <c r="OZB127" s="55" t="s">
        <v>497</v>
      </c>
      <c r="OZC127" s="47" t="s">
        <v>429</v>
      </c>
      <c r="OZD127" s="57" t="s">
        <v>12</v>
      </c>
      <c r="OZE127" s="59" t="s">
        <v>452</v>
      </c>
      <c r="OZF127" s="55" t="s">
        <v>497</v>
      </c>
      <c r="OZG127" s="47" t="s">
        <v>429</v>
      </c>
      <c r="OZH127" s="57" t="s">
        <v>12</v>
      </c>
      <c r="OZI127" s="59" t="s">
        <v>452</v>
      </c>
      <c r="OZJ127" s="55" t="s">
        <v>497</v>
      </c>
      <c r="OZK127" s="47" t="s">
        <v>429</v>
      </c>
      <c r="OZL127" s="57" t="s">
        <v>12</v>
      </c>
      <c r="OZM127" s="59" t="s">
        <v>452</v>
      </c>
      <c r="OZN127" s="55" t="s">
        <v>497</v>
      </c>
      <c r="OZO127" s="47" t="s">
        <v>429</v>
      </c>
      <c r="OZP127" s="57" t="s">
        <v>12</v>
      </c>
      <c r="OZQ127" s="59" t="s">
        <v>452</v>
      </c>
      <c r="OZR127" s="55" t="s">
        <v>497</v>
      </c>
      <c r="OZS127" s="47" t="s">
        <v>429</v>
      </c>
      <c r="OZT127" s="57" t="s">
        <v>12</v>
      </c>
      <c r="OZU127" s="59" t="s">
        <v>452</v>
      </c>
      <c r="OZV127" s="55" t="s">
        <v>497</v>
      </c>
      <c r="OZW127" s="47" t="s">
        <v>429</v>
      </c>
      <c r="OZX127" s="57" t="s">
        <v>12</v>
      </c>
      <c r="OZY127" s="59" t="s">
        <v>452</v>
      </c>
      <c r="OZZ127" s="55" t="s">
        <v>497</v>
      </c>
      <c r="PAA127" s="47" t="s">
        <v>429</v>
      </c>
      <c r="PAB127" s="57" t="s">
        <v>12</v>
      </c>
      <c r="PAC127" s="59" t="s">
        <v>452</v>
      </c>
      <c r="PAD127" s="55" t="s">
        <v>497</v>
      </c>
      <c r="PAE127" s="47" t="s">
        <v>429</v>
      </c>
      <c r="PAF127" s="57" t="s">
        <v>12</v>
      </c>
      <c r="PAG127" s="59" t="s">
        <v>452</v>
      </c>
      <c r="PAH127" s="55" t="s">
        <v>497</v>
      </c>
      <c r="PAI127" s="47" t="s">
        <v>429</v>
      </c>
      <c r="PAJ127" s="57" t="s">
        <v>12</v>
      </c>
      <c r="PAK127" s="59" t="s">
        <v>452</v>
      </c>
      <c r="PAL127" s="55" t="s">
        <v>497</v>
      </c>
      <c r="PAM127" s="47" t="s">
        <v>429</v>
      </c>
      <c r="PAN127" s="57" t="s">
        <v>12</v>
      </c>
      <c r="PAO127" s="59" t="s">
        <v>452</v>
      </c>
      <c r="PAP127" s="55" t="s">
        <v>497</v>
      </c>
      <c r="PAQ127" s="47" t="s">
        <v>429</v>
      </c>
      <c r="PAR127" s="57" t="s">
        <v>12</v>
      </c>
      <c r="PAS127" s="59" t="s">
        <v>452</v>
      </c>
      <c r="PAT127" s="55" t="s">
        <v>497</v>
      </c>
      <c r="PAU127" s="47" t="s">
        <v>429</v>
      </c>
      <c r="PAV127" s="57" t="s">
        <v>12</v>
      </c>
      <c r="PAW127" s="59" t="s">
        <v>452</v>
      </c>
      <c r="PAX127" s="55" t="s">
        <v>497</v>
      </c>
      <c r="PAY127" s="47" t="s">
        <v>429</v>
      </c>
      <c r="PAZ127" s="57" t="s">
        <v>12</v>
      </c>
      <c r="PBA127" s="59" t="s">
        <v>452</v>
      </c>
      <c r="PBB127" s="55" t="s">
        <v>497</v>
      </c>
      <c r="PBC127" s="47" t="s">
        <v>429</v>
      </c>
      <c r="PBD127" s="57" t="s">
        <v>12</v>
      </c>
      <c r="PBE127" s="59" t="s">
        <v>452</v>
      </c>
      <c r="PBF127" s="55" t="s">
        <v>497</v>
      </c>
      <c r="PBG127" s="47" t="s">
        <v>429</v>
      </c>
      <c r="PBH127" s="57" t="s">
        <v>12</v>
      </c>
      <c r="PBI127" s="59" t="s">
        <v>452</v>
      </c>
      <c r="PBJ127" s="55" t="s">
        <v>497</v>
      </c>
      <c r="PBK127" s="47" t="s">
        <v>429</v>
      </c>
      <c r="PBL127" s="57" t="s">
        <v>12</v>
      </c>
      <c r="PBM127" s="59" t="s">
        <v>452</v>
      </c>
      <c r="PBN127" s="55" t="s">
        <v>497</v>
      </c>
      <c r="PBO127" s="47" t="s">
        <v>429</v>
      </c>
      <c r="PBP127" s="57" t="s">
        <v>12</v>
      </c>
      <c r="PBQ127" s="59" t="s">
        <v>452</v>
      </c>
      <c r="PBR127" s="55" t="s">
        <v>497</v>
      </c>
      <c r="PBS127" s="47" t="s">
        <v>429</v>
      </c>
      <c r="PBT127" s="57" t="s">
        <v>12</v>
      </c>
      <c r="PBU127" s="59" t="s">
        <v>452</v>
      </c>
      <c r="PBV127" s="55" t="s">
        <v>497</v>
      </c>
      <c r="PBW127" s="47" t="s">
        <v>429</v>
      </c>
      <c r="PBX127" s="57" t="s">
        <v>12</v>
      </c>
      <c r="PBY127" s="59" t="s">
        <v>452</v>
      </c>
      <c r="PBZ127" s="55" t="s">
        <v>497</v>
      </c>
      <c r="PCA127" s="47" t="s">
        <v>429</v>
      </c>
      <c r="PCB127" s="57" t="s">
        <v>12</v>
      </c>
      <c r="PCC127" s="59" t="s">
        <v>452</v>
      </c>
      <c r="PCD127" s="55" t="s">
        <v>497</v>
      </c>
      <c r="PCE127" s="47" t="s">
        <v>429</v>
      </c>
      <c r="PCF127" s="57" t="s">
        <v>12</v>
      </c>
      <c r="PCG127" s="59" t="s">
        <v>452</v>
      </c>
      <c r="PCH127" s="55" t="s">
        <v>497</v>
      </c>
      <c r="PCI127" s="47" t="s">
        <v>429</v>
      </c>
      <c r="PCJ127" s="57" t="s">
        <v>12</v>
      </c>
      <c r="PCK127" s="59" t="s">
        <v>452</v>
      </c>
      <c r="PCL127" s="55" t="s">
        <v>497</v>
      </c>
      <c r="PCM127" s="47" t="s">
        <v>429</v>
      </c>
      <c r="PCN127" s="57" t="s">
        <v>12</v>
      </c>
      <c r="PCO127" s="59" t="s">
        <v>452</v>
      </c>
      <c r="PCP127" s="55" t="s">
        <v>497</v>
      </c>
      <c r="PCQ127" s="47" t="s">
        <v>429</v>
      </c>
      <c r="PCR127" s="57" t="s">
        <v>12</v>
      </c>
      <c r="PCS127" s="59" t="s">
        <v>452</v>
      </c>
      <c r="PCT127" s="55" t="s">
        <v>497</v>
      </c>
      <c r="PCU127" s="47" t="s">
        <v>429</v>
      </c>
      <c r="PCV127" s="57" t="s">
        <v>12</v>
      </c>
      <c r="PCW127" s="59" t="s">
        <v>452</v>
      </c>
      <c r="PCX127" s="55" t="s">
        <v>497</v>
      </c>
      <c r="PCY127" s="47" t="s">
        <v>429</v>
      </c>
      <c r="PCZ127" s="57" t="s">
        <v>12</v>
      </c>
      <c r="PDA127" s="59" t="s">
        <v>452</v>
      </c>
      <c r="PDB127" s="55" t="s">
        <v>497</v>
      </c>
      <c r="PDC127" s="47" t="s">
        <v>429</v>
      </c>
      <c r="PDD127" s="57" t="s">
        <v>12</v>
      </c>
      <c r="PDE127" s="59" t="s">
        <v>452</v>
      </c>
      <c r="PDF127" s="55" t="s">
        <v>497</v>
      </c>
      <c r="PDG127" s="47" t="s">
        <v>429</v>
      </c>
      <c r="PDH127" s="57" t="s">
        <v>12</v>
      </c>
      <c r="PDI127" s="59" t="s">
        <v>452</v>
      </c>
      <c r="PDJ127" s="55" t="s">
        <v>497</v>
      </c>
      <c r="PDK127" s="47" t="s">
        <v>429</v>
      </c>
      <c r="PDL127" s="57" t="s">
        <v>12</v>
      </c>
      <c r="PDM127" s="59" t="s">
        <v>452</v>
      </c>
      <c r="PDN127" s="55" t="s">
        <v>497</v>
      </c>
      <c r="PDO127" s="47" t="s">
        <v>429</v>
      </c>
      <c r="PDP127" s="57" t="s">
        <v>12</v>
      </c>
      <c r="PDQ127" s="59" t="s">
        <v>452</v>
      </c>
      <c r="PDR127" s="55" t="s">
        <v>497</v>
      </c>
      <c r="PDS127" s="47" t="s">
        <v>429</v>
      </c>
      <c r="PDT127" s="57" t="s">
        <v>12</v>
      </c>
      <c r="PDU127" s="59" t="s">
        <v>452</v>
      </c>
      <c r="PDV127" s="55" t="s">
        <v>497</v>
      </c>
      <c r="PDW127" s="47" t="s">
        <v>429</v>
      </c>
      <c r="PDX127" s="57" t="s">
        <v>12</v>
      </c>
      <c r="PDY127" s="59" t="s">
        <v>452</v>
      </c>
      <c r="PDZ127" s="55" t="s">
        <v>497</v>
      </c>
      <c r="PEA127" s="47" t="s">
        <v>429</v>
      </c>
      <c r="PEB127" s="57" t="s">
        <v>12</v>
      </c>
      <c r="PEC127" s="59" t="s">
        <v>452</v>
      </c>
      <c r="PED127" s="55" t="s">
        <v>497</v>
      </c>
      <c r="PEE127" s="47" t="s">
        <v>429</v>
      </c>
      <c r="PEF127" s="57" t="s">
        <v>12</v>
      </c>
      <c r="PEG127" s="59" t="s">
        <v>452</v>
      </c>
      <c r="PEH127" s="55" t="s">
        <v>497</v>
      </c>
      <c r="PEI127" s="47" t="s">
        <v>429</v>
      </c>
      <c r="PEJ127" s="57" t="s">
        <v>12</v>
      </c>
      <c r="PEK127" s="59" t="s">
        <v>452</v>
      </c>
      <c r="PEL127" s="55" t="s">
        <v>497</v>
      </c>
      <c r="PEM127" s="47" t="s">
        <v>429</v>
      </c>
      <c r="PEN127" s="57" t="s">
        <v>12</v>
      </c>
      <c r="PEO127" s="59" t="s">
        <v>452</v>
      </c>
      <c r="PEP127" s="55" t="s">
        <v>497</v>
      </c>
      <c r="PEQ127" s="47" t="s">
        <v>429</v>
      </c>
      <c r="PER127" s="57" t="s">
        <v>12</v>
      </c>
      <c r="PES127" s="59" t="s">
        <v>452</v>
      </c>
      <c r="PET127" s="55" t="s">
        <v>497</v>
      </c>
      <c r="PEU127" s="47" t="s">
        <v>429</v>
      </c>
      <c r="PEV127" s="57" t="s">
        <v>12</v>
      </c>
      <c r="PEW127" s="59" t="s">
        <v>452</v>
      </c>
      <c r="PEX127" s="55" t="s">
        <v>497</v>
      </c>
      <c r="PEY127" s="47" t="s">
        <v>429</v>
      </c>
      <c r="PEZ127" s="57" t="s">
        <v>12</v>
      </c>
      <c r="PFA127" s="59" t="s">
        <v>452</v>
      </c>
      <c r="PFB127" s="55" t="s">
        <v>497</v>
      </c>
      <c r="PFC127" s="47" t="s">
        <v>429</v>
      </c>
      <c r="PFD127" s="57" t="s">
        <v>12</v>
      </c>
      <c r="PFE127" s="59" t="s">
        <v>452</v>
      </c>
      <c r="PFF127" s="55" t="s">
        <v>497</v>
      </c>
      <c r="PFG127" s="47" t="s">
        <v>429</v>
      </c>
      <c r="PFH127" s="57" t="s">
        <v>12</v>
      </c>
      <c r="PFI127" s="59" t="s">
        <v>452</v>
      </c>
      <c r="PFJ127" s="55" t="s">
        <v>497</v>
      </c>
      <c r="PFK127" s="47" t="s">
        <v>429</v>
      </c>
      <c r="PFL127" s="57" t="s">
        <v>12</v>
      </c>
      <c r="PFM127" s="59" t="s">
        <v>452</v>
      </c>
      <c r="PFN127" s="55" t="s">
        <v>497</v>
      </c>
      <c r="PFO127" s="47" t="s">
        <v>429</v>
      </c>
      <c r="PFP127" s="57" t="s">
        <v>12</v>
      </c>
      <c r="PFQ127" s="59" t="s">
        <v>452</v>
      </c>
      <c r="PFR127" s="55" t="s">
        <v>497</v>
      </c>
      <c r="PFS127" s="47" t="s">
        <v>429</v>
      </c>
      <c r="PFT127" s="57" t="s">
        <v>12</v>
      </c>
      <c r="PFU127" s="59" t="s">
        <v>452</v>
      </c>
      <c r="PFV127" s="55" t="s">
        <v>497</v>
      </c>
      <c r="PFW127" s="47" t="s">
        <v>429</v>
      </c>
      <c r="PFX127" s="57" t="s">
        <v>12</v>
      </c>
      <c r="PFY127" s="59" t="s">
        <v>452</v>
      </c>
      <c r="PFZ127" s="55" t="s">
        <v>497</v>
      </c>
      <c r="PGA127" s="47" t="s">
        <v>429</v>
      </c>
      <c r="PGB127" s="57" t="s">
        <v>12</v>
      </c>
      <c r="PGC127" s="59" t="s">
        <v>452</v>
      </c>
      <c r="PGD127" s="55" t="s">
        <v>497</v>
      </c>
      <c r="PGE127" s="47" t="s">
        <v>429</v>
      </c>
      <c r="PGF127" s="57" t="s">
        <v>12</v>
      </c>
      <c r="PGG127" s="59" t="s">
        <v>452</v>
      </c>
      <c r="PGH127" s="55" t="s">
        <v>497</v>
      </c>
      <c r="PGI127" s="47" t="s">
        <v>429</v>
      </c>
      <c r="PGJ127" s="57" t="s">
        <v>12</v>
      </c>
      <c r="PGK127" s="59" t="s">
        <v>452</v>
      </c>
      <c r="PGL127" s="55" t="s">
        <v>497</v>
      </c>
      <c r="PGM127" s="47" t="s">
        <v>429</v>
      </c>
      <c r="PGN127" s="57" t="s">
        <v>12</v>
      </c>
      <c r="PGO127" s="59" t="s">
        <v>452</v>
      </c>
      <c r="PGP127" s="55" t="s">
        <v>497</v>
      </c>
      <c r="PGQ127" s="47" t="s">
        <v>429</v>
      </c>
      <c r="PGR127" s="57" t="s">
        <v>12</v>
      </c>
      <c r="PGS127" s="59" t="s">
        <v>452</v>
      </c>
      <c r="PGT127" s="55" t="s">
        <v>497</v>
      </c>
      <c r="PGU127" s="47" t="s">
        <v>429</v>
      </c>
      <c r="PGV127" s="57" t="s">
        <v>12</v>
      </c>
      <c r="PGW127" s="59" t="s">
        <v>452</v>
      </c>
      <c r="PGX127" s="55" t="s">
        <v>497</v>
      </c>
      <c r="PGY127" s="47" t="s">
        <v>429</v>
      </c>
      <c r="PGZ127" s="57" t="s">
        <v>12</v>
      </c>
      <c r="PHA127" s="59" t="s">
        <v>452</v>
      </c>
      <c r="PHB127" s="55" t="s">
        <v>497</v>
      </c>
      <c r="PHC127" s="47" t="s">
        <v>429</v>
      </c>
      <c r="PHD127" s="57" t="s">
        <v>12</v>
      </c>
      <c r="PHE127" s="59" t="s">
        <v>452</v>
      </c>
      <c r="PHF127" s="55" t="s">
        <v>497</v>
      </c>
      <c r="PHG127" s="47" t="s">
        <v>429</v>
      </c>
      <c r="PHH127" s="57" t="s">
        <v>12</v>
      </c>
      <c r="PHI127" s="59" t="s">
        <v>452</v>
      </c>
      <c r="PHJ127" s="55" t="s">
        <v>497</v>
      </c>
      <c r="PHK127" s="47" t="s">
        <v>429</v>
      </c>
      <c r="PHL127" s="57" t="s">
        <v>12</v>
      </c>
      <c r="PHM127" s="59" t="s">
        <v>452</v>
      </c>
      <c r="PHN127" s="55" t="s">
        <v>497</v>
      </c>
      <c r="PHO127" s="47" t="s">
        <v>429</v>
      </c>
      <c r="PHP127" s="57" t="s">
        <v>12</v>
      </c>
      <c r="PHQ127" s="59" t="s">
        <v>452</v>
      </c>
      <c r="PHR127" s="55" t="s">
        <v>497</v>
      </c>
      <c r="PHS127" s="47" t="s">
        <v>429</v>
      </c>
      <c r="PHT127" s="57" t="s">
        <v>12</v>
      </c>
      <c r="PHU127" s="59" t="s">
        <v>452</v>
      </c>
      <c r="PHV127" s="55" t="s">
        <v>497</v>
      </c>
      <c r="PHW127" s="47" t="s">
        <v>429</v>
      </c>
      <c r="PHX127" s="57" t="s">
        <v>12</v>
      </c>
      <c r="PHY127" s="59" t="s">
        <v>452</v>
      </c>
      <c r="PHZ127" s="55" t="s">
        <v>497</v>
      </c>
      <c r="PIA127" s="47" t="s">
        <v>429</v>
      </c>
      <c r="PIB127" s="57" t="s">
        <v>12</v>
      </c>
      <c r="PIC127" s="59" t="s">
        <v>452</v>
      </c>
      <c r="PID127" s="55" t="s">
        <v>497</v>
      </c>
      <c r="PIE127" s="47" t="s">
        <v>429</v>
      </c>
      <c r="PIF127" s="57" t="s">
        <v>12</v>
      </c>
      <c r="PIG127" s="59" t="s">
        <v>452</v>
      </c>
      <c r="PIH127" s="55" t="s">
        <v>497</v>
      </c>
      <c r="PII127" s="47" t="s">
        <v>429</v>
      </c>
      <c r="PIJ127" s="57" t="s">
        <v>12</v>
      </c>
      <c r="PIK127" s="59" t="s">
        <v>452</v>
      </c>
      <c r="PIL127" s="55" t="s">
        <v>497</v>
      </c>
      <c r="PIM127" s="47" t="s">
        <v>429</v>
      </c>
      <c r="PIN127" s="57" t="s">
        <v>12</v>
      </c>
      <c r="PIO127" s="59" t="s">
        <v>452</v>
      </c>
      <c r="PIP127" s="55" t="s">
        <v>497</v>
      </c>
      <c r="PIQ127" s="47" t="s">
        <v>429</v>
      </c>
      <c r="PIR127" s="57" t="s">
        <v>12</v>
      </c>
      <c r="PIS127" s="59" t="s">
        <v>452</v>
      </c>
      <c r="PIT127" s="55" t="s">
        <v>497</v>
      </c>
      <c r="PIU127" s="47" t="s">
        <v>429</v>
      </c>
      <c r="PIV127" s="57" t="s">
        <v>12</v>
      </c>
      <c r="PIW127" s="59" t="s">
        <v>452</v>
      </c>
      <c r="PIX127" s="55" t="s">
        <v>497</v>
      </c>
      <c r="PIY127" s="47" t="s">
        <v>429</v>
      </c>
      <c r="PIZ127" s="57" t="s">
        <v>12</v>
      </c>
      <c r="PJA127" s="59" t="s">
        <v>452</v>
      </c>
      <c r="PJB127" s="55" t="s">
        <v>497</v>
      </c>
      <c r="PJC127" s="47" t="s">
        <v>429</v>
      </c>
      <c r="PJD127" s="57" t="s">
        <v>12</v>
      </c>
      <c r="PJE127" s="59" t="s">
        <v>452</v>
      </c>
      <c r="PJF127" s="55" t="s">
        <v>497</v>
      </c>
      <c r="PJG127" s="47" t="s">
        <v>429</v>
      </c>
      <c r="PJH127" s="57" t="s">
        <v>12</v>
      </c>
      <c r="PJI127" s="59" t="s">
        <v>452</v>
      </c>
      <c r="PJJ127" s="55" t="s">
        <v>497</v>
      </c>
      <c r="PJK127" s="47" t="s">
        <v>429</v>
      </c>
      <c r="PJL127" s="57" t="s">
        <v>12</v>
      </c>
      <c r="PJM127" s="59" t="s">
        <v>452</v>
      </c>
      <c r="PJN127" s="55" t="s">
        <v>497</v>
      </c>
      <c r="PJO127" s="47" t="s">
        <v>429</v>
      </c>
      <c r="PJP127" s="57" t="s">
        <v>12</v>
      </c>
      <c r="PJQ127" s="59" t="s">
        <v>452</v>
      </c>
      <c r="PJR127" s="55" t="s">
        <v>497</v>
      </c>
      <c r="PJS127" s="47" t="s">
        <v>429</v>
      </c>
      <c r="PJT127" s="57" t="s">
        <v>12</v>
      </c>
      <c r="PJU127" s="59" t="s">
        <v>452</v>
      </c>
      <c r="PJV127" s="55" t="s">
        <v>497</v>
      </c>
      <c r="PJW127" s="47" t="s">
        <v>429</v>
      </c>
      <c r="PJX127" s="57" t="s">
        <v>12</v>
      </c>
      <c r="PJY127" s="59" t="s">
        <v>452</v>
      </c>
      <c r="PJZ127" s="55" t="s">
        <v>497</v>
      </c>
      <c r="PKA127" s="47" t="s">
        <v>429</v>
      </c>
      <c r="PKB127" s="57" t="s">
        <v>12</v>
      </c>
      <c r="PKC127" s="59" t="s">
        <v>452</v>
      </c>
      <c r="PKD127" s="55" t="s">
        <v>497</v>
      </c>
      <c r="PKE127" s="47" t="s">
        <v>429</v>
      </c>
      <c r="PKF127" s="57" t="s">
        <v>12</v>
      </c>
      <c r="PKG127" s="59" t="s">
        <v>452</v>
      </c>
      <c r="PKH127" s="55" t="s">
        <v>497</v>
      </c>
      <c r="PKI127" s="47" t="s">
        <v>429</v>
      </c>
      <c r="PKJ127" s="57" t="s">
        <v>12</v>
      </c>
      <c r="PKK127" s="59" t="s">
        <v>452</v>
      </c>
      <c r="PKL127" s="55" t="s">
        <v>497</v>
      </c>
      <c r="PKM127" s="47" t="s">
        <v>429</v>
      </c>
      <c r="PKN127" s="57" t="s">
        <v>12</v>
      </c>
      <c r="PKO127" s="59" t="s">
        <v>452</v>
      </c>
      <c r="PKP127" s="55" t="s">
        <v>497</v>
      </c>
      <c r="PKQ127" s="47" t="s">
        <v>429</v>
      </c>
      <c r="PKR127" s="57" t="s">
        <v>12</v>
      </c>
      <c r="PKS127" s="59" t="s">
        <v>452</v>
      </c>
      <c r="PKT127" s="55" t="s">
        <v>497</v>
      </c>
      <c r="PKU127" s="47" t="s">
        <v>429</v>
      </c>
      <c r="PKV127" s="57" t="s">
        <v>12</v>
      </c>
      <c r="PKW127" s="59" t="s">
        <v>452</v>
      </c>
      <c r="PKX127" s="55" t="s">
        <v>497</v>
      </c>
      <c r="PKY127" s="47" t="s">
        <v>429</v>
      </c>
      <c r="PKZ127" s="57" t="s">
        <v>12</v>
      </c>
      <c r="PLA127" s="59" t="s">
        <v>452</v>
      </c>
      <c r="PLB127" s="55" t="s">
        <v>497</v>
      </c>
      <c r="PLC127" s="47" t="s">
        <v>429</v>
      </c>
      <c r="PLD127" s="57" t="s">
        <v>12</v>
      </c>
      <c r="PLE127" s="59" t="s">
        <v>452</v>
      </c>
      <c r="PLF127" s="55" t="s">
        <v>497</v>
      </c>
      <c r="PLG127" s="47" t="s">
        <v>429</v>
      </c>
      <c r="PLH127" s="57" t="s">
        <v>12</v>
      </c>
      <c r="PLI127" s="59" t="s">
        <v>452</v>
      </c>
      <c r="PLJ127" s="55" t="s">
        <v>497</v>
      </c>
      <c r="PLK127" s="47" t="s">
        <v>429</v>
      </c>
      <c r="PLL127" s="57" t="s">
        <v>12</v>
      </c>
      <c r="PLM127" s="59" t="s">
        <v>452</v>
      </c>
      <c r="PLN127" s="55" t="s">
        <v>497</v>
      </c>
      <c r="PLO127" s="47" t="s">
        <v>429</v>
      </c>
      <c r="PLP127" s="57" t="s">
        <v>12</v>
      </c>
      <c r="PLQ127" s="59" t="s">
        <v>452</v>
      </c>
      <c r="PLR127" s="55" t="s">
        <v>497</v>
      </c>
      <c r="PLS127" s="47" t="s">
        <v>429</v>
      </c>
      <c r="PLT127" s="57" t="s">
        <v>12</v>
      </c>
      <c r="PLU127" s="59" t="s">
        <v>452</v>
      </c>
      <c r="PLV127" s="55" t="s">
        <v>497</v>
      </c>
      <c r="PLW127" s="47" t="s">
        <v>429</v>
      </c>
      <c r="PLX127" s="57" t="s">
        <v>12</v>
      </c>
      <c r="PLY127" s="59" t="s">
        <v>452</v>
      </c>
      <c r="PLZ127" s="55" t="s">
        <v>497</v>
      </c>
      <c r="PMA127" s="47" t="s">
        <v>429</v>
      </c>
      <c r="PMB127" s="57" t="s">
        <v>12</v>
      </c>
      <c r="PMC127" s="59" t="s">
        <v>452</v>
      </c>
      <c r="PMD127" s="55" t="s">
        <v>497</v>
      </c>
      <c r="PME127" s="47" t="s">
        <v>429</v>
      </c>
      <c r="PMF127" s="57" t="s">
        <v>12</v>
      </c>
      <c r="PMG127" s="59" t="s">
        <v>452</v>
      </c>
      <c r="PMH127" s="55" t="s">
        <v>497</v>
      </c>
      <c r="PMI127" s="47" t="s">
        <v>429</v>
      </c>
      <c r="PMJ127" s="57" t="s">
        <v>12</v>
      </c>
      <c r="PMK127" s="59" t="s">
        <v>452</v>
      </c>
      <c r="PML127" s="55" t="s">
        <v>497</v>
      </c>
      <c r="PMM127" s="47" t="s">
        <v>429</v>
      </c>
      <c r="PMN127" s="57" t="s">
        <v>12</v>
      </c>
      <c r="PMO127" s="59" t="s">
        <v>452</v>
      </c>
      <c r="PMP127" s="55" t="s">
        <v>497</v>
      </c>
      <c r="PMQ127" s="47" t="s">
        <v>429</v>
      </c>
      <c r="PMR127" s="57" t="s">
        <v>12</v>
      </c>
      <c r="PMS127" s="59" t="s">
        <v>452</v>
      </c>
      <c r="PMT127" s="55" t="s">
        <v>497</v>
      </c>
      <c r="PMU127" s="47" t="s">
        <v>429</v>
      </c>
      <c r="PMV127" s="57" t="s">
        <v>12</v>
      </c>
      <c r="PMW127" s="59" t="s">
        <v>452</v>
      </c>
      <c r="PMX127" s="55" t="s">
        <v>497</v>
      </c>
      <c r="PMY127" s="47" t="s">
        <v>429</v>
      </c>
      <c r="PMZ127" s="57" t="s">
        <v>12</v>
      </c>
      <c r="PNA127" s="59" t="s">
        <v>452</v>
      </c>
      <c r="PNB127" s="55" t="s">
        <v>497</v>
      </c>
      <c r="PNC127" s="47" t="s">
        <v>429</v>
      </c>
      <c r="PND127" s="57" t="s">
        <v>12</v>
      </c>
      <c r="PNE127" s="59" t="s">
        <v>452</v>
      </c>
      <c r="PNF127" s="55" t="s">
        <v>497</v>
      </c>
      <c r="PNG127" s="47" t="s">
        <v>429</v>
      </c>
      <c r="PNH127" s="57" t="s">
        <v>12</v>
      </c>
      <c r="PNI127" s="59" t="s">
        <v>452</v>
      </c>
      <c r="PNJ127" s="55" t="s">
        <v>497</v>
      </c>
      <c r="PNK127" s="47" t="s">
        <v>429</v>
      </c>
      <c r="PNL127" s="57" t="s">
        <v>12</v>
      </c>
      <c r="PNM127" s="59" t="s">
        <v>452</v>
      </c>
      <c r="PNN127" s="55" t="s">
        <v>497</v>
      </c>
      <c r="PNO127" s="47" t="s">
        <v>429</v>
      </c>
      <c r="PNP127" s="57" t="s">
        <v>12</v>
      </c>
      <c r="PNQ127" s="59" t="s">
        <v>452</v>
      </c>
      <c r="PNR127" s="55" t="s">
        <v>497</v>
      </c>
      <c r="PNS127" s="47" t="s">
        <v>429</v>
      </c>
      <c r="PNT127" s="57" t="s">
        <v>12</v>
      </c>
      <c r="PNU127" s="59" t="s">
        <v>452</v>
      </c>
      <c r="PNV127" s="55" t="s">
        <v>497</v>
      </c>
      <c r="PNW127" s="47" t="s">
        <v>429</v>
      </c>
      <c r="PNX127" s="57" t="s">
        <v>12</v>
      </c>
      <c r="PNY127" s="59" t="s">
        <v>452</v>
      </c>
      <c r="PNZ127" s="55" t="s">
        <v>497</v>
      </c>
      <c r="POA127" s="47" t="s">
        <v>429</v>
      </c>
      <c r="POB127" s="57" t="s">
        <v>12</v>
      </c>
      <c r="POC127" s="59" t="s">
        <v>452</v>
      </c>
      <c r="POD127" s="55" t="s">
        <v>497</v>
      </c>
      <c r="POE127" s="47" t="s">
        <v>429</v>
      </c>
      <c r="POF127" s="57" t="s">
        <v>12</v>
      </c>
      <c r="POG127" s="59" t="s">
        <v>452</v>
      </c>
      <c r="POH127" s="55" t="s">
        <v>497</v>
      </c>
      <c r="POI127" s="47" t="s">
        <v>429</v>
      </c>
      <c r="POJ127" s="57" t="s">
        <v>12</v>
      </c>
      <c r="POK127" s="59" t="s">
        <v>452</v>
      </c>
      <c r="POL127" s="55" t="s">
        <v>497</v>
      </c>
      <c r="POM127" s="47" t="s">
        <v>429</v>
      </c>
      <c r="PON127" s="57" t="s">
        <v>12</v>
      </c>
      <c r="POO127" s="59" t="s">
        <v>452</v>
      </c>
      <c r="POP127" s="55" t="s">
        <v>497</v>
      </c>
      <c r="POQ127" s="47" t="s">
        <v>429</v>
      </c>
      <c r="POR127" s="57" t="s">
        <v>12</v>
      </c>
      <c r="POS127" s="59" t="s">
        <v>452</v>
      </c>
      <c r="POT127" s="55" t="s">
        <v>497</v>
      </c>
      <c r="POU127" s="47" t="s">
        <v>429</v>
      </c>
      <c r="POV127" s="57" t="s">
        <v>12</v>
      </c>
      <c r="POW127" s="59" t="s">
        <v>452</v>
      </c>
      <c r="POX127" s="55" t="s">
        <v>497</v>
      </c>
      <c r="POY127" s="47" t="s">
        <v>429</v>
      </c>
      <c r="POZ127" s="57" t="s">
        <v>12</v>
      </c>
      <c r="PPA127" s="59" t="s">
        <v>452</v>
      </c>
      <c r="PPB127" s="55" t="s">
        <v>497</v>
      </c>
      <c r="PPC127" s="47" t="s">
        <v>429</v>
      </c>
      <c r="PPD127" s="57" t="s">
        <v>12</v>
      </c>
      <c r="PPE127" s="59" t="s">
        <v>452</v>
      </c>
      <c r="PPF127" s="55" t="s">
        <v>497</v>
      </c>
      <c r="PPG127" s="47" t="s">
        <v>429</v>
      </c>
      <c r="PPH127" s="57" t="s">
        <v>12</v>
      </c>
      <c r="PPI127" s="59" t="s">
        <v>452</v>
      </c>
      <c r="PPJ127" s="55" t="s">
        <v>497</v>
      </c>
      <c r="PPK127" s="47" t="s">
        <v>429</v>
      </c>
      <c r="PPL127" s="57" t="s">
        <v>12</v>
      </c>
      <c r="PPM127" s="59" t="s">
        <v>452</v>
      </c>
      <c r="PPN127" s="55" t="s">
        <v>497</v>
      </c>
      <c r="PPO127" s="47" t="s">
        <v>429</v>
      </c>
      <c r="PPP127" s="57" t="s">
        <v>12</v>
      </c>
      <c r="PPQ127" s="59" t="s">
        <v>452</v>
      </c>
      <c r="PPR127" s="55" t="s">
        <v>497</v>
      </c>
      <c r="PPS127" s="47" t="s">
        <v>429</v>
      </c>
      <c r="PPT127" s="57" t="s">
        <v>12</v>
      </c>
      <c r="PPU127" s="59" t="s">
        <v>452</v>
      </c>
      <c r="PPV127" s="55" t="s">
        <v>497</v>
      </c>
      <c r="PPW127" s="47" t="s">
        <v>429</v>
      </c>
      <c r="PPX127" s="57" t="s">
        <v>12</v>
      </c>
      <c r="PPY127" s="59" t="s">
        <v>452</v>
      </c>
      <c r="PPZ127" s="55" t="s">
        <v>497</v>
      </c>
      <c r="PQA127" s="47" t="s">
        <v>429</v>
      </c>
      <c r="PQB127" s="57" t="s">
        <v>12</v>
      </c>
      <c r="PQC127" s="59" t="s">
        <v>452</v>
      </c>
      <c r="PQD127" s="55" t="s">
        <v>497</v>
      </c>
      <c r="PQE127" s="47" t="s">
        <v>429</v>
      </c>
      <c r="PQF127" s="57" t="s">
        <v>12</v>
      </c>
      <c r="PQG127" s="59" t="s">
        <v>452</v>
      </c>
      <c r="PQH127" s="55" t="s">
        <v>497</v>
      </c>
      <c r="PQI127" s="47" t="s">
        <v>429</v>
      </c>
      <c r="PQJ127" s="57" t="s">
        <v>12</v>
      </c>
      <c r="PQK127" s="59" t="s">
        <v>452</v>
      </c>
      <c r="PQL127" s="55" t="s">
        <v>497</v>
      </c>
      <c r="PQM127" s="47" t="s">
        <v>429</v>
      </c>
      <c r="PQN127" s="57" t="s">
        <v>12</v>
      </c>
      <c r="PQO127" s="59" t="s">
        <v>452</v>
      </c>
      <c r="PQP127" s="55" t="s">
        <v>497</v>
      </c>
      <c r="PQQ127" s="47" t="s">
        <v>429</v>
      </c>
      <c r="PQR127" s="57" t="s">
        <v>12</v>
      </c>
      <c r="PQS127" s="59" t="s">
        <v>452</v>
      </c>
      <c r="PQT127" s="55" t="s">
        <v>497</v>
      </c>
      <c r="PQU127" s="47" t="s">
        <v>429</v>
      </c>
      <c r="PQV127" s="57" t="s">
        <v>12</v>
      </c>
      <c r="PQW127" s="59" t="s">
        <v>452</v>
      </c>
      <c r="PQX127" s="55" t="s">
        <v>497</v>
      </c>
      <c r="PQY127" s="47" t="s">
        <v>429</v>
      </c>
      <c r="PQZ127" s="57" t="s">
        <v>12</v>
      </c>
      <c r="PRA127" s="59" t="s">
        <v>452</v>
      </c>
      <c r="PRB127" s="55" t="s">
        <v>497</v>
      </c>
      <c r="PRC127" s="47" t="s">
        <v>429</v>
      </c>
      <c r="PRD127" s="57" t="s">
        <v>12</v>
      </c>
      <c r="PRE127" s="59" t="s">
        <v>452</v>
      </c>
      <c r="PRF127" s="55" t="s">
        <v>497</v>
      </c>
      <c r="PRG127" s="47" t="s">
        <v>429</v>
      </c>
      <c r="PRH127" s="57" t="s">
        <v>12</v>
      </c>
      <c r="PRI127" s="59" t="s">
        <v>452</v>
      </c>
      <c r="PRJ127" s="55" t="s">
        <v>497</v>
      </c>
      <c r="PRK127" s="47" t="s">
        <v>429</v>
      </c>
      <c r="PRL127" s="57" t="s">
        <v>12</v>
      </c>
      <c r="PRM127" s="59" t="s">
        <v>452</v>
      </c>
      <c r="PRN127" s="55" t="s">
        <v>497</v>
      </c>
      <c r="PRO127" s="47" t="s">
        <v>429</v>
      </c>
      <c r="PRP127" s="57" t="s">
        <v>12</v>
      </c>
      <c r="PRQ127" s="59" t="s">
        <v>452</v>
      </c>
      <c r="PRR127" s="55" t="s">
        <v>497</v>
      </c>
      <c r="PRS127" s="47" t="s">
        <v>429</v>
      </c>
      <c r="PRT127" s="57" t="s">
        <v>12</v>
      </c>
      <c r="PRU127" s="59" t="s">
        <v>452</v>
      </c>
      <c r="PRV127" s="55" t="s">
        <v>497</v>
      </c>
      <c r="PRW127" s="47" t="s">
        <v>429</v>
      </c>
      <c r="PRX127" s="57" t="s">
        <v>12</v>
      </c>
      <c r="PRY127" s="59" t="s">
        <v>452</v>
      </c>
      <c r="PRZ127" s="55" t="s">
        <v>497</v>
      </c>
      <c r="PSA127" s="47" t="s">
        <v>429</v>
      </c>
      <c r="PSB127" s="57" t="s">
        <v>12</v>
      </c>
      <c r="PSC127" s="59" t="s">
        <v>452</v>
      </c>
      <c r="PSD127" s="55" t="s">
        <v>497</v>
      </c>
      <c r="PSE127" s="47" t="s">
        <v>429</v>
      </c>
      <c r="PSF127" s="57" t="s">
        <v>12</v>
      </c>
      <c r="PSG127" s="59" t="s">
        <v>452</v>
      </c>
      <c r="PSH127" s="55" t="s">
        <v>497</v>
      </c>
      <c r="PSI127" s="47" t="s">
        <v>429</v>
      </c>
      <c r="PSJ127" s="57" t="s">
        <v>12</v>
      </c>
      <c r="PSK127" s="59" t="s">
        <v>452</v>
      </c>
      <c r="PSL127" s="55" t="s">
        <v>497</v>
      </c>
      <c r="PSM127" s="47" t="s">
        <v>429</v>
      </c>
      <c r="PSN127" s="57" t="s">
        <v>12</v>
      </c>
      <c r="PSO127" s="59" t="s">
        <v>452</v>
      </c>
      <c r="PSP127" s="55" t="s">
        <v>497</v>
      </c>
      <c r="PSQ127" s="47" t="s">
        <v>429</v>
      </c>
      <c r="PSR127" s="57" t="s">
        <v>12</v>
      </c>
      <c r="PSS127" s="59" t="s">
        <v>452</v>
      </c>
      <c r="PST127" s="55" t="s">
        <v>497</v>
      </c>
      <c r="PSU127" s="47" t="s">
        <v>429</v>
      </c>
      <c r="PSV127" s="57" t="s">
        <v>12</v>
      </c>
      <c r="PSW127" s="59" t="s">
        <v>452</v>
      </c>
      <c r="PSX127" s="55" t="s">
        <v>497</v>
      </c>
      <c r="PSY127" s="47" t="s">
        <v>429</v>
      </c>
      <c r="PSZ127" s="57" t="s">
        <v>12</v>
      </c>
      <c r="PTA127" s="59" t="s">
        <v>452</v>
      </c>
      <c r="PTB127" s="55" t="s">
        <v>497</v>
      </c>
      <c r="PTC127" s="47" t="s">
        <v>429</v>
      </c>
      <c r="PTD127" s="57" t="s">
        <v>12</v>
      </c>
      <c r="PTE127" s="59" t="s">
        <v>452</v>
      </c>
      <c r="PTF127" s="55" t="s">
        <v>497</v>
      </c>
      <c r="PTG127" s="47" t="s">
        <v>429</v>
      </c>
      <c r="PTH127" s="57" t="s">
        <v>12</v>
      </c>
      <c r="PTI127" s="59" t="s">
        <v>452</v>
      </c>
      <c r="PTJ127" s="55" t="s">
        <v>497</v>
      </c>
      <c r="PTK127" s="47" t="s">
        <v>429</v>
      </c>
      <c r="PTL127" s="57" t="s">
        <v>12</v>
      </c>
      <c r="PTM127" s="59" t="s">
        <v>452</v>
      </c>
      <c r="PTN127" s="55" t="s">
        <v>497</v>
      </c>
      <c r="PTO127" s="47" t="s">
        <v>429</v>
      </c>
      <c r="PTP127" s="57" t="s">
        <v>12</v>
      </c>
      <c r="PTQ127" s="59" t="s">
        <v>452</v>
      </c>
      <c r="PTR127" s="55" t="s">
        <v>497</v>
      </c>
      <c r="PTS127" s="47" t="s">
        <v>429</v>
      </c>
      <c r="PTT127" s="57" t="s">
        <v>12</v>
      </c>
      <c r="PTU127" s="59" t="s">
        <v>452</v>
      </c>
      <c r="PTV127" s="55" t="s">
        <v>497</v>
      </c>
      <c r="PTW127" s="47" t="s">
        <v>429</v>
      </c>
      <c r="PTX127" s="57" t="s">
        <v>12</v>
      </c>
      <c r="PTY127" s="59" t="s">
        <v>452</v>
      </c>
      <c r="PTZ127" s="55" t="s">
        <v>497</v>
      </c>
      <c r="PUA127" s="47" t="s">
        <v>429</v>
      </c>
      <c r="PUB127" s="57" t="s">
        <v>12</v>
      </c>
      <c r="PUC127" s="59" t="s">
        <v>452</v>
      </c>
      <c r="PUD127" s="55" t="s">
        <v>497</v>
      </c>
      <c r="PUE127" s="47" t="s">
        <v>429</v>
      </c>
      <c r="PUF127" s="57" t="s">
        <v>12</v>
      </c>
      <c r="PUG127" s="59" t="s">
        <v>452</v>
      </c>
      <c r="PUH127" s="55" t="s">
        <v>497</v>
      </c>
      <c r="PUI127" s="47" t="s">
        <v>429</v>
      </c>
      <c r="PUJ127" s="57" t="s">
        <v>12</v>
      </c>
      <c r="PUK127" s="59" t="s">
        <v>452</v>
      </c>
      <c r="PUL127" s="55" t="s">
        <v>497</v>
      </c>
      <c r="PUM127" s="47" t="s">
        <v>429</v>
      </c>
      <c r="PUN127" s="57" t="s">
        <v>12</v>
      </c>
      <c r="PUO127" s="59" t="s">
        <v>452</v>
      </c>
      <c r="PUP127" s="55" t="s">
        <v>497</v>
      </c>
      <c r="PUQ127" s="47" t="s">
        <v>429</v>
      </c>
      <c r="PUR127" s="57" t="s">
        <v>12</v>
      </c>
      <c r="PUS127" s="59" t="s">
        <v>452</v>
      </c>
      <c r="PUT127" s="55" t="s">
        <v>497</v>
      </c>
      <c r="PUU127" s="47" t="s">
        <v>429</v>
      </c>
      <c r="PUV127" s="57" t="s">
        <v>12</v>
      </c>
      <c r="PUW127" s="59" t="s">
        <v>452</v>
      </c>
      <c r="PUX127" s="55" t="s">
        <v>497</v>
      </c>
      <c r="PUY127" s="47" t="s">
        <v>429</v>
      </c>
      <c r="PUZ127" s="57" t="s">
        <v>12</v>
      </c>
      <c r="PVA127" s="59" t="s">
        <v>452</v>
      </c>
      <c r="PVB127" s="55" t="s">
        <v>497</v>
      </c>
      <c r="PVC127" s="47" t="s">
        <v>429</v>
      </c>
      <c r="PVD127" s="57" t="s">
        <v>12</v>
      </c>
      <c r="PVE127" s="59" t="s">
        <v>452</v>
      </c>
      <c r="PVF127" s="55" t="s">
        <v>497</v>
      </c>
      <c r="PVG127" s="47" t="s">
        <v>429</v>
      </c>
      <c r="PVH127" s="57" t="s">
        <v>12</v>
      </c>
      <c r="PVI127" s="59" t="s">
        <v>452</v>
      </c>
      <c r="PVJ127" s="55" t="s">
        <v>497</v>
      </c>
      <c r="PVK127" s="47" t="s">
        <v>429</v>
      </c>
      <c r="PVL127" s="57" t="s">
        <v>12</v>
      </c>
      <c r="PVM127" s="59" t="s">
        <v>452</v>
      </c>
      <c r="PVN127" s="55" t="s">
        <v>497</v>
      </c>
      <c r="PVO127" s="47" t="s">
        <v>429</v>
      </c>
      <c r="PVP127" s="57" t="s">
        <v>12</v>
      </c>
      <c r="PVQ127" s="59" t="s">
        <v>452</v>
      </c>
      <c r="PVR127" s="55" t="s">
        <v>497</v>
      </c>
      <c r="PVS127" s="47" t="s">
        <v>429</v>
      </c>
      <c r="PVT127" s="57" t="s">
        <v>12</v>
      </c>
      <c r="PVU127" s="59" t="s">
        <v>452</v>
      </c>
      <c r="PVV127" s="55" t="s">
        <v>497</v>
      </c>
      <c r="PVW127" s="47" t="s">
        <v>429</v>
      </c>
      <c r="PVX127" s="57" t="s">
        <v>12</v>
      </c>
      <c r="PVY127" s="59" t="s">
        <v>452</v>
      </c>
      <c r="PVZ127" s="55" t="s">
        <v>497</v>
      </c>
      <c r="PWA127" s="47" t="s">
        <v>429</v>
      </c>
      <c r="PWB127" s="57" t="s">
        <v>12</v>
      </c>
      <c r="PWC127" s="59" t="s">
        <v>452</v>
      </c>
      <c r="PWD127" s="55" t="s">
        <v>497</v>
      </c>
      <c r="PWE127" s="47" t="s">
        <v>429</v>
      </c>
      <c r="PWF127" s="57" t="s">
        <v>12</v>
      </c>
      <c r="PWG127" s="59" t="s">
        <v>452</v>
      </c>
      <c r="PWH127" s="55" t="s">
        <v>497</v>
      </c>
      <c r="PWI127" s="47" t="s">
        <v>429</v>
      </c>
      <c r="PWJ127" s="57" t="s">
        <v>12</v>
      </c>
      <c r="PWK127" s="59" t="s">
        <v>452</v>
      </c>
      <c r="PWL127" s="55" t="s">
        <v>497</v>
      </c>
      <c r="PWM127" s="47" t="s">
        <v>429</v>
      </c>
      <c r="PWN127" s="57" t="s">
        <v>12</v>
      </c>
      <c r="PWO127" s="59" t="s">
        <v>452</v>
      </c>
      <c r="PWP127" s="55" t="s">
        <v>497</v>
      </c>
      <c r="PWQ127" s="47" t="s">
        <v>429</v>
      </c>
      <c r="PWR127" s="57" t="s">
        <v>12</v>
      </c>
      <c r="PWS127" s="59" t="s">
        <v>452</v>
      </c>
      <c r="PWT127" s="55" t="s">
        <v>497</v>
      </c>
      <c r="PWU127" s="47" t="s">
        <v>429</v>
      </c>
      <c r="PWV127" s="57" t="s">
        <v>12</v>
      </c>
      <c r="PWW127" s="59" t="s">
        <v>452</v>
      </c>
      <c r="PWX127" s="55" t="s">
        <v>497</v>
      </c>
      <c r="PWY127" s="47" t="s">
        <v>429</v>
      </c>
      <c r="PWZ127" s="57" t="s">
        <v>12</v>
      </c>
      <c r="PXA127" s="59" t="s">
        <v>452</v>
      </c>
      <c r="PXB127" s="55" t="s">
        <v>497</v>
      </c>
      <c r="PXC127" s="47" t="s">
        <v>429</v>
      </c>
      <c r="PXD127" s="57" t="s">
        <v>12</v>
      </c>
      <c r="PXE127" s="59" t="s">
        <v>452</v>
      </c>
      <c r="PXF127" s="55" t="s">
        <v>497</v>
      </c>
      <c r="PXG127" s="47" t="s">
        <v>429</v>
      </c>
      <c r="PXH127" s="57" t="s">
        <v>12</v>
      </c>
      <c r="PXI127" s="59" t="s">
        <v>452</v>
      </c>
      <c r="PXJ127" s="55" t="s">
        <v>497</v>
      </c>
      <c r="PXK127" s="47" t="s">
        <v>429</v>
      </c>
      <c r="PXL127" s="57" t="s">
        <v>12</v>
      </c>
      <c r="PXM127" s="59" t="s">
        <v>452</v>
      </c>
      <c r="PXN127" s="55" t="s">
        <v>497</v>
      </c>
      <c r="PXO127" s="47" t="s">
        <v>429</v>
      </c>
      <c r="PXP127" s="57" t="s">
        <v>12</v>
      </c>
      <c r="PXQ127" s="59" t="s">
        <v>452</v>
      </c>
      <c r="PXR127" s="55" t="s">
        <v>497</v>
      </c>
      <c r="PXS127" s="47" t="s">
        <v>429</v>
      </c>
      <c r="PXT127" s="57" t="s">
        <v>12</v>
      </c>
      <c r="PXU127" s="59" t="s">
        <v>452</v>
      </c>
      <c r="PXV127" s="55" t="s">
        <v>497</v>
      </c>
      <c r="PXW127" s="47" t="s">
        <v>429</v>
      </c>
      <c r="PXX127" s="57" t="s">
        <v>12</v>
      </c>
      <c r="PXY127" s="59" t="s">
        <v>452</v>
      </c>
      <c r="PXZ127" s="55" t="s">
        <v>497</v>
      </c>
      <c r="PYA127" s="47" t="s">
        <v>429</v>
      </c>
      <c r="PYB127" s="57" t="s">
        <v>12</v>
      </c>
      <c r="PYC127" s="59" t="s">
        <v>452</v>
      </c>
      <c r="PYD127" s="55" t="s">
        <v>497</v>
      </c>
      <c r="PYE127" s="47" t="s">
        <v>429</v>
      </c>
      <c r="PYF127" s="57" t="s">
        <v>12</v>
      </c>
      <c r="PYG127" s="59" t="s">
        <v>452</v>
      </c>
      <c r="PYH127" s="55" t="s">
        <v>497</v>
      </c>
      <c r="PYI127" s="47" t="s">
        <v>429</v>
      </c>
      <c r="PYJ127" s="57" t="s">
        <v>12</v>
      </c>
      <c r="PYK127" s="59" t="s">
        <v>452</v>
      </c>
      <c r="PYL127" s="55" t="s">
        <v>497</v>
      </c>
      <c r="PYM127" s="47" t="s">
        <v>429</v>
      </c>
      <c r="PYN127" s="57" t="s">
        <v>12</v>
      </c>
      <c r="PYO127" s="59" t="s">
        <v>452</v>
      </c>
      <c r="PYP127" s="55" t="s">
        <v>497</v>
      </c>
      <c r="PYQ127" s="47" t="s">
        <v>429</v>
      </c>
      <c r="PYR127" s="57" t="s">
        <v>12</v>
      </c>
      <c r="PYS127" s="59" t="s">
        <v>452</v>
      </c>
      <c r="PYT127" s="55" t="s">
        <v>497</v>
      </c>
      <c r="PYU127" s="47" t="s">
        <v>429</v>
      </c>
      <c r="PYV127" s="57" t="s">
        <v>12</v>
      </c>
      <c r="PYW127" s="59" t="s">
        <v>452</v>
      </c>
      <c r="PYX127" s="55" t="s">
        <v>497</v>
      </c>
      <c r="PYY127" s="47" t="s">
        <v>429</v>
      </c>
      <c r="PYZ127" s="57" t="s">
        <v>12</v>
      </c>
      <c r="PZA127" s="59" t="s">
        <v>452</v>
      </c>
      <c r="PZB127" s="55" t="s">
        <v>497</v>
      </c>
      <c r="PZC127" s="47" t="s">
        <v>429</v>
      </c>
      <c r="PZD127" s="57" t="s">
        <v>12</v>
      </c>
      <c r="PZE127" s="59" t="s">
        <v>452</v>
      </c>
      <c r="PZF127" s="55" t="s">
        <v>497</v>
      </c>
      <c r="PZG127" s="47" t="s">
        <v>429</v>
      </c>
      <c r="PZH127" s="57" t="s">
        <v>12</v>
      </c>
      <c r="PZI127" s="59" t="s">
        <v>452</v>
      </c>
      <c r="PZJ127" s="55" t="s">
        <v>497</v>
      </c>
      <c r="PZK127" s="47" t="s">
        <v>429</v>
      </c>
      <c r="PZL127" s="57" t="s">
        <v>12</v>
      </c>
      <c r="PZM127" s="59" t="s">
        <v>452</v>
      </c>
      <c r="PZN127" s="55" t="s">
        <v>497</v>
      </c>
      <c r="PZO127" s="47" t="s">
        <v>429</v>
      </c>
      <c r="PZP127" s="57" t="s">
        <v>12</v>
      </c>
      <c r="PZQ127" s="59" t="s">
        <v>452</v>
      </c>
      <c r="PZR127" s="55" t="s">
        <v>497</v>
      </c>
      <c r="PZS127" s="47" t="s">
        <v>429</v>
      </c>
      <c r="PZT127" s="57" t="s">
        <v>12</v>
      </c>
      <c r="PZU127" s="59" t="s">
        <v>452</v>
      </c>
      <c r="PZV127" s="55" t="s">
        <v>497</v>
      </c>
      <c r="PZW127" s="47" t="s">
        <v>429</v>
      </c>
      <c r="PZX127" s="57" t="s">
        <v>12</v>
      </c>
      <c r="PZY127" s="59" t="s">
        <v>452</v>
      </c>
      <c r="PZZ127" s="55" t="s">
        <v>497</v>
      </c>
      <c r="QAA127" s="47" t="s">
        <v>429</v>
      </c>
      <c r="QAB127" s="57" t="s">
        <v>12</v>
      </c>
      <c r="QAC127" s="59" t="s">
        <v>452</v>
      </c>
      <c r="QAD127" s="55" t="s">
        <v>497</v>
      </c>
      <c r="QAE127" s="47" t="s">
        <v>429</v>
      </c>
      <c r="QAF127" s="57" t="s">
        <v>12</v>
      </c>
      <c r="QAG127" s="59" t="s">
        <v>452</v>
      </c>
      <c r="QAH127" s="55" t="s">
        <v>497</v>
      </c>
      <c r="QAI127" s="47" t="s">
        <v>429</v>
      </c>
      <c r="QAJ127" s="57" t="s">
        <v>12</v>
      </c>
      <c r="QAK127" s="59" t="s">
        <v>452</v>
      </c>
      <c r="QAL127" s="55" t="s">
        <v>497</v>
      </c>
      <c r="QAM127" s="47" t="s">
        <v>429</v>
      </c>
      <c r="QAN127" s="57" t="s">
        <v>12</v>
      </c>
      <c r="QAO127" s="59" t="s">
        <v>452</v>
      </c>
      <c r="QAP127" s="55" t="s">
        <v>497</v>
      </c>
      <c r="QAQ127" s="47" t="s">
        <v>429</v>
      </c>
      <c r="QAR127" s="57" t="s">
        <v>12</v>
      </c>
      <c r="QAS127" s="59" t="s">
        <v>452</v>
      </c>
      <c r="QAT127" s="55" t="s">
        <v>497</v>
      </c>
      <c r="QAU127" s="47" t="s">
        <v>429</v>
      </c>
      <c r="QAV127" s="57" t="s">
        <v>12</v>
      </c>
      <c r="QAW127" s="59" t="s">
        <v>452</v>
      </c>
      <c r="QAX127" s="55" t="s">
        <v>497</v>
      </c>
      <c r="QAY127" s="47" t="s">
        <v>429</v>
      </c>
      <c r="QAZ127" s="57" t="s">
        <v>12</v>
      </c>
      <c r="QBA127" s="59" t="s">
        <v>452</v>
      </c>
      <c r="QBB127" s="55" t="s">
        <v>497</v>
      </c>
      <c r="QBC127" s="47" t="s">
        <v>429</v>
      </c>
      <c r="QBD127" s="57" t="s">
        <v>12</v>
      </c>
      <c r="QBE127" s="59" t="s">
        <v>452</v>
      </c>
      <c r="QBF127" s="55" t="s">
        <v>497</v>
      </c>
      <c r="QBG127" s="47" t="s">
        <v>429</v>
      </c>
      <c r="QBH127" s="57" t="s">
        <v>12</v>
      </c>
      <c r="QBI127" s="59" t="s">
        <v>452</v>
      </c>
      <c r="QBJ127" s="55" t="s">
        <v>497</v>
      </c>
      <c r="QBK127" s="47" t="s">
        <v>429</v>
      </c>
      <c r="QBL127" s="57" t="s">
        <v>12</v>
      </c>
      <c r="QBM127" s="59" t="s">
        <v>452</v>
      </c>
      <c r="QBN127" s="55" t="s">
        <v>497</v>
      </c>
      <c r="QBO127" s="47" t="s">
        <v>429</v>
      </c>
      <c r="QBP127" s="57" t="s">
        <v>12</v>
      </c>
      <c r="QBQ127" s="59" t="s">
        <v>452</v>
      </c>
      <c r="QBR127" s="55" t="s">
        <v>497</v>
      </c>
      <c r="QBS127" s="47" t="s">
        <v>429</v>
      </c>
      <c r="QBT127" s="57" t="s">
        <v>12</v>
      </c>
      <c r="QBU127" s="59" t="s">
        <v>452</v>
      </c>
      <c r="QBV127" s="55" t="s">
        <v>497</v>
      </c>
      <c r="QBW127" s="47" t="s">
        <v>429</v>
      </c>
      <c r="QBX127" s="57" t="s">
        <v>12</v>
      </c>
      <c r="QBY127" s="59" t="s">
        <v>452</v>
      </c>
      <c r="QBZ127" s="55" t="s">
        <v>497</v>
      </c>
      <c r="QCA127" s="47" t="s">
        <v>429</v>
      </c>
      <c r="QCB127" s="57" t="s">
        <v>12</v>
      </c>
      <c r="QCC127" s="59" t="s">
        <v>452</v>
      </c>
      <c r="QCD127" s="55" t="s">
        <v>497</v>
      </c>
      <c r="QCE127" s="47" t="s">
        <v>429</v>
      </c>
      <c r="QCF127" s="57" t="s">
        <v>12</v>
      </c>
      <c r="QCG127" s="59" t="s">
        <v>452</v>
      </c>
      <c r="QCH127" s="55" t="s">
        <v>497</v>
      </c>
      <c r="QCI127" s="47" t="s">
        <v>429</v>
      </c>
      <c r="QCJ127" s="57" t="s">
        <v>12</v>
      </c>
      <c r="QCK127" s="59" t="s">
        <v>452</v>
      </c>
      <c r="QCL127" s="55" t="s">
        <v>497</v>
      </c>
      <c r="QCM127" s="47" t="s">
        <v>429</v>
      </c>
      <c r="QCN127" s="57" t="s">
        <v>12</v>
      </c>
      <c r="QCO127" s="59" t="s">
        <v>452</v>
      </c>
      <c r="QCP127" s="55" t="s">
        <v>497</v>
      </c>
      <c r="QCQ127" s="47" t="s">
        <v>429</v>
      </c>
      <c r="QCR127" s="57" t="s">
        <v>12</v>
      </c>
      <c r="QCS127" s="59" t="s">
        <v>452</v>
      </c>
      <c r="QCT127" s="55" t="s">
        <v>497</v>
      </c>
      <c r="QCU127" s="47" t="s">
        <v>429</v>
      </c>
      <c r="QCV127" s="57" t="s">
        <v>12</v>
      </c>
      <c r="QCW127" s="59" t="s">
        <v>452</v>
      </c>
      <c r="QCX127" s="55" t="s">
        <v>497</v>
      </c>
      <c r="QCY127" s="47" t="s">
        <v>429</v>
      </c>
      <c r="QCZ127" s="57" t="s">
        <v>12</v>
      </c>
      <c r="QDA127" s="59" t="s">
        <v>452</v>
      </c>
      <c r="QDB127" s="55" t="s">
        <v>497</v>
      </c>
      <c r="QDC127" s="47" t="s">
        <v>429</v>
      </c>
      <c r="QDD127" s="57" t="s">
        <v>12</v>
      </c>
      <c r="QDE127" s="59" t="s">
        <v>452</v>
      </c>
      <c r="QDF127" s="55" t="s">
        <v>497</v>
      </c>
      <c r="QDG127" s="47" t="s">
        <v>429</v>
      </c>
      <c r="QDH127" s="57" t="s">
        <v>12</v>
      </c>
      <c r="QDI127" s="59" t="s">
        <v>452</v>
      </c>
      <c r="QDJ127" s="55" t="s">
        <v>497</v>
      </c>
      <c r="QDK127" s="47" t="s">
        <v>429</v>
      </c>
      <c r="QDL127" s="57" t="s">
        <v>12</v>
      </c>
      <c r="QDM127" s="59" t="s">
        <v>452</v>
      </c>
      <c r="QDN127" s="55" t="s">
        <v>497</v>
      </c>
      <c r="QDO127" s="47" t="s">
        <v>429</v>
      </c>
      <c r="QDP127" s="57" t="s">
        <v>12</v>
      </c>
      <c r="QDQ127" s="59" t="s">
        <v>452</v>
      </c>
      <c r="QDR127" s="55" t="s">
        <v>497</v>
      </c>
      <c r="QDS127" s="47" t="s">
        <v>429</v>
      </c>
      <c r="QDT127" s="57" t="s">
        <v>12</v>
      </c>
      <c r="QDU127" s="59" t="s">
        <v>452</v>
      </c>
      <c r="QDV127" s="55" t="s">
        <v>497</v>
      </c>
      <c r="QDW127" s="47" t="s">
        <v>429</v>
      </c>
      <c r="QDX127" s="57" t="s">
        <v>12</v>
      </c>
      <c r="QDY127" s="59" t="s">
        <v>452</v>
      </c>
      <c r="QDZ127" s="55" t="s">
        <v>497</v>
      </c>
      <c r="QEA127" s="47" t="s">
        <v>429</v>
      </c>
      <c r="QEB127" s="57" t="s">
        <v>12</v>
      </c>
      <c r="QEC127" s="59" t="s">
        <v>452</v>
      </c>
      <c r="QED127" s="55" t="s">
        <v>497</v>
      </c>
      <c r="QEE127" s="47" t="s">
        <v>429</v>
      </c>
      <c r="QEF127" s="57" t="s">
        <v>12</v>
      </c>
      <c r="QEG127" s="59" t="s">
        <v>452</v>
      </c>
      <c r="QEH127" s="55" t="s">
        <v>497</v>
      </c>
      <c r="QEI127" s="47" t="s">
        <v>429</v>
      </c>
      <c r="QEJ127" s="57" t="s">
        <v>12</v>
      </c>
      <c r="QEK127" s="59" t="s">
        <v>452</v>
      </c>
      <c r="QEL127" s="55" t="s">
        <v>497</v>
      </c>
      <c r="QEM127" s="47" t="s">
        <v>429</v>
      </c>
      <c r="QEN127" s="57" t="s">
        <v>12</v>
      </c>
      <c r="QEO127" s="59" t="s">
        <v>452</v>
      </c>
      <c r="QEP127" s="55" t="s">
        <v>497</v>
      </c>
      <c r="QEQ127" s="47" t="s">
        <v>429</v>
      </c>
      <c r="QER127" s="57" t="s">
        <v>12</v>
      </c>
      <c r="QES127" s="59" t="s">
        <v>452</v>
      </c>
      <c r="QET127" s="55" t="s">
        <v>497</v>
      </c>
      <c r="QEU127" s="47" t="s">
        <v>429</v>
      </c>
      <c r="QEV127" s="57" t="s">
        <v>12</v>
      </c>
      <c r="QEW127" s="59" t="s">
        <v>452</v>
      </c>
      <c r="QEX127" s="55" t="s">
        <v>497</v>
      </c>
      <c r="QEY127" s="47" t="s">
        <v>429</v>
      </c>
      <c r="QEZ127" s="57" t="s">
        <v>12</v>
      </c>
      <c r="QFA127" s="59" t="s">
        <v>452</v>
      </c>
      <c r="QFB127" s="55" t="s">
        <v>497</v>
      </c>
      <c r="QFC127" s="47" t="s">
        <v>429</v>
      </c>
      <c r="QFD127" s="57" t="s">
        <v>12</v>
      </c>
      <c r="QFE127" s="59" t="s">
        <v>452</v>
      </c>
      <c r="QFF127" s="55" t="s">
        <v>497</v>
      </c>
      <c r="QFG127" s="47" t="s">
        <v>429</v>
      </c>
      <c r="QFH127" s="57" t="s">
        <v>12</v>
      </c>
      <c r="QFI127" s="59" t="s">
        <v>452</v>
      </c>
      <c r="QFJ127" s="55" t="s">
        <v>497</v>
      </c>
      <c r="QFK127" s="47" t="s">
        <v>429</v>
      </c>
      <c r="QFL127" s="57" t="s">
        <v>12</v>
      </c>
      <c r="QFM127" s="59" t="s">
        <v>452</v>
      </c>
      <c r="QFN127" s="55" t="s">
        <v>497</v>
      </c>
      <c r="QFO127" s="47" t="s">
        <v>429</v>
      </c>
      <c r="QFP127" s="57" t="s">
        <v>12</v>
      </c>
      <c r="QFQ127" s="59" t="s">
        <v>452</v>
      </c>
      <c r="QFR127" s="55" t="s">
        <v>497</v>
      </c>
      <c r="QFS127" s="47" t="s">
        <v>429</v>
      </c>
      <c r="QFT127" s="57" t="s">
        <v>12</v>
      </c>
      <c r="QFU127" s="59" t="s">
        <v>452</v>
      </c>
      <c r="QFV127" s="55" t="s">
        <v>497</v>
      </c>
      <c r="QFW127" s="47" t="s">
        <v>429</v>
      </c>
      <c r="QFX127" s="57" t="s">
        <v>12</v>
      </c>
      <c r="QFY127" s="59" t="s">
        <v>452</v>
      </c>
      <c r="QFZ127" s="55" t="s">
        <v>497</v>
      </c>
      <c r="QGA127" s="47" t="s">
        <v>429</v>
      </c>
      <c r="QGB127" s="57" t="s">
        <v>12</v>
      </c>
      <c r="QGC127" s="59" t="s">
        <v>452</v>
      </c>
      <c r="QGD127" s="55" t="s">
        <v>497</v>
      </c>
      <c r="QGE127" s="47" t="s">
        <v>429</v>
      </c>
      <c r="QGF127" s="57" t="s">
        <v>12</v>
      </c>
      <c r="QGG127" s="59" t="s">
        <v>452</v>
      </c>
      <c r="QGH127" s="55" t="s">
        <v>497</v>
      </c>
      <c r="QGI127" s="47" t="s">
        <v>429</v>
      </c>
      <c r="QGJ127" s="57" t="s">
        <v>12</v>
      </c>
      <c r="QGK127" s="59" t="s">
        <v>452</v>
      </c>
      <c r="QGL127" s="55" t="s">
        <v>497</v>
      </c>
      <c r="QGM127" s="47" t="s">
        <v>429</v>
      </c>
      <c r="QGN127" s="57" t="s">
        <v>12</v>
      </c>
      <c r="QGO127" s="59" t="s">
        <v>452</v>
      </c>
      <c r="QGP127" s="55" t="s">
        <v>497</v>
      </c>
      <c r="QGQ127" s="47" t="s">
        <v>429</v>
      </c>
      <c r="QGR127" s="57" t="s">
        <v>12</v>
      </c>
      <c r="QGS127" s="59" t="s">
        <v>452</v>
      </c>
      <c r="QGT127" s="55" t="s">
        <v>497</v>
      </c>
      <c r="QGU127" s="47" t="s">
        <v>429</v>
      </c>
      <c r="QGV127" s="57" t="s">
        <v>12</v>
      </c>
      <c r="QGW127" s="59" t="s">
        <v>452</v>
      </c>
      <c r="QGX127" s="55" t="s">
        <v>497</v>
      </c>
      <c r="QGY127" s="47" t="s">
        <v>429</v>
      </c>
      <c r="QGZ127" s="57" t="s">
        <v>12</v>
      </c>
      <c r="QHA127" s="59" t="s">
        <v>452</v>
      </c>
      <c r="QHB127" s="55" t="s">
        <v>497</v>
      </c>
      <c r="QHC127" s="47" t="s">
        <v>429</v>
      </c>
      <c r="QHD127" s="57" t="s">
        <v>12</v>
      </c>
      <c r="QHE127" s="59" t="s">
        <v>452</v>
      </c>
      <c r="QHF127" s="55" t="s">
        <v>497</v>
      </c>
      <c r="QHG127" s="47" t="s">
        <v>429</v>
      </c>
      <c r="QHH127" s="57" t="s">
        <v>12</v>
      </c>
      <c r="QHI127" s="59" t="s">
        <v>452</v>
      </c>
      <c r="QHJ127" s="55" t="s">
        <v>497</v>
      </c>
      <c r="QHK127" s="47" t="s">
        <v>429</v>
      </c>
      <c r="QHL127" s="57" t="s">
        <v>12</v>
      </c>
      <c r="QHM127" s="59" t="s">
        <v>452</v>
      </c>
      <c r="QHN127" s="55" t="s">
        <v>497</v>
      </c>
      <c r="QHO127" s="47" t="s">
        <v>429</v>
      </c>
      <c r="QHP127" s="57" t="s">
        <v>12</v>
      </c>
      <c r="QHQ127" s="59" t="s">
        <v>452</v>
      </c>
      <c r="QHR127" s="55" t="s">
        <v>497</v>
      </c>
      <c r="QHS127" s="47" t="s">
        <v>429</v>
      </c>
      <c r="QHT127" s="57" t="s">
        <v>12</v>
      </c>
      <c r="QHU127" s="59" t="s">
        <v>452</v>
      </c>
      <c r="QHV127" s="55" t="s">
        <v>497</v>
      </c>
      <c r="QHW127" s="47" t="s">
        <v>429</v>
      </c>
      <c r="QHX127" s="57" t="s">
        <v>12</v>
      </c>
      <c r="QHY127" s="59" t="s">
        <v>452</v>
      </c>
      <c r="QHZ127" s="55" t="s">
        <v>497</v>
      </c>
      <c r="QIA127" s="47" t="s">
        <v>429</v>
      </c>
      <c r="QIB127" s="57" t="s">
        <v>12</v>
      </c>
      <c r="QIC127" s="59" t="s">
        <v>452</v>
      </c>
      <c r="QID127" s="55" t="s">
        <v>497</v>
      </c>
      <c r="QIE127" s="47" t="s">
        <v>429</v>
      </c>
      <c r="QIF127" s="57" t="s">
        <v>12</v>
      </c>
      <c r="QIG127" s="59" t="s">
        <v>452</v>
      </c>
      <c r="QIH127" s="55" t="s">
        <v>497</v>
      </c>
      <c r="QII127" s="47" t="s">
        <v>429</v>
      </c>
      <c r="QIJ127" s="57" t="s">
        <v>12</v>
      </c>
      <c r="QIK127" s="59" t="s">
        <v>452</v>
      </c>
      <c r="QIL127" s="55" t="s">
        <v>497</v>
      </c>
      <c r="QIM127" s="47" t="s">
        <v>429</v>
      </c>
      <c r="QIN127" s="57" t="s">
        <v>12</v>
      </c>
      <c r="QIO127" s="59" t="s">
        <v>452</v>
      </c>
      <c r="QIP127" s="55" t="s">
        <v>497</v>
      </c>
      <c r="QIQ127" s="47" t="s">
        <v>429</v>
      </c>
      <c r="QIR127" s="57" t="s">
        <v>12</v>
      </c>
      <c r="QIS127" s="59" t="s">
        <v>452</v>
      </c>
      <c r="QIT127" s="55" t="s">
        <v>497</v>
      </c>
      <c r="QIU127" s="47" t="s">
        <v>429</v>
      </c>
      <c r="QIV127" s="57" t="s">
        <v>12</v>
      </c>
      <c r="QIW127" s="59" t="s">
        <v>452</v>
      </c>
      <c r="QIX127" s="55" t="s">
        <v>497</v>
      </c>
      <c r="QIY127" s="47" t="s">
        <v>429</v>
      </c>
      <c r="QIZ127" s="57" t="s">
        <v>12</v>
      </c>
      <c r="QJA127" s="59" t="s">
        <v>452</v>
      </c>
      <c r="QJB127" s="55" t="s">
        <v>497</v>
      </c>
      <c r="QJC127" s="47" t="s">
        <v>429</v>
      </c>
      <c r="QJD127" s="57" t="s">
        <v>12</v>
      </c>
      <c r="QJE127" s="59" t="s">
        <v>452</v>
      </c>
      <c r="QJF127" s="55" t="s">
        <v>497</v>
      </c>
      <c r="QJG127" s="47" t="s">
        <v>429</v>
      </c>
      <c r="QJH127" s="57" t="s">
        <v>12</v>
      </c>
      <c r="QJI127" s="59" t="s">
        <v>452</v>
      </c>
      <c r="QJJ127" s="55" t="s">
        <v>497</v>
      </c>
      <c r="QJK127" s="47" t="s">
        <v>429</v>
      </c>
      <c r="QJL127" s="57" t="s">
        <v>12</v>
      </c>
      <c r="QJM127" s="59" t="s">
        <v>452</v>
      </c>
      <c r="QJN127" s="55" t="s">
        <v>497</v>
      </c>
      <c r="QJO127" s="47" t="s">
        <v>429</v>
      </c>
      <c r="QJP127" s="57" t="s">
        <v>12</v>
      </c>
      <c r="QJQ127" s="59" t="s">
        <v>452</v>
      </c>
      <c r="QJR127" s="55" t="s">
        <v>497</v>
      </c>
      <c r="QJS127" s="47" t="s">
        <v>429</v>
      </c>
      <c r="QJT127" s="57" t="s">
        <v>12</v>
      </c>
      <c r="QJU127" s="59" t="s">
        <v>452</v>
      </c>
      <c r="QJV127" s="55" t="s">
        <v>497</v>
      </c>
      <c r="QJW127" s="47" t="s">
        <v>429</v>
      </c>
      <c r="QJX127" s="57" t="s">
        <v>12</v>
      </c>
      <c r="QJY127" s="59" t="s">
        <v>452</v>
      </c>
      <c r="QJZ127" s="55" t="s">
        <v>497</v>
      </c>
      <c r="QKA127" s="47" t="s">
        <v>429</v>
      </c>
      <c r="QKB127" s="57" t="s">
        <v>12</v>
      </c>
      <c r="QKC127" s="59" t="s">
        <v>452</v>
      </c>
      <c r="QKD127" s="55" t="s">
        <v>497</v>
      </c>
      <c r="QKE127" s="47" t="s">
        <v>429</v>
      </c>
      <c r="QKF127" s="57" t="s">
        <v>12</v>
      </c>
      <c r="QKG127" s="59" t="s">
        <v>452</v>
      </c>
      <c r="QKH127" s="55" t="s">
        <v>497</v>
      </c>
      <c r="QKI127" s="47" t="s">
        <v>429</v>
      </c>
      <c r="QKJ127" s="57" t="s">
        <v>12</v>
      </c>
      <c r="QKK127" s="59" t="s">
        <v>452</v>
      </c>
      <c r="QKL127" s="55" t="s">
        <v>497</v>
      </c>
      <c r="QKM127" s="47" t="s">
        <v>429</v>
      </c>
      <c r="QKN127" s="57" t="s">
        <v>12</v>
      </c>
      <c r="QKO127" s="59" t="s">
        <v>452</v>
      </c>
      <c r="QKP127" s="55" t="s">
        <v>497</v>
      </c>
      <c r="QKQ127" s="47" t="s">
        <v>429</v>
      </c>
      <c r="QKR127" s="57" t="s">
        <v>12</v>
      </c>
      <c r="QKS127" s="59" t="s">
        <v>452</v>
      </c>
      <c r="QKT127" s="55" t="s">
        <v>497</v>
      </c>
      <c r="QKU127" s="47" t="s">
        <v>429</v>
      </c>
      <c r="QKV127" s="57" t="s">
        <v>12</v>
      </c>
      <c r="QKW127" s="59" t="s">
        <v>452</v>
      </c>
      <c r="QKX127" s="55" t="s">
        <v>497</v>
      </c>
      <c r="QKY127" s="47" t="s">
        <v>429</v>
      </c>
      <c r="QKZ127" s="57" t="s">
        <v>12</v>
      </c>
      <c r="QLA127" s="59" t="s">
        <v>452</v>
      </c>
      <c r="QLB127" s="55" t="s">
        <v>497</v>
      </c>
      <c r="QLC127" s="47" t="s">
        <v>429</v>
      </c>
      <c r="QLD127" s="57" t="s">
        <v>12</v>
      </c>
      <c r="QLE127" s="59" t="s">
        <v>452</v>
      </c>
      <c r="QLF127" s="55" t="s">
        <v>497</v>
      </c>
      <c r="QLG127" s="47" t="s">
        <v>429</v>
      </c>
      <c r="QLH127" s="57" t="s">
        <v>12</v>
      </c>
      <c r="QLI127" s="59" t="s">
        <v>452</v>
      </c>
      <c r="QLJ127" s="55" t="s">
        <v>497</v>
      </c>
      <c r="QLK127" s="47" t="s">
        <v>429</v>
      </c>
      <c r="QLL127" s="57" t="s">
        <v>12</v>
      </c>
      <c r="QLM127" s="59" t="s">
        <v>452</v>
      </c>
      <c r="QLN127" s="55" t="s">
        <v>497</v>
      </c>
      <c r="QLO127" s="47" t="s">
        <v>429</v>
      </c>
      <c r="QLP127" s="57" t="s">
        <v>12</v>
      </c>
      <c r="QLQ127" s="59" t="s">
        <v>452</v>
      </c>
      <c r="QLR127" s="55" t="s">
        <v>497</v>
      </c>
      <c r="QLS127" s="47" t="s">
        <v>429</v>
      </c>
      <c r="QLT127" s="57" t="s">
        <v>12</v>
      </c>
      <c r="QLU127" s="59" t="s">
        <v>452</v>
      </c>
      <c r="QLV127" s="55" t="s">
        <v>497</v>
      </c>
      <c r="QLW127" s="47" t="s">
        <v>429</v>
      </c>
      <c r="QLX127" s="57" t="s">
        <v>12</v>
      </c>
      <c r="QLY127" s="59" t="s">
        <v>452</v>
      </c>
      <c r="QLZ127" s="55" t="s">
        <v>497</v>
      </c>
      <c r="QMA127" s="47" t="s">
        <v>429</v>
      </c>
      <c r="QMB127" s="57" t="s">
        <v>12</v>
      </c>
      <c r="QMC127" s="59" t="s">
        <v>452</v>
      </c>
      <c r="QMD127" s="55" t="s">
        <v>497</v>
      </c>
      <c r="QME127" s="47" t="s">
        <v>429</v>
      </c>
      <c r="QMF127" s="57" t="s">
        <v>12</v>
      </c>
      <c r="QMG127" s="59" t="s">
        <v>452</v>
      </c>
      <c r="QMH127" s="55" t="s">
        <v>497</v>
      </c>
      <c r="QMI127" s="47" t="s">
        <v>429</v>
      </c>
      <c r="QMJ127" s="57" t="s">
        <v>12</v>
      </c>
      <c r="QMK127" s="59" t="s">
        <v>452</v>
      </c>
      <c r="QML127" s="55" t="s">
        <v>497</v>
      </c>
      <c r="QMM127" s="47" t="s">
        <v>429</v>
      </c>
      <c r="QMN127" s="57" t="s">
        <v>12</v>
      </c>
      <c r="QMO127" s="59" t="s">
        <v>452</v>
      </c>
      <c r="QMP127" s="55" t="s">
        <v>497</v>
      </c>
      <c r="QMQ127" s="47" t="s">
        <v>429</v>
      </c>
      <c r="QMR127" s="57" t="s">
        <v>12</v>
      </c>
      <c r="QMS127" s="59" t="s">
        <v>452</v>
      </c>
      <c r="QMT127" s="55" t="s">
        <v>497</v>
      </c>
      <c r="QMU127" s="47" t="s">
        <v>429</v>
      </c>
      <c r="QMV127" s="57" t="s">
        <v>12</v>
      </c>
      <c r="QMW127" s="59" t="s">
        <v>452</v>
      </c>
      <c r="QMX127" s="55" t="s">
        <v>497</v>
      </c>
      <c r="QMY127" s="47" t="s">
        <v>429</v>
      </c>
      <c r="QMZ127" s="57" t="s">
        <v>12</v>
      </c>
      <c r="QNA127" s="59" t="s">
        <v>452</v>
      </c>
      <c r="QNB127" s="55" t="s">
        <v>497</v>
      </c>
      <c r="QNC127" s="47" t="s">
        <v>429</v>
      </c>
      <c r="QND127" s="57" t="s">
        <v>12</v>
      </c>
      <c r="QNE127" s="59" t="s">
        <v>452</v>
      </c>
      <c r="QNF127" s="55" t="s">
        <v>497</v>
      </c>
      <c r="QNG127" s="47" t="s">
        <v>429</v>
      </c>
      <c r="QNH127" s="57" t="s">
        <v>12</v>
      </c>
      <c r="QNI127" s="59" t="s">
        <v>452</v>
      </c>
      <c r="QNJ127" s="55" t="s">
        <v>497</v>
      </c>
      <c r="QNK127" s="47" t="s">
        <v>429</v>
      </c>
      <c r="QNL127" s="57" t="s">
        <v>12</v>
      </c>
      <c r="QNM127" s="59" t="s">
        <v>452</v>
      </c>
      <c r="QNN127" s="55" t="s">
        <v>497</v>
      </c>
      <c r="QNO127" s="47" t="s">
        <v>429</v>
      </c>
      <c r="QNP127" s="57" t="s">
        <v>12</v>
      </c>
      <c r="QNQ127" s="59" t="s">
        <v>452</v>
      </c>
      <c r="QNR127" s="55" t="s">
        <v>497</v>
      </c>
      <c r="QNS127" s="47" t="s">
        <v>429</v>
      </c>
      <c r="QNT127" s="57" t="s">
        <v>12</v>
      </c>
      <c r="QNU127" s="59" t="s">
        <v>452</v>
      </c>
      <c r="QNV127" s="55" t="s">
        <v>497</v>
      </c>
      <c r="QNW127" s="47" t="s">
        <v>429</v>
      </c>
      <c r="QNX127" s="57" t="s">
        <v>12</v>
      </c>
      <c r="QNY127" s="59" t="s">
        <v>452</v>
      </c>
      <c r="QNZ127" s="55" t="s">
        <v>497</v>
      </c>
      <c r="QOA127" s="47" t="s">
        <v>429</v>
      </c>
      <c r="QOB127" s="57" t="s">
        <v>12</v>
      </c>
      <c r="QOC127" s="59" t="s">
        <v>452</v>
      </c>
      <c r="QOD127" s="55" t="s">
        <v>497</v>
      </c>
      <c r="QOE127" s="47" t="s">
        <v>429</v>
      </c>
      <c r="QOF127" s="57" t="s">
        <v>12</v>
      </c>
      <c r="QOG127" s="59" t="s">
        <v>452</v>
      </c>
      <c r="QOH127" s="55" t="s">
        <v>497</v>
      </c>
      <c r="QOI127" s="47" t="s">
        <v>429</v>
      </c>
      <c r="QOJ127" s="57" t="s">
        <v>12</v>
      </c>
      <c r="QOK127" s="59" t="s">
        <v>452</v>
      </c>
      <c r="QOL127" s="55" t="s">
        <v>497</v>
      </c>
      <c r="QOM127" s="47" t="s">
        <v>429</v>
      </c>
      <c r="QON127" s="57" t="s">
        <v>12</v>
      </c>
      <c r="QOO127" s="59" t="s">
        <v>452</v>
      </c>
      <c r="QOP127" s="55" t="s">
        <v>497</v>
      </c>
      <c r="QOQ127" s="47" t="s">
        <v>429</v>
      </c>
      <c r="QOR127" s="57" t="s">
        <v>12</v>
      </c>
      <c r="QOS127" s="59" t="s">
        <v>452</v>
      </c>
      <c r="QOT127" s="55" t="s">
        <v>497</v>
      </c>
      <c r="QOU127" s="47" t="s">
        <v>429</v>
      </c>
      <c r="QOV127" s="57" t="s">
        <v>12</v>
      </c>
      <c r="QOW127" s="59" t="s">
        <v>452</v>
      </c>
      <c r="QOX127" s="55" t="s">
        <v>497</v>
      </c>
      <c r="QOY127" s="47" t="s">
        <v>429</v>
      </c>
      <c r="QOZ127" s="57" t="s">
        <v>12</v>
      </c>
      <c r="QPA127" s="59" t="s">
        <v>452</v>
      </c>
      <c r="QPB127" s="55" t="s">
        <v>497</v>
      </c>
      <c r="QPC127" s="47" t="s">
        <v>429</v>
      </c>
      <c r="QPD127" s="57" t="s">
        <v>12</v>
      </c>
      <c r="QPE127" s="59" t="s">
        <v>452</v>
      </c>
      <c r="QPF127" s="55" t="s">
        <v>497</v>
      </c>
      <c r="QPG127" s="47" t="s">
        <v>429</v>
      </c>
      <c r="QPH127" s="57" t="s">
        <v>12</v>
      </c>
      <c r="QPI127" s="59" t="s">
        <v>452</v>
      </c>
      <c r="QPJ127" s="55" t="s">
        <v>497</v>
      </c>
      <c r="QPK127" s="47" t="s">
        <v>429</v>
      </c>
      <c r="QPL127" s="57" t="s">
        <v>12</v>
      </c>
      <c r="QPM127" s="59" t="s">
        <v>452</v>
      </c>
      <c r="QPN127" s="55" t="s">
        <v>497</v>
      </c>
      <c r="QPO127" s="47" t="s">
        <v>429</v>
      </c>
      <c r="QPP127" s="57" t="s">
        <v>12</v>
      </c>
      <c r="QPQ127" s="59" t="s">
        <v>452</v>
      </c>
      <c r="QPR127" s="55" t="s">
        <v>497</v>
      </c>
      <c r="QPS127" s="47" t="s">
        <v>429</v>
      </c>
      <c r="QPT127" s="57" t="s">
        <v>12</v>
      </c>
      <c r="QPU127" s="59" t="s">
        <v>452</v>
      </c>
      <c r="QPV127" s="55" t="s">
        <v>497</v>
      </c>
      <c r="QPW127" s="47" t="s">
        <v>429</v>
      </c>
      <c r="QPX127" s="57" t="s">
        <v>12</v>
      </c>
      <c r="QPY127" s="59" t="s">
        <v>452</v>
      </c>
      <c r="QPZ127" s="55" t="s">
        <v>497</v>
      </c>
      <c r="QQA127" s="47" t="s">
        <v>429</v>
      </c>
      <c r="QQB127" s="57" t="s">
        <v>12</v>
      </c>
      <c r="QQC127" s="59" t="s">
        <v>452</v>
      </c>
      <c r="QQD127" s="55" t="s">
        <v>497</v>
      </c>
      <c r="QQE127" s="47" t="s">
        <v>429</v>
      </c>
      <c r="QQF127" s="57" t="s">
        <v>12</v>
      </c>
      <c r="QQG127" s="59" t="s">
        <v>452</v>
      </c>
      <c r="QQH127" s="55" t="s">
        <v>497</v>
      </c>
      <c r="QQI127" s="47" t="s">
        <v>429</v>
      </c>
      <c r="QQJ127" s="57" t="s">
        <v>12</v>
      </c>
      <c r="QQK127" s="59" t="s">
        <v>452</v>
      </c>
      <c r="QQL127" s="55" t="s">
        <v>497</v>
      </c>
      <c r="QQM127" s="47" t="s">
        <v>429</v>
      </c>
      <c r="QQN127" s="57" t="s">
        <v>12</v>
      </c>
      <c r="QQO127" s="59" t="s">
        <v>452</v>
      </c>
      <c r="QQP127" s="55" t="s">
        <v>497</v>
      </c>
      <c r="QQQ127" s="47" t="s">
        <v>429</v>
      </c>
      <c r="QQR127" s="57" t="s">
        <v>12</v>
      </c>
      <c r="QQS127" s="59" t="s">
        <v>452</v>
      </c>
      <c r="QQT127" s="55" t="s">
        <v>497</v>
      </c>
      <c r="QQU127" s="47" t="s">
        <v>429</v>
      </c>
      <c r="QQV127" s="57" t="s">
        <v>12</v>
      </c>
      <c r="QQW127" s="59" t="s">
        <v>452</v>
      </c>
      <c r="QQX127" s="55" t="s">
        <v>497</v>
      </c>
      <c r="QQY127" s="47" t="s">
        <v>429</v>
      </c>
      <c r="QQZ127" s="57" t="s">
        <v>12</v>
      </c>
      <c r="QRA127" s="59" t="s">
        <v>452</v>
      </c>
      <c r="QRB127" s="55" t="s">
        <v>497</v>
      </c>
      <c r="QRC127" s="47" t="s">
        <v>429</v>
      </c>
      <c r="QRD127" s="57" t="s">
        <v>12</v>
      </c>
      <c r="QRE127" s="59" t="s">
        <v>452</v>
      </c>
      <c r="QRF127" s="55" t="s">
        <v>497</v>
      </c>
      <c r="QRG127" s="47" t="s">
        <v>429</v>
      </c>
      <c r="QRH127" s="57" t="s">
        <v>12</v>
      </c>
      <c r="QRI127" s="59" t="s">
        <v>452</v>
      </c>
      <c r="QRJ127" s="55" t="s">
        <v>497</v>
      </c>
      <c r="QRK127" s="47" t="s">
        <v>429</v>
      </c>
      <c r="QRL127" s="57" t="s">
        <v>12</v>
      </c>
      <c r="QRM127" s="59" t="s">
        <v>452</v>
      </c>
      <c r="QRN127" s="55" t="s">
        <v>497</v>
      </c>
      <c r="QRO127" s="47" t="s">
        <v>429</v>
      </c>
      <c r="QRP127" s="57" t="s">
        <v>12</v>
      </c>
      <c r="QRQ127" s="59" t="s">
        <v>452</v>
      </c>
      <c r="QRR127" s="55" t="s">
        <v>497</v>
      </c>
      <c r="QRS127" s="47" t="s">
        <v>429</v>
      </c>
      <c r="QRT127" s="57" t="s">
        <v>12</v>
      </c>
      <c r="QRU127" s="59" t="s">
        <v>452</v>
      </c>
      <c r="QRV127" s="55" t="s">
        <v>497</v>
      </c>
      <c r="QRW127" s="47" t="s">
        <v>429</v>
      </c>
      <c r="QRX127" s="57" t="s">
        <v>12</v>
      </c>
      <c r="QRY127" s="59" t="s">
        <v>452</v>
      </c>
      <c r="QRZ127" s="55" t="s">
        <v>497</v>
      </c>
      <c r="QSA127" s="47" t="s">
        <v>429</v>
      </c>
      <c r="QSB127" s="57" t="s">
        <v>12</v>
      </c>
      <c r="QSC127" s="59" t="s">
        <v>452</v>
      </c>
      <c r="QSD127" s="55" t="s">
        <v>497</v>
      </c>
      <c r="QSE127" s="47" t="s">
        <v>429</v>
      </c>
      <c r="QSF127" s="57" t="s">
        <v>12</v>
      </c>
      <c r="QSG127" s="59" t="s">
        <v>452</v>
      </c>
      <c r="QSH127" s="55" t="s">
        <v>497</v>
      </c>
      <c r="QSI127" s="47" t="s">
        <v>429</v>
      </c>
      <c r="QSJ127" s="57" t="s">
        <v>12</v>
      </c>
      <c r="QSK127" s="59" t="s">
        <v>452</v>
      </c>
      <c r="QSL127" s="55" t="s">
        <v>497</v>
      </c>
      <c r="QSM127" s="47" t="s">
        <v>429</v>
      </c>
      <c r="QSN127" s="57" t="s">
        <v>12</v>
      </c>
      <c r="QSO127" s="59" t="s">
        <v>452</v>
      </c>
      <c r="QSP127" s="55" t="s">
        <v>497</v>
      </c>
      <c r="QSQ127" s="47" t="s">
        <v>429</v>
      </c>
      <c r="QSR127" s="57" t="s">
        <v>12</v>
      </c>
      <c r="QSS127" s="59" t="s">
        <v>452</v>
      </c>
      <c r="QST127" s="55" t="s">
        <v>497</v>
      </c>
      <c r="QSU127" s="47" t="s">
        <v>429</v>
      </c>
      <c r="QSV127" s="57" t="s">
        <v>12</v>
      </c>
      <c r="QSW127" s="59" t="s">
        <v>452</v>
      </c>
      <c r="QSX127" s="55" t="s">
        <v>497</v>
      </c>
      <c r="QSY127" s="47" t="s">
        <v>429</v>
      </c>
      <c r="QSZ127" s="57" t="s">
        <v>12</v>
      </c>
      <c r="QTA127" s="59" t="s">
        <v>452</v>
      </c>
      <c r="QTB127" s="55" t="s">
        <v>497</v>
      </c>
      <c r="QTC127" s="47" t="s">
        <v>429</v>
      </c>
      <c r="QTD127" s="57" t="s">
        <v>12</v>
      </c>
      <c r="QTE127" s="59" t="s">
        <v>452</v>
      </c>
      <c r="QTF127" s="55" t="s">
        <v>497</v>
      </c>
      <c r="QTG127" s="47" t="s">
        <v>429</v>
      </c>
      <c r="QTH127" s="57" t="s">
        <v>12</v>
      </c>
      <c r="QTI127" s="59" t="s">
        <v>452</v>
      </c>
      <c r="QTJ127" s="55" t="s">
        <v>497</v>
      </c>
      <c r="QTK127" s="47" t="s">
        <v>429</v>
      </c>
      <c r="QTL127" s="57" t="s">
        <v>12</v>
      </c>
      <c r="QTM127" s="59" t="s">
        <v>452</v>
      </c>
      <c r="QTN127" s="55" t="s">
        <v>497</v>
      </c>
      <c r="QTO127" s="47" t="s">
        <v>429</v>
      </c>
      <c r="QTP127" s="57" t="s">
        <v>12</v>
      </c>
      <c r="QTQ127" s="59" t="s">
        <v>452</v>
      </c>
      <c r="QTR127" s="55" t="s">
        <v>497</v>
      </c>
      <c r="QTS127" s="47" t="s">
        <v>429</v>
      </c>
      <c r="QTT127" s="57" t="s">
        <v>12</v>
      </c>
      <c r="QTU127" s="59" t="s">
        <v>452</v>
      </c>
      <c r="QTV127" s="55" t="s">
        <v>497</v>
      </c>
      <c r="QTW127" s="47" t="s">
        <v>429</v>
      </c>
      <c r="QTX127" s="57" t="s">
        <v>12</v>
      </c>
      <c r="QTY127" s="59" t="s">
        <v>452</v>
      </c>
      <c r="QTZ127" s="55" t="s">
        <v>497</v>
      </c>
      <c r="QUA127" s="47" t="s">
        <v>429</v>
      </c>
      <c r="QUB127" s="57" t="s">
        <v>12</v>
      </c>
      <c r="QUC127" s="59" t="s">
        <v>452</v>
      </c>
      <c r="QUD127" s="55" t="s">
        <v>497</v>
      </c>
      <c r="QUE127" s="47" t="s">
        <v>429</v>
      </c>
      <c r="QUF127" s="57" t="s">
        <v>12</v>
      </c>
      <c r="QUG127" s="59" t="s">
        <v>452</v>
      </c>
      <c r="QUH127" s="55" t="s">
        <v>497</v>
      </c>
      <c r="QUI127" s="47" t="s">
        <v>429</v>
      </c>
      <c r="QUJ127" s="57" t="s">
        <v>12</v>
      </c>
      <c r="QUK127" s="59" t="s">
        <v>452</v>
      </c>
      <c r="QUL127" s="55" t="s">
        <v>497</v>
      </c>
      <c r="QUM127" s="47" t="s">
        <v>429</v>
      </c>
      <c r="QUN127" s="57" t="s">
        <v>12</v>
      </c>
      <c r="QUO127" s="59" t="s">
        <v>452</v>
      </c>
      <c r="QUP127" s="55" t="s">
        <v>497</v>
      </c>
      <c r="QUQ127" s="47" t="s">
        <v>429</v>
      </c>
      <c r="QUR127" s="57" t="s">
        <v>12</v>
      </c>
      <c r="QUS127" s="59" t="s">
        <v>452</v>
      </c>
      <c r="QUT127" s="55" t="s">
        <v>497</v>
      </c>
      <c r="QUU127" s="47" t="s">
        <v>429</v>
      </c>
      <c r="QUV127" s="57" t="s">
        <v>12</v>
      </c>
      <c r="QUW127" s="59" t="s">
        <v>452</v>
      </c>
      <c r="QUX127" s="55" t="s">
        <v>497</v>
      </c>
      <c r="QUY127" s="47" t="s">
        <v>429</v>
      </c>
      <c r="QUZ127" s="57" t="s">
        <v>12</v>
      </c>
      <c r="QVA127" s="59" t="s">
        <v>452</v>
      </c>
      <c r="QVB127" s="55" t="s">
        <v>497</v>
      </c>
      <c r="QVC127" s="47" t="s">
        <v>429</v>
      </c>
      <c r="QVD127" s="57" t="s">
        <v>12</v>
      </c>
      <c r="QVE127" s="59" t="s">
        <v>452</v>
      </c>
      <c r="QVF127" s="55" t="s">
        <v>497</v>
      </c>
      <c r="QVG127" s="47" t="s">
        <v>429</v>
      </c>
      <c r="QVH127" s="57" t="s">
        <v>12</v>
      </c>
      <c r="QVI127" s="59" t="s">
        <v>452</v>
      </c>
      <c r="QVJ127" s="55" t="s">
        <v>497</v>
      </c>
      <c r="QVK127" s="47" t="s">
        <v>429</v>
      </c>
      <c r="QVL127" s="57" t="s">
        <v>12</v>
      </c>
      <c r="QVM127" s="59" t="s">
        <v>452</v>
      </c>
      <c r="QVN127" s="55" t="s">
        <v>497</v>
      </c>
      <c r="QVO127" s="47" t="s">
        <v>429</v>
      </c>
      <c r="QVP127" s="57" t="s">
        <v>12</v>
      </c>
      <c r="QVQ127" s="59" t="s">
        <v>452</v>
      </c>
      <c r="QVR127" s="55" t="s">
        <v>497</v>
      </c>
      <c r="QVS127" s="47" t="s">
        <v>429</v>
      </c>
      <c r="QVT127" s="57" t="s">
        <v>12</v>
      </c>
      <c r="QVU127" s="59" t="s">
        <v>452</v>
      </c>
      <c r="QVV127" s="55" t="s">
        <v>497</v>
      </c>
      <c r="QVW127" s="47" t="s">
        <v>429</v>
      </c>
      <c r="QVX127" s="57" t="s">
        <v>12</v>
      </c>
      <c r="QVY127" s="59" t="s">
        <v>452</v>
      </c>
      <c r="QVZ127" s="55" t="s">
        <v>497</v>
      </c>
      <c r="QWA127" s="47" t="s">
        <v>429</v>
      </c>
      <c r="QWB127" s="57" t="s">
        <v>12</v>
      </c>
      <c r="QWC127" s="59" t="s">
        <v>452</v>
      </c>
      <c r="QWD127" s="55" t="s">
        <v>497</v>
      </c>
      <c r="QWE127" s="47" t="s">
        <v>429</v>
      </c>
      <c r="QWF127" s="57" t="s">
        <v>12</v>
      </c>
      <c r="QWG127" s="59" t="s">
        <v>452</v>
      </c>
      <c r="QWH127" s="55" t="s">
        <v>497</v>
      </c>
      <c r="QWI127" s="47" t="s">
        <v>429</v>
      </c>
      <c r="QWJ127" s="57" t="s">
        <v>12</v>
      </c>
      <c r="QWK127" s="59" t="s">
        <v>452</v>
      </c>
      <c r="QWL127" s="55" t="s">
        <v>497</v>
      </c>
      <c r="QWM127" s="47" t="s">
        <v>429</v>
      </c>
      <c r="QWN127" s="57" t="s">
        <v>12</v>
      </c>
      <c r="QWO127" s="59" t="s">
        <v>452</v>
      </c>
      <c r="QWP127" s="55" t="s">
        <v>497</v>
      </c>
      <c r="QWQ127" s="47" t="s">
        <v>429</v>
      </c>
      <c r="QWR127" s="57" t="s">
        <v>12</v>
      </c>
      <c r="QWS127" s="59" t="s">
        <v>452</v>
      </c>
      <c r="QWT127" s="55" t="s">
        <v>497</v>
      </c>
      <c r="QWU127" s="47" t="s">
        <v>429</v>
      </c>
      <c r="QWV127" s="57" t="s">
        <v>12</v>
      </c>
      <c r="QWW127" s="59" t="s">
        <v>452</v>
      </c>
      <c r="QWX127" s="55" t="s">
        <v>497</v>
      </c>
      <c r="QWY127" s="47" t="s">
        <v>429</v>
      </c>
      <c r="QWZ127" s="57" t="s">
        <v>12</v>
      </c>
      <c r="QXA127" s="59" t="s">
        <v>452</v>
      </c>
      <c r="QXB127" s="55" t="s">
        <v>497</v>
      </c>
      <c r="QXC127" s="47" t="s">
        <v>429</v>
      </c>
      <c r="QXD127" s="57" t="s">
        <v>12</v>
      </c>
      <c r="QXE127" s="59" t="s">
        <v>452</v>
      </c>
      <c r="QXF127" s="55" t="s">
        <v>497</v>
      </c>
      <c r="QXG127" s="47" t="s">
        <v>429</v>
      </c>
      <c r="QXH127" s="57" t="s">
        <v>12</v>
      </c>
      <c r="QXI127" s="59" t="s">
        <v>452</v>
      </c>
      <c r="QXJ127" s="55" t="s">
        <v>497</v>
      </c>
      <c r="QXK127" s="47" t="s">
        <v>429</v>
      </c>
      <c r="QXL127" s="57" t="s">
        <v>12</v>
      </c>
      <c r="QXM127" s="59" t="s">
        <v>452</v>
      </c>
      <c r="QXN127" s="55" t="s">
        <v>497</v>
      </c>
      <c r="QXO127" s="47" t="s">
        <v>429</v>
      </c>
      <c r="QXP127" s="57" t="s">
        <v>12</v>
      </c>
      <c r="QXQ127" s="59" t="s">
        <v>452</v>
      </c>
      <c r="QXR127" s="55" t="s">
        <v>497</v>
      </c>
      <c r="QXS127" s="47" t="s">
        <v>429</v>
      </c>
      <c r="QXT127" s="57" t="s">
        <v>12</v>
      </c>
      <c r="QXU127" s="59" t="s">
        <v>452</v>
      </c>
      <c r="QXV127" s="55" t="s">
        <v>497</v>
      </c>
      <c r="QXW127" s="47" t="s">
        <v>429</v>
      </c>
      <c r="QXX127" s="57" t="s">
        <v>12</v>
      </c>
      <c r="QXY127" s="59" t="s">
        <v>452</v>
      </c>
      <c r="QXZ127" s="55" t="s">
        <v>497</v>
      </c>
      <c r="QYA127" s="47" t="s">
        <v>429</v>
      </c>
      <c r="QYB127" s="57" t="s">
        <v>12</v>
      </c>
      <c r="QYC127" s="59" t="s">
        <v>452</v>
      </c>
      <c r="QYD127" s="55" t="s">
        <v>497</v>
      </c>
      <c r="QYE127" s="47" t="s">
        <v>429</v>
      </c>
      <c r="QYF127" s="57" t="s">
        <v>12</v>
      </c>
      <c r="QYG127" s="59" t="s">
        <v>452</v>
      </c>
      <c r="QYH127" s="55" t="s">
        <v>497</v>
      </c>
      <c r="QYI127" s="47" t="s">
        <v>429</v>
      </c>
      <c r="QYJ127" s="57" t="s">
        <v>12</v>
      </c>
      <c r="QYK127" s="59" t="s">
        <v>452</v>
      </c>
      <c r="QYL127" s="55" t="s">
        <v>497</v>
      </c>
      <c r="QYM127" s="47" t="s">
        <v>429</v>
      </c>
      <c r="QYN127" s="57" t="s">
        <v>12</v>
      </c>
      <c r="QYO127" s="59" t="s">
        <v>452</v>
      </c>
      <c r="QYP127" s="55" t="s">
        <v>497</v>
      </c>
      <c r="QYQ127" s="47" t="s">
        <v>429</v>
      </c>
      <c r="QYR127" s="57" t="s">
        <v>12</v>
      </c>
      <c r="QYS127" s="59" t="s">
        <v>452</v>
      </c>
      <c r="QYT127" s="55" t="s">
        <v>497</v>
      </c>
      <c r="QYU127" s="47" t="s">
        <v>429</v>
      </c>
      <c r="QYV127" s="57" t="s">
        <v>12</v>
      </c>
      <c r="QYW127" s="59" t="s">
        <v>452</v>
      </c>
      <c r="QYX127" s="55" t="s">
        <v>497</v>
      </c>
      <c r="QYY127" s="47" t="s">
        <v>429</v>
      </c>
      <c r="QYZ127" s="57" t="s">
        <v>12</v>
      </c>
      <c r="QZA127" s="59" t="s">
        <v>452</v>
      </c>
      <c r="QZB127" s="55" t="s">
        <v>497</v>
      </c>
      <c r="QZC127" s="47" t="s">
        <v>429</v>
      </c>
      <c r="QZD127" s="57" t="s">
        <v>12</v>
      </c>
      <c r="QZE127" s="59" t="s">
        <v>452</v>
      </c>
      <c r="QZF127" s="55" t="s">
        <v>497</v>
      </c>
      <c r="QZG127" s="47" t="s">
        <v>429</v>
      </c>
      <c r="QZH127" s="57" t="s">
        <v>12</v>
      </c>
      <c r="QZI127" s="59" t="s">
        <v>452</v>
      </c>
      <c r="QZJ127" s="55" t="s">
        <v>497</v>
      </c>
      <c r="QZK127" s="47" t="s">
        <v>429</v>
      </c>
      <c r="QZL127" s="57" t="s">
        <v>12</v>
      </c>
      <c r="QZM127" s="59" t="s">
        <v>452</v>
      </c>
      <c r="QZN127" s="55" t="s">
        <v>497</v>
      </c>
      <c r="QZO127" s="47" t="s">
        <v>429</v>
      </c>
      <c r="QZP127" s="57" t="s">
        <v>12</v>
      </c>
      <c r="QZQ127" s="59" t="s">
        <v>452</v>
      </c>
      <c r="QZR127" s="55" t="s">
        <v>497</v>
      </c>
      <c r="QZS127" s="47" t="s">
        <v>429</v>
      </c>
      <c r="QZT127" s="57" t="s">
        <v>12</v>
      </c>
      <c r="QZU127" s="59" t="s">
        <v>452</v>
      </c>
      <c r="QZV127" s="55" t="s">
        <v>497</v>
      </c>
      <c r="QZW127" s="47" t="s">
        <v>429</v>
      </c>
      <c r="QZX127" s="57" t="s">
        <v>12</v>
      </c>
      <c r="QZY127" s="59" t="s">
        <v>452</v>
      </c>
      <c r="QZZ127" s="55" t="s">
        <v>497</v>
      </c>
      <c r="RAA127" s="47" t="s">
        <v>429</v>
      </c>
      <c r="RAB127" s="57" t="s">
        <v>12</v>
      </c>
      <c r="RAC127" s="59" t="s">
        <v>452</v>
      </c>
      <c r="RAD127" s="55" t="s">
        <v>497</v>
      </c>
      <c r="RAE127" s="47" t="s">
        <v>429</v>
      </c>
      <c r="RAF127" s="57" t="s">
        <v>12</v>
      </c>
      <c r="RAG127" s="59" t="s">
        <v>452</v>
      </c>
      <c r="RAH127" s="55" t="s">
        <v>497</v>
      </c>
      <c r="RAI127" s="47" t="s">
        <v>429</v>
      </c>
      <c r="RAJ127" s="57" t="s">
        <v>12</v>
      </c>
      <c r="RAK127" s="59" t="s">
        <v>452</v>
      </c>
      <c r="RAL127" s="55" t="s">
        <v>497</v>
      </c>
      <c r="RAM127" s="47" t="s">
        <v>429</v>
      </c>
      <c r="RAN127" s="57" t="s">
        <v>12</v>
      </c>
      <c r="RAO127" s="59" t="s">
        <v>452</v>
      </c>
      <c r="RAP127" s="55" t="s">
        <v>497</v>
      </c>
      <c r="RAQ127" s="47" t="s">
        <v>429</v>
      </c>
      <c r="RAR127" s="57" t="s">
        <v>12</v>
      </c>
      <c r="RAS127" s="59" t="s">
        <v>452</v>
      </c>
      <c r="RAT127" s="55" t="s">
        <v>497</v>
      </c>
      <c r="RAU127" s="47" t="s">
        <v>429</v>
      </c>
      <c r="RAV127" s="57" t="s">
        <v>12</v>
      </c>
      <c r="RAW127" s="59" t="s">
        <v>452</v>
      </c>
      <c r="RAX127" s="55" t="s">
        <v>497</v>
      </c>
      <c r="RAY127" s="47" t="s">
        <v>429</v>
      </c>
      <c r="RAZ127" s="57" t="s">
        <v>12</v>
      </c>
      <c r="RBA127" s="59" t="s">
        <v>452</v>
      </c>
      <c r="RBB127" s="55" t="s">
        <v>497</v>
      </c>
      <c r="RBC127" s="47" t="s">
        <v>429</v>
      </c>
      <c r="RBD127" s="57" t="s">
        <v>12</v>
      </c>
      <c r="RBE127" s="59" t="s">
        <v>452</v>
      </c>
      <c r="RBF127" s="55" t="s">
        <v>497</v>
      </c>
      <c r="RBG127" s="47" t="s">
        <v>429</v>
      </c>
      <c r="RBH127" s="57" t="s">
        <v>12</v>
      </c>
      <c r="RBI127" s="59" t="s">
        <v>452</v>
      </c>
      <c r="RBJ127" s="55" t="s">
        <v>497</v>
      </c>
      <c r="RBK127" s="47" t="s">
        <v>429</v>
      </c>
      <c r="RBL127" s="57" t="s">
        <v>12</v>
      </c>
      <c r="RBM127" s="59" t="s">
        <v>452</v>
      </c>
      <c r="RBN127" s="55" t="s">
        <v>497</v>
      </c>
      <c r="RBO127" s="47" t="s">
        <v>429</v>
      </c>
      <c r="RBP127" s="57" t="s">
        <v>12</v>
      </c>
      <c r="RBQ127" s="59" t="s">
        <v>452</v>
      </c>
      <c r="RBR127" s="55" t="s">
        <v>497</v>
      </c>
      <c r="RBS127" s="47" t="s">
        <v>429</v>
      </c>
      <c r="RBT127" s="57" t="s">
        <v>12</v>
      </c>
      <c r="RBU127" s="59" t="s">
        <v>452</v>
      </c>
      <c r="RBV127" s="55" t="s">
        <v>497</v>
      </c>
      <c r="RBW127" s="47" t="s">
        <v>429</v>
      </c>
      <c r="RBX127" s="57" t="s">
        <v>12</v>
      </c>
      <c r="RBY127" s="59" t="s">
        <v>452</v>
      </c>
      <c r="RBZ127" s="55" t="s">
        <v>497</v>
      </c>
      <c r="RCA127" s="47" t="s">
        <v>429</v>
      </c>
      <c r="RCB127" s="57" t="s">
        <v>12</v>
      </c>
      <c r="RCC127" s="59" t="s">
        <v>452</v>
      </c>
      <c r="RCD127" s="55" t="s">
        <v>497</v>
      </c>
      <c r="RCE127" s="47" t="s">
        <v>429</v>
      </c>
      <c r="RCF127" s="57" t="s">
        <v>12</v>
      </c>
      <c r="RCG127" s="59" t="s">
        <v>452</v>
      </c>
      <c r="RCH127" s="55" t="s">
        <v>497</v>
      </c>
      <c r="RCI127" s="47" t="s">
        <v>429</v>
      </c>
      <c r="RCJ127" s="57" t="s">
        <v>12</v>
      </c>
      <c r="RCK127" s="59" t="s">
        <v>452</v>
      </c>
      <c r="RCL127" s="55" t="s">
        <v>497</v>
      </c>
      <c r="RCM127" s="47" t="s">
        <v>429</v>
      </c>
      <c r="RCN127" s="57" t="s">
        <v>12</v>
      </c>
      <c r="RCO127" s="59" t="s">
        <v>452</v>
      </c>
      <c r="RCP127" s="55" t="s">
        <v>497</v>
      </c>
      <c r="RCQ127" s="47" t="s">
        <v>429</v>
      </c>
      <c r="RCR127" s="57" t="s">
        <v>12</v>
      </c>
      <c r="RCS127" s="59" t="s">
        <v>452</v>
      </c>
      <c r="RCT127" s="55" t="s">
        <v>497</v>
      </c>
      <c r="RCU127" s="47" t="s">
        <v>429</v>
      </c>
      <c r="RCV127" s="57" t="s">
        <v>12</v>
      </c>
      <c r="RCW127" s="59" t="s">
        <v>452</v>
      </c>
      <c r="RCX127" s="55" t="s">
        <v>497</v>
      </c>
      <c r="RCY127" s="47" t="s">
        <v>429</v>
      </c>
      <c r="RCZ127" s="57" t="s">
        <v>12</v>
      </c>
      <c r="RDA127" s="59" t="s">
        <v>452</v>
      </c>
      <c r="RDB127" s="55" t="s">
        <v>497</v>
      </c>
      <c r="RDC127" s="47" t="s">
        <v>429</v>
      </c>
      <c r="RDD127" s="57" t="s">
        <v>12</v>
      </c>
      <c r="RDE127" s="59" t="s">
        <v>452</v>
      </c>
      <c r="RDF127" s="55" t="s">
        <v>497</v>
      </c>
      <c r="RDG127" s="47" t="s">
        <v>429</v>
      </c>
      <c r="RDH127" s="57" t="s">
        <v>12</v>
      </c>
      <c r="RDI127" s="59" t="s">
        <v>452</v>
      </c>
      <c r="RDJ127" s="55" t="s">
        <v>497</v>
      </c>
      <c r="RDK127" s="47" t="s">
        <v>429</v>
      </c>
      <c r="RDL127" s="57" t="s">
        <v>12</v>
      </c>
      <c r="RDM127" s="59" t="s">
        <v>452</v>
      </c>
      <c r="RDN127" s="55" t="s">
        <v>497</v>
      </c>
      <c r="RDO127" s="47" t="s">
        <v>429</v>
      </c>
      <c r="RDP127" s="57" t="s">
        <v>12</v>
      </c>
      <c r="RDQ127" s="59" t="s">
        <v>452</v>
      </c>
      <c r="RDR127" s="55" t="s">
        <v>497</v>
      </c>
      <c r="RDS127" s="47" t="s">
        <v>429</v>
      </c>
      <c r="RDT127" s="57" t="s">
        <v>12</v>
      </c>
      <c r="RDU127" s="59" t="s">
        <v>452</v>
      </c>
      <c r="RDV127" s="55" t="s">
        <v>497</v>
      </c>
      <c r="RDW127" s="47" t="s">
        <v>429</v>
      </c>
      <c r="RDX127" s="57" t="s">
        <v>12</v>
      </c>
      <c r="RDY127" s="59" t="s">
        <v>452</v>
      </c>
      <c r="RDZ127" s="55" t="s">
        <v>497</v>
      </c>
      <c r="REA127" s="47" t="s">
        <v>429</v>
      </c>
      <c r="REB127" s="57" t="s">
        <v>12</v>
      </c>
      <c r="REC127" s="59" t="s">
        <v>452</v>
      </c>
      <c r="RED127" s="55" t="s">
        <v>497</v>
      </c>
      <c r="REE127" s="47" t="s">
        <v>429</v>
      </c>
      <c r="REF127" s="57" t="s">
        <v>12</v>
      </c>
      <c r="REG127" s="59" t="s">
        <v>452</v>
      </c>
      <c r="REH127" s="55" t="s">
        <v>497</v>
      </c>
      <c r="REI127" s="47" t="s">
        <v>429</v>
      </c>
      <c r="REJ127" s="57" t="s">
        <v>12</v>
      </c>
      <c r="REK127" s="59" t="s">
        <v>452</v>
      </c>
      <c r="REL127" s="55" t="s">
        <v>497</v>
      </c>
      <c r="REM127" s="47" t="s">
        <v>429</v>
      </c>
      <c r="REN127" s="57" t="s">
        <v>12</v>
      </c>
      <c r="REO127" s="59" t="s">
        <v>452</v>
      </c>
      <c r="REP127" s="55" t="s">
        <v>497</v>
      </c>
      <c r="REQ127" s="47" t="s">
        <v>429</v>
      </c>
      <c r="RER127" s="57" t="s">
        <v>12</v>
      </c>
      <c r="RES127" s="59" t="s">
        <v>452</v>
      </c>
      <c r="RET127" s="55" t="s">
        <v>497</v>
      </c>
      <c r="REU127" s="47" t="s">
        <v>429</v>
      </c>
      <c r="REV127" s="57" t="s">
        <v>12</v>
      </c>
      <c r="REW127" s="59" t="s">
        <v>452</v>
      </c>
      <c r="REX127" s="55" t="s">
        <v>497</v>
      </c>
      <c r="REY127" s="47" t="s">
        <v>429</v>
      </c>
      <c r="REZ127" s="57" t="s">
        <v>12</v>
      </c>
      <c r="RFA127" s="59" t="s">
        <v>452</v>
      </c>
      <c r="RFB127" s="55" t="s">
        <v>497</v>
      </c>
      <c r="RFC127" s="47" t="s">
        <v>429</v>
      </c>
      <c r="RFD127" s="57" t="s">
        <v>12</v>
      </c>
      <c r="RFE127" s="59" t="s">
        <v>452</v>
      </c>
      <c r="RFF127" s="55" t="s">
        <v>497</v>
      </c>
      <c r="RFG127" s="47" t="s">
        <v>429</v>
      </c>
      <c r="RFH127" s="57" t="s">
        <v>12</v>
      </c>
      <c r="RFI127" s="59" t="s">
        <v>452</v>
      </c>
      <c r="RFJ127" s="55" t="s">
        <v>497</v>
      </c>
      <c r="RFK127" s="47" t="s">
        <v>429</v>
      </c>
      <c r="RFL127" s="57" t="s">
        <v>12</v>
      </c>
      <c r="RFM127" s="59" t="s">
        <v>452</v>
      </c>
      <c r="RFN127" s="55" t="s">
        <v>497</v>
      </c>
      <c r="RFO127" s="47" t="s">
        <v>429</v>
      </c>
      <c r="RFP127" s="57" t="s">
        <v>12</v>
      </c>
      <c r="RFQ127" s="59" t="s">
        <v>452</v>
      </c>
      <c r="RFR127" s="55" t="s">
        <v>497</v>
      </c>
      <c r="RFS127" s="47" t="s">
        <v>429</v>
      </c>
      <c r="RFT127" s="57" t="s">
        <v>12</v>
      </c>
      <c r="RFU127" s="59" t="s">
        <v>452</v>
      </c>
      <c r="RFV127" s="55" t="s">
        <v>497</v>
      </c>
      <c r="RFW127" s="47" t="s">
        <v>429</v>
      </c>
      <c r="RFX127" s="57" t="s">
        <v>12</v>
      </c>
      <c r="RFY127" s="59" t="s">
        <v>452</v>
      </c>
      <c r="RFZ127" s="55" t="s">
        <v>497</v>
      </c>
      <c r="RGA127" s="47" t="s">
        <v>429</v>
      </c>
      <c r="RGB127" s="57" t="s">
        <v>12</v>
      </c>
      <c r="RGC127" s="59" t="s">
        <v>452</v>
      </c>
      <c r="RGD127" s="55" t="s">
        <v>497</v>
      </c>
      <c r="RGE127" s="47" t="s">
        <v>429</v>
      </c>
      <c r="RGF127" s="57" t="s">
        <v>12</v>
      </c>
      <c r="RGG127" s="59" t="s">
        <v>452</v>
      </c>
      <c r="RGH127" s="55" t="s">
        <v>497</v>
      </c>
      <c r="RGI127" s="47" t="s">
        <v>429</v>
      </c>
      <c r="RGJ127" s="57" t="s">
        <v>12</v>
      </c>
      <c r="RGK127" s="59" t="s">
        <v>452</v>
      </c>
      <c r="RGL127" s="55" t="s">
        <v>497</v>
      </c>
      <c r="RGM127" s="47" t="s">
        <v>429</v>
      </c>
      <c r="RGN127" s="57" t="s">
        <v>12</v>
      </c>
      <c r="RGO127" s="59" t="s">
        <v>452</v>
      </c>
      <c r="RGP127" s="55" t="s">
        <v>497</v>
      </c>
      <c r="RGQ127" s="47" t="s">
        <v>429</v>
      </c>
      <c r="RGR127" s="57" t="s">
        <v>12</v>
      </c>
      <c r="RGS127" s="59" t="s">
        <v>452</v>
      </c>
      <c r="RGT127" s="55" t="s">
        <v>497</v>
      </c>
      <c r="RGU127" s="47" t="s">
        <v>429</v>
      </c>
      <c r="RGV127" s="57" t="s">
        <v>12</v>
      </c>
      <c r="RGW127" s="59" t="s">
        <v>452</v>
      </c>
      <c r="RGX127" s="55" t="s">
        <v>497</v>
      </c>
      <c r="RGY127" s="47" t="s">
        <v>429</v>
      </c>
      <c r="RGZ127" s="57" t="s">
        <v>12</v>
      </c>
      <c r="RHA127" s="59" t="s">
        <v>452</v>
      </c>
      <c r="RHB127" s="55" t="s">
        <v>497</v>
      </c>
      <c r="RHC127" s="47" t="s">
        <v>429</v>
      </c>
      <c r="RHD127" s="57" t="s">
        <v>12</v>
      </c>
      <c r="RHE127" s="59" t="s">
        <v>452</v>
      </c>
      <c r="RHF127" s="55" t="s">
        <v>497</v>
      </c>
      <c r="RHG127" s="47" t="s">
        <v>429</v>
      </c>
      <c r="RHH127" s="57" t="s">
        <v>12</v>
      </c>
      <c r="RHI127" s="59" t="s">
        <v>452</v>
      </c>
      <c r="RHJ127" s="55" t="s">
        <v>497</v>
      </c>
      <c r="RHK127" s="47" t="s">
        <v>429</v>
      </c>
      <c r="RHL127" s="57" t="s">
        <v>12</v>
      </c>
      <c r="RHM127" s="59" t="s">
        <v>452</v>
      </c>
      <c r="RHN127" s="55" t="s">
        <v>497</v>
      </c>
      <c r="RHO127" s="47" t="s">
        <v>429</v>
      </c>
      <c r="RHP127" s="57" t="s">
        <v>12</v>
      </c>
      <c r="RHQ127" s="59" t="s">
        <v>452</v>
      </c>
      <c r="RHR127" s="55" t="s">
        <v>497</v>
      </c>
      <c r="RHS127" s="47" t="s">
        <v>429</v>
      </c>
      <c r="RHT127" s="57" t="s">
        <v>12</v>
      </c>
      <c r="RHU127" s="59" t="s">
        <v>452</v>
      </c>
      <c r="RHV127" s="55" t="s">
        <v>497</v>
      </c>
      <c r="RHW127" s="47" t="s">
        <v>429</v>
      </c>
      <c r="RHX127" s="57" t="s">
        <v>12</v>
      </c>
      <c r="RHY127" s="59" t="s">
        <v>452</v>
      </c>
      <c r="RHZ127" s="55" t="s">
        <v>497</v>
      </c>
      <c r="RIA127" s="47" t="s">
        <v>429</v>
      </c>
      <c r="RIB127" s="57" t="s">
        <v>12</v>
      </c>
      <c r="RIC127" s="59" t="s">
        <v>452</v>
      </c>
      <c r="RID127" s="55" t="s">
        <v>497</v>
      </c>
      <c r="RIE127" s="47" t="s">
        <v>429</v>
      </c>
      <c r="RIF127" s="57" t="s">
        <v>12</v>
      </c>
      <c r="RIG127" s="59" t="s">
        <v>452</v>
      </c>
      <c r="RIH127" s="55" t="s">
        <v>497</v>
      </c>
      <c r="RII127" s="47" t="s">
        <v>429</v>
      </c>
      <c r="RIJ127" s="57" t="s">
        <v>12</v>
      </c>
      <c r="RIK127" s="59" t="s">
        <v>452</v>
      </c>
      <c r="RIL127" s="55" t="s">
        <v>497</v>
      </c>
      <c r="RIM127" s="47" t="s">
        <v>429</v>
      </c>
      <c r="RIN127" s="57" t="s">
        <v>12</v>
      </c>
      <c r="RIO127" s="59" t="s">
        <v>452</v>
      </c>
      <c r="RIP127" s="55" t="s">
        <v>497</v>
      </c>
      <c r="RIQ127" s="47" t="s">
        <v>429</v>
      </c>
      <c r="RIR127" s="57" t="s">
        <v>12</v>
      </c>
      <c r="RIS127" s="59" t="s">
        <v>452</v>
      </c>
      <c r="RIT127" s="55" t="s">
        <v>497</v>
      </c>
      <c r="RIU127" s="47" t="s">
        <v>429</v>
      </c>
      <c r="RIV127" s="57" t="s">
        <v>12</v>
      </c>
      <c r="RIW127" s="59" t="s">
        <v>452</v>
      </c>
      <c r="RIX127" s="55" t="s">
        <v>497</v>
      </c>
      <c r="RIY127" s="47" t="s">
        <v>429</v>
      </c>
      <c r="RIZ127" s="57" t="s">
        <v>12</v>
      </c>
      <c r="RJA127" s="59" t="s">
        <v>452</v>
      </c>
      <c r="RJB127" s="55" t="s">
        <v>497</v>
      </c>
      <c r="RJC127" s="47" t="s">
        <v>429</v>
      </c>
      <c r="RJD127" s="57" t="s">
        <v>12</v>
      </c>
      <c r="RJE127" s="59" t="s">
        <v>452</v>
      </c>
      <c r="RJF127" s="55" t="s">
        <v>497</v>
      </c>
      <c r="RJG127" s="47" t="s">
        <v>429</v>
      </c>
      <c r="RJH127" s="57" t="s">
        <v>12</v>
      </c>
      <c r="RJI127" s="59" t="s">
        <v>452</v>
      </c>
      <c r="RJJ127" s="55" t="s">
        <v>497</v>
      </c>
      <c r="RJK127" s="47" t="s">
        <v>429</v>
      </c>
      <c r="RJL127" s="57" t="s">
        <v>12</v>
      </c>
      <c r="RJM127" s="59" t="s">
        <v>452</v>
      </c>
      <c r="RJN127" s="55" t="s">
        <v>497</v>
      </c>
      <c r="RJO127" s="47" t="s">
        <v>429</v>
      </c>
      <c r="RJP127" s="57" t="s">
        <v>12</v>
      </c>
      <c r="RJQ127" s="59" t="s">
        <v>452</v>
      </c>
      <c r="RJR127" s="55" t="s">
        <v>497</v>
      </c>
      <c r="RJS127" s="47" t="s">
        <v>429</v>
      </c>
      <c r="RJT127" s="57" t="s">
        <v>12</v>
      </c>
      <c r="RJU127" s="59" t="s">
        <v>452</v>
      </c>
      <c r="RJV127" s="55" t="s">
        <v>497</v>
      </c>
      <c r="RJW127" s="47" t="s">
        <v>429</v>
      </c>
      <c r="RJX127" s="57" t="s">
        <v>12</v>
      </c>
      <c r="RJY127" s="59" t="s">
        <v>452</v>
      </c>
      <c r="RJZ127" s="55" t="s">
        <v>497</v>
      </c>
      <c r="RKA127" s="47" t="s">
        <v>429</v>
      </c>
      <c r="RKB127" s="57" t="s">
        <v>12</v>
      </c>
      <c r="RKC127" s="59" t="s">
        <v>452</v>
      </c>
      <c r="RKD127" s="55" t="s">
        <v>497</v>
      </c>
      <c r="RKE127" s="47" t="s">
        <v>429</v>
      </c>
      <c r="RKF127" s="57" t="s">
        <v>12</v>
      </c>
      <c r="RKG127" s="59" t="s">
        <v>452</v>
      </c>
      <c r="RKH127" s="55" t="s">
        <v>497</v>
      </c>
      <c r="RKI127" s="47" t="s">
        <v>429</v>
      </c>
      <c r="RKJ127" s="57" t="s">
        <v>12</v>
      </c>
      <c r="RKK127" s="59" t="s">
        <v>452</v>
      </c>
      <c r="RKL127" s="55" t="s">
        <v>497</v>
      </c>
      <c r="RKM127" s="47" t="s">
        <v>429</v>
      </c>
      <c r="RKN127" s="57" t="s">
        <v>12</v>
      </c>
      <c r="RKO127" s="59" t="s">
        <v>452</v>
      </c>
      <c r="RKP127" s="55" t="s">
        <v>497</v>
      </c>
      <c r="RKQ127" s="47" t="s">
        <v>429</v>
      </c>
      <c r="RKR127" s="57" t="s">
        <v>12</v>
      </c>
      <c r="RKS127" s="59" t="s">
        <v>452</v>
      </c>
      <c r="RKT127" s="55" t="s">
        <v>497</v>
      </c>
      <c r="RKU127" s="47" t="s">
        <v>429</v>
      </c>
      <c r="RKV127" s="57" t="s">
        <v>12</v>
      </c>
      <c r="RKW127" s="59" t="s">
        <v>452</v>
      </c>
      <c r="RKX127" s="55" t="s">
        <v>497</v>
      </c>
      <c r="RKY127" s="47" t="s">
        <v>429</v>
      </c>
      <c r="RKZ127" s="57" t="s">
        <v>12</v>
      </c>
      <c r="RLA127" s="59" t="s">
        <v>452</v>
      </c>
      <c r="RLB127" s="55" t="s">
        <v>497</v>
      </c>
      <c r="RLC127" s="47" t="s">
        <v>429</v>
      </c>
      <c r="RLD127" s="57" t="s">
        <v>12</v>
      </c>
      <c r="RLE127" s="59" t="s">
        <v>452</v>
      </c>
      <c r="RLF127" s="55" t="s">
        <v>497</v>
      </c>
      <c r="RLG127" s="47" t="s">
        <v>429</v>
      </c>
      <c r="RLH127" s="57" t="s">
        <v>12</v>
      </c>
      <c r="RLI127" s="59" t="s">
        <v>452</v>
      </c>
      <c r="RLJ127" s="55" t="s">
        <v>497</v>
      </c>
      <c r="RLK127" s="47" t="s">
        <v>429</v>
      </c>
      <c r="RLL127" s="57" t="s">
        <v>12</v>
      </c>
      <c r="RLM127" s="59" t="s">
        <v>452</v>
      </c>
      <c r="RLN127" s="55" t="s">
        <v>497</v>
      </c>
      <c r="RLO127" s="47" t="s">
        <v>429</v>
      </c>
      <c r="RLP127" s="57" t="s">
        <v>12</v>
      </c>
      <c r="RLQ127" s="59" t="s">
        <v>452</v>
      </c>
      <c r="RLR127" s="55" t="s">
        <v>497</v>
      </c>
      <c r="RLS127" s="47" t="s">
        <v>429</v>
      </c>
      <c r="RLT127" s="57" t="s">
        <v>12</v>
      </c>
      <c r="RLU127" s="59" t="s">
        <v>452</v>
      </c>
      <c r="RLV127" s="55" t="s">
        <v>497</v>
      </c>
      <c r="RLW127" s="47" t="s">
        <v>429</v>
      </c>
      <c r="RLX127" s="57" t="s">
        <v>12</v>
      </c>
      <c r="RLY127" s="59" t="s">
        <v>452</v>
      </c>
      <c r="RLZ127" s="55" t="s">
        <v>497</v>
      </c>
      <c r="RMA127" s="47" t="s">
        <v>429</v>
      </c>
      <c r="RMB127" s="57" t="s">
        <v>12</v>
      </c>
      <c r="RMC127" s="59" t="s">
        <v>452</v>
      </c>
      <c r="RMD127" s="55" t="s">
        <v>497</v>
      </c>
      <c r="RME127" s="47" t="s">
        <v>429</v>
      </c>
      <c r="RMF127" s="57" t="s">
        <v>12</v>
      </c>
      <c r="RMG127" s="59" t="s">
        <v>452</v>
      </c>
      <c r="RMH127" s="55" t="s">
        <v>497</v>
      </c>
      <c r="RMI127" s="47" t="s">
        <v>429</v>
      </c>
      <c r="RMJ127" s="57" t="s">
        <v>12</v>
      </c>
      <c r="RMK127" s="59" t="s">
        <v>452</v>
      </c>
      <c r="RML127" s="55" t="s">
        <v>497</v>
      </c>
      <c r="RMM127" s="47" t="s">
        <v>429</v>
      </c>
      <c r="RMN127" s="57" t="s">
        <v>12</v>
      </c>
      <c r="RMO127" s="59" t="s">
        <v>452</v>
      </c>
      <c r="RMP127" s="55" t="s">
        <v>497</v>
      </c>
      <c r="RMQ127" s="47" t="s">
        <v>429</v>
      </c>
      <c r="RMR127" s="57" t="s">
        <v>12</v>
      </c>
      <c r="RMS127" s="59" t="s">
        <v>452</v>
      </c>
      <c r="RMT127" s="55" t="s">
        <v>497</v>
      </c>
      <c r="RMU127" s="47" t="s">
        <v>429</v>
      </c>
      <c r="RMV127" s="57" t="s">
        <v>12</v>
      </c>
      <c r="RMW127" s="59" t="s">
        <v>452</v>
      </c>
      <c r="RMX127" s="55" t="s">
        <v>497</v>
      </c>
      <c r="RMY127" s="47" t="s">
        <v>429</v>
      </c>
      <c r="RMZ127" s="57" t="s">
        <v>12</v>
      </c>
      <c r="RNA127" s="59" t="s">
        <v>452</v>
      </c>
      <c r="RNB127" s="55" t="s">
        <v>497</v>
      </c>
      <c r="RNC127" s="47" t="s">
        <v>429</v>
      </c>
      <c r="RND127" s="57" t="s">
        <v>12</v>
      </c>
      <c r="RNE127" s="59" t="s">
        <v>452</v>
      </c>
      <c r="RNF127" s="55" t="s">
        <v>497</v>
      </c>
      <c r="RNG127" s="47" t="s">
        <v>429</v>
      </c>
      <c r="RNH127" s="57" t="s">
        <v>12</v>
      </c>
      <c r="RNI127" s="59" t="s">
        <v>452</v>
      </c>
      <c r="RNJ127" s="55" t="s">
        <v>497</v>
      </c>
      <c r="RNK127" s="47" t="s">
        <v>429</v>
      </c>
      <c r="RNL127" s="57" t="s">
        <v>12</v>
      </c>
      <c r="RNM127" s="59" t="s">
        <v>452</v>
      </c>
      <c r="RNN127" s="55" t="s">
        <v>497</v>
      </c>
      <c r="RNO127" s="47" t="s">
        <v>429</v>
      </c>
      <c r="RNP127" s="57" t="s">
        <v>12</v>
      </c>
      <c r="RNQ127" s="59" t="s">
        <v>452</v>
      </c>
      <c r="RNR127" s="55" t="s">
        <v>497</v>
      </c>
      <c r="RNS127" s="47" t="s">
        <v>429</v>
      </c>
      <c r="RNT127" s="57" t="s">
        <v>12</v>
      </c>
      <c r="RNU127" s="59" t="s">
        <v>452</v>
      </c>
      <c r="RNV127" s="55" t="s">
        <v>497</v>
      </c>
      <c r="RNW127" s="47" t="s">
        <v>429</v>
      </c>
      <c r="RNX127" s="57" t="s">
        <v>12</v>
      </c>
      <c r="RNY127" s="59" t="s">
        <v>452</v>
      </c>
      <c r="RNZ127" s="55" t="s">
        <v>497</v>
      </c>
      <c r="ROA127" s="47" t="s">
        <v>429</v>
      </c>
      <c r="ROB127" s="57" t="s">
        <v>12</v>
      </c>
      <c r="ROC127" s="59" t="s">
        <v>452</v>
      </c>
      <c r="ROD127" s="55" t="s">
        <v>497</v>
      </c>
      <c r="ROE127" s="47" t="s">
        <v>429</v>
      </c>
      <c r="ROF127" s="57" t="s">
        <v>12</v>
      </c>
      <c r="ROG127" s="59" t="s">
        <v>452</v>
      </c>
      <c r="ROH127" s="55" t="s">
        <v>497</v>
      </c>
      <c r="ROI127" s="47" t="s">
        <v>429</v>
      </c>
      <c r="ROJ127" s="57" t="s">
        <v>12</v>
      </c>
      <c r="ROK127" s="59" t="s">
        <v>452</v>
      </c>
      <c r="ROL127" s="55" t="s">
        <v>497</v>
      </c>
      <c r="ROM127" s="47" t="s">
        <v>429</v>
      </c>
      <c r="RON127" s="57" t="s">
        <v>12</v>
      </c>
      <c r="ROO127" s="59" t="s">
        <v>452</v>
      </c>
      <c r="ROP127" s="55" t="s">
        <v>497</v>
      </c>
      <c r="ROQ127" s="47" t="s">
        <v>429</v>
      </c>
      <c r="ROR127" s="57" t="s">
        <v>12</v>
      </c>
      <c r="ROS127" s="59" t="s">
        <v>452</v>
      </c>
      <c r="ROT127" s="55" t="s">
        <v>497</v>
      </c>
      <c r="ROU127" s="47" t="s">
        <v>429</v>
      </c>
      <c r="ROV127" s="57" t="s">
        <v>12</v>
      </c>
      <c r="ROW127" s="59" t="s">
        <v>452</v>
      </c>
      <c r="ROX127" s="55" t="s">
        <v>497</v>
      </c>
      <c r="ROY127" s="47" t="s">
        <v>429</v>
      </c>
      <c r="ROZ127" s="57" t="s">
        <v>12</v>
      </c>
      <c r="RPA127" s="59" t="s">
        <v>452</v>
      </c>
      <c r="RPB127" s="55" t="s">
        <v>497</v>
      </c>
      <c r="RPC127" s="47" t="s">
        <v>429</v>
      </c>
      <c r="RPD127" s="57" t="s">
        <v>12</v>
      </c>
      <c r="RPE127" s="59" t="s">
        <v>452</v>
      </c>
      <c r="RPF127" s="55" t="s">
        <v>497</v>
      </c>
      <c r="RPG127" s="47" t="s">
        <v>429</v>
      </c>
      <c r="RPH127" s="57" t="s">
        <v>12</v>
      </c>
      <c r="RPI127" s="59" t="s">
        <v>452</v>
      </c>
      <c r="RPJ127" s="55" t="s">
        <v>497</v>
      </c>
      <c r="RPK127" s="47" t="s">
        <v>429</v>
      </c>
      <c r="RPL127" s="57" t="s">
        <v>12</v>
      </c>
      <c r="RPM127" s="59" t="s">
        <v>452</v>
      </c>
      <c r="RPN127" s="55" t="s">
        <v>497</v>
      </c>
      <c r="RPO127" s="47" t="s">
        <v>429</v>
      </c>
      <c r="RPP127" s="57" t="s">
        <v>12</v>
      </c>
      <c r="RPQ127" s="59" t="s">
        <v>452</v>
      </c>
      <c r="RPR127" s="55" t="s">
        <v>497</v>
      </c>
      <c r="RPS127" s="47" t="s">
        <v>429</v>
      </c>
      <c r="RPT127" s="57" t="s">
        <v>12</v>
      </c>
      <c r="RPU127" s="59" t="s">
        <v>452</v>
      </c>
      <c r="RPV127" s="55" t="s">
        <v>497</v>
      </c>
      <c r="RPW127" s="47" t="s">
        <v>429</v>
      </c>
      <c r="RPX127" s="57" t="s">
        <v>12</v>
      </c>
      <c r="RPY127" s="59" t="s">
        <v>452</v>
      </c>
      <c r="RPZ127" s="55" t="s">
        <v>497</v>
      </c>
      <c r="RQA127" s="47" t="s">
        <v>429</v>
      </c>
      <c r="RQB127" s="57" t="s">
        <v>12</v>
      </c>
      <c r="RQC127" s="59" t="s">
        <v>452</v>
      </c>
      <c r="RQD127" s="55" t="s">
        <v>497</v>
      </c>
      <c r="RQE127" s="47" t="s">
        <v>429</v>
      </c>
      <c r="RQF127" s="57" t="s">
        <v>12</v>
      </c>
      <c r="RQG127" s="59" t="s">
        <v>452</v>
      </c>
      <c r="RQH127" s="55" t="s">
        <v>497</v>
      </c>
      <c r="RQI127" s="47" t="s">
        <v>429</v>
      </c>
      <c r="RQJ127" s="57" t="s">
        <v>12</v>
      </c>
      <c r="RQK127" s="59" t="s">
        <v>452</v>
      </c>
      <c r="RQL127" s="55" t="s">
        <v>497</v>
      </c>
      <c r="RQM127" s="47" t="s">
        <v>429</v>
      </c>
      <c r="RQN127" s="57" t="s">
        <v>12</v>
      </c>
      <c r="RQO127" s="59" t="s">
        <v>452</v>
      </c>
      <c r="RQP127" s="55" t="s">
        <v>497</v>
      </c>
      <c r="RQQ127" s="47" t="s">
        <v>429</v>
      </c>
      <c r="RQR127" s="57" t="s">
        <v>12</v>
      </c>
      <c r="RQS127" s="59" t="s">
        <v>452</v>
      </c>
      <c r="RQT127" s="55" t="s">
        <v>497</v>
      </c>
      <c r="RQU127" s="47" t="s">
        <v>429</v>
      </c>
      <c r="RQV127" s="57" t="s">
        <v>12</v>
      </c>
      <c r="RQW127" s="59" t="s">
        <v>452</v>
      </c>
      <c r="RQX127" s="55" t="s">
        <v>497</v>
      </c>
      <c r="RQY127" s="47" t="s">
        <v>429</v>
      </c>
      <c r="RQZ127" s="57" t="s">
        <v>12</v>
      </c>
      <c r="RRA127" s="59" t="s">
        <v>452</v>
      </c>
      <c r="RRB127" s="55" t="s">
        <v>497</v>
      </c>
      <c r="RRC127" s="47" t="s">
        <v>429</v>
      </c>
      <c r="RRD127" s="57" t="s">
        <v>12</v>
      </c>
      <c r="RRE127" s="59" t="s">
        <v>452</v>
      </c>
      <c r="RRF127" s="55" t="s">
        <v>497</v>
      </c>
      <c r="RRG127" s="47" t="s">
        <v>429</v>
      </c>
      <c r="RRH127" s="57" t="s">
        <v>12</v>
      </c>
      <c r="RRI127" s="59" t="s">
        <v>452</v>
      </c>
      <c r="RRJ127" s="55" t="s">
        <v>497</v>
      </c>
      <c r="RRK127" s="47" t="s">
        <v>429</v>
      </c>
      <c r="RRL127" s="57" t="s">
        <v>12</v>
      </c>
      <c r="RRM127" s="59" t="s">
        <v>452</v>
      </c>
      <c r="RRN127" s="55" t="s">
        <v>497</v>
      </c>
      <c r="RRO127" s="47" t="s">
        <v>429</v>
      </c>
      <c r="RRP127" s="57" t="s">
        <v>12</v>
      </c>
      <c r="RRQ127" s="59" t="s">
        <v>452</v>
      </c>
      <c r="RRR127" s="55" t="s">
        <v>497</v>
      </c>
      <c r="RRS127" s="47" t="s">
        <v>429</v>
      </c>
      <c r="RRT127" s="57" t="s">
        <v>12</v>
      </c>
      <c r="RRU127" s="59" t="s">
        <v>452</v>
      </c>
      <c r="RRV127" s="55" t="s">
        <v>497</v>
      </c>
      <c r="RRW127" s="47" t="s">
        <v>429</v>
      </c>
      <c r="RRX127" s="57" t="s">
        <v>12</v>
      </c>
      <c r="RRY127" s="59" t="s">
        <v>452</v>
      </c>
      <c r="RRZ127" s="55" t="s">
        <v>497</v>
      </c>
      <c r="RSA127" s="47" t="s">
        <v>429</v>
      </c>
      <c r="RSB127" s="57" t="s">
        <v>12</v>
      </c>
      <c r="RSC127" s="59" t="s">
        <v>452</v>
      </c>
      <c r="RSD127" s="55" t="s">
        <v>497</v>
      </c>
      <c r="RSE127" s="47" t="s">
        <v>429</v>
      </c>
      <c r="RSF127" s="57" t="s">
        <v>12</v>
      </c>
      <c r="RSG127" s="59" t="s">
        <v>452</v>
      </c>
      <c r="RSH127" s="55" t="s">
        <v>497</v>
      </c>
      <c r="RSI127" s="47" t="s">
        <v>429</v>
      </c>
      <c r="RSJ127" s="57" t="s">
        <v>12</v>
      </c>
      <c r="RSK127" s="59" t="s">
        <v>452</v>
      </c>
      <c r="RSL127" s="55" t="s">
        <v>497</v>
      </c>
      <c r="RSM127" s="47" t="s">
        <v>429</v>
      </c>
      <c r="RSN127" s="57" t="s">
        <v>12</v>
      </c>
      <c r="RSO127" s="59" t="s">
        <v>452</v>
      </c>
      <c r="RSP127" s="55" t="s">
        <v>497</v>
      </c>
      <c r="RSQ127" s="47" t="s">
        <v>429</v>
      </c>
      <c r="RSR127" s="57" t="s">
        <v>12</v>
      </c>
      <c r="RSS127" s="59" t="s">
        <v>452</v>
      </c>
      <c r="RST127" s="55" t="s">
        <v>497</v>
      </c>
      <c r="RSU127" s="47" t="s">
        <v>429</v>
      </c>
      <c r="RSV127" s="57" t="s">
        <v>12</v>
      </c>
      <c r="RSW127" s="59" t="s">
        <v>452</v>
      </c>
      <c r="RSX127" s="55" t="s">
        <v>497</v>
      </c>
      <c r="RSY127" s="47" t="s">
        <v>429</v>
      </c>
      <c r="RSZ127" s="57" t="s">
        <v>12</v>
      </c>
      <c r="RTA127" s="59" t="s">
        <v>452</v>
      </c>
      <c r="RTB127" s="55" t="s">
        <v>497</v>
      </c>
      <c r="RTC127" s="47" t="s">
        <v>429</v>
      </c>
      <c r="RTD127" s="57" t="s">
        <v>12</v>
      </c>
      <c r="RTE127" s="59" t="s">
        <v>452</v>
      </c>
      <c r="RTF127" s="55" t="s">
        <v>497</v>
      </c>
      <c r="RTG127" s="47" t="s">
        <v>429</v>
      </c>
      <c r="RTH127" s="57" t="s">
        <v>12</v>
      </c>
      <c r="RTI127" s="59" t="s">
        <v>452</v>
      </c>
      <c r="RTJ127" s="55" t="s">
        <v>497</v>
      </c>
      <c r="RTK127" s="47" t="s">
        <v>429</v>
      </c>
      <c r="RTL127" s="57" t="s">
        <v>12</v>
      </c>
      <c r="RTM127" s="59" t="s">
        <v>452</v>
      </c>
      <c r="RTN127" s="55" t="s">
        <v>497</v>
      </c>
      <c r="RTO127" s="47" t="s">
        <v>429</v>
      </c>
      <c r="RTP127" s="57" t="s">
        <v>12</v>
      </c>
      <c r="RTQ127" s="59" t="s">
        <v>452</v>
      </c>
      <c r="RTR127" s="55" t="s">
        <v>497</v>
      </c>
      <c r="RTS127" s="47" t="s">
        <v>429</v>
      </c>
      <c r="RTT127" s="57" t="s">
        <v>12</v>
      </c>
      <c r="RTU127" s="59" t="s">
        <v>452</v>
      </c>
      <c r="RTV127" s="55" t="s">
        <v>497</v>
      </c>
      <c r="RTW127" s="47" t="s">
        <v>429</v>
      </c>
      <c r="RTX127" s="57" t="s">
        <v>12</v>
      </c>
      <c r="RTY127" s="59" t="s">
        <v>452</v>
      </c>
      <c r="RTZ127" s="55" t="s">
        <v>497</v>
      </c>
      <c r="RUA127" s="47" t="s">
        <v>429</v>
      </c>
      <c r="RUB127" s="57" t="s">
        <v>12</v>
      </c>
      <c r="RUC127" s="59" t="s">
        <v>452</v>
      </c>
      <c r="RUD127" s="55" t="s">
        <v>497</v>
      </c>
      <c r="RUE127" s="47" t="s">
        <v>429</v>
      </c>
      <c r="RUF127" s="57" t="s">
        <v>12</v>
      </c>
      <c r="RUG127" s="59" t="s">
        <v>452</v>
      </c>
      <c r="RUH127" s="55" t="s">
        <v>497</v>
      </c>
      <c r="RUI127" s="47" t="s">
        <v>429</v>
      </c>
      <c r="RUJ127" s="57" t="s">
        <v>12</v>
      </c>
      <c r="RUK127" s="59" t="s">
        <v>452</v>
      </c>
      <c r="RUL127" s="55" t="s">
        <v>497</v>
      </c>
      <c r="RUM127" s="47" t="s">
        <v>429</v>
      </c>
      <c r="RUN127" s="57" t="s">
        <v>12</v>
      </c>
      <c r="RUO127" s="59" t="s">
        <v>452</v>
      </c>
      <c r="RUP127" s="55" t="s">
        <v>497</v>
      </c>
      <c r="RUQ127" s="47" t="s">
        <v>429</v>
      </c>
      <c r="RUR127" s="57" t="s">
        <v>12</v>
      </c>
      <c r="RUS127" s="59" t="s">
        <v>452</v>
      </c>
      <c r="RUT127" s="55" t="s">
        <v>497</v>
      </c>
      <c r="RUU127" s="47" t="s">
        <v>429</v>
      </c>
      <c r="RUV127" s="57" t="s">
        <v>12</v>
      </c>
      <c r="RUW127" s="59" t="s">
        <v>452</v>
      </c>
      <c r="RUX127" s="55" t="s">
        <v>497</v>
      </c>
      <c r="RUY127" s="47" t="s">
        <v>429</v>
      </c>
      <c r="RUZ127" s="57" t="s">
        <v>12</v>
      </c>
      <c r="RVA127" s="59" t="s">
        <v>452</v>
      </c>
      <c r="RVB127" s="55" t="s">
        <v>497</v>
      </c>
      <c r="RVC127" s="47" t="s">
        <v>429</v>
      </c>
      <c r="RVD127" s="57" t="s">
        <v>12</v>
      </c>
      <c r="RVE127" s="59" t="s">
        <v>452</v>
      </c>
      <c r="RVF127" s="55" t="s">
        <v>497</v>
      </c>
      <c r="RVG127" s="47" t="s">
        <v>429</v>
      </c>
      <c r="RVH127" s="57" t="s">
        <v>12</v>
      </c>
      <c r="RVI127" s="59" t="s">
        <v>452</v>
      </c>
      <c r="RVJ127" s="55" t="s">
        <v>497</v>
      </c>
      <c r="RVK127" s="47" t="s">
        <v>429</v>
      </c>
      <c r="RVL127" s="57" t="s">
        <v>12</v>
      </c>
      <c r="RVM127" s="59" t="s">
        <v>452</v>
      </c>
      <c r="RVN127" s="55" t="s">
        <v>497</v>
      </c>
      <c r="RVO127" s="47" t="s">
        <v>429</v>
      </c>
      <c r="RVP127" s="57" t="s">
        <v>12</v>
      </c>
      <c r="RVQ127" s="59" t="s">
        <v>452</v>
      </c>
      <c r="RVR127" s="55" t="s">
        <v>497</v>
      </c>
      <c r="RVS127" s="47" t="s">
        <v>429</v>
      </c>
      <c r="RVT127" s="57" t="s">
        <v>12</v>
      </c>
      <c r="RVU127" s="59" t="s">
        <v>452</v>
      </c>
      <c r="RVV127" s="55" t="s">
        <v>497</v>
      </c>
      <c r="RVW127" s="47" t="s">
        <v>429</v>
      </c>
      <c r="RVX127" s="57" t="s">
        <v>12</v>
      </c>
      <c r="RVY127" s="59" t="s">
        <v>452</v>
      </c>
      <c r="RVZ127" s="55" t="s">
        <v>497</v>
      </c>
      <c r="RWA127" s="47" t="s">
        <v>429</v>
      </c>
      <c r="RWB127" s="57" t="s">
        <v>12</v>
      </c>
      <c r="RWC127" s="59" t="s">
        <v>452</v>
      </c>
      <c r="RWD127" s="55" t="s">
        <v>497</v>
      </c>
      <c r="RWE127" s="47" t="s">
        <v>429</v>
      </c>
      <c r="RWF127" s="57" t="s">
        <v>12</v>
      </c>
      <c r="RWG127" s="59" t="s">
        <v>452</v>
      </c>
      <c r="RWH127" s="55" t="s">
        <v>497</v>
      </c>
      <c r="RWI127" s="47" t="s">
        <v>429</v>
      </c>
      <c r="RWJ127" s="57" t="s">
        <v>12</v>
      </c>
      <c r="RWK127" s="59" t="s">
        <v>452</v>
      </c>
      <c r="RWL127" s="55" t="s">
        <v>497</v>
      </c>
      <c r="RWM127" s="47" t="s">
        <v>429</v>
      </c>
      <c r="RWN127" s="57" t="s">
        <v>12</v>
      </c>
      <c r="RWO127" s="59" t="s">
        <v>452</v>
      </c>
      <c r="RWP127" s="55" t="s">
        <v>497</v>
      </c>
      <c r="RWQ127" s="47" t="s">
        <v>429</v>
      </c>
      <c r="RWR127" s="57" t="s">
        <v>12</v>
      </c>
      <c r="RWS127" s="59" t="s">
        <v>452</v>
      </c>
      <c r="RWT127" s="55" t="s">
        <v>497</v>
      </c>
      <c r="RWU127" s="47" t="s">
        <v>429</v>
      </c>
      <c r="RWV127" s="57" t="s">
        <v>12</v>
      </c>
      <c r="RWW127" s="59" t="s">
        <v>452</v>
      </c>
      <c r="RWX127" s="55" t="s">
        <v>497</v>
      </c>
      <c r="RWY127" s="47" t="s">
        <v>429</v>
      </c>
      <c r="RWZ127" s="57" t="s">
        <v>12</v>
      </c>
      <c r="RXA127" s="59" t="s">
        <v>452</v>
      </c>
      <c r="RXB127" s="55" t="s">
        <v>497</v>
      </c>
      <c r="RXC127" s="47" t="s">
        <v>429</v>
      </c>
      <c r="RXD127" s="57" t="s">
        <v>12</v>
      </c>
      <c r="RXE127" s="59" t="s">
        <v>452</v>
      </c>
      <c r="RXF127" s="55" t="s">
        <v>497</v>
      </c>
      <c r="RXG127" s="47" t="s">
        <v>429</v>
      </c>
      <c r="RXH127" s="57" t="s">
        <v>12</v>
      </c>
      <c r="RXI127" s="59" t="s">
        <v>452</v>
      </c>
      <c r="RXJ127" s="55" t="s">
        <v>497</v>
      </c>
      <c r="RXK127" s="47" t="s">
        <v>429</v>
      </c>
      <c r="RXL127" s="57" t="s">
        <v>12</v>
      </c>
      <c r="RXM127" s="59" t="s">
        <v>452</v>
      </c>
      <c r="RXN127" s="55" t="s">
        <v>497</v>
      </c>
      <c r="RXO127" s="47" t="s">
        <v>429</v>
      </c>
      <c r="RXP127" s="57" t="s">
        <v>12</v>
      </c>
      <c r="RXQ127" s="59" t="s">
        <v>452</v>
      </c>
      <c r="RXR127" s="55" t="s">
        <v>497</v>
      </c>
      <c r="RXS127" s="47" t="s">
        <v>429</v>
      </c>
      <c r="RXT127" s="57" t="s">
        <v>12</v>
      </c>
      <c r="RXU127" s="59" t="s">
        <v>452</v>
      </c>
      <c r="RXV127" s="55" t="s">
        <v>497</v>
      </c>
      <c r="RXW127" s="47" t="s">
        <v>429</v>
      </c>
      <c r="RXX127" s="57" t="s">
        <v>12</v>
      </c>
      <c r="RXY127" s="59" t="s">
        <v>452</v>
      </c>
      <c r="RXZ127" s="55" t="s">
        <v>497</v>
      </c>
      <c r="RYA127" s="47" t="s">
        <v>429</v>
      </c>
      <c r="RYB127" s="57" t="s">
        <v>12</v>
      </c>
      <c r="RYC127" s="59" t="s">
        <v>452</v>
      </c>
      <c r="RYD127" s="55" t="s">
        <v>497</v>
      </c>
      <c r="RYE127" s="47" t="s">
        <v>429</v>
      </c>
      <c r="RYF127" s="57" t="s">
        <v>12</v>
      </c>
      <c r="RYG127" s="59" t="s">
        <v>452</v>
      </c>
      <c r="RYH127" s="55" t="s">
        <v>497</v>
      </c>
      <c r="RYI127" s="47" t="s">
        <v>429</v>
      </c>
      <c r="RYJ127" s="57" t="s">
        <v>12</v>
      </c>
      <c r="RYK127" s="59" t="s">
        <v>452</v>
      </c>
      <c r="RYL127" s="55" t="s">
        <v>497</v>
      </c>
      <c r="RYM127" s="47" t="s">
        <v>429</v>
      </c>
      <c r="RYN127" s="57" t="s">
        <v>12</v>
      </c>
      <c r="RYO127" s="59" t="s">
        <v>452</v>
      </c>
      <c r="RYP127" s="55" t="s">
        <v>497</v>
      </c>
      <c r="RYQ127" s="47" t="s">
        <v>429</v>
      </c>
      <c r="RYR127" s="57" t="s">
        <v>12</v>
      </c>
      <c r="RYS127" s="59" t="s">
        <v>452</v>
      </c>
      <c r="RYT127" s="55" t="s">
        <v>497</v>
      </c>
      <c r="RYU127" s="47" t="s">
        <v>429</v>
      </c>
      <c r="RYV127" s="57" t="s">
        <v>12</v>
      </c>
      <c r="RYW127" s="59" t="s">
        <v>452</v>
      </c>
      <c r="RYX127" s="55" t="s">
        <v>497</v>
      </c>
      <c r="RYY127" s="47" t="s">
        <v>429</v>
      </c>
      <c r="RYZ127" s="57" t="s">
        <v>12</v>
      </c>
      <c r="RZA127" s="59" t="s">
        <v>452</v>
      </c>
      <c r="RZB127" s="55" t="s">
        <v>497</v>
      </c>
      <c r="RZC127" s="47" t="s">
        <v>429</v>
      </c>
      <c r="RZD127" s="57" t="s">
        <v>12</v>
      </c>
      <c r="RZE127" s="59" t="s">
        <v>452</v>
      </c>
      <c r="RZF127" s="55" t="s">
        <v>497</v>
      </c>
      <c r="RZG127" s="47" t="s">
        <v>429</v>
      </c>
      <c r="RZH127" s="57" t="s">
        <v>12</v>
      </c>
      <c r="RZI127" s="59" t="s">
        <v>452</v>
      </c>
      <c r="RZJ127" s="55" t="s">
        <v>497</v>
      </c>
      <c r="RZK127" s="47" t="s">
        <v>429</v>
      </c>
      <c r="RZL127" s="57" t="s">
        <v>12</v>
      </c>
      <c r="RZM127" s="59" t="s">
        <v>452</v>
      </c>
      <c r="RZN127" s="55" t="s">
        <v>497</v>
      </c>
      <c r="RZO127" s="47" t="s">
        <v>429</v>
      </c>
      <c r="RZP127" s="57" t="s">
        <v>12</v>
      </c>
      <c r="RZQ127" s="59" t="s">
        <v>452</v>
      </c>
      <c r="RZR127" s="55" t="s">
        <v>497</v>
      </c>
      <c r="RZS127" s="47" t="s">
        <v>429</v>
      </c>
      <c r="RZT127" s="57" t="s">
        <v>12</v>
      </c>
      <c r="RZU127" s="59" t="s">
        <v>452</v>
      </c>
      <c r="RZV127" s="55" t="s">
        <v>497</v>
      </c>
      <c r="RZW127" s="47" t="s">
        <v>429</v>
      </c>
      <c r="RZX127" s="57" t="s">
        <v>12</v>
      </c>
      <c r="RZY127" s="59" t="s">
        <v>452</v>
      </c>
      <c r="RZZ127" s="55" t="s">
        <v>497</v>
      </c>
      <c r="SAA127" s="47" t="s">
        <v>429</v>
      </c>
      <c r="SAB127" s="57" t="s">
        <v>12</v>
      </c>
      <c r="SAC127" s="59" t="s">
        <v>452</v>
      </c>
      <c r="SAD127" s="55" t="s">
        <v>497</v>
      </c>
      <c r="SAE127" s="47" t="s">
        <v>429</v>
      </c>
      <c r="SAF127" s="57" t="s">
        <v>12</v>
      </c>
      <c r="SAG127" s="59" t="s">
        <v>452</v>
      </c>
      <c r="SAH127" s="55" t="s">
        <v>497</v>
      </c>
      <c r="SAI127" s="47" t="s">
        <v>429</v>
      </c>
      <c r="SAJ127" s="57" t="s">
        <v>12</v>
      </c>
      <c r="SAK127" s="59" t="s">
        <v>452</v>
      </c>
      <c r="SAL127" s="55" t="s">
        <v>497</v>
      </c>
      <c r="SAM127" s="47" t="s">
        <v>429</v>
      </c>
      <c r="SAN127" s="57" t="s">
        <v>12</v>
      </c>
      <c r="SAO127" s="59" t="s">
        <v>452</v>
      </c>
      <c r="SAP127" s="55" t="s">
        <v>497</v>
      </c>
      <c r="SAQ127" s="47" t="s">
        <v>429</v>
      </c>
      <c r="SAR127" s="57" t="s">
        <v>12</v>
      </c>
      <c r="SAS127" s="59" t="s">
        <v>452</v>
      </c>
      <c r="SAT127" s="55" t="s">
        <v>497</v>
      </c>
      <c r="SAU127" s="47" t="s">
        <v>429</v>
      </c>
      <c r="SAV127" s="57" t="s">
        <v>12</v>
      </c>
      <c r="SAW127" s="59" t="s">
        <v>452</v>
      </c>
      <c r="SAX127" s="55" t="s">
        <v>497</v>
      </c>
      <c r="SAY127" s="47" t="s">
        <v>429</v>
      </c>
      <c r="SAZ127" s="57" t="s">
        <v>12</v>
      </c>
      <c r="SBA127" s="59" t="s">
        <v>452</v>
      </c>
      <c r="SBB127" s="55" t="s">
        <v>497</v>
      </c>
      <c r="SBC127" s="47" t="s">
        <v>429</v>
      </c>
      <c r="SBD127" s="57" t="s">
        <v>12</v>
      </c>
      <c r="SBE127" s="59" t="s">
        <v>452</v>
      </c>
      <c r="SBF127" s="55" t="s">
        <v>497</v>
      </c>
      <c r="SBG127" s="47" t="s">
        <v>429</v>
      </c>
      <c r="SBH127" s="57" t="s">
        <v>12</v>
      </c>
      <c r="SBI127" s="59" t="s">
        <v>452</v>
      </c>
      <c r="SBJ127" s="55" t="s">
        <v>497</v>
      </c>
      <c r="SBK127" s="47" t="s">
        <v>429</v>
      </c>
      <c r="SBL127" s="57" t="s">
        <v>12</v>
      </c>
      <c r="SBM127" s="59" t="s">
        <v>452</v>
      </c>
      <c r="SBN127" s="55" t="s">
        <v>497</v>
      </c>
      <c r="SBO127" s="47" t="s">
        <v>429</v>
      </c>
      <c r="SBP127" s="57" t="s">
        <v>12</v>
      </c>
      <c r="SBQ127" s="59" t="s">
        <v>452</v>
      </c>
      <c r="SBR127" s="55" t="s">
        <v>497</v>
      </c>
      <c r="SBS127" s="47" t="s">
        <v>429</v>
      </c>
      <c r="SBT127" s="57" t="s">
        <v>12</v>
      </c>
      <c r="SBU127" s="59" t="s">
        <v>452</v>
      </c>
      <c r="SBV127" s="55" t="s">
        <v>497</v>
      </c>
      <c r="SBW127" s="47" t="s">
        <v>429</v>
      </c>
      <c r="SBX127" s="57" t="s">
        <v>12</v>
      </c>
      <c r="SBY127" s="59" t="s">
        <v>452</v>
      </c>
      <c r="SBZ127" s="55" t="s">
        <v>497</v>
      </c>
      <c r="SCA127" s="47" t="s">
        <v>429</v>
      </c>
      <c r="SCB127" s="57" t="s">
        <v>12</v>
      </c>
      <c r="SCC127" s="59" t="s">
        <v>452</v>
      </c>
      <c r="SCD127" s="55" t="s">
        <v>497</v>
      </c>
      <c r="SCE127" s="47" t="s">
        <v>429</v>
      </c>
      <c r="SCF127" s="57" t="s">
        <v>12</v>
      </c>
      <c r="SCG127" s="59" t="s">
        <v>452</v>
      </c>
      <c r="SCH127" s="55" t="s">
        <v>497</v>
      </c>
      <c r="SCI127" s="47" t="s">
        <v>429</v>
      </c>
      <c r="SCJ127" s="57" t="s">
        <v>12</v>
      </c>
      <c r="SCK127" s="59" t="s">
        <v>452</v>
      </c>
      <c r="SCL127" s="55" t="s">
        <v>497</v>
      </c>
      <c r="SCM127" s="47" t="s">
        <v>429</v>
      </c>
      <c r="SCN127" s="57" t="s">
        <v>12</v>
      </c>
      <c r="SCO127" s="59" t="s">
        <v>452</v>
      </c>
      <c r="SCP127" s="55" t="s">
        <v>497</v>
      </c>
      <c r="SCQ127" s="47" t="s">
        <v>429</v>
      </c>
      <c r="SCR127" s="57" t="s">
        <v>12</v>
      </c>
      <c r="SCS127" s="59" t="s">
        <v>452</v>
      </c>
      <c r="SCT127" s="55" t="s">
        <v>497</v>
      </c>
      <c r="SCU127" s="47" t="s">
        <v>429</v>
      </c>
      <c r="SCV127" s="57" t="s">
        <v>12</v>
      </c>
      <c r="SCW127" s="59" t="s">
        <v>452</v>
      </c>
      <c r="SCX127" s="55" t="s">
        <v>497</v>
      </c>
      <c r="SCY127" s="47" t="s">
        <v>429</v>
      </c>
      <c r="SCZ127" s="57" t="s">
        <v>12</v>
      </c>
      <c r="SDA127" s="59" t="s">
        <v>452</v>
      </c>
      <c r="SDB127" s="55" t="s">
        <v>497</v>
      </c>
      <c r="SDC127" s="47" t="s">
        <v>429</v>
      </c>
      <c r="SDD127" s="57" t="s">
        <v>12</v>
      </c>
      <c r="SDE127" s="59" t="s">
        <v>452</v>
      </c>
      <c r="SDF127" s="55" t="s">
        <v>497</v>
      </c>
      <c r="SDG127" s="47" t="s">
        <v>429</v>
      </c>
      <c r="SDH127" s="57" t="s">
        <v>12</v>
      </c>
      <c r="SDI127" s="59" t="s">
        <v>452</v>
      </c>
      <c r="SDJ127" s="55" t="s">
        <v>497</v>
      </c>
      <c r="SDK127" s="47" t="s">
        <v>429</v>
      </c>
      <c r="SDL127" s="57" t="s">
        <v>12</v>
      </c>
      <c r="SDM127" s="59" t="s">
        <v>452</v>
      </c>
      <c r="SDN127" s="55" t="s">
        <v>497</v>
      </c>
      <c r="SDO127" s="47" t="s">
        <v>429</v>
      </c>
      <c r="SDP127" s="57" t="s">
        <v>12</v>
      </c>
      <c r="SDQ127" s="59" t="s">
        <v>452</v>
      </c>
      <c r="SDR127" s="55" t="s">
        <v>497</v>
      </c>
      <c r="SDS127" s="47" t="s">
        <v>429</v>
      </c>
      <c r="SDT127" s="57" t="s">
        <v>12</v>
      </c>
      <c r="SDU127" s="59" t="s">
        <v>452</v>
      </c>
      <c r="SDV127" s="55" t="s">
        <v>497</v>
      </c>
      <c r="SDW127" s="47" t="s">
        <v>429</v>
      </c>
      <c r="SDX127" s="57" t="s">
        <v>12</v>
      </c>
      <c r="SDY127" s="59" t="s">
        <v>452</v>
      </c>
      <c r="SDZ127" s="55" t="s">
        <v>497</v>
      </c>
      <c r="SEA127" s="47" t="s">
        <v>429</v>
      </c>
      <c r="SEB127" s="57" t="s">
        <v>12</v>
      </c>
      <c r="SEC127" s="59" t="s">
        <v>452</v>
      </c>
      <c r="SED127" s="55" t="s">
        <v>497</v>
      </c>
      <c r="SEE127" s="47" t="s">
        <v>429</v>
      </c>
      <c r="SEF127" s="57" t="s">
        <v>12</v>
      </c>
      <c r="SEG127" s="59" t="s">
        <v>452</v>
      </c>
      <c r="SEH127" s="55" t="s">
        <v>497</v>
      </c>
      <c r="SEI127" s="47" t="s">
        <v>429</v>
      </c>
      <c r="SEJ127" s="57" t="s">
        <v>12</v>
      </c>
      <c r="SEK127" s="59" t="s">
        <v>452</v>
      </c>
      <c r="SEL127" s="55" t="s">
        <v>497</v>
      </c>
      <c r="SEM127" s="47" t="s">
        <v>429</v>
      </c>
      <c r="SEN127" s="57" t="s">
        <v>12</v>
      </c>
      <c r="SEO127" s="59" t="s">
        <v>452</v>
      </c>
      <c r="SEP127" s="55" t="s">
        <v>497</v>
      </c>
      <c r="SEQ127" s="47" t="s">
        <v>429</v>
      </c>
      <c r="SER127" s="57" t="s">
        <v>12</v>
      </c>
      <c r="SES127" s="59" t="s">
        <v>452</v>
      </c>
      <c r="SET127" s="55" t="s">
        <v>497</v>
      </c>
      <c r="SEU127" s="47" t="s">
        <v>429</v>
      </c>
      <c r="SEV127" s="57" t="s">
        <v>12</v>
      </c>
      <c r="SEW127" s="59" t="s">
        <v>452</v>
      </c>
      <c r="SEX127" s="55" t="s">
        <v>497</v>
      </c>
      <c r="SEY127" s="47" t="s">
        <v>429</v>
      </c>
      <c r="SEZ127" s="57" t="s">
        <v>12</v>
      </c>
      <c r="SFA127" s="59" t="s">
        <v>452</v>
      </c>
      <c r="SFB127" s="55" t="s">
        <v>497</v>
      </c>
      <c r="SFC127" s="47" t="s">
        <v>429</v>
      </c>
      <c r="SFD127" s="57" t="s">
        <v>12</v>
      </c>
      <c r="SFE127" s="59" t="s">
        <v>452</v>
      </c>
      <c r="SFF127" s="55" t="s">
        <v>497</v>
      </c>
      <c r="SFG127" s="47" t="s">
        <v>429</v>
      </c>
      <c r="SFH127" s="57" t="s">
        <v>12</v>
      </c>
      <c r="SFI127" s="59" t="s">
        <v>452</v>
      </c>
      <c r="SFJ127" s="55" t="s">
        <v>497</v>
      </c>
      <c r="SFK127" s="47" t="s">
        <v>429</v>
      </c>
      <c r="SFL127" s="57" t="s">
        <v>12</v>
      </c>
      <c r="SFM127" s="59" t="s">
        <v>452</v>
      </c>
      <c r="SFN127" s="55" t="s">
        <v>497</v>
      </c>
      <c r="SFO127" s="47" t="s">
        <v>429</v>
      </c>
      <c r="SFP127" s="57" t="s">
        <v>12</v>
      </c>
      <c r="SFQ127" s="59" t="s">
        <v>452</v>
      </c>
      <c r="SFR127" s="55" t="s">
        <v>497</v>
      </c>
      <c r="SFS127" s="47" t="s">
        <v>429</v>
      </c>
      <c r="SFT127" s="57" t="s">
        <v>12</v>
      </c>
      <c r="SFU127" s="59" t="s">
        <v>452</v>
      </c>
      <c r="SFV127" s="55" t="s">
        <v>497</v>
      </c>
      <c r="SFW127" s="47" t="s">
        <v>429</v>
      </c>
      <c r="SFX127" s="57" t="s">
        <v>12</v>
      </c>
      <c r="SFY127" s="59" t="s">
        <v>452</v>
      </c>
      <c r="SFZ127" s="55" t="s">
        <v>497</v>
      </c>
      <c r="SGA127" s="47" t="s">
        <v>429</v>
      </c>
      <c r="SGB127" s="57" t="s">
        <v>12</v>
      </c>
      <c r="SGC127" s="59" t="s">
        <v>452</v>
      </c>
      <c r="SGD127" s="55" t="s">
        <v>497</v>
      </c>
      <c r="SGE127" s="47" t="s">
        <v>429</v>
      </c>
      <c r="SGF127" s="57" t="s">
        <v>12</v>
      </c>
      <c r="SGG127" s="59" t="s">
        <v>452</v>
      </c>
      <c r="SGH127" s="55" t="s">
        <v>497</v>
      </c>
      <c r="SGI127" s="47" t="s">
        <v>429</v>
      </c>
      <c r="SGJ127" s="57" t="s">
        <v>12</v>
      </c>
      <c r="SGK127" s="59" t="s">
        <v>452</v>
      </c>
      <c r="SGL127" s="55" t="s">
        <v>497</v>
      </c>
      <c r="SGM127" s="47" t="s">
        <v>429</v>
      </c>
      <c r="SGN127" s="57" t="s">
        <v>12</v>
      </c>
      <c r="SGO127" s="59" t="s">
        <v>452</v>
      </c>
      <c r="SGP127" s="55" t="s">
        <v>497</v>
      </c>
      <c r="SGQ127" s="47" t="s">
        <v>429</v>
      </c>
      <c r="SGR127" s="57" t="s">
        <v>12</v>
      </c>
      <c r="SGS127" s="59" t="s">
        <v>452</v>
      </c>
      <c r="SGT127" s="55" t="s">
        <v>497</v>
      </c>
      <c r="SGU127" s="47" t="s">
        <v>429</v>
      </c>
      <c r="SGV127" s="57" t="s">
        <v>12</v>
      </c>
      <c r="SGW127" s="59" t="s">
        <v>452</v>
      </c>
      <c r="SGX127" s="55" t="s">
        <v>497</v>
      </c>
      <c r="SGY127" s="47" t="s">
        <v>429</v>
      </c>
      <c r="SGZ127" s="57" t="s">
        <v>12</v>
      </c>
      <c r="SHA127" s="59" t="s">
        <v>452</v>
      </c>
      <c r="SHB127" s="55" t="s">
        <v>497</v>
      </c>
      <c r="SHC127" s="47" t="s">
        <v>429</v>
      </c>
      <c r="SHD127" s="57" t="s">
        <v>12</v>
      </c>
      <c r="SHE127" s="59" t="s">
        <v>452</v>
      </c>
      <c r="SHF127" s="55" t="s">
        <v>497</v>
      </c>
      <c r="SHG127" s="47" t="s">
        <v>429</v>
      </c>
      <c r="SHH127" s="57" t="s">
        <v>12</v>
      </c>
      <c r="SHI127" s="59" t="s">
        <v>452</v>
      </c>
      <c r="SHJ127" s="55" t="s">
        <v>497</v>
      </c>
      <c r="SHK127" s="47" t="s">
        <v>429</v>
      </c>
      <c r="SHL127" s="57" t="s">
        <v>12</v>
      </c>
      <c r="SHM127" s="59" t="s">
        <v>452</v>
      </c>
      <c r="SHN127" s="55" t="s">
        <v>497</v>
      </c>
      <c r="SHO127" s="47" t="s">
        <v>429</v>
      </c>
      <c r="SHP127" s="57" t="s">
        <v>12</v>
      </c>
      <c r="SHQ127" s="59" t="s">
        <v>452</v>
      </c>
      <c r="SHR127" s="55" t="s">
        <v>497</v>
      </c>
      <c r="SHS127" s="47" t="s">
        <v>429</v>
      </c>
      <c r="SHT127" s="57" t="s">
        <v>12</v>
      </c>
      <c r="SHU127" s="59" t="s">
        <v>452</v>
      </c>
      <c r="SHV127" s="55" t="s">
        <v>497</v>
      </c>
      <c r="SHW127" s="47" t="s">
        <v>429</v>
      </c>
      <c r="SHX127" s="57" t="s">
        <v>12</v>
      </c>
      <c r="SHY127" s="59" t="s">
        <v>452</v>
      </c>
      <c r="SHZ127" s="55" t="s">
        <v>497</v>
      </c>
      <c r="SIA127" s="47" t="s">
        <v>429</v>
      </c>
      <c r="SIB127" s="57" t="s">
        <v>12</v>
      </c>
      <c r="SIC127" s="59" t="s">
        <v>452</v>
      </c>
      <c r="SID127" s="55" t="s">
        <v>497</v>
      </c>
      <c r="SIE127" s="47" t="s">
        <v>429</v>
      </c>
      <c r="SIF127" s="57" t="s">
        <v>12</v>
      </c>
      <c r="SIG127" s="59" t="s">
        <v>452</v>
      </c>
      <c r="SIH127" s="55" t="s">
        <v>497</v>
      </c>
      <c r="SII127" s="47" t="s">
        <v>429</v>
      </c>
      <c r="SIJ127" s="57" t="s">
        <v>12</v>
      </c>
      <c r="SIK127" s="59" t="s">
        <v>452</v>
      </c>
      <c r="SIL127" s="55" t="s">
        <v>497</v>
      </c>
      <c r="SIM127" s="47" t="s">
        <v>429</v>
      </c>
      <c r="SIN127" s="57" t="s">
        <v>12</v>
      </c>
      <c r="SIO127" s="59" t="s">
        <v>452</v>
      </c>
      <c r="SIP127" s="55" t="s">
        <v>497</v>
      </c>
      <c r="SIQ127" s="47" t="s">
        <v>429</v>
      </c>
      <c r="SIR127" s="57" t="s">
        <v>12</v>
      </c>
      <c r="SIS127" s="59" t="s">
        <v>452</v>
      </c>
      <c r="SIT127" s="55" t="s">
        <v>497</v>
      </c>
      <c r="SIU127" s="47" t="s">
        <v>429</v>
      </c>
      <c r="SIV127" s="57" t="s">
        <v>12</v>
      </c>
      <c r="SIW127" s="59" t="s">
        <v>452</v>
      </c>
      <c r="SIX127" s="55" t="s">
        <v>497</v>
      </c>
      <c r="SIY127" s="47" t="s">
        <v>429</v>
      </c>
      <c r="SIZ127" s="57" t="s">
        <v>12</v>
      </c>
      <c r="SJA127" s="59" t="s">
        <v>452</v>
      </c>
      <c r="SJB127" s="55" t="s">
        <v>497</v>
      </c>
      <c r="SJC127" s="47" t="s">
        <v>429</v>
      </c>
      <c r="SJD127" s="57" t="s">
        <v>12</v>
      </c>
      <c r="SJE127" s="59" t="s">
        <v>452</v>
      </c>
      <c r="SJF127" s="55" t="s">
        <v>497</v>
      </c>
      <c r="SJG127" s="47" t="s">
        <v>429</v>
      </c>
      <c r="SJH127" s="57" t="s">
        <v>12</v>
      </c>
      <c r="SJI127" s="59" t="s">
        <v>452</v>
      </c>
      <c r="SJJ127" s="55" t="s">
        <v>497</v>
      </c>
      <c r="SJK127" s="47" t="s">
        <v>429</v>
      </c>
      <c r="SJL127" s="57" t="s">
        <v>12</v>
      </c>
      <c r="SJM127" s="59" t="s">
        <v>452</v>
      </c>
      <c r="SJN127" s="55" t="s">
        <v>497</v>
      </c>
      <c r="SJO127" s="47" t="s">
        <v>429</v>
      </c>
      <c r="SJP127" s="57" t="s">
        <v>12</v>
      </c>
      <c r="SJQ127" s="59" t="s">
        <v>452</v>
      </c>
      <c r="SJR127" s="55" t="s">
        <v>497</v>
      </c>
      <c r="SJS127" s="47" t="s">
        <v>429</v>
      </c>
      <c r="SJT127" s="57" t="s">
        <v>12</v>
      </c>
      <c r="SJU127" s="59" t="s">
        <v>452</v>
      </c>
      <c r="SJV127" s="55" t="s">
        <v>497</v>
      </c>
      <c r="SJW127" s="47" t="s">
        <v>429</v>
      </c>
      <c r="SJX127" s="57" t="s">
        <v>12</v>
      </c>
      <c r="SJY127" s="59" t="s">
        <v>452</v>
      </c>
      <c r="SJZ127" s="55" t="s">
        <v>497</v>
      </c>
      <c r="SKA127" s="47" t="s">
        <v>429</v>
      </c>
      <c r="SKB127" s="57" t="s">
        <v>12</v>
      </c>
      <c r="SKC127" s="59" t="s">
        <v>452</v>
      </c>
      <c r="SKD127" s="55" t="s">
        <v>497</v>
      </c>
      <c r="SKE127" s="47" t="s">
        <v>429</v>
      </c>
      <c r="SKF127" s="57" t="s">
        <v>12</v>
      </c>
      <c r="SKG127" s="59" t="s">
        <v>452</v>
      </c>
      <c r="SKH127" s="55" t="s">
        <v>497</v>
      </c>
      <c r="SKI127" s="47" t="s">
        <v>429</v>
      </c>
      <c r="SKJ127" s="57" t="s">
        <v>12</v>
      </c>
      <c r="SKK127" s="59" t="s">
        <v>452</v>
      </c>
      <c r="SKL127" s="55" t="s">
        <v>497</v>
      </c>
      <c r="SKM127" s="47" t="s">
        <v>429</v>
      </c>
      <c r="SKN127" s="57" t="s">
        <v>12</v>
      </c>
      <c r="SKO127" s="59" t="s">
        <v>452</v>
      </c>
      <c r="SKP127" s="55" t="s">
        <v>497</v>
      </c>
      <c r="SKQ127" s="47" t="s">
        <v>429</v>
      </c>
      <c r="SKR127" s="57" t="s">
        <v>12</v>
      </c>
      <c r="SKS127" s="59" t="s">
        <v>452</v>
      </c>
      <c r="SKT127" s="55" t="s">
        <v>497</v>
      </c>
      <c r="SKU127" s="47" t="s">
        <v>429</v>
      </c>
      <c r="SKV127" s="57" t="s">
        <v>12</v>
      </c>
      <c r="SKW127" s="59" t="s">
        <v>452</v>
      </c>
      <c r="SKX127" s="55" t="s">
        <v>497</v>
      </c>
      <c r="SKY127" s="47" t="s">
        <v>429</v>
      </c>
      <c r="SKZ127" s="57" t="s">
        <v>12</v>
      </c>
      <c r="SLA127" s="59" t="s">
        <v>452</v>
      </c>
      <c r="SLB127" s="55" t="s">
        <v>497</v>
      </c>
      <c r="SLC127" s="47" t="s">
        <v>429</v>
      </c>
      <c r="SLD127" s="57" t="s">
        <v>12</v>
      </c>
      <c r="SLE127" s="59" t="s">
        <v>452</v>
      </c>
      <c r="SLF127" s="55" t="s">
        <v>497</v>
      </c>
      <c r="SLG127" s="47" t="s">
        <v>429</v>
      </c>
      <c r="SLH127" s="57" t="s">
        <v>12</v>
      </c>
      <c r="SLI127" s="59" t="s">
        <v>452</v>
      </c>
      <c r="SLJ127" s="55" t="s">
        <v>497</v>
      </c>
      <c r="SLK127" s="47" t="s">
        <v>429</v>
      </c>
      <c r="SLL127" s="57" t="s">
        <v>12</v>
      </c>
      <c r="SLM127" s="59" t="s">
        <v>452</v>
      </c>
      <c r="SLN127" s="55" t="s">
        <v>497</v>
      </c>
      <c r="SLO127" s="47" t="s">
        <v>429</v>
      </c>
      <c r="SLP127" s="57" t="s">
        <v>12</v>
      </c>
      <c r="SLQ127" s="59" t="s">
        <v>452</v>
      </c>
      <c r="SLR127" s="55" t="s">
        <v>497</v>
      </c>
      <c r="SLS127" s="47" t="s">
        <v>429</v>
      </c>
      <c r="SLT127" s="57" t="s">
        <v>12</v>
      </c>
      <c r="SLU127" s="59" t="s">
        <v>452</v>
      </c>
      <c r="SLV127" s="55" t="s">
        <v>497</v>
      </c>
      <c r="SLW127" s="47" t="s">
        <v>429</v>
      </c>
      <c r="SLX127" s="57" t="s">
        <v>12</v>
      </c>
      <c r="SLY127" s="59" t="s">
        <v>452</v>
      </c>
      <c r="SLZ127" s="55" t="s">
        <v>497</v>
      </c>
      <c r="SMA127" s="47" t="s">
        <v>429</v>
      </c>
      <c r="SMB127" s="57" t="s">
        <v>12</v>
      </c>
      <c r="SMC127" s="59" t="s">
        <v>452</v>
      </c>
      <c r="SMD127" s="55" t="s">
        <v>497</v>
      </c>
      <c r="SME127" s="47" t="s">
        <v>429</v>
      </c>
      <c r="SMF127" s="57" t="s">
        <v>12</v>
      </c>
      <c r="SMG127" s="59" t="s">
        <v>452</v>
      </c>
      <c r="SMH127" s="55" t="s">
        <v>497</v>
      </c>
      <c r="SMI127" s="47" t="s">
        <v>429</v>
      </c>
      <c r="SMJ127" s="57" t="s">
        <v>12</v>
      </c>
      <c r="SMK127" s="59" t="s">
        <v>452</v>
      </c>
      <c r="SML127" s="55" t="s">
        <v>497</v>
      </c>
      <c r="SMM127" s="47" t="s">
        <v>429</v>
      </c>
      <c r="SMN127" s="57" t="s">
        <v>12</v>
      </c>
      <c r="SMO127" s="59" t="s">
        <v>452</v>
      </c>
      <c r="SMP127" s="55" t="s">
        <v>497</v>
      </c>
      <c r="SMQ127" s="47" t="s">
        <v>429</v>
      </c>
      <c r="SMR127" s="57" t="s">
        <v>12</v>
      </c>
      <c r="SMS127" s="59" t="s">
        <v>452</v>
      </c>
      <c r="SMT127" s="55" t="s">
        <v>497</v>
      </c>
      <c r="SMU127" s="47" t="s">
        <v>429</v>
      </c>
      <c r="SMV127" s="57" t="s">
        <v>12</v>
      </c>
      <c r="SMW127" s="59" t="s">
        <v>452</v>
      </c>
      <c r="SMX127" s="55" t="s">
        <v>497</v>
      </c>
      <c r="SMY127" s="47" t="s">
        <v>429</v>
      </c>
      <c r="SMZ127" s="57" t="s">
        <v>12</v>
      </c>
      <c r="SNA127" s="59" t="s">
        <v>452</v>
      </c>
      <c r="SNB127" s="55" t="s">
        <v>497</v>
      </c>
      <c r="SNC127" s="47" t="s">
        <v>429</v>
      </c>
      <c r="SND127" s="57" t="s">
        <v>12</v>
      </c>
      <c r="SNE127" s="59" t="s">
        <v>452</v>
      </c>
      <c r="SNF127" s="55" t="s">
        <v>497</v>
      </c>
      <c r="SNG127" s="47" t="s">
        <v>429</v>
      </c>
      <c r="SNH127" s="57" t="s">
        <v>12</v>
      </c>
      <c r="SNI127" s="59" t="s">
        <v>452</v>
      </c>
      <c r="SNJ127" s="55" t="s">
        <v>497</v>
      </c>
      <c r="SNK127" s="47" t="s">
        <v>429</v>
      </c>
      <c r="SNL127" s="57" t="s">
        <v>12</v>
      </c>
      <c r="SNM127" s="59" t="s">
        <v>452</v>
      </c>
      <c r="SNN127" s="55" t="s">
        <v>497</v>
      </c>
      <c r="SNO127" s="47" t="s">
        <v>429</v>
      </c>
      <c r="SNP127" s="57" t="s">
        <v>12</v>
      </c>
      <c r="SNQ127" s="59" t="s">
        <v>452</v>
      </c>
      <c r="SNR127" s="55" t="s">
        <v>497</v>
      </c>
      <c r="SNS127" s="47" t="s">
        <v>429</v>
      </c>
      <c r="SNT127" s="57" t="s">
        <v>12</v>
      </c>
      <c r="SNU127" s="59" t="s">
        <v>452</v>
      </c>
      <c r="SNV127" s="55" t="s">
        <v>497</v>
      </c>
      <c r="SNW127" s="47" t="s">
        <v>429</v>
      </c>
      <c r="SNX127" s="57" t="s">
        <v>12</v>
      </c>
      <c r="SNY127" s="59" t="s">
        <v>452</v>
      </c>
      <c r="SNZ127" s="55" t="s">
        <v>497</v>
      </c>
      <c r="SOA127" s="47" t="s">
        <v>429</v>
      </c>
      <c r="SOB127" s="57" t="s">
        <v>12</v>
      </c>
      <c r="SOC127" s="59" t="s">
        <v>452</v>
      </c>
      <c r="SOD127" s="55" t="s">
        <v>497</v>
      </c>
      <c r="SOE127" s="47" t="s">
        <v>429</v>
      </c>
      <c r="SOF127" s="57" t="s">
        <v>12</v>
      </c>
      <c r="SOG127" s="59" t="s">
        <v>452</v>
      </c>
      <c r="SOH127" s="55" t="s">
        <v>497</v>
      </c>
      <c r="SOI127" s="47" t="s">
        <v>429</v>
      </c>
      <c r="SOJ127" s="57" t="s">
        <v>12</v>
      </c>
      <c r="SOK127" s="59" t="s">
        <v>452</v>
      </c>
      <c r="SOL127" s="55" t="s">
        <v>497</v>
      </c>
      <c r="SOM127" s="47" t="s">
        <v>429</v>
      </c>
      <c r="SON127" s="57" t="s">
        <v>12</v>
      </c>
      <c r="SOO127" s="59" t="s">
        <v>452</v>
      </c>
      <c r="SOP127" s="55" t="s">
        <v>497</v>
      </c>
      <c r="SOQ127" s="47" t="s">
        <v>429</v>
      </c>
      <c r="SOR127" s="57" t="s">
        <v>12</v>
      </c>
      <c r="SOS127" s="59" t="s">
        <v>452</v>
      </c>
      <c r="SOT127" s="55" t="s">
        <v>497</v>
      </c>
      <c r="SOU127" s="47" t="s">
        <v>429</v>
      </c>
      <c r="SOV127" s="57" t="s">
        <v>12</v>
      </c>
      <c r="SOW127" s="59" t="s">
        <v>452</v>
      </c>
      <c r="SOX127" s="55" t="s">
        <v>497</v>
      </c>
      <c r="SOY127" s="47" t="s">
        <v>429</v>
      </c>
      <c r="SOZ127" s="57" t="s">
        <v>12</v>
      </c>
      <c r="SPA127" s="59" t="s">
        <v>452</v>
      </c>
      <c r="SPB127" s="55" t="s">
        <v>497</v>
      </c>
      <c r="SPC127" s="47" t="s">
        <v>429</v>
      </c>
      <c r="SPD127" s="57" t="s">
        <v>12</v>
      </c>
      <c r="SPE127" s="59" t="s">
        <v>452</v>
      </c>
      <c r="SPF127" s="55" t="s">
        <v>497</v>
      </c>
      <c r="SPG127" s="47" t="s">
        <v>429</v>
      </c>
      <c r="SPH127" s="57" t="s">
        <v>12</v>
      </c>
      <c r="SPI127" s="59" t="s">
        <v>452</v>
      </c>
      <c r="SPJ127" s="55" t="s">
        <v>497</v>
      </c>
      <c r="SPK127" s="47" t="s">
        <v>429</v>
      </c>
      <c r="SPL127" s="57" t="s">
        <v>12</v>
      </c>
      <c r="SPM127" s="59" t="s">
        <v>452</v>
      </c>
      <c r="SPN127" s="55" t="s">
        <v>497</v>
      </c>
      <c r="SPO127" s="47" t="s">
        <v>429</v>
      </c>
      <c r="SPP127" s="57" t="s">
        <v>12</v>
      </c>
      <c r="SPQ127" s="59" t="s">
        <v>452</v>
      </c>
      <c r="SPR127" s="55" t="s">
        <v>497</v>
      </c>
      <c r="SPS127" s="47" t="s">
        <v>429</v>
      </c>
      <c r="SPT127" s="57" t="s">
        <v>12</v>
      </c>
      <c r="SPU127" s="59" t="s">
        <v>452</v>
      </c>
      <c r="SPV127" s="55" t="s">
        <v>497</v>
      </c>
      <c r="SPW127" s="47" t="s">
        <v>429</v>
      </c>
      <c r="SPX127" s="57" t="s">
        <v>12</v>
      </c>
      <c r="SPY127" s="59" t="s">
        <v>452</v>
      </c>
      <c r="SPZ127" s="55" t="s">
        <v>497</v>
      </c>
      <c r="SQA127" s="47" t="s">
        <v>429</v>
      </c>
      <c r="SQB127" s="57" t="s">
        <v>12</v>
      </c>
      <c r="SQC127" s="59" t="s">
        <v>452</v>
      </c>
      <c r="SQD127" s="55" t="s">
        <v>497</v>
      </c>
      <c r="SQE127" s="47" t="s">
        <v>429</v>
      </c>
      <c r="SQF127" s="57" t="s">
        <v>12</v>
      </c>
      <c r="SQG127" s="59" t="s">
        <v>452</v>
      </c>
      <c r="SQH127" s="55" t="s">
        <v>497</v>
      </c>
      <c r="SQI127" s="47" t="s">
        <v>429</v>
      </c>
      <c r="SQJ127" s="57" t="s">
        <v>12</v>
      </c>
      <c r="SQK127" s="59" t="s">
        <v>452</v>
      </c>
      <c r="SQL127" s="55" t="s">
        <v>497</v>
      </c>
      <c r="SQM127" s="47" t="s">
        <v>429</v>
      </c>
      <c r="SQN127" s="57" t="s">
        <v>12</v>
      </c>
      <c r="SQO127" s="59" t="s">
        <v>452</v>
      </c>
      <c r="SQP127" s="55" t="s">
        <v>497</v>
      </c>
      <c r="SQQ127" s="47" t="s">
        <v>429</v>
      </c>
      <c r="SQR127" s="57" t="s">
        <v>12</v>
      </c>
      <c r="SQS127" s="59" t="s">
        <v>452</v>
      </c>
      <c r="SQT127" s="55" t="s">
        <v>497</v>
      </c>
      <c r="SQU127" s="47" t="s">
        <v>429</v>
      </c>
      <c r="SQV127" s="57" t="s">
        <v>12</v>
      </c>
      <c r="SQW127" s="59" t="s">
        <v>452</v>
      </c>
      <c r="SQX127" s="55" t="s">
        <v>497</v>
      </c>
      <c r="SQY127" s="47" t="s">
        <v>429</v>
      </c>
      <c r="SQZ127" s="57" t="s">
        <v>12</v>
      </c>
      <c r="SRA127" s="59" t="s">
        <v>452</v>
      </c>
      <c r="SRB127" s="55" t="s">
        <v>497</v>
      </c>
      <c r="SRC127" s="47" t="s">
        <v>429</v>
      </c>
      <c r="SRD127" s="57" t="s">
        <v>12</v>
      </c>
      <c r="SRE127" s="59" t="s">
        <v>452</v>
      </c>
      <c r="SRF127" s="55" t="s">
        <v>497</v>
      </c>
      <c r="SRG127" s="47" t="s">
        <v>429</v>
      </c>
      <c r="SRH127" s="57" t="s">
        <v>12</v>
      </c>
      <c r="SRI127" s="59" t="s">
        <v>452</v>
      </c>
      <c r="SRJ127" s="55" t="s">
        <v>497</v>
      </c>
      <c r="SRK127" s="47" t="s">
        <v>429</v>
      </c>
      <c r="SRL127" s="57" t="s">
        <v>12</v>
      </c>
      <c r="SRM127" s="59" t="s">
        <v>452</v>
      </c>
      <c r="SRN127" s="55" t="s">
        <v>497</v>
      </c>
      <c r="SRO127" s="47" t="s">
        <v>429</v>
      </c>
      <c r="SRP127" s="57" t="s">
        <v>12</v>
      </c>
      <c r="SRQ127" s="59" t="s">
        <v>452</v>
      </c>
      <c r="SRR127" s="55" t="s">
        <v>497</v>
      </c>
      <c r="SRS127" s="47" t="s">
        <v>429</v>
      </c>
      <c r="SRT127" s="57" t="s">
        <v>12</v>
      </c>
      <c r="SRU127" s="59" t="s">
        <v>452</v>
      </c>
      <c r="SRV127" s="55" t="s">
        <v>497</v>
      </c>
      <c r="SRW127" s="47" t="s">
        <v>429</v>
      </c>
      <c r="SRX127" s="57" t="s">
        <v>12</v>
      </c>
      <c r="SRY127" s="59" t="s">
        <v>452</v>
      </c>
      <c r="SRZ127" s="55" t="s">
        <v>497</v>
      </c>
      <c r="SSA127" s="47" t="s">
        <v>429</v>
      </c>
      <c r="SSB127" s="57" t="s">
        <v>12</v>
      </c>
      <c r="SSC127" s="59" t="s">
        <v>452</v>
      </c>
      <c r="SSD127" s="55" t="s">
        <v>497</v>
      </c>
      <c r="SSE127" s="47" t="s">
        <v>429</v>
      </c>
      <c r="SSF127" s="57" t="s">
        <v>12</v>
      </c>
      <c r="SSG127" s="59" t="s">
        <v>452</v>
      </c>
      <c r="SSH127" s="55" t="s">
        <v>497</v>
      </c>
      <c r="SSI127" s="47" t="s">
        <v>429</v>
      </c>
      <c r="SSJ127" s="57" t="s">
        <v>12</v>
      </c>
      <c r="SSK127" s="59" t="s">
        <v>452</v>
      </c>
      <c r="SSL127" s="55" t="s">
        <v>497</v>
      </c>
      <c r="SSM127" s="47" t="s">
        <v>429</v>
      </c>
      <c r="SSN127" s="57" t="s">
        <v>12</v>
      </c>
      <c r="SSO127" s="59" t="s">
        <v>452</v>
      </c>
      <c r="SSP127" s="55" t="s">
        <v>497</v>
      </c>
      <c r="SSQ127" s="47" t="s">
        <v>429</v>
      </c>
      <c r="SSR127" s="57" t="s">
        <v>12</v>
      </c>
      <c r="SSS127" s="59" t="s">
        <v>452</v>
      </c>
      <c r="SST127" s="55" t="s">
        <v>497</v>
      </c>
      <c r="SSU127" s="47" t="s">
        <v>429</v>
      </c>
      <c r="SSV127" s="57" t="s">
        <v>12</v>
      </c>
      <c r="SSW127" s="59" t="s">
        <v>452</v>
      </c>
      <c r="SSX127" s="55" t="s">
        <v>497</v>
      </c>
      <c r="SSY127" s="47" t="s">
        <v>429</v>
      </c>
      <c r="SSZ127" s="57" t="s">
        <v>12</v>
      </c>
      <c r="STA127" s="59" t="s">
        <v>452</v>
      </c>
      <c r="STB127" s="55" t="s">
        <v>497</v>
      </c>
      <c r="STC127" s="47" t="s">
        <v>429</v>
      </c>
      <c r="STD127" s="57" t="s">
        <v>12</v>
      </c>
      <c r="STE127" s="59" t="s">
        <v>452</v>
      </c>
      <c r="STF127" s="55" t="s">
        <v>497</v>
      </c>
      <c r="STG127" s="47" t="s">
        <v>429</v>
      </c>
      <c r="STH127" s="57" t="s">
        <v>12</v>
      </c>
      <c r="STI127" s="59" t="s">
        <v>452</v>
      </c>
      <c r="STJ127" s="55" t="s">
        <v>497</v>
      </c>
      <c r="STK127" s="47" t="s">
        <v>429</v>
      </c>
      <c r="STL127" s="57" t="s">
        <v>12</v>
      </c>
      <c r="STM127" s="59" t="s">
        <v>452</v>
      </c>
      <c r="STN127" s="55" t="s">
        <v>497</v>
      </c>
      <c r="STO127" s="47" t="s">
        <v>429</v>
      </c>
      <c r="STP127" s="57" t="s">
        <v>12</v>
      </c>
      <c r="STQ127" s="59" t="s">
        <v>452</v>
      </c>
      <c r="STR127" s="55" t="s">
        <v>497</v>
      </c>
      <c r="STS127" s="47" t="s">
        <v>429</v>
      </c>
      <c r="STT127" s="57" t="s">
        <v>12</v>
      </c>
      <c r="STU127" s="59" t="s">
        <v>452</v>
      </c>
      <c r="STV127" s="55" t="s">
        <v>497</v>
      </c>
      <c r="STW127" s="47" t="s">
        <v>429</v>
      </c>
      <c r="STX127" s="57" t="s">
        <v>12</v>
      </c>
      <c r="STY127" s="59" t="s">
        <v>452</v>
      </c>
      <c r="STZ127" s="55" t="s">
        <v>497</v>
      </c>
      <c r="SUA127" s="47" t="s">
        <v>429</v>
      </c>
      <c r="SUB127" s="57" t="s">
        <v>12</v>
      </c>
      <c r="SUC127" s="59" t="s">
        <v>452</v>
      </c>
      <c r="SUD127" s="55" t="s">
        <v>497</v>
      </c>
      <c r="SUE127" s="47" t="s">
        <v>429</v>
      </c>
      <c r="SUF127" s="57" t="s">
        <v>12</v>
      </c>
      <c r="SUG127" s="59" t="s">
        <v>452</v>
      </c>
      <c r="SUH127" s="55" t="s">
        <v>497</v>
      </c>
      <c r="SUI127" s="47" t="s">
        <v>429</v>
      </c>
      <c r="SUJ127" s="57" t="s">
        <v>12</v>
      </c>
      <c r="SUK127" s="59" t="s">
        <v>452</v>
      </c>
      <c r="SUL127" s="55" t="s">
        <v>497</v>
      </c>
      <c r="SUM127" s="47" t="s">
        <v>429</v>
      </c>
      <c r="SUN127" s="57" t="s">
        <v>12</v>
      </c>
      <c r="SUO127" s="59" t="s">
        <v>452</v>
      </c>
      <c r="SUP127" s="55" t="s">
        <v>497</v>
      </c>
      <c r="SUQ127" s="47" t="s">
        <v>429</v>
      </c>
      <c r="SUR127" s="57" t="s">
        <v>12</v>
      </c>
      <c r="SUS127" s="59" t="s">
        <v>452</v>
      </c>
      <c r="SUT127" s="55" t="s">
        <v>497</v>
      </c>
      <c r="SUU127" s="47" t="s">
        <v>429</v>
      </c>
      <c r="SUV127" s="57" t="s">
        <v>12</v>
      </c>
      <c r="SUW127" s="59" t="s">
        <v>452</v>
      </c>
      <c r="SUX127" s="55" t="s">
        <v>497</v>
      </c>
      <c r="SUY127" s="47" t="s">
        <v>429</v>
      </c>
      <c r="SUZ127" s="57" t="s">
        <v>12</v>
      </c>
      <c r="SVA127" s="59" t="s">
        <v>452</v>
      </c>
      <c r="SVB127" s="55" t="s">
        <v>497</v>
      </c>
      <c r="SVC127" s="47" t="s">
        <v>429</v>
      </c>
      <c r="SVD127" s="57" t="s">
        <v>12</v>
      </c>
      <c r="SVE127" s="59" t="s">
        <v>452</v>
      </c>
      <c r="SVF127" s="55" t="s">
        <v>497</v>
      </c>
      <c r="SVG127" s="47" t="s">
        <v>429</v>
      </c>
      <c r="SVH127" s="57" t="s">
        <v>12</v>
      </c>
      <c r="SVI127" s="59" t="s">
        <v>452</v>
      </c>
      <c r="SVJ127" s="55" t="s">
        <v>497</v>
      </c>
      <c r="SVK127" s="47" t="s">
        <v>429</v>
      </c>
      <c r="SVL127" s="57" t="s">
        <v>12</v>
      </c>
      <c r="SVM127" s="59" t="s">
        <v>452</v>
      </c>
      <c r="SVN127" s="55" t="s">
        <v>497</v>
      </c>
      <c r="SVO127" s="47" t="s">
        <v>429</v>
      </c>
      <c r="SVP127" s="57" t="s">
        <v>12</v>
      </c>
      <c r="SVQ127" s="59" t="s">
        <v>452</v>
      </c>
      <c r="SVR127" s="55" t="s">
        <v>497</v>
      </c>
      <c r="SVS127" s="47" t="s">
        <v>429</v>
      </c>
      <c r="SVT127" s="57" t="s">
        <v>12</v>
      </c>
      <c r="SVU127" s="59" t="s">
        <v>452</v>
      </c>
      <c r="SVV127" s="55" t="s">
        <v>497</v>
      </c>
      <c r="SVW127" s="47" t="s">
        <v>429</v>
      </c>
      <c r="SVX127" s="57" t="s">
        <v>12</v>
      </c>
      <c r="SVY127" s="59" t="s">
        <v>452</v>
      </c>
      <c r="SVZ127" s="55" t="s">
        <v>497</v>
      </c>
      <c r="SWA127" s="47" t="s">
        <v>429</v>
      </c>
      <c r="SWB127" s="57" t="s">
        <v>12</v>
      </c>
      <c r="SWC127" s="59" t="s">
        <v>452</v>
      </c>
      <c r="SWD127" s="55" t="s">
        <v>497</v>
      </c>
      <c r="SWE127" s="47" t="s">
        <v>429</v>
      </c>
      <c r="SWF127" s="57" t="s">
        <v>12</v>
      </c>
      <c r="SWG127" s="59" t="s">
        <v>452</v>
      </c>
      <c r="SWH127" s="55" t="s">
        <v>497</v>
      </c>
      <c r="SWI127" s="47" t="s">
        <v>429</v>
      </c>
      <c r="SWJ127" s="57" t="s">
        <v>12</v>
      </c>
      <c r="SWK127" s="59" t="s">
        <v>452</v>
      </c>
      <c r="SWL127" s="55" t="s">
        <v>497</v>
      </c>
      <c r="SWM127" s="47" t="s">
        <v>429</v>
      </c>
      <c r="SWN127" s="57" t="s">
        <v>12</v>
      </c>
      <c r="SWO127" s="59" t="s">
        <v>452</v>
      </c>
      <c r="SWP127" s="55" t="s">
        <v>497</v>
      </c>
      <c r="SWQ127" s="47" t="s">
        <v>429</v>
      </c>
      <c r="SWR127" s="57" t="s">
        <v>12</v>
      </c>
      <c r="SWS127" s="59" t="s">
        <v>452</v>
      </c>
      <c r="SWT127" s="55" t="s">
        <v>497</v>
      </c>
      <c r="SWU127" s="47" t="s">
        <v>429</v>
      </c>
      <c r="SWV127" s="57" t="s">
        <v>12</v>
      </c>
      <c r="SWW127" s="59" t="s">
        <v>452</v>
      </c>
      <c r="SWX127" s="55" t="s">
        <v>497</v>
      </c>
      <c r="SWY127" s="47" t="s">
        <v>429</v>
      </c>
      <c r="SWZ127" s="57" t="s">
        <v>12</v>
      </c>
      <c r="SXA127" s="59" t="s">
        <v>452</v>
      </c>
      <c r="SXB127" s="55" t="s">
        <v>497</v>
      </c>
      <c r="SXC127" s="47" t="s">
        <v>429</v>
      </c>
      <c r="SXD127" s="57" t="s">
        <v>12</v>
      </c>
      <c r="SXE127" s="59" t="s">
        <v>452</v>
      </c>
      <c r="SXF127" s="55" t="s">
        <v>497</v>
      </c>
      <c r="SXG127" s="47" t="s">
        <v>429</v>
      </c>
      <c r="SXH127" s="57" t="s">
        <v>12</v>
      </c>
      <c r="SXI127" s="59" t="s">
        <v>452</v>
      </c>
      <c r="SXJ127" s="55" t="s">
        <v>497</v>
      </c>
      <c r="SXK127" s="47" t="s">
        <v>429</v>
      </c>
      <c r="SXL127" s="57" t="s">
        <v>12</v>
      </c>
      <c r="SXM127" s="59" t="s">
        <v>452</v>
      </c>
      <c r="SXN127" s="55" t="s">
        <v>497</v>
      </c>
      <c r="SXO127" s="47" t="s">
        <v>429</v>
      </c>
      <c r="SXP127" s="57" t="s">
        <v>12</v>
      </c>
      <c r="SXQ127" s="59" t="s">
        <v>452</v>
      </c>
      <c r="SXR127" s="55" t="s">
        <v>497</v>
      </c>
      <c r="SXS127" s="47" t="s">
        <v>429</v>
      </c>
      <c r="SXT127" s="57" t="s">
        <v>12</v>
      </c>
      <c r="SXU127" s="59" t="s">
        <v>452</v>
      </c>
      <c r="SXV127" s="55" t="s">
        <v>497</v>
      </c>
      <c r="SXW127" s="47" t="s">
        <v>429</v>
      </c>
      <c r="SXX127" s="57" t="s">
        <v>12</v>
      </c>
      <c r="SXY127" s="59" t="s">
        <v>452</v>
      </c>
      <c r="SXZ127" s="55" t="s">
        <v>497</v>
      </c>
      <c r="SYA127" s="47" t="s">
        <v>429</v>
      </c>
      <c r="SYB127" s="57" t="s">
        <v>12</v>
      </c>
      <c r="SYC127" s="59" t="s">
        <v>452</v>
      </c>
      <c r="SYD127" s="55" t="s">
        <v>497</v>
      </c>
      <c r="SYE127" s="47" t="s">
        <v>429</v>
      </c>
      <c r="SYF127" s="57" t="s">
        <v>12</v>
      </c>
      <c r="SYG127" s="59" t="s">
        <v>452</v>
      </c>
      <c r="SYH127" s="55" t="s">
        <v>497</v>
      </c>
      <c r="SYI127" s="47" t="s">
        <v>429</v>
      </c>
      <c r="SYJ127" s="57" t="s">
        <v>12</v>
      </c>
      <c r="SYK127" s="59" t="s">
        <v>452</v>
      </c>
      <c r="SYL127" s="55" t="s">
        <v>497</v>
      </c>
      <c r="SYM127" s="47" t="s">
        <v>429</v>
      </c>
      <c r="SYN127" s="57" t="s">
        <v>12</v>
      </c>
      <c r="SYO127" s="59" t="s">
        <v>452</v>
      </c>
      <c r="SYP127" s="55" t="s">
        <v>497</v>
      </c>
      <c r="SYQ127" s="47" t="s">
        <v>429</v>
      </c>
      <c r="SYR127" s="57" t="s">
        <v>12</v>
      </c>
      <c r="SYS127" s="59" t="s">
        <v>452</v>
      </c>
      <c r="SYT127" s="55" t="s">
        <v>497</v>
      </c>
      <c r="SYU127" s="47" t="s">
        <v>429</v>
      </c>
      <c r="SYV127" s="57" t="s">
        <v>12</v>
      </c>
      <c r="SYW127" s="59" t="s">
        <v>452</v>
      </c>
      <c r="SYX127" s="55" t="s">
        <v>497</v>
      </c>
      <c r="SYY127" s="47" t="s">
        <v>429</v>
      </c>
      <c r="SYZ127" s="57" t="s">
        <v>12</v>
      </c>
      <c r="SZA127" s="59" t="s">
        <v>452</v>
      </c>
      <c r="SZB127" s="55" t="s">
        <v>497</v>
      </c>
      <c r="SZC127" s="47" t="s">
        <v>429</v>
      </c>
      <c r="SZD127" s="57" t="s">
        <v>12</v>
      </c>
      <c r="SZE127" s="59" t="s">
        <v>452</v>
      </c>
      <c r="SZF127" s="55" t="s">
        <v>497</v>
      </c>
      <c r="SZG127" s="47" t="s">
        <v>429</v>
      </c>
      <c r="SZH127" s="57" t="s">
        <v>12</v>
      </c>
      <c r="SZI127" s="59" t="s">
        <v>452</v>
      </c>
      <c r="SZJ127" s="55" t="s">
        <v>497</v>
      </c>
      <c r="SZK127" s="47" t="s">
        <v>429</v>
      </c>
      <c r="SZL127" s="57" t="s">
        <v>12</v>
      </c>
      <c r="SZM127" s="59" t="s">
        <v>452</v>
      </c>
      <c r="SZN127" s="55" t="s">
        <v>497</v>
      </c>
      <c r="SZO127" s="47" t="s">
        <v>429</v>
      </c>
      <c r="SZP127" s="57" t="s">
        <v>12</v>
      </c>
      <c r="SZQ127" s="59" t="s">
        <v>452</v>
      </c>
      <c r="SZR127" s="55" t="s">
        <v>497</v>
      </c>
      <c r="SZS127" s="47" t="s">
        <v>429</v>
      </c>
      <c r="SZT127" s="57" t="s">
        <v>12</v>
      </c>
      <c r="SZU127" s="59" t="s">
        <v>452</v>
      </c>
      <c r="SZV127" s="55" t="s">
        <v>497</v>
      </c>
      <c r="SZW127" s="47" t="s">
        <v>429</v>
      </c>
      <c r="SZX127" s="57" t="s">
        <v>12</v>
      </c>
      <c r="SZY127" s="59" t="s">
        <v>452</v>
      </c>
      <c r="SZZ127" s="55" t="s">
        <v>497</v>
      </c>
      <c r="TAA127" s="47" t="s">
        <v>429</v>
      </c>
      <c r="TAB127" s="57" t="s">
        <v>12</v>
      </c>
      <c r="TAC127" s="59" t="s">
        <v>452</v>
      </c>
      <c r="TAD127" s="55" t="s">
        <v>497</v>
      </c>
      <c r="TAE127" s="47" t="s">
        <v>429</v>
      </c>
      <c r="TAF127" s="57" t="s">
        <v>12</v>
      </c>
      <c r="TAG127" s="59" t="s">
        <v>452</v>
      </c>
      <c r="TAH127" s="55" t="s">
        <v>497</v>
      </c>
      <c r="TAI127" s="47" t="s">
        <v>429</v>
      </c>
      <c r="TAJ127" s="57" t="s">
        <v>12</v>
      </c>
      <c r="TAK127" s="59" t="s">
        <v>452</v>
      </c>
      <c r="TAL127" s="55" t="s">
        <v>497</v>
      </c>
      <c r="TAM127" s="47" t="s">
        <v>429</v>
      </c>
      <c r="TAN127" s="57" t="s">
        <v>12</v>
      </c>
      <c r="TAO127" s="59" t="s">
        <v>452</v>
      </c>
      <c r="TAP127" s="55" t="s">
        <v>497</v>
      </c>
      <c r="TAQ127" s="47" t="s">
        <v>429</v>
      </c>
      <c r="TAR127" s="57" t="s">
        <v>12</v>
      </c>
      <c r="TAS127" s="59" t="s">
        <v>452</v>
      </c>
      <c r="TAT127" s="55" t="s">
        <v>497</v>
      </c>
      <c r="TAU127" s="47" t="s">
        <v>429</v>
      </c>
      <c r="TAV127" s="57" t="s">
        <v>12</v>
      </c>
      <c r="TAW127" s="59" t="s">
        <v>452</v>
      </c>
      <c r="TAX127" s="55" t="s">
        <v>497</v>
      </c>
      <c r="TAY127" s="47" t="s">
        <v>429</v>
      </c>
      <c r="TAZ127" s="57" t="s">
        <v>12</v>
      </c>
      <c r="TBA127" s="59" t="s">
        <v>452</v>
      </c>
      <c r="TBB127" s="55" t="s">
        <v>497</v>
      </c>
      <c r="TBC127" s="47" t="s">
        <v>429</v>
      </c>
      <c r="TBD127" s="57" t="s">
        <v>12</v>
      </c>
      <c r="TBE127" s="59" t="s">
        <v>452</v>
      </c>
      <c r="TBF127" s="55" t="s">
        <v>497</v>
      </c>
      <c r="TBG127" s="47" t="s">
        <v>429</v>
      </c>
      <c r="TBH127" s="57" t="s">
        <v>12</v>
      </c>
      <c r="TBI127" s="59" t="s">
        <v>452</v>
      </c>
      <c r="TBJ127" s="55" t="s">
        <v>497</v>
      </c>
      <c r="TBK127" s="47" t="s">
        <v>429</v>
      </c>
      <c r="TBL127" s="57" t="s">
        <v>12</v>
      </c>
      <c r="TBM127" s="59" t="s">
        <v>452</v>
      </c>
      <c r="TBN127" s="55" t="s">
        <v>497</v>
      </c>
      <c r="TBO127" s="47" t="s">
        <v>429</v>
      </c>
      <c r="TBP127" s="57" t="s">
        <v>12</v>
      </c>
      <c r="TBQ127" s="59" t="s">
        <v>452</v>
      </c>
      <c r="TBR127" s="55" t="s">
        <v>497</v>
      </c>
      <c r="TBS127" s="47" t="s">
        <v>429</v>
      </c>
      <c r="TBT127" s="57" t="s">
        <v>12</v>
      </c>
      <c r="TBU127" s="59" t="s">
        <v>452</v>
      </c>
      <c r="TBV127" s="55" t="s">
        <v>497</v>
      </c>
      <c r="TBW127" s="47" t="s">
        <v>429</v>
      </c>
      <c r="TBX127" s="57" t="s">
        <v>12</v>
      </c>
      <c r="TBY127" s="59" t="s">
        <v>452</v>
      </c>
      <c r="TBZ127" s="55" t="s">
        <v>497</v>
      </c>
      <c r="TCA127" s="47" t="s">
        <v>429</v>
      </c>
      <c r="TCB127" s="57" t="s">
        <v>12</v>
      </c>
      <c r="TCC127" s="59" t="s">
        <v>452</v>
      </c>
      <c r="TCD127" s="55" t="s">
        <v>497</v>
      </c>
      <c r="TCE127" s="47" t="s">
        <v>429</v>
      </c>
      <c r="TCF127" s="57" t="s">
        <v>12</v>
      </c>
      <c r="TCG127" s="59" t="s">
        <v>452</v>
      </c>
      <c r="TCH127" s="55" t="s">
        <v>497</v>
      </c>
      <c r="TCI127" s="47" t="s">
        <v>429</v>
      </c>
      <c r="TCJ127" s="57" t="s">
        <v>12</v>
      </c>
      <c r="TCK127" s="59" t="s">
        <v>452</v>
      </c>
      <c r="TCL127" s="55" t="s">
        <v>497</v>
      </c>
      <c r="TCM127" s="47" t="s">
        <v>429</v>
      </c>
      <c r="TCN127" s="57" t="s">
        <v>12</v>
      </c>
      <c r="TCO127" s="59" t="s">
        <v>452</v>
      </c>
      <c r="TCP127" s="55" t="s">
        <v>497</v>
      </c>
      <c r="TCQ127" s="47" t="s">
        <v>429</v>
      </c>
      <c r="TCR127" s="57" t="s">
        <v>12</v>
      </c>
      <c r="TCS127" s="59" t="s">
        <v>452</v>
      </c>
      <c r="TCT127" s="55" t="s">
        <v>497</v>
      </c>
      <c r="TCU127" s="47" t="s">
        <v>429</v>
      </c>
      <c r="TCV127" s="57" t="s">
        <v>12</v>
      </c>
      <c r="TCW127" s="59" t="s">
        <v>452</v>
      </c>
      <c r="TCX127" s="55" t="s">
        <v>497</v>
      </c>
      <c r="TCY127" s="47" t="s">
        <v>429</v>
      </c>
      <c r="TCZ127" s="57" t="s">
        <v>12</v>
      </c>
      <c r="TDA127" s="59" t="s">
        <v>452</v>
      </c>
      <c r="TDB127" s="55" t="s">
        <v>497</v>
      </c>
      <c r="TDC127" s="47" t="s">
        <v>429</v>
      </c>
      <c r="TDD127" s="57" t="s">
        <v>12</v>
      </c>
      <c r="TDE127" s="59" t="s">
        <v>452</v>
      </c>
      <c r="TDF127" s="55" t="s">
        <v>497</v>
      </c>
      <c r="TDG127" s="47" t="s">
        <v>429</v>
      </c>
      <c r="TDH127" s="57" t="s">
        <v>12</v>
      </c>
      <c r="TDI127" s="59" t="s">
        <v>452</v>
      </c>
      <c r="TDJ127" s="55" t="s">
        <v>497</v>
      </c>
      <c r="TDK127" s="47" t="s">
        <v>429</v>
      </c>
      <c r="TDL127" s="57" t="s">
        <v>12</v>
      </c>
      <c r="TDM127" s="59" t="s">
        <v>452</v>
      </c>
      <c r="TDN127" s="55" t="s">
        <v>497</v>
      </c>
      <c r="TDO127" s="47" t="s">
        <v>429</v>
      </c>
      <c r="TDP127" s="57" t="s">
        <v>12</v>
      </c>
      <c r="TDQ127" s="59" t="s">
        <v>452</v>
      </c>
      <c r="TDR127" s="55" t="s">
        <v>497</v>
      </c>
      <c r="TDS127" s="47" t="s">
        <v>429</v>
      </c>
      <c r="TDT127" s="57" t="s">
        <v>12</v>
      </c>
      <c r="TDU127" s="59" t="s">
        <v>452</v>
      </c>
      <c r="TDV127" s="55" t="s">
        <v>497</v>
      </c>
      <c r="TDW127" s="47" t="s">
        <v>429</v>
      </c>
      <c r="TDX127" s="57" t="s">
        <v>12</v>
      </c>
      <c r="TDY127" s="59" t="s">
        <v>452</v>
      </c>
      <c r="TDZ127" s="55" t="s">
        <v>497</v>
      </c>
      <c r="TEA127" s="47" t="s">
        <v>429</v>
      </c>
      <c r="TEB127" s="57" t="s">
        <v>12</v>
      </c>
      <c r="TEC127" s="59" t="s">
        <v>452</v>
      </c>
      <c r="TED127" s="55" t="s">
        <v>497</v>
      </c>
      <c r="TEE127" s="47" t="s">
        <v>429</v>
      </c>
      <c r="TEF127" s="57" t="s">
        <v>12</v>
      </c>
      <c r="TEG127" s="59" t="s">
        <v>452</v>
      </c>
      <c r="TEH127" s="55" t="s">
        <v>497</v>
      </c>
      <c r="TEI127" s="47" t="s">
        <v>429</v>
      </c>
      <c r="TEJ127" s="57" t="s">
        <v>12</v>
      </c>
      <c r="TEK127" s="59" t="s">
        <v>452</v>
      </c>
      <c r="TEL127" s="55" t="s">
        <v>497</v>
      </c>
      <c r="TEM127" s="47" t="s">
        <v>429</v>
      </c>
      <c r="TEN127" s="57" t="s">
        <v>12</v>
      </c>
      <c r="TEO127" s="59" t="s">
        <v>452</v>
      </c>
      <c r="TEP127" s="55" t="s">
        <v>497</v>
      </c>
      <c r="TEQ127" s="47" t="s">
        <v>429</v>
      </c>
      <c r="TER127" s="57" t="s">
        <v>12</v>
      </c>
      <c r="TES127" s="59" t="s">
        <v>452</v>
      </c>
      <c r="TET127" s="55" t="s">
        <v>497</v>
      </c>
      <c r="TEU127" s="47" t="s">
        <v>429</v>
      </c>
      <c r="TEV127" s="57" t="s">
        <v>12</v>
      </c>
      <c r="TEW127" s="59" t="s">
        <v>452</v>
      </c>
      <c r="TEX127" s="55" t="s">
        <v>497</v>
      </c>
      <c r="TEY127" s="47" t="s">
        <v>429</v>
      </c>
      <c r="TEZ127" s="57" t="s">
        <v>12</v>
      </c>
      <c r="TFA127" s="59" t="s">
        <v>452</v>
      </c>
      <c r="TFB127" s="55" t="s">
        <v>497</v>
      </c>
      <c r="TFC127" s="47" t="s">
        <v>429</v>
      </c>
      <c r="TFD127" s="57" t="s">
        <v>12</v>
      </c>
      <c r="TFE127" s="59" t="s">
        <v>452</v>
      </c>
      <c r="TFF127" s="55" t="s">
        <v>497</v>
      </c>
      <c r="TFG127" s="47" t="s">
        <v>429</v>
      </c>
      <c r="TFH127" s="57" t="s">
        <v>12</v>
      </c>
      <c r="TFI127" s="59" t="s">
        <v>452</v>
      </c>
      <c r="TFJ127" s="55" t="s">
        <v>497</v>
      </c>
      <c r="TFK127" s="47" t="s">
        <v>429</v>
      </c>
      <c r="TFL127" s="57" t="s">
        <v>12</v>
      </c>
      <c r="TFM127" s="59" t="s">
        <v>452</v>
      </c>
      <c r="TFN127" s="55" t="s">
        <v>497</v>
      </c>
      <c r="TFO127" s="47" t="s">
        <v>429</v>
      </c>
      <c r="TFP127" s="57" t="s">
        <v>12</v>
      </c>
      <c r="TFQ127" s="59" t="s">
        <v>452</v>
      </c>
      <c r="TFR127" s="55" t="s">
        <v>497</v>
      </c>
      <c r="TFS127" s="47" t="s">
        <v>429</v>
      </c>
      <c r="TFT127" s="57" t="s">
        <v>12</v>
      </c>
      <c r="TFU127" s="59" t="s">
        <v>452</v>
      </c>
      <c r="TFV127" s="55" t="s">
        <v>497</v>
      </c>
      <c r="TFW127" s="47" t="s">
        <v>429</v>
      </c>
      <c r="TFX127" s="57" t="s">
        <v>12</v>
      </c>
      <c r="TFY127" s="59" t="s">
        <v>452</v>
      </c>
      <c r="TFZ127" s="55" t="s">
        <v>497</v>
      </c>
      <c r="TGA127" s="47" t="s">
        <v>429</v>
      </c>
      <c r="TGB127" s="57" t="s">
        <v>12</v>
      </c>
      <c r="TGC127" s="59" t="s">
        <v>452</v>
      </c>
      <c r="TGD127" s="55" t="s">
        <v>497</v>
      </c>
      <c r="TGE127" s="47" t="s">
        <v>429</v>
      </c>
      <c r="TGF127" s="57" t="s">
        <v>12</v>
      </c>
      <c r="TGG127" s="59" t="s">
        <v>452</v>
      </c>
      <c r="TGH127" s="55" t="s">
        <v>497</v>
      </c>
      <c r="TGI127" s="47" t="s">
        <v>429</v>
      </c>
      <c r="TGJ127" s="57" t="s">
        <v>12</v>
      </c>
      <c r="TGK127" s="59" t="s">
        <v>452</v>
      </c>
      <c r="TGL127" s="55" t="s">
        <v>497</v>
      </c>
      <c r="TGM127" s="47" t="s">
        <v>429</v>
      </c>
      <c r="TGN127" s="57" t="s">
        <v>12</v>
      </c>
      <c r="TGO127" s="59" t="s">
        <v>452</v>
      </c>
      <c r="TGP127" s="55" t="s">
        <v>497</v>
      </c>
      <c r="TGQ127" s="47" t="s">
        <v>429</v>
      </c>
      <c r="TGR127" s="57" t="s">
        <v>12</v>
      </c>
      <c r="TGS127" s="59" t="s">
        <v>452</v>
      </c>
      <c r="TGT127" s="55" t="s">
        <v>497</v>
      </c>
      <c r="TGU127" s="47" t="s">
        <v>429</v>
      </c>
      <c r="TGV127" s="57" t="s">
        <v>12</v>
      </c>
      <c r="TGW127" s="59" t="s">
        <v>452</v>
      </c>
      <c r="TGX127" s="55" t="s">
        <v>497</v>
      </c>
      <c r="TGY127" s="47" t="s">
        <v>429</v>
      </c>
      <c r="TGZ127" s="57" t="s">
        <v>12</v>
      </c>
      <c r="THA127" s="59" t="s">
        <v>452</v>
      </c>
      <c r="THB127" s="55" t="s">
        <v>497</v>
      </c>
      <c r="THC127" s="47" t="s">
        <v>429</v>
      </c>
      <c r="THD127" s="57" t="s">
        <v>12</v>
      </c>
      <c r="THE127" s="59" t="s">
        <v>452</v>
      </c>
      <c r="THF127" s="55" t="s">
        <v>497</v>
      </c>
      <c r="THG127" s="47" t="s">
        <v>429</v>
      </c>
      <c r="THH127" s="57" t="s">
        <v>12</v>
      </c>
      <c r="THI127" s="59" t="s">
        <v>452</v>
      </c>
      <c r="THJ127" s="55" t="s">
        <v>497</v>
      </c>
      <c r="THK127" s="47" t="s">
        <v>429</v>
      </c>
      <c r="THL127" s="57" t="s">
        <v>12</v>
      </c>
      <c r="THM127" s="59" t="s">
        <v>452</v>
      </c>
      <c r="THN127" s="55" t="s">
        <v>497</v>
      </c>
      <c r="THO127" s="47" t="s">
        <v>429</v>
      </c>
      <c r="THP127" s="57" t="s">
        <v>12</v>
      </c>
      <c r="THQ127" s="59" t="s">
        <v>452</v>
      </c>
      <c r="THR127" s="55" t="s">
        <v>497</v>
      </c>
      <c r="THS127" s="47" t="s">
        <v>429</v>
      </c>
      <c r="THT127" s="57" t="s">
        <v>12</v>
      </c>
      <c r="THU127" s="59" t="s">
        <v>452</v>
      </c>
      <c r="THV127" s="55" t="s">
        <v>497</v>
      </c>
      <c r="THW127" s="47" t="s">
        <v>429</v>
      </c>
      <c r="THX127" s="57" t="s">
        <v>12</v>
      </c>
      <c r="THY127" s="59" t="s">
        <v>452</v>
      </c>
      <c r="THZ127" s="55" t="s">
        <v>497</v>
      </c>
      <c r="TIA127" s="47" t="s">
        <v>429</v>
      </c>
      <c r="TIB127" s="57" t="s">
        <v>12</v>
      </c>
      <c r="TIC127" s="59" t="s">
        <v>452</v>
      </c>
      <c r="TID127" s="55" t="s">
        <v>497</v>
      </c>
      <c r="TIE127" s="47" t="s">
        <v>429</v>
      </c>
      <c r="TIF127" s="57" t="s">
        <v>12</v>
      </c>
      <c r="TIG127" s="59" t="s">
        <v>452</v>
      </c>
      <c r="TIH127" s="55" t="s">
        <v>497</v>
      </c>
      <c r="TII127" s="47" t="s">
        <v>429</v>
      </c>
      <c r="TIJ127" s="57" t="s">
        <v>12</v>
      </c>
      <c r="TIK127" s="59" t="s">
        <v>452</v>
      </c>
      <c r="TIL127" s="55" t="s">
        <v>497</v>
      </c>
      <c r="TIM127" s="47" t="s">
        <v>429</v>
      </c>
      <c r="TIN127" s="57" t="s">
        <v>12</v>
      </c>
      <c r="TIO127" s="59" t="s">
        <v>452</v>
      </c>
      <c r="TIP127" s="55" t="s">
        <v>497</v>
      </c>
      <c r="TIQ127" s="47" t="s">
        <v>429</v>
      </c>
      <c r="TIR127" s="57" t="s">
        <v>12</v>
      </c>
      <c r="TIS127" s="59" t="s">
        <v>452</v>
      </c>
      <c r="TIT127" s="55" t="s">
        <v>497</v>
      </c>
      <c r="TIU127" s="47" t="s">
        <v>429</v>
      </c>
      <c r="TIV127" s="57" t="s">
        <v>12</v>
      </c>
      <c r="TIW127" s="59" t="s">
        <v>452</v>
      </c>
      <c r="TIX127" s="55" t="s">
        <v>497</v>
      </c>
      <c r="TIY127" s="47" t="s">
        <v>429</v>
      </c>
      <c r="TIZ127" s="57" t="s">
        <v>12</v>
      </c>
      <c r="TJA127" s="59" t="s">
        <v>452</v>
      </c>
      <c r="TJB127" s="55" t="s">
        <v>497</v>
      </c>
      <c r="TJC127" s="47" t="s">
        <v>429</v>
      </c>
      <c r="TJD127" s="57" t="s">
        <v>12</v>
      </c>
      <c r="TJE127" s="59" t="s">
        <v>452</v>
      </c>
      <c r="TJF127" s="55" t="s">
        <v>497</v>
      </c>
      <c r="TJG127" s="47" t="s">
        <v>429</v>
      </c>
      <c r="TJH127" s="57" t="s">
        <v>12</v>
      </c>
      <c r="TJI127" s="59" t="s">
        <v>452</v>
      </c>
      <c r="TJJ127" s="55" t="s">
        <v>497</v>
      </c>
      <c r="TJK127" s="47" t="s">
        <v>429</v>
      </c>
      <c r="TJL127" s="57" t="s">
        <v>12</v>
      </c>
      <c r="TJM127" s="59" t="s">
        <v>452</v>
      </c>
      <c r="TJN127" s="55" t="s">
        <v>497</v>
      </c>
      <c r="TJO127" s="47" t="s">
        <v>429</v>
      </c>
      <c r="TJP127" s="57" t="s">
        <v>12</v>
      </c>
      <c r="TJQ127" s="59" t="s">
        <v>452</v>
      </c>
      <c r="TJR127" s="55" t="s">
        <v>497</v>
      </c>
      <c r="TJS127" s="47" t="s">
        <v>429</v>
      </c>
      <c r="TJT127" s="57" t="s">
        <v>12</v>
      </c>
      <c r="TJU127" s="59" t="s">
        <v>452</v>
      </c>
      <c r="TJV127" s="55" t="s">
        <v>497</v>
      </c>
      <c r="TJW127" s="47" t="s">
        <v>429</v>
      </c>
      <c r="TJX127" s="57" t="s">
        <v>12</v>
      </c>
      <c r="TJY127" s="59" t="s">
        <v>452</v>
      </c>
      <c r="TJZ127" s="55" t="s">
        <v>497</v>
      </c>
      <c r="TKA127" s="47" t="s">
        <v>429</v>
      </c>
      <c r="TKB127" s="57" t="s">
        <v>12</v>
      </c>
      <c r="TKC127" s="59" t="s">
        <v>452</v>
      </c>
      <c r="TKD127" s="55" t="s">
        <v>497</v>
      </c>
      <c r="TKE127" s="47" t="s">
        <v>429</v>
      </c>
      <c r="TKF127" s="57" t="s">
        <v>12</v>
      </c>
      <c r="TKG127" s="59" t="s">
        <v>452</v>
      </c>
      <c r="TKH127" s="55" t="s">
        <v>497</v>
      </c>
      <c r="TKI127" s="47" t="s">
        <v>429</v>
      </c>
      <c r="TKJ127" s="57" t="s">
        <v>12</v>
      </c>
      <c r="TKK127" s="59" t="s">
        <v>452</v>
      </c>
      <c r="TKL127" s="55" t="s">
        <v>497</v>
      </c>
      <c r="TKM127" s="47" t="s">
        <v>429</v>
      </c>
      <c r="TKN127" s="57" t="s">
        <v>12</v>
      </c>
      <c r="TKO127" s="59" t="s">
        <v>452</v>
      </c>
      <c r="TKP127" s="55" t="s">
        <v>497</v>
      </c>
      <c r="TKQ127" s="47" t="s">
        <v>429</v>
      </c>
      <c r="TKR127" s="57" t="s">
        <v>12</v>
      </c>
      <c r="TKS127" s="59" t="s">
        <v>452</v>
      </c>
      <c r="TKT127" s="55" t="s">
        <v>497</v>
      </c>
      <c r="TKU127" s="47" t="s">
        <v>429</v>
      </c>
      <c r="TKV127" s="57" t="s">
        <v>12</v>
      </c>
      <c r="TKW127" s="59" t="s">
        <v>452</v>
      </c>
      <c r="TKX127" s="55" t="s">
        <v>497</v>
      </c>
      <c r="TKY127" s="47" t="s">
        <v>429</v>
      </c>
      <c r="TKZ127" s="57" t="s">
        <v>12</v>
      </c>
      <c r="TLA127" s="59" t="s">
        <v>452</v>
      </c>
      <c r="TLB127" s="55" t="s">
        <v>497</v>
      </c>
      <c r="TLC127" s="47" t="s">
        <v>429</v>
      </c>
      <c r="TLD127" s="57" t="s">
        <v>12</v>
      </c>
      <c r="TLE127" s="59" t="s">
        <v>452</v>
      </c>
      <c r="TLF127" s="55" t="s">
        <v>497</v>
      </c>
      <c r="TLG127" s="47" t="s">
        <v>429</v>
      </c>
      <c r="TLH127" s="57" t="s">
        <v>12</v>
      </c>
      <c r="TLI127" s="59" t="s">
        <v>452</v>
      </c>
      <c r="TLJ127" s="55" t="s">
        <v>497</v>
      </c>
      <c r="TLK127" s="47" t="s">
        <v>429</v>
      </c>
      <c r="TLL127" s="57" t="s">
        <v>12</v>
      </c>
      <c r="TLM127" s="59" t="s">
        <v>452</v>
      </c>
      <c r="TLN127" s="55" t="s">
        <v>497</v>
      </c>
      <c r="TLO127" s="47" t="s">
        <v>429</v>
      </c>
      <c r="TLP127" s="57" t="s">
        <v>12</v>
      </c>
      <c r="TLQ127" s="59" t="s">
        <v>452</v>
      </c>
      <c r="TLR127" s="55" t="s">
        <v>497</v>
      </c>
      <c r="TLS127" s="47" t="s">
        <v>429</v>
      </c>
      <c r="TLT127" s="57" t="s">
        <v>12</v>
      </c>
      <c r="TLU127" s="59" t="s">
        <v>452</v>
      </c>
      <c r="TLV127" s="55" t="s">
        <v>497</v>
      </c>
      <c r="TLW127" s="47" t="s">
        <v>429</v>
      </c>
      <c r="TLX127" s="57" t="s">
        <v>12</v>
      </c>
      <c r="TLY127" s="59" t="s">
        <v>452</v>
      </c>
      <c r="TLZ127" s="55" t="s">
        <v>497</v>
      </c>
      <c r="TMA127" s="47" t="s">
        <v>429</v>
      </c>
      <c r="TMB127" s="57" t="s">
        <v>12</v>
      </c>
      <c r="TMC127" s="59" t="s">
        <v>452</v>
      </c>
      <c r="TMD127" s="55" t="s">
        <v>497</v>
      </c>
      <c r="TME127" s="47" t="s">
        <v>429</v>
      </c>
      <c r="TMF127" s="57" t="s">
        <v>12</v>
      </c>
      <c r="TMG127" s="59" t="s">
        <v>452</v>
      </c>
      <c r="TMH127" s="55" t="s">
        <v>497</v>
      </c>
      <c r="TMI127" s="47" t="s">
        <v>429</v>
      </c>
      <c r="TMJ127" s="57" t="s">
        <v>12</v>
      </c>
      <c r="TMK127" s="59" t="s">
        <v>452</v>
      </c>
      <c r="TML127" s="55" t="s">
        <v>497</v>
      </c>
      <c r="TMM127" s="47" t="s">
        <v>429</v>
      </c>
      <c r="TMN127" s="57" t="s">
        <v>12</v>
      </c>
      <c r="TMO127" s="59" t="s">
        <v>452</v>
      </c>
      <c r="TMP127" s="55" t="s">
        <v>497</v>
      </c>
      <c r="TMQ127" s="47" t="s">
        <v>429</v>
      </c>
      <c r="TMR127" s="57" t="s">
        <v>12</v>
      </c>
      <c r="TMS127" s="59" t="s">
        <v>452</v>
      </c>
      <c r="TMT127" s="55" t="s">
        <v>497</v>
      </c>
      <c r="TMU127" s="47" t="s">
        <v>429</v>
      </c>
      <c r="TMV127" s="57" t="s">
        <v>12</v>
      </c>
      <c r="TMW127" s="59" t="s">
        <v>452</v>
      </c>
      <c r="TMX127" s="55" t="s">
        <v>497</v>
      </c>
      <c r="TMY127" s="47" t="s">
        <v>429</v>
      </c>
      <c r="TMZ127" s="57" t="s">
        <v>12</v>
      </c>
      <c r="TNA127" s="59" t="s">
        <v>452</v>
      </c>
      <c r="TNB127" s="55" t="s">
        <v>497</v>
      </c>
      <c r="TNC127" s="47" t="s">
        <v>429</v>
      </c>
      <c r="TND127" s="57" t="s">
        <v>12</v>
      </c>
      <c r="TNE127" s="59" t="s">
        <v>452</v>
      </c>
      <c r="TNF127" s="55" t="s">
        <v>497</v>
      </c>
      <c r="TNG127" s="47" t="s">
        <v>429</v>
      </c>
      <c r="TNH127" s="57" t="s">
        <v>12</v>
      </c>
      <c r="TNI127" s="59" t="s">
        <v>452</v>
      </c>
      <c r="TNJ127" s="55" t="s">
        <v>497</v>
      </c>
      <c r="TNK127" s="47" t="s">
        <v>429</v>
      </c>
      <c r="TNL127" s="57" t="s">
        <v>12</v>
      </c>
      <c r="TNM127" s="59" t="s">
        <v>452</v>
      </c>
      <c r="TNN127" s="55" t="s">
        <v>497</v>
      </c>
      <c r="TNO127" s="47" t="s">
        <v>429</v>
      </c>
      <c r="TNP127" s="57" t="s">
        <v>12</v>
      </c>
      <c r="TNQ127" s="59" t="s">
        <v>452</v>
      </c>
      <c r="TNR127" s="55" t="s">
        <v>497</v>
      </c>
      <c r="TNS127" s="47" t="s">
        <v>429</v>
      </c>
      <c r="TNT127" s="57" t="s">
        <v>12</v>
      </c>
      <c r="TNU127" s="59" t="s">
        <v>452</v>
      </c>
      <c r="TNV127" s="55" t="s">
        <v>497</v>
      </c>
      <c r="TNW127" s="47" t="s">
        <v>429</v>
      </c>
      <c r="TNX127" s="57" t="s">
        <v>12</v>
      </c>
      <c r="TNY127" s="59" t="s">
        <v>452</v>
      </c>
      <c r="TNZ127" s="55" t="s">
        <v>497</v>
      </c>
      <c r="TOA127" s="47" t="s">
        <v>429</v>
      </c>
      <c r="TOB127" s="57" t="s">
        <v>12</v>
      </c>
      <c r="TOC127" s="59" t="s">
        <v>452</v>
      </c>
      <c r="TOD127" s="55" t="s">
        <v>497</v>
      </c>
      <c r="TOE127" s="47" t="s">
        <v>429</v>
      </c>
      <c r="TOF127" s="57" t="s">
        <v>12</v>
      </c>
      <c r="TOG127" s="59" t="s">
        <v>452</v>
      </c>
      <c r="TOH127" s="55" t="s">
        <v>497</v>
      </c>
      <c r="TOI127" s="47" t="s">
        <v>429</v>
      </c>
      <c r="TOJ127" s="57" t="s">
        <v>12</v>
      </c>
      <c r="TOK127" s="59" t="s">
        <v>452</v>
      </c>
      <c r="TOL127" s="55" t="s">
        <v>497</v>
      </c>
      <c r="TOM127" s="47" t="s">
        <v>429</v>
      </c>
      <c r="TON127" s="57" t="s">
        <v>12</v>
      </c>
      <c r="TOO127" s="59" t="s">
        <v>452</v>
      </c>
      <c r="TOP127" s="55" t="s">
        <v>497</v>
      </c>
      <c r="TOQ127" s="47" t="s">
        <v>429</v>
      </c>
      <c r="TOR127" s="57" t="s">
        <v>12</v>
      </c>
      <c r="TOS127" s="59" t="s">
        <v>452</v>
      </c>
      <c r="TOT127" s="55" t="s">
        <v>497</v>
      </c>
      <c r="TOU127" s="47" t="s">
        <v>429</v>
      </c>
      <c r="TOV127" s="57" t="s">
        <v>12</v>
      </c>
      <c r="TOW127" s="59" t="s">
        <v>452</v>
      </c>
      <c r="TOX127" s="55" t="s">
        <v>497</v>
      </c>
      <c r="TOY127" s="47" t="s">
        <v>429</v>
      </c>
      <c r="TOZ127" s="57" t="s">
        <v>12</v>
      </c>
      <c r="TPA127" s="59" t="s">
        <v>452</v>
      </c>
      <c r="TPB127" s="55" t="s">
        <v>497</v>
      </c>
      <c r="TPC127" s="47" t="s">
        <v>429</v>
      </c>
      <c r="TPD127" s="57" t="s">
        <v>12</v>
      </c>
      <c r="TPE127" s="59" t="s">
        <v>452</v>
      </c>
      <c r="TPF127" s="55" t="s">
        <v>497</v>
      </c>
      <c r="TPG127" s="47" t="s">
        <v>429</v>
      </c>
      <c r="TPH127" s="57" t="s">
        <v>12</v>
      </c>
      <c r="TPI127" s="59" t="s">
        <v>452</v>
      </c>
      <c r="TPJ127" s="55" t="s">
        <v>497</v>
      </c>
      <c r="TPK127" s="47" t="s">
        <v>429</v>
      </c>
      <c r="TPL127" s="57" t="s">
        <v>12</v>
      </c>
      <c r="TPM127" s="59" t="s">
        <v>452</v>
      </c>
      <c r="TPN127" s="55" t="s">
        <v>497</v>
      </c>
      <c r="TPO127" s="47" t="s">
        <v>429</v>
      </c>
      <c r="TPP127" s="57" t="s">
        <v>12</v>
      </c>
      <c r="TPQ127" s="59" t="s">
        <v>452</v>
      </c>
      <c r="TPR127" s="55" t="s">
        <v>497</v>
      </c>
      <c r="TPS127" s="47" t="s">
        <v>429</v>
      </c>
      <c r="TPT127" s="57" t="s">
        <v>12</v>
      </c>
      <c r="TPU127" s="59" t="s">
        <v>452</v>
      </c>
      <c r="TPV127" s="55" t="s">
        <v>497</v>
      </c>
      <c r="TPW127" s="47" t="s">
        <v>429</v>
      </c>
      <c r="TPX127" s="57" t="s">
        <v>12</v>
      </c>
      <c r="TPY127" s="59" t="s">
        <v>452</v>
      </c>
      <c r="TPZ127" s="55" t="s">
        <v>497</v>
      </c>
      <c r="TQA127" s="47" t="s">
        <v>429</v>
      </c>
      <c r="TQB127" s="57" t="s">
        <v>12</v>
      </c>
      <c r="TQC127" s="59" t="s">
        <v>452</v>
      </c>
      <c r="TQD127" s="55" t="s">
        <v>497</v>
      </c>
      <c r="TQE127" s="47" t="s">
        <v>429</v>
      </c>
      <c r="TQF127" s="57" t="s">
        <v>12</v>
      </c>
      <c r="TQG127" s="59" t="s">
        <v>452</v>
      </c>
      <c r="TQH127" s="55" t="s">
        <v>497</v>
      </c>
      <c r="TQI127" s="47" t="s">
        <v>429</v>
      </c>
      <c r="TQJ127" s="57" t="s">
        <v>12</v>
      </c>
      <c r="TQK127" s="59" t="s">
        <v>452</v>
      </c>
      <c r="TQL127" s="55" t="s">
        <v>497</v>
      </c>
      <c r="TQM127" s="47" t="s">
        <v>429</v>
      </c>
      <c r="TQN127" s="57" t="s">
        <v>12</v>
      </c>
      <c r="TQO127" s="59" t="s">
        <v>452</v>
      </c>
      <c r="TQP127" s="55" t="s">
        <v>497</v>
      </c>
      <c r="TQQ127" s="47" t="s">
        <v>429</v>
      </c>
      <c r="TQR127" s="57" t="s">
        <v>12</v>
      </c>
      <c r="TQS127" s="59" t="s">
        <v>452</v>
      </c>
      <c r="TQT127" s="55" t="s">
        <v>497</v>
      </c>
      <c r="TQU127" s="47" t="s">
        <v>429</v>
      </c>
      <c r="TQV127" s="57" t="s">
        <v>12</v>
      </c>
      <c r="TQW127" s="59" t="s">
        <v>452</v>
      </c>
      <c r="TQX127" s="55" t="s">
        <v>497</v>
      </c>
      <c r="TQY127" s="47" t="s">
        <v>429</v>
      </c>
      <c r="TQZ127" s="57" t="s">
        <v>12</v>
      </c>
      <c r="TRA127" s="59" t="s">
        <v>452</v>
      </c>
      <c r="TRB127" s="55" t="s">
        <v>497</v>
      </c>
      <c r="TRC127" s="47" t="s">
        <v>429</v>
      </c>
      <c r="TRD127" s="57" t="s">
        <v>12</v>
      </c>
      <c r="TRE127" s="59" t="s">
        <v>452</v>
      </c>
      <c r="TRF127" s="55" t="s">
        <v>497</v>
      </c>
      <c r="TRG127" s="47" t="s">
        <v>429</v>
      </c>
      <c r="TRH127" s="57" t="s">
        <v>12</v>
      </c>
      <c r="TRI127" s="59" t="s">
        <v>452</v>
      </c>
      <c r="TRJ127" s="55" t="s">
        <v>497</v>
      </c>
      <c r="TRK127" s="47" t="s">
        <v>429</v>
      </c>
      <c r="TRL127" s="57" t="s">
        <v>12</v>
      </c>
      <c r="TRM127" s="59" t="s">
        <v>452</v>
      </c>
      <c r="TRN127" s="55" t="s">
        <v>497</v>
      </c>
      <c r="TRO127" s="47" t="s">
        <v>429</v>
      </c>
      <c r="TRP127" s="57" t="s">
        <v>12</v>
      </c>
      <c r="TRQ127" s="59" t="s">
        <v>452</v>
      </c>
      <c r="TRR127" s="55" t="s">
        <v>497</v>
      </c>
      <c r="TRS127" s="47" t="s">
        <v>429</v>
      </c>
      <c r="TRT127" s="57" t="s">
        <v>12</v>
      </c>
      <c r="TRU127" s="59" t="s">
        <v>452</v>
      </c>
      <c r="TRV127" s="55" t="s">
        <v>497</v>
      </c>
      <c r="TRW127" s="47" t="s">
        <v>429</v>
      </c>
      <c r="TRX127" s="57" t="s">
        <v>12</v>
      </c>
      <c r="TRY127" s="59" t="s">
        <v>452</v>
      </c>
      <c r="TRZ127" s="55" t="s">
        <v>497</v>
      </c>
      <c r="TSA127" s="47" t="s">
        <v>429</v>
      </c>
      <c r="TSB127" s="57" t="s">
        <v>12</v>
      </c>
      <c r="TSC127" s="59" t="s">
        <v>452</v>
      </c>
      <c r="TSD127" s="55" t="s">
        <v>497</v>
      </c>
      <c r="TSE127" s="47" t="s">
        <v>429</v>
      </c>
      <c r="TSF127" s="57" t="s">
        <v>12</v>
      </c>
      <c r="TSG127" s="59" t="s">
        <v>452</v>
      </c>
      <c r="TSH127" s="55" t="s">
        <v>497</v>
      </c>
      <c r="TSI127" s="47" t="s">
        <v>429</v>
      </c>
      <c r="TSJ127" s="57" t="s">
        <v>12</v>
      </c>
      <c r="TSK127" s="59" t="s">
        <v>452</v>
      </c>
      <c r="TSL127" s="55" t="s">
        <v>497</v>
      </c>
      <c r="TSM127" s="47" t="s">
        <v>429</v>
      </c>
      <c r="TSN127" s="57" t="s">
        <v>12</v>
      </c>
      <c r="TSO127" s="59" t="s">
        <v>452</v>
      </c>
      <c r="TSP127" s="55" t="s">
        <v>497</v>
      </c>
      <c r="TSQ127" s="47" t="s">
        <v>429</v>
      </c>
      <c r="TSR127" s="57" t="s">
        <v>12</v>
      </c>
      <c r="TSS127" s="59" t="s">
        <v>452</v>
      </c>
      <c r="TST127" s="55" t="s">
        <v>497</v>
      </c>
      <c r="TSU127" s="47" t="s">
        <v>429</v>
      </c>
      <c r="TSV127" s="57" t="s">
        <v>12</v>
      </c>
      <c r="TSW127" s="59" t="s">
        <v>452</v>
      </c>
      <c r="TSX127" s="55" t="s">
        <v>497</v>
      </c>
      <c r="TSY127" s="47" t="s">
        <v>429</v>
      </c>
      <c r="TSZ127" s="57" t="s">
        <v>12</v>
      </c>
      <c r="TTA127" s="59" t="s">
        <v>452</v>
      </c>
      <c r="TTB127" s="55" t="s">
        <v>497</v>
      </c>
      <c r="TTC127" s="47" t="s">
        <v>429</v>
      </c>
      <c r="TTD127" s="57" t="s">
        <v>12</v>
      </c>
      <c r="TTE127" s="59" t="s">
        <v>452</v>
      </c>
      <c r="TTF127" s="55" t="s">
        <v>497</v>
      </c>
      <c r="TTG127" s="47" t="s">
        <v>429</v>
      </c>
      <c r="TTH127" s="57" t="s">
        <v>12</v>
      </c>
      <c r="TTI127" s="59" t="s">
        <v>452</v>
      </c>
      <c r="TTJ127" s="55" t="s">
        <v>497</v>
      </c>
      <c r="TTK127" s="47" t="s">
        <v>429</v>
      </c>
      <c r="TTL127" s="57" t="s">
        <v>12</v>
      </c>
      <c r="TTM127" s="59" t="s">
        <v>452</v>
      </c>
      <c r="TTN127" s="55" t="s">
        <v>497</v>
      </c>
      <c r="TTO127" s="47" t="s">
        <v>429</v>
      </c>
      <c r="TTP127" s="57" t="s">
        <v>12</v>
      </c>
      <c r="TTQ127" s="59" t="s">
        <v>452</v>
      </c>
      <c r="TTR127" s="55" t="s">
        <v>497</v>
      </c>
      <c r="TTS127" s="47" t="s">
        <v>429</v>
      </c>
      <c r="TTT127" s="57" t="s">
        <v>12</v>
      </c>
      <c r="TTU127" s="59" t="s">
        <v>452</v>
      </c>
      <c r="TTV127" s="55" t="s">
        <v>497</v>
      </c>
      <c r="TTW127" s="47" t="s">
        <v>429</v>
      </c>
      <c r="TTX127" s="57" t="s">
        <v>12</v>
      </c>
      <c r="TTY127" s="59" t="s">
        <v>452</v>
      </c>
      <c r="TTZ127" s="55" t="s">
        <v>497</v>
      </c>
      <c r="TUA127" s="47" t="s">
        <v>429</v>
      </c>
      <c r="TUB127" s="57" t="s">
        <v>12</v>
      </c>
      <c r="TUC127" s="59" t="s">
        <v>452</v>
      </c>
      <c r="TUD127" s="55" t="s">
        <v>497</v>
      </c>
      <c r="TUE127" s="47" t="s">
        <v>429</v>
      </c>
      <c r="TUF127" s="57" t="s">
        <v>12</v>
      </c>
      <c r="TUG127" s="59" t="s">
        <v>452</v>
      </c>
      <c r="TUH127" s="55" t="s">
        <v>497</v>
      </c>
      <c r="TUI127" s="47" t="s">
        <v>429</v>
      </c>
      <c r="TUJ127" s="57" t="s">
        <v>12</v>
      </c>
      <c r="TUK127" s="59" t="s">
        <v>452</v>
      </c>
      <c r="TUL127" s="55" t="s">
        <v>497</v>
      </c>
      <c r="TUM127" s="47" t="s">
        <v>429</v>
      </c>
      <c r="TUN127" s="57" t="s">
        <v>12</v>
      </c>
      <c r="TUO127" s="59" t="s">
        <v>452</v>
      </c>
      <c r="TUP127" s="55" t="s">
        <v>497</v>
      </c>
      <c r="TUQ127" s="47" t="s">
        <v>429</v>
      </c>
      <c r="TUR127" s="57" t="s">
        <v>12</v>
      </c>
      <c r="TUS127" s="59" t="s">
        <v>452</v>
      </c>
      <c r="TUT127" s="55" t="s">
        <v>497</v>
      </c>
      <c r="TUU127" s="47" t="s">
        <v>429</v>
      </c>
      <c r="TUV127" s="57" t="s">
        <v>12</v>
      </c>
      <c r="TUW127" s="59" t="s">
        <v>452</v>
      </c>
      <c r="TUX127" s="55" t="s">
        <v>497</v>
      </c>
      <c r="TUY127" s="47" t="s">
        <v>429</v>
      </c>
      <c r="TUZ127" s="57" t="s">
        <v>12</v>
      </c>
      <c r="TVA127" s="59" t="s">
        <v>452</v>
      </c>
      <c r="TVB127" s="55" t="s">
        <v>497</v>
      </c>
      <c r="TVC127" s="47" t="s">
        <v>429</v>
      </c>
      <c r="TVD127" s="57" t="s">
        <v>12</v>
      </c>
      <c r="TVE127" s="59" t="s">
        <v>452</v>
      </c>
      <c r="TVF127" s="55" t="s">
        <v>497</v>
      </c>
      <c r="TVG127" s="47" t="s">
        <v>429</v>
      </c>
      <c r="TVH127" s="57" t="s">
        <v>12</v>
      </c>
      <c r="TVI127" s="59" t="s">
        <v>452</v>
      </c>
      <c r="TVJ127" s="55" t="s">
        <v>497</v>
      </c>
      <c r="TVK127" s="47" t="s">
        <v>429</v>
      </c>
      <c r="TVL127" s="57" t="s">
        <v>12</v>
      </c>
      <c r="TVM127" s="59" t="s">
        <v>452</v>
      </c>
      <c r="TVN127" s="55" t="s">
        <v>497</v>
      </c>
      <c r="TVO127" s="47" t="s">
        <v>429</v>
      </c>
      <c r="TVP127" s="57" t="s">
        <v>12</v>
      </c>
      <c r="TVQ127" s="59" t="s">
        <v>452</v>
      </c>
      <c r="TVR127" s="55" t="s">
        <v>497</v>
      </c>
      <c r="TVS127" s="47" t="s">
        <v>429</v>
      </c>
      <c r="TVT127" s="57" t="s">
        <v>12</v>
      </c>
      <c r="TVU127" s="59" t="s">
        <v>452</v>
      </c>
      <c r="TVV127" s="55" t="s">
        <v>497</v>
      </c>
      <c r="TVW127" s="47" t="s">
        <v>429</v>
      </c>
      <c r="TVX127" s="57" t="s">
        <v>12</v>
      </c>
      <c r="TVY127" s="59" t="s">
        <v>452</v>
      </c>
      <c r="TVZ127" s="55" t="s">
        <v>497</v>
      </c>
      <c r="TWA127" s="47" t="s">
        <v>429</v>
      </c>
      <c r="TWB127" s="57" t="s">
        <v>12</v>
      </c>
      <c r="TWC127" s="59" t="s">
        <v>452</v>
      </c>
      <c r="TWD127" s="55" t="s">
        <v>497</v>
      </c>
      <c r="TWE127" s="47" t="s">
        <v>429</v>
      </c>
      <c r="TWF127" s="57" t="s">
        <v>12</v>
      </c>
      <c r="TWG127" s="59" t="s">
        <v>452</v>
      </c>
      <c r="TWH127" s="55" t="s">
        <v>497</v>
      </c>
      <c r="TWI127" s="47" t="s">
        <v>429</v>
      </c>
      <c r="TWJ127" s="57" t="s">
        <v>12</v>
      </c>
      <c r="TWK127" s="59" t="s">
        <v>452</v>
      </c>
      <c r="TWL127" s="55" t="s">
        <v>497</v>
      </c>
      <c r="TWM127" s="47" t="s">
        <v>429</v>
      </c>
      <c r="TWN127" s="57" t="s">
        <v>12</v>
      </c>
      <c r="TWO127" s="59" t="s">
        <v>452</v>
      </c>
      <c r="TWP127" s="55" t="s">
        <v>497</v>
      </c>
      <c r="TWQ127" s="47" t="s">
        <v>429</v>
      </c>
      <c r="TWR127" s="57" t="s">
        <v>12</v>
      </c>
      <c r="TWS127" s="59" t="s">
        <v>452</v>
      </c>
      <c r="TWT127" s="55" t="s">
        <v>497</v>
      </c>
      <c r="TWU127" s="47" t="s">
        <v>429</v>
      </c>
      <c r="TWV127" s="57" t="s">
        <v>12</v>
      </c>
      <c r="TWW127" s="59" t="s">
        <v>452</v>
      </c>
      <c r="TWX127" s="55" t="s">
        <v>497</v>
      </c>
      <c r="TWY127" s="47" t="s">
        <v>429</v>
      </c>
      <c r="TWZ127" s="57" t="s">
        <v>12</v>
      </c>
      <c r="TXA127" s="59" t="s">
        <v>452</v>
      </c>
      <c r="TXB127" s="55" t="s">
        <v>497</v>
      </c>
      <c r="TXC127" s="47" t="s">
        <v>429</v>
      </c>
      <c r="TXD127" s="57" t="s">
        <v>12</v>
      </c>
      <c r="TXE127" s="59" t="s">
        <v>452</v>
      </c>
      <c r="TXF127" s="55" t="s">
        <v>497</v>
      </c>
      <c r="TXG127" s="47" t="s">
        <v>429</v>
      </c>
      <c r="TXH127" s="57" t="s">
        <v>12</v>
      </c>
      <c r="TXI127" s="59" t="s">
        <v>452</v>
      </c>
      <c r="TXJ127" s="55" t="s">
        <v>497</v>
      </c>
      <c r="TXK127" s="47" t="s">
        <v>429</v>
      </c>
      <c r="TXL127" s="57" t="s">
        <v>12</v>
      </c>
      <c r="TXM127" s="59" t="s">
        <v>452</v>
      </c>
      <c r="TXN127" s="55" t="s">
        <v>497</v>
      </c>
      <c r="TXO127" s="47" t="s">
        <v>429</v>
      </c>
      <c r="TXP127" s="57" t="s">
        <v>12</v>
      </c>
      <c r="TXQ127" s="59" t="s">
        <v>452</v>
      </c>
      <c r="TXR127" s="55" t="s">
        <v>497</v>
      </c>
      <c r="TXS127" s="47" t="s">
        <v>429</v>
      </c>
      <c r="TXT127" s="57" t="s">
        <v>12</v>
      </c>
      <c r="TXU127" s="59" t="s">
        <v>452</v>
      </c>
      <c r="TXV127" s="55" t="s">
        <v>497</v>
      </c>
      <c r="TXW127" s="47" t="s">
        <v>429</v>
      </c>
      <c r="TXX127" s="57" t="s">
        <v>12</v>
      </c>
      <c r="TXY127" s="59" t="s">
        <v>452</v>
      </c>
      <c r="TXZ127" s="55" t="s">
        <v>497</v>
      </c>
      <c r="TYA127" s="47" t="s">
        <v>429</v>
      </c>
      <c r="TYB127" s="57" t="s">
        <v>12</v>
      </c>
      <c r="TYC127" s="59" t="s">
        <v>452</v>
      </c>
      <c r="TYD127" s="55" t="s">
        <v>497</v>
      </c>
      <c r="TYE127" s="47" t="s">
        <v>429</v>
      </c>
      <c r="TYF127" s="57" t="s">
        <v>12</v>
      </c>
      <c r="TYG127" s="59" t="s">
        <v>452</v>
      </c>
      <c r="TYH127" s="55" t="s">
        <v>497</v>
      </c>
      <c r="TYI127" s="47" t="s">
        <v>429</v>
      </c>
      <c r="TYJ127" s="57" t="s">
        <v>12</v>
      </c>
      <c r="TYK127" s="59" t="s">
        <v>452</v>
      </c>
      <c r="TYL127" s="55" t="s">
        <v>497</v>
      </c>
      <c r="TYM127" s="47" t="s">
        <v>429</v>
      </c>
      <c r="TYN127" s="57" t="s">
        <v>12</v>
      </c>
      <c r="TYO127" s="59" t="s">
        <v>452</v>
      </c>
      <c r="TYP127" s="55" t="s">
        <v>497</v>
      </c>
      <c r="TYQ127" s="47" t="s">
        <v>429</v>
      </c>
      <c r="TYR127" s="57" t="s">
        <v>12</v>
      </c>
      <c r="TYS127" s="59" t="s">
        <v>452</v>
      </c>
      <c r="TYT127" s="55" t="s">
        <v>497</v>
      </c>
      <c r="TYU127" s="47" t="s">
        <v>429</v>
      </c>
      <c r="TYV127" s="57" t="s">
        <v>12</v>
      </c>
      <c r="TYW127" s="59" t="s">
        <v>452</v>
      </c>
      <c r="TYX127" s="55" t="s">
        <v>497</v>
      </c>
      <c r="TYY127" s="47" t="s">
        <v>429</v>
      </c>
      <c r="TYZ127" s="57" t="s">
        <v>12</v>
      </c>
      <c r="TZA127" s="59" t="s">
        <v>452</v>
      </c>
      <c r="TZB127" s="55" t="s">
        <v>497</v>
      </c>
      <c r="TZC127" s="47" t="s">
        <v>429</v>
      </c>
      <c r="TZD127" s="57" t="s">
        <v>12</v>
      </c>
      <c r="TZE127" s="59" t="s">
        <v>452</v>
      </c>
      <c r="TZF127" s="55" t="s">
        <v>497</v>
      </c>
      <c r="TZG127" s="47" t="s">
        <v>429</v>
      </c>
      <c r="TZH127" s="57" t="s">
        <v>12</v>
      </c>
      <c r="TZI127" s="59" t="s">
        <v>452</v>
      </c>
      <c r="TZJ127" s="55" t="s">
        <v>497</v>
      </c>
      <c r="TZK127" s="47" t="s">
        <v>429</v>
      </c>
      <c r="TZL127" s="57" t="s">
        <v>12</v>
      </c>
      <c r="TZM127" s="59" t="s">
        <v>452</v>
      </c>
      <c r="TZN127" s="55" t="s">
        <v>497</v>
      </c>
      <c r="TZO127" s="47" t="s">
        <v>429</v>
      </c>
      <c r="TZP127" s="57" t="s">
        <v>12</v>
      </c>
      <c r="TZQ127" s="59" t="s">
        <v>452</v>
      </c>
      <c r="TZR127" s="55" t="s">
        <v>497</v>
      </c>
      <c r="TZS127" s="47" t="s">
        <v>429</v>
      </c>
      <c r="TZT127" s="57" t="s">
        <v>12</v>
      </c>
      <c r="TZU127" s="59" t="s">
        <v>452</v>
      </c>
      <c r="TZV127" s="55" t="s">
        <v>497</v>
      </c>
      <c r="TZW127" s="47" t="s">
        <v>429</v>
      </c>
      <c r="TZX127" s="57" t="s">
        <v>12</v>
      </c>
      <c r="TZY127" s="59" t="s">
        <v>452</v>
      </c>
      <c r="TZZ127" s="55" t="s">
        <v>497</v>
      </c>
      <c r="UAA127" s="47" t="s">
        <v>429</v>
      </c>
      <c r="UAB127" s="57" t="s">
        <v>12</v>
      </c>
      <c r="UAC127" s="59" t="s">
        <v>452</v>
      </c>
      <c r="UAD127" s="55" t="s">
        <v>497</v>
      </c>
      <c r="UAE127" s="47" t="s">
        <v>429</v>
      </c>
      <c r="UAF127" s="57" t="s">
        <v>12</v>
      </c>
      <c r="UAG127" s="59" t="s">
        <v>452</v>
      </c>
      <c r="UAH127" s="55" t="s">
        <v>497</v>
      </c>
      <c r="UAI127" s="47" t="s">
        <v>429</v>
      </c>
      <c r="UAJ127" s="57" t="s">
        <v>12</v>
      </c>
      <c r="UAK127" s="59" t="s">
        <v>452</v>
      </c>
      <c r="UAL127" s="55" t="s">
        <v>497</v>
      </c>
      <c r="UAM127" s="47" t="s">
        <v>429</v>
      </c>
      <c r="UAN127" s="57" t="s">
        <v>12</v>
      </c>
      <c r="UAO127" s="59" t="s">
        <v>452</v>
      </c>
      <c r="UAP127" s="55" t="s">
        <v>497</v>
      </c>
      <c r="UAQ127" s="47" t="s">
        <v>429</v>
      </c>
      <c r="UAR127" s="57" t="s">
        <v>12</v>
      </c>
      <c r="UAS127" s="59" t="s">
        <v>452</v>
      </c>
      <c r="UAT127" s="55" t="s">
        <v>497</v>
      </c>
      <c r="UAU127" s="47" t="s">
        <v>429</v>
      </c>
      <c r="UAV127" s="57" t="s">
        <v>12</v>
      </c>
      <c r="UAW127" s="59" t="s">
        <v>452</v>
      </c>
      <c r="UAX127" s="55" t="s">
        <v>497</v>
      </c>
      <c r="UAY127" s="47" t="s">
        <v>429</v>
      </c>
      <c r="UAZ127" s="57" t="s">
        <v>12</v>
      </c>
      <c r="UBA127" s="59" t="s">
        <v>452</v>
      </c>
      <c r="UBB127" s="55" t="s">
        <v>497</v>
      </c>
      <c r="UBC127" s="47" t="s">
        <v>429</v>
      </c>
      <c r="UBD127" s="57" t="s">
        <v>12</v>
      </c>
      <c r="UBE127" s="59" t="s">
        <v>452</v>
      </c>
      <c r="UBF127" s="55" t="s">
        <v>497</v>
      </c>
      <c r="UBG127" s="47" t="s">
        <v>429</v>
      </c>
      <c r="UBH127" s="57" t="s">
        <v>12</v>
      </c>
      <c r="UBI127" s="59" t="s">
        <v>452</v>
      </c>
      <c r="UBJ127" s="55" t="s">
        <v>497</v>
      </c>
      <c r="UBK127" s="47" t="s">
        <v>429</v>
      </c>
      <c r="UBL127" s="57" t="s">
        <v>12</v>
      </c>
      <c r="UBM127" s="59" t="s">
        <v>452</v>
      </c>
      <c r="UBN127" s="55" t="s">
        <v>497</v>
      </c>
      <c r="UBO127" s="47" t="s">
        <v>429</v>
      </c>
      <c r="UBP127" s="57" t="s">
        <v>12</v>
      </c>
      <c r="UBQ127" s="59" t="s">
        <v>452</v>
      </c>
      <c r="UBR127" s="55" t="s">
        <v>497</v>
      </c>
      <c r="UBS127" s="47" t="s">
        <v>429</v>
      </c>
      <c r="UBT127" s="57" t="s">
        <v>12</v>
      </c>
      <c r="UBU127" s="59" t="s">
        <v>452</v>
      </c>
      <c r="UBV127" s="55" t="s">
        <v>497</v>
      </c>
      <c r="UBW127" s="47" t="s">
        <v>429</v>
      </c>
      <c r="UBX127" s="57" t="s">
        <v>12</v>
      </c>
      <c r="UBY127" s="59" t="s">
        <v>452</v>
      </c>
      <c r="UBZ127" s="55" t="s">
        <v>497</v>
      </c>
      <c r="UCA127" s="47" t="s">
        <v>429</v>
      </c>
      <c r="UCB127" s="57" t="s">
        <v>12</v>
      </c>
      <c r="UCC127" s="59" t="s">
        <v>452</v>
      </c>
      <c r="UCD127" s="55" t="s">
        <v>497</v>
      </c>
      <c r="UCE127" s="47" t="s">
        <v>429</v>
      </c>
      <c r="UCF127" s="57" t="s">
        <v>12</v>
      </c>
      <c r="UCG127" s="59" t="s">
        <v>452</v>
      </c>
      <c r="UCH127" s="55" t="s">
        <v>497</v>
      </c>
      <c r="UCI127" s="47" t="s">
        <v>429</v>
      </c>
      <c r="UCJ127" s="57" t="s">
        <v>12</v>
      </c>
      <c r="UCK127" s="59" t="s">
        <v>452</v>
      </c>
      <c r="UCL127" s="55" t="s">
        <v>497</v>
      </c>
      <c r="UCM127" s="47" t="s">
        <v>429</v>
      </c>
      <c r="UCN127" s="57" t="s">
        <v>12</v>
      </c>
      <c r="UCO127" s="59" t="s">
        <v>452</v>
      </c>
      <c r="UCP127" s="55" t="s">
        <v>497</v>
      </c>
      <c r="UCQ127" s="47" t="s">
        <v>429</v>
      </c>
      <c r="UCR127" s="57" t="s">
        <v>12</v>
      </c>
      <c r="UCS127" s="59" t="s">
        <v>452</v>
      </c>
      <c r="UCT127" s="55" t="s">
        <v>497</v>
      </c>
      <c r="UCU127" s="47" t="s">
        <v>429</v>
      </c>
      <c r="UCV127" s="57" t="s">
        <v>12</v>
      </c>
      <c r="UCW127" s="59" t="s">
        <v>452</v>
      </c>
      <c r="UCX127" s="55" t="s">
        <v>497</v>
      </c>
      <c r="UCY127" s="47" t="s">
        <v>429</v>
      </c>
      <c r="UCZ127" s="57" t="s">
        <v>12</v>
      </c>
      <c r="UDA127" s="59" t="s">
        <v>452</v>
      </c>
      <c r="UDB127" s="55" t="s">
        <v>497</v>
      </c>
      <c r="UDC127" s="47" t="s">
        <v>429</v>
      </c>
      <c r="UDD127" s="57" t="s">
        <v>12</v>
      </c>
      <c r="UDE127" s="59" t="s">
        <v>452</v>
      </c>
      <c r="UDF127" s="55" t="s">
        <v>497</v>
      </c>
      <c r="UDG127" s="47" t="s">
        <v>429</v>
      </c>
      <c r="UDH127" s="57" t="s">
        <v>12</v>
      </c>
      <c r="UDI127" s="59" t="s">
        <v>452</v>
      </c>
      <c r="UDJ127" s="55" t="s">
        <v>497</v>
      </c>
      <c r="UDK127" s="47" t="s">
        <v>429</v>
      </c>
      <c r="UDL127" s="57" t="s">
        <v>12</v>
      </c>
      <c r="UDM127" s="59" t="s">
        <v>452</v>
      </c>
      <c r="UDN127" s="55" t="s">
        <v>497</v>
      </c>
      <c r="UDO127" s="47" t="s">
        <v>429</v>
      </c>
      <c r="UDP127" s="57" t="s">
        <v>12</v>
      </c>
      <c r="UDQ127" s="59" t="s">
        <v>452</v>
      </c>
      <c r="UDR127" s="55" t="s">
        <v>497</v>
      </c>
      <c r="UDS127" s="47" t="s">
        <v>429</v>
      </c>
      <c r="UDT127" s="57" t="s">
        <v>12</v>
      </c>
      <c r="UDU127" s="59" t="s">
        <v>452</v>
      </c>
      <c r="UDV127" s="55" t="s">
        <v>497</v>
      </c>
      <c r="UDW127" s="47" t="s">
        <v>429</v>
      </c>
      <c r="UDX127" s="57" t="s">
        <v>12</v>
      </c>
      <c r="UDY127" s="59" t="s">
        <v>452</v>
      </c>
      <c r="UDZ127" s="55" t="s">
        <v>497</v>
      </c>
      <c r="UEA127" s="47" t="s">
        <v>429</v>
      </c>
      <c r="UEB127" s="57" t="s">
        <v>12</v>
      </c>
      <c r="UEC127" s="59" t="s">
        <v>452</v>
      </c>
      <c r="UED127" s="55" t="s">
        <v>497</v>
      </c>
      <c r="UEE127" s="47" t="s">
        <v>429</v>
      </c>
      <c r="UEF127" s="57" t="s">
        <v>12</v>
      </c>
      <c r="UEG127" s="59" t="s">
        <v>452</v>
      </c>
      <c r="UEH127" s="55" t="s">
        <v>497</v>
      </c>
      <c r="UEI127" s="47" t="s">
        <v>429</v>
      </c>
      <c r="UEJ127" s="57" t="s">
        <v>12</v>
      </c>
      <c r="UEK127" s="59" t="s">
        <v>452</v>
      </c>
      <c r="UEL127" s="55" t="s">
        <v>497</v>
      </c>
      <c r="UEM127" s="47" t="s">
        <v>429</v>
      </c>
      <c r="UEN127" s="57" t="s">
        <v>12</v>
      </c>
      <c r="UEO127" s="59" t="s">
        <v>452</v>
      </c>
      <c r="UEP127" s="55" t="s">
        <v>497</v>
      </c>
      <c r="UEQ127" s="47" t="s">
        <v>429</v>
      </c>
      <c r="UER127" s="57" t="s">
        <v>12</v>
      </c>
      <c r="UES127" s="59" t="s">
        <v>452</v>
      </c>
      <c r="UET127" s="55" t="s">
        <v>497</v>
      </c>
      <c r="UEU127" s="47" t="s">
        <v>429</v>
      </c>
      <c r="UEV127" s="57" t="s">
        <v>12</v>
      </c>
      <c r="UEW127" s="59" t="s">
        <v>452</v>
      </c>
      <c r="UEX127" s="55" t="s">
        <v>497</v>
      </c>
      <c r="UEY127" s="47" t="s">
        <v>429</v>
      </c>
      <c r="UEZ127" s="57" t="s">
        <v>12</v>
      </c>
      <c r="UFA127" s="59" t="s">
        <v>452</v>
      </c>
      <c r="UFB127" s="55" t="s">
        <v>497</v>
      </c>
      <c r="UFC127" s="47" t="s">
        <v>429</v>
      </c>
      <c r="UFD127" s="57" t="s">
        <v>12</v>
      </c>
      <c r="UFE127" s="59" t="s">
        <v>452</v>
      </c>
      <c r="UFF127" s="55" t="s">
        <v>497</v>
      </c>
      <c r="UFG127" s="47" t="s">
        <v>429</v>
      </c>
      <c r="UFH127" s="57" t="s">
        <v>12</v>
      </c>
      <c r="UFI127" s="59" t="s">
        <v>452</v>
      </c>
      <c r="UFJ127" s="55" t="s">
        <v>497</v>
      </c>
      <c r="UFK127" s="47" t="s">
        <v>429</v>
      </c>
      <c r="UFL127" s="57" t="s">
        <v>12</v>
      </c>
      <c r="UFM127" s="59" t="s">
        <v>452</v>
      </c>
      <c r="UFN127" s="55" t="s">
        <v>497</v>
      </c>
      <c r="UFO127" s="47" t="s">
        <v>429</v>
      </c>
      <c r="UFP127" s="57" t="s">
        <v>12</v>
      </c>
      <c r="UFQ127" s="59" t="s">
        <v>452</v>
      </c>
      <c r="UFR127" s="55" t="s">
        <v>497</v>
      </c>
      <c r="UFS127" s="47" t="s">
        <v>429</v>
      </c>
      <c r="UFT127" s="57" t="s">
        <v>12</v>
      </c>
      <c r="UFU127" s="59" t="s">
        <v>452</v>
      </c>
      <c r="UFV127" s="55" t="s">
        <v>497</v>
      </c>
      <c r="UFW127" s="47" t="s">
        <v>429</v>
      </c>
      <c r="UFX127" s="57" t="s">
        <v>12</v>
      </c>
      <c r="UFY127" s="59" t="s">
        <v>452</v>
      </c>
      <c r="UFZ127" s="55" t="s">
        <v>497</v>
      </c>
      <c r="UGA127" s="47" t="s">
        <v>429</v>
      </c>
      <c r="UGB127" s="57" t="s">
        <v>12</v>
      </c>
      <c r="UGC127" s="59" t="s">
        <v>452</v>
      </c>
      <c r="UGD127" s="55" t="s">
        <v>497</v>
      </c>
      <c r="UGE127" s="47" t="s">
        <v>429</v>
      </c>
      <c r="UGF127" s="57" t="s">
        <v>12</v>
      </c>
      <c r="UGG127" s="59" t="s">
        <v>452</v>
      </c>
      <c r="UGH127" s="55" t="s">
        <v>497</v>
      </c>
      <c r="UGI127" s="47" t="s">
        <v>429</v>
      </c>
      <c r="UGJ127" s="57" t="s">
        <v>12</v>
      </c>
      <c r="UGK127" s="59" t="s">
        <v>452</v>
      </c>
      <c r="UGL127" s="55" t="s">
        <v>497</v>
      </c>
      <c r="UGM127" s="47" t="s">
        <v>429</v>
      </c>
      <c r="UGN127" s="57" t="s">
        <v>12</v>
      </c>
      <c r="UGO127" s="59" t="s">
        <v>452</v>
      </c>
      <c r="UGP127" s="55" t="s">
        <v>497</v>
      </c>
      <c r="UGQ127" s="47" t="s">
        <v>429</v>
      </c>
      <c r="UGR127" s="57" t="s">
        <v>12</v>
      </c>
      <c r="UGS127" s="59" t="s">
        <v>452</v>
      </c>
      <c r="UGT127" s="55" t="s">
        <v>497</v>
      </c>
      <c r="UGU127" s="47" t="s">
        <v>429</v>
      </c>
      <c r="UGV127" s="57" t="s">
        <v>12</v>
      </c>
      <c r="UGW127" s="59" t="s">
        <v>452</v>
      </c>
      <c r="UGX127" s="55" t="s">
        <v>497</v>
      </c>
      <c r="UGY127" s="47" t="s">
        <v>429</v>
      </c>
      <c r="UGZ127" s="57" t="s">
        <v>12</v>
      </c>
      <c r="UHA127" s="59" t="s">
        <v>452</v>
      </c>
      <c r="UHB127" s="55" t="s">
        <v>497</v>
      </c>
      <c r="UHC127" s="47" t="s">
        <v>429</v>
      </c>
      <c r="UHD127" s="57" t="s">
        <v>12</v>
      </c>
      <c r="UHE127" s="59" t="s">
        <v>452</v>
      </c>
      <c r="UHF127" s="55" t="s">
        <v>497</v>
      </c>
      <c r="UHG127" s="47" t="s">
        <v>429</v>
      </c>
      <c r="UHH127" s="57" t="s">
        <v>12</v>
      </c>
      <c r="UHI127" s="59" t="s">
        <v>452</v>
      </c>
      <c r="UHJ127" s="55" t="s">
        <v>497</v>
      </c>
      <c r="UHK127" s="47" t="s">
        <v>429</v>
      </c>
      <c r="UHL127" s="57" t="s">
        <v>12</v>
      </c>
      <c r="UHM127" s="59" t="s">
        <v>452</v>
      </c>
      <c r="UHN127" s="55" t="s">
        <v>497</v>
      </c>
      <c r="UHO127" s="47" t="s">
        <v>429</v>
      </c>
      <c r="UHP127" s="57" t="s">
        <v>12</v>
      </c>
      <c r="UHQ127" s="59" t="s">
        <v>452</v>
      </c>
      <c r="UHR127" s="55" t="s">
        <v>497</v>
      </c>
      <c r="UHS127" s="47" t="s">
        <v>429</v>
      </c>
      <c r="UHT127" s="57" t="s">
        <v>12</v>
      </c>
      <c r="UHU127" s="59" t="s">
        <v>452</v>
      </c>
      <c r="UHV127" s="55" t="s">
        <v>497</v>
      </c>
      <c r="UHW127" s="47" t="s">
        <v>429</v>
      </c>
      <c r="UHX127" s="57" t="s">
        <v>12</v>
      </c>
      <c r="UHY127" s="59" t="s">
        <v>452</v>
      </c>
      <c r="UHZ127" s="55" t="s">
        <v>497</v>
      </c>
      <c r="UIA127" s="47" t="s">
        <v>429</v>
      </c>
      <c r="UIB127" s="57" t="s">
        <v>12</v>
      </c>
      <c r="UIC127" s="59" t="s">
        <v>452</v>
      </c>
      <c r="UID127" s="55" t="s">
        <v>497</v>
      </c>
      <c r="UIE127" s="47" t="s">
        <v>429</v>
      </c>
      <c r="UIF127" s="57" t="s">
        <v>12</v>
      </c>
      <c r="UIG127" s="59" t="s">
        <v>452</v>
      </c>
      <c r="UIH127" s="55" t="s">
        <v>497</v>
      </c>
      <c r="UII127" s="47" t="s">
        <v>429</v>
      </c>
      <c r="UIJ127" s="57" t="s">
        <v>12</v>
      </c>
      <c r="UIK127" s="59" t="s">
        <v>452</v>
      </c>
      <c r="UIL127" s="55" t="s">
        <v>497</v>
      </c>
      <c r="UIM127" s="47" t="s">
        <v>429</v>
      </c>
      <c r="UIN127" s="57" t="s">
        <v>12</v>
      </c>
      <c r="UIO127" s="59" t="s">
        <v>452</v>
      </c>
      <c r="UIP127" s="55" t="s">
        <v>497</v>
      </c>
      <c r="UIQ127" s="47" t="s">
        <v>429</v>
      </c>
      <c r="UIR127" s="57" t="s">
        <v>12</v>
      </c>
      <c r="UIS127" s="59" t="s">
        <v>452</v>
      </c>
      <c r="UIT127" s="55" t="s">
        <v>497</v>
      </c>
      <c r="UIU127" s="47" t="s">
        <v>429</v>
      </c>
      <c r="UIV127" s="57" t="s">
        <v>12</v>
      </c>
      <c r="UIW127" s="59" t="s">
        <v>452</v>
      </c>
      <c r="UIX127" s="55" t="s">
        <v>497</v>
      </c>
      <c r="UIY127" s="47" t="s">
        <v>429</v>
      </c>
      <c r="UIZ127" s="57" t="s">
        <v>12</v>
      </c>
      <c r="UJA127" s="59" t="s">
        <v>452</v>
      </c>
      <c r="UJB127" s="55" t="s">
        <v>497</v>
      </c>
      <c r="UJC127" s="47" t="s">
        <v>429</v>
      </c>
      <c r="UJD127" s="57" t="s">
        <v>12</v>
      </c>
      <c r="UJE127" s="59" t="s">
        <v>452</v>
      </c>
      <c r="UJF127" s="55" t="s">
        <v>497</v>
      </c>
      <c r="UJG127" s="47" t="s">
        <v>429</v>
      </c>
      <c r="UJH127" s="57" t="s">
        <v>12</v>
      </c>
      <c r="UJI127" s="59" t="s">
        <v>452</v>
      </c>
      <c r="UJJ127" s="55" t="s">
        <v>497</v>
      </c>
      <c r="UJK127" s="47" t="s">
        <v>429</v>
      </c>
      <c r="UJL127" s="57" t="s">
        <v>12</v>
      </c>
      <c r="UJM127" s="59" t="s">
        <v>452</v>
      </c>
      <c r="UJN127" s="55" t="s">
        <v>497</v>
      </c>
      <c r="UJO127" s="47" t="s">
        <v>429</v>
      </c>
      <c r="UJP127" s="57" t="s">
        <v>12</v>
      </c>
      <c r="UJQ127" s="59" t="s">
        <v>452</v>
      </c>
      <c r="UJR127" s="55" t="s">
        <v>497</v>
      </c>
      <c r="UJS127" s="47" t="s">
        <v>429</v>
      </c>
      <c r="UJT127" s="57" t="s">
        <v>12</v>
      </c>
      <c r="UJU127" s="59" t="s">
        <v>452</v>
      </c>
      <c r="UJV127" s="55" t="s">
        <v>497</v>
      </c>
      <c r="UJW127" s="47" t="s">
        <v>429</v>
      </c>
      <c r="UJX127" s="57" t="s">
        <v>12</v>
      </c>
      <c r="UJY127" s="59" t="s">
        <v>452</v>
      </c>
      <c r="UJZ127" s="55" t="s">
        <v>497</v>
      </c>
      <c r="UKA127" s="47" t="s">
        <v>429</v>
      </c>
      <c r="UKB127" s="57" t="s">
        <v>12</v>
      </c>
      <c r="UKC127" s="59" t="s">
        <v>452</v>
      </c>
      <c r="UKD127" s="55" t="s">
        <v>497</v>
      </c>
      <c r="UKE127" s="47" t="s">
        <v>429</v>
      </c>
      <c r="UKF127" s="57" t="s">
        <v>12</v>
      </c>
      <c r="UKG127" s="59" t="s">
        <v>452</v>
      </c>
      <c r="UKH127" s="55" t="s">
        <v>497</v>
      </c>
      <c r="UKI127" s="47" t="s">
        <v>429</v>
      </c>
      <c r="UKJ127" s="57" t="s">
        <v>12</v>
      </c>
      <c r="UKK127" s="59" t="s">
        <v>452</v>
      </c>
      <c r="UKL127" s="55" t="s">
        <v>497</v>
      </c>
      <c r="UKM127" s="47" t="s">
        <v>429</v>
      </c>
      <c r="UKN127" s="57" t="s">
        <v>12</v>
      </c>
      <c r="UKO127" s="59" t="s">
        <v>452</v>
      </c>
      <c r="UKP127" s="55" t="s">
        <v>497</v>
      </c>
      <c r="UKQ127" s="47" t="s">
        <v>429</v>
      </c>
      <c r="UKR127" s="57" t="s">
        <v>12</v>
      </c>
      <c r="UKS127" s="59" t="s">
        <v>452</v>
      </c>
      <c r="UKT127" s="55" t="s">
        <v>497</v>
      </c>
      <c r="UKU127" s="47" t="s">
        <v>429</v>
      </c>
      <c r="UKV127" s="57" t="s">
        <v>12</v>
      </c>
      <c r="UKW127" s="59" t="s">
        <v>452</v>
      </c>
      <c r="UKX127" s="55" t="s">
        <v>497</v>
      </c>
      <c r="UKY127" s="47" t="s">
        <v>429</v>
      </c>
      <c r="UKZ127" s="57" t="s">
        <v>12</v>
      </c>
      <c r="ULA127" s="59" t="s">
        <v>452</v>
      </c>
      <c r="ULB127" s="55" t="s">
        <v>497</v>
      </c>
      <c r="ULC127" s="47" t="s">
        <v>429</v>
      </c>
      <c r="ULD127" s="57" t="s">
        <v>12</v>
      </c>
      <c r="ULE127" s="59" t="s">
        <v>452</v>
      </c>
      <c r="ULF127" s="55" t="s">
        <v>497</v>
      </c>
      <c r="ULG127" s="47" t="s">
        <v>429</v>
      </c>
      <c r="ULH127" s="57" t="s">
        <v>12</v>
      </c>
      <c r="ULI127" s="59" t="s">
        <v>452</v>
      </c>
      <c r="ULJ127" s="55" t="s">
        <v>497</v>
      </c>
      <c r="ULK127" s="47" t="s">
        <v>429</v>
      </c>
      <c r="ULL127" s="57" t="s">
        <v>12</v>
      </c>
      <c r="ULM127" s="59" t="s">
        <v>452</v>
      </c>
      <c r="ULN127" s="55" t="s">
        <v>497</v>
      </c>
      <c r="ULO127" s="47" t="s">
        <v>429</v>
      </c>
      <c r="ULP127" s="57" t="s">
        <v>12</v>
      </c>
      <c r="ULQ127" s="59" t="s">
        <v>452</v>
      </c>
      <c r="ULR127" s="55" t="s">
        <v>497</v>
      </c>
      <c r="ULS127" s="47" t="s">
        <v>429</v>
      </c>
      <c r="ULT127" s="57" t="s">
        <v>12</v>
      </c>
      <c r="ULU127" s="59" t="s">
        <v>452</v>
      </c>
      <c r="ULV127" s="55" t="s">
        <v>497</v>
      </c>
      <c r="ULW127" s="47" t="s">
        <v>429</v>
      </c>
      <c r="ULX127" s="57" t="s">
        <v>12</v>
      </c>
      <c r="ULY127" s="59" t="s">
        <v>452</v>
      </c>
      <c r="ULZ127" s="55" t="s">
        <v>497</v>
      </c>
      <c r="UMA127" s="47" t="s">
        <v>429</v>
      </c>
      <c r="UMB127" s="57" t="s">
        <v>12</v>
      </c>
      <c r="UMC127" s="59" t="s">
        <v>452</v>
      </c>
      <c r="UMD127" s="55" t="s">
        <v>497</v>
      </c>
      <c r="UME127" s="47" t="s">
        <v>429</v>
      </c>
      <c r="UMF127" s="57" t="s">
        <v>12</v>
      </c>
      <c r="UMG127" s="59" t="s">
        <v>452</v>
      </c>
      <c r="UMH127" s="55" t="s">
        <v>497</v>
      </c>
      <c r="UMI127" s="47" t="s">
        <v>429</v>
      </c>
      <c r="UMJ127" s="57" t="s">
        <v>12</v>
      </c>
      <c r="UMK127" s="59" t="s">
        <v>452</v>
      </c>
      <c r="UML127" s="55" t="s">
        <v>497</v>
      </c>
      <c r="UMM127" s="47" t="s">
        <v>429</v>
      </c>
      <c r="UMN127" s="57" t="s">
        <v>12</v>
      </c>
      <c r="UMO127" s="59" t="s">
        <v>452</v>
      </c>
      <c r="UMP127" s="55" t="s">
        <v>497</v>
      </c>
      <c r="UMQ127" s="47" t="s">
        <v>429</v>
      </c>
      <c r="UMR127" s="57" t="s">
        <v>12</v>
      </c>
      <c r="UMS127" s="59" t="s">
        <v>452</v>
      </c>
      <c r="UMT127" s="55" t="s">
        <v>497</v>
      </c>
      <c r="UMU127" s="47" t="s">
        <v>429</v>
      </c>
      <c r="UMV127" s="57" t="s">
        <v>12</v>
      </c>
      <c r="UMW127" s="59" t="s">
        <v>452</v>
      </c>
      <c r="UMX127" s="55" t="s">
        <v>497</v>
      </c>
      <c r="UMY127" s="47" t="s">
        <v>429</v>
      </c>
      <c r="UMZ127" s="57" t="s">
        <v>12</v>
      </c>
      <c r="UNA127" s="59" t="s">
        <v>452</v>
      </c>
      <c r="UNB127" s="55" t="s">
        <v>497</v>
      </c>
      <c r="UNC127" s="47" t="s">
        <v>429</v>
      </c>
      <c r="UND127" s="57" t="s">
        <v>12</v>
      </c>
      <c r="UNE127" s="59" t="s">
        <v>452</v>
      </c>
      <c r="UNF127" s="55" t="s">
        <v>497</v>
      </c>
      <c r="UNG127" s="47" t="s">
        <v>429</v>
      </c>
      <c r="UNH127" s="57" t="s">
        <v>12</v>
      </c>
      <c r="UNI127" s="59" t="s">
        <v>452</v>
      </c>
      <c r="UNJ127" s="55" t="s">
        <v>497</v>
      </c>
      <c r="UNK127" s="47" t="s">
        <v>429</v>
      </c>
      <c r="UNL127" s="57" t="s">
        <v>12</v>
      </c>
      <c r="UNM127" s="59" t="s">
        <v>452</v>
      </c>
      <c r="UNN127" s="55" t="s">
        <v>497</v>
      </c>
      <c r="UNO127" s="47" t="s">
        <v>429</v>
      </c>
      <c r="UNP127" s="57" t="s">
        <v>12</v>
      </c>
      <c r="UNQ127" s="59" t="s">
        <v>452</v>
      </c>
      <c r="UNR127" s="55" t="s">
        <v>497</v>
      </c>
      <c r="UNS127" s="47" t="s">
        <v>429</v>
      </c>
      <c r="UNT127" s="57" t="s">
        <v>12</v>
      </c>
      <c r="UNU127" s="59" t="s">
        <v>452</v>
      </c>
      <c r="UNV127" s="55" t="s">
        <v>497</v>
      </c>
      <c r="UNW127" s="47" t="s">
        <v>429</v>
      </c>
      <c r="UNX127" s="57" t="s">
        <v>12</v>
      </c>
      <c r="UNY127" s="59" t="s">
        <v>452</v>
      </c>
      <c r="UNZ127" s="55" t="s">
        <v>497</v>
      </c>
      <c r="UOA127" s="47" t="s">
        <v>429</v>
      </c>
      <c r="UOB127" s="57" t="s">
        <v>12</v>
      </c>
      <c r="UOC127" s="59" t="s">
        <v>452</v>
      </c>
      <c r="UOD127" s="55" t="s">
        <v>497</v>
      </c>
      <c r="UOE127" s="47" t="s">
        <v>429</v>
      </c>
      <c r="UOF127" s="57" t="s">
        <v>12</v>
      </c>
      <c r="UOG127" s="59" t="s">
        <v>452</v>
      </c>
      <c r="UOH127" s="55" t="s">
        <v>497</v>
      </c>
      <c r="UOI127" s="47" t="s">
        <v>429</v>
      </c>
      <c r="UOJ127" s="57" t="s">
        <v>12</v>
      </c>
      <c r="UOK127" s="59" t="s">
        <v>452</v>
      </c>
      <c r="UOL127" s="55" t="s">
        <v>497</v>
      </c>
      <c r="UOM127" s="47" t="s">
        <v>429</v>
      </c>
      <c r="UON127" s="57" t="s">
        <v>12</v>
      </c>
      <c r="UOO127" s="59" t="s">
        <v>452</v>
      </c>
      <c r="UOP127" s="55" t="s">
        <v>497</v>
      </c>
      <c r="UOQ127" s="47" t="s">
        <v>429</v>
      </c>
      <c r="UOR127" s="57" t="s">
        <v>12</v>
      </c>
      <c r="UOS127" s="59" t="s">
        <v>452</v>
      </c>
      <c r="UOT127" s="55" t="s">
        <v>497</v>
      </c>
      <c r="UOU127" s="47" t="s">
        <v>429</v>
      </c>
      <c r="UOV127" s="57" t="s">
        <v>12</v>
      </c>
      <c r="UOW127" s="59" t="s">
        <v>452</v>
      </c>
      <c r="UOX127" s="55" t="s">
        <v>497</v>
      </c>
      <c r="UOY127" s="47" t="s">
        <v>429</v>
      </c>
      <c r="UOZ127" s="57" t="s">
        <v>12</v>
      </c>
      <c r="UPA127" s="59" t="s">
        <v>452</v>
      </c>
      <c r="UPB127" s="55" t="s">
        <v>497</v>
      </c>
      <c r="UPC127" s="47" t="s">
        <v>429</v>
      </c>
      <c r="UPD127" s="57" t="s">
        <v>12</v>
      </c>
      <c r="UPE127" s="59" t="s">
        <v>452</v>
      </c>
      <c r="UPF127" s="55" t="s">
        <v>497</v>
      </c>
      <c r="UPG127" s="47" t="s">
        <v>429</v>
      </c>
      <c r="UPH127" s="57" t="s">
        <v>12</v>
      </c>
      <c r="UPI127" s="59" t="s">
        <v>452</v>
      </c>
      <c r="UPJ127" s="55" t="s">
        <v>497</v>
      </c>
      <c r="UPK127" s="47" t="s">
        <v>429</v>
      </c>
      <c r="UPL127" s="57" t="s">
        <v>12</v>
      </c>
      <c r="UPM127" s="59" t="s">
        <v>452</v>
      </c>
      <c r="UPN127" s="55" t="s">
        <v>497</v>
      </c>
      <c r="UPO127" s="47" t="s">
        <v>429</v>
      </c>
      <c r="UPP127" s="57" t="s">
        <v>12</v>
      </c>
      <c r="UPQ127" s="59" t="s">
        <v>452</v>
      </c>
      <c r="UPR127" s="55" t="s">
        <v>497</v>
      </c>
      <c r="UPS127" s="47" t="s">
        <v>429</v>
      </c>
      <c r="UPT127" s="57" t="s">
        <v>12</v>
      </c>
      <c r="UPU127" s="59" t="s">
        <v>452</v>
      </c>
      <c r="UPV127" s="55" t="s">
        <v>497</v>
      </c>
      <c r="UPW127" s="47" t="s">
        <v>429</v>
      </c>
      <c r="UPX127" s="57" t="s">
        <v>12</v>
      </c>
      <c r="UPY127" s="59" t="s">
        <v>452</v>
      </c>
      <c r="UPZ127" s="55" t="s">
        <v>497</v>
      </c>
      <c r="UQA127" s="47" t="s">
        <v>429</v>
      </c>
      <c r="UQB127" s="57" t="s">
        <v>12</v>
      </c>
      <c r="UQC127" s="59" t="s">
        <v>452</v>
      </c>
      <c r="UQD127" s="55" t="s">
        <v>497</v>
      </c>
      <c r="UQE127" s="47" t="s">
        <v>429</v>
      </c>
      <c r="UQF127" s="57" t="s">
        <v>12</v>
      </c>
      <c r="UQG127" s="59" t="s">
        <v>452</v>
      </c>
      <c r="UQH127" s="55" t="s">
        <v>497</v>
      </c>
      <c r="UQI127" s="47" t="s">
        <v>429</v>
      </c>
      <c r="UQJ127" s="57" t="s">
        <v>12</v>
      </c>
      <c r="UQK127" s="59" t="s">
        <v>452</v>
      </c>
      <c r="UQL127" s="55" t="s">
        <v>497</v>
      </c>
      <c r="UQM127" s="47" t="s">
        <v>429</v>
      </c>
      <c r="UQN127" s="57" t="s">
        <v>12</v>
      </c>
      <c r="UQO127" s="59" t="s">
        <v>452</v>
      </c>
      <c r="UQP127" s="55" t="s">
        <v>497</v>
      </c>
      <c r="UQQ127" s="47" t="s">
        <v>429</v>
      </c>
      <c r="UQR127" s="57" t="s">
        <v>12</v>
      </c>
      <c r="UQS127" s="59" t="s">
        <v>452</v>
      </c>
      <c r="UQT127" s="55" t="s">
        <v>497</v>
      </c>
      <c r="UQU127" s="47" t="s">
        <v>429</v>
      </c>
      <c r="UQV127" s="57" t="s">
        <v>12</v>
      </c>
      <c r="UQW127" s="59" t="s">
        <v>452</v>
      </c>
      <c r="UQX127" s="55" t="s">
        <v>497</v>
      </c>
      <c r="UQY127" s="47" t="s">
        <v>429</v>
      </c>
      <c r="UQZ127" s="57" t="s">
        <v>12</v>
      </c>
      <c r="URA127" s="59" t="s">
        <v>452</v>
      </c>
      <c r="URB127" s="55" t="s">
        <v>497</v>
      </c>
      <c r="URC127" s="47" t="s">
        <v>429</v>
      </c>
      <c r="URD127" s="57" t="s">
        <v>12</v>
      </c>
      <c r="URE127" s="59" t="s">
        <v>452</v>
      </c>
      <c r="URF127" s="55" t="s">
        <v>497</v>
      </c>
      <c r="URG127" s="47" t="s">
        <v>429</v>
      </c>
      <c r="URH127" s="57" t="s">
        <v>12</v>
      </c>
      <c r="URI127" s="59" t="s">
        <v>452</v>
      </c>
      <c r="URJ127" s="55" t="s">
        <v>497</v>
      </c>
      <c r="URK127" s="47" t="s">
        <v>429</v>
      </c>
      <c r="URL127" s="57" t="s">
        <v>12</v>
      </c>
      <c r="URM127" s="59" t="s">
        <v>452</v>
      </c>
      <c r="URN127" s="55" t="s">
        <v>497</v>
      </c>
      <c r="URO127" s="47" t="s">
        <v>429</v>
      </c>
      <c r="URP127" s="57" t="s">
        <v>12</v>
      </c>
      <c r="URQ127" s="59" t="s">
        <v>452</v>
      </c>
      <c r="URR127" s="55" t="s">
        <v>497</v>
      </c>
      <c r="URS127" s="47" t="s">
        <v>429</v>
      </c>
      <c r="URT127" s="57" t="s">
        <v>12</v>
      </c>
      <c r="URU127" s="59" t="s">
        <v>452</v>
      </c>
      <c r="URV127" s="55" t="s">
        <v>497</v>
      </c>
      <c r="URW127" s="47" t="s">
        <v>429</v>
      </c>
      <c r="URX127" s="57" t="s">
        <v>12</v>
      </c>
      <c r="URY127" s="59" t="s">
        <v>452</v>
      </c>
      <c r="URZ127" s="55" t="s">
        <v>497</v>
      </c>
      <c r="USA127" s="47" t="s">
        <v>429</v>
      </c>
      <c r="USB127" s="57" t="s">
        <v>12</v>
      </c>
      <c r="USC127" s="59" t="s">
        <v>452</v>
      </c>
      <c r="USD127" s="55" t="s">
        <v>497</v>
      </c>
      <c r="USE127" s="47" t="s">
        <v>429</v>
      </c>
      <c r="USF127" s="57" t="s">
        <v>12</v>
      </c>
      <c r="USG127" s="59" t="s">
        <v>452</v>
      </c>
      <c r="USH127" s="55" t="s">
        <v>497</v>
      </c>
      <c r="USI127" s="47" t="s">
        <v>429</v>
      </c>
      <c r="USJ127" s="57" t="s">
        <v>12</v>
      </c>
      <c r="USK127" s="59" t="s">
        <v>452</v>
      </c>
      <c r="USL127" s="55" t="s">
        <v>497</v>
      </c>
      <c r="USM127" s="47" t="s">
        <v>429</v>
      </c>
      <c r="USN127" s="57" t="s">
        <v>12</v>
      </c>
      <c r="USO127" s="59" t="s">
        <v>452</v>
      </c>
      <c r="USP127" s="55" t="s">
        <v>497</v>
      </c>
      <c r="USQ127" s="47" t="s">
        <v>429</v>
      </c>
      <c r="USR127" s="57" t="s">
        <v>12</v>
      </c>
      <c r="USS127" s="59" t="s">
        <v>452</v>
      </c>
      <c r="UST127" s="55" t="s">
        <v>497</v>
      </c>
      <c r="USU127" s="47" t="s">
        <v>429</v>
      </c>
      <c r="USV127" s="57" t="s">
        <v>12</v>
      </c>
      <c r="USW127" s="59" t="s">
        <v>452</v>
      </c>
      <c r="USX127" s="55" t="s">
        <v>497</v>
      </c>
      <c r="USY127" s="47" t="s">
        <v>429</v>
      </c>
      <c r="USZ127" s="57" t="s">
        <v>12</v>
      </c>
      <c r="UTA127" s="59" t="s">
        <v>452</v>
      </c>
      <c r="UTB127" s="55" t="s">
        <v>497</v>
      </c>
      <c r="UTC127" s="47" t="s">
        <v>429</v>
      </c>
      <c r="UTD127" s="57" t="s">
        <v>12</v>
      </c>
      <c r="UTE127" s="59" t="s">
        <v>452</v>
      </c>
      <c r="UTF127" s="55" t="s">
        <v>497</v>
      </c>
      <c r="UTG127" s="47" t="s">
        <v>429</v>
      </c>
      <c r="UTH127" s="57" t="s">
        <v>12</v>
      </c>
      <c r="UTI127" s="59" t="s">
        <v>452</v>
      </c>
      <c r="UTJ127" s="55" t="s">
        <v>497</v>
      </c>
      <c r="UTK127" s="47" t="s">
        <v>429</v>
      </c>
      <c r="UTL127" s="57" t="s">
        <v>12</v>
      </c>
      <c r="UTM127" s="59" t="s">
        <v>452</v>
      </c>
      <c r="UTN127" s="55" t="s">
        <v>497</v>
      </c>
      <c r="UTO127" s="47" t="s">
        <v>429</v>
      </c>
      <c r="UTP127" s="57" t="s">
        <v>12</v>
      </c>
      <c r="UTQ127" s="59" t="s">
        <v>452</v>
      </c>
      <c r="UTR127" s="55" t="s">
        <v>497</v>
      </c>
      <c r="UTS127" s="47" t="s">
        <v>429</v>
      </c>
      <c r="UTT127" s="57" t="s">
        <v>12</v>
      </c>
      <c r="UTU127" s="59" t="s">
        <v>452</v>
      </c>
      <c r="UTV127" s="55" t="s">
        <v>497</v>
      </c>
      <c r="UTW127" s="47" t="s">
        <v>429</v>
      </c>
      <c r="UTX127" s="57" t="s">
        <v>12</v>
      </c>
      <c r="UTY127" s="59" t="s">
        <v>452</v>
      </c>
      <c r="UTZ127" s="55" t="s">
        <v>497</v>
      </c>
      <c r="UUA127" s="47" t="s">
        <v>429</v>
      </c>
      <c r="UUB127" s="57" t="s">
        <v>12</v>
      </c>
      <c r="UUC127" s="59" t="s">
        <v>452</v>
      </c>
      <c r="UUD127" s="55" t="s">
        <v>497</v>
      </c>
      <c r="UUE127" s="47" t="s">
        <v>429</v>
      </c>
      <c r="UUF127" s="57" t="s">
        <v>12</v>
      </c>
      <c r="UUG127" s="59" t="s">
        <v>452</v>
      </c>
      <c r="UUH127" s="55" t="s">
        <v>497</v>
      </c>
      <c r="UUI127" s="47" t="s">
        <v>429</v>
      </c>
      <c r="UUJ127" s="57" t="s">
        <v>12</v>
      </c>
      <c r="UUK127" s="59" t="s">
        <v>452</v>
      </c>
      <c r="UUL127" s="55" t="s">
        <v>497</v>
      </c>
      <c r="UUM127" s="47" t="s">
        <v>429</v>
      </c>
      <c r="UUN127" s="57" t="s">
        <v>12</v>
      </c>
      <c r="UUO127" s="59" t="s">
        <v>452</v>
      </c>
      <c r="UUP127" s="55" t="s">
        <v>497</v>
      </c>
      <c r="UUQ127" s="47" t="s">
        <v>429</v>
      </c>
      <c r="UUR127" s="57" t="s">
        <v>12</v>
      </c>
      <c r="UUS127" s="59" t="s">
        <v>452</v>
      </c>
      <c r="UUT127" s="55" t="s">
        <v>497</v>
      </c>
      <c r="UUU127" s="47" t="s">
        <v>429</v>
      </c>
      <c r="UUV127" s="57" t="s">
        <v>12</v>
      </c>
      <c r="UUW127" s="59" t="s">
        <v>452</v>
      </c>
      <c r="UUX127" s="55" t="s">
        <v>497</v>
      </c>
      <c r="UUY127" s="47" t="s">
        <v>429</v>
      </c>
      <c r="UUZ127" s="57" t="s">
        <v>12</v>
      </c>
      <c r="UVA127" s="59" t="s">
        <v>452</v>
      </c>
      <c r="UVB127" s="55" t="s">
        <v>497</v>
      </c>
      <c r="UVC127" s="47" t="s">
        <v>429</v>
      </c>
      <c r="UVD127" s="57" t="s">
        <v>12</v>
      </c>
      <c r="UVE127" s="59" t="s">
        <v>452</v>
      </c>
      <c r="UVF127" s="55" t="s">
        <v>497</v>
      </c>
      <c r="UVG127" s="47" t="s">
        <v>429</v>
      </c>
      <c r="UVH127" s="57" t="s">
        <v>12</v>
      </c>
      <c r="UVI127" s="59" t="s">
        <v>452</v>
      </c>
      <c r="UVJ127" s="55" t="s">
        <v>497</v>
      </c>
      <c r="UVK127" s="47" t="s">
        <v>429</v>
      </c>
      <c r="UVL127" s="57" t="s">
        <v>12</v>
      </c>
      <c r="UVM127" s="59" t="s">
        <v>452</v>
      </c>
      <c r="UVN127" s="55" t="s">
        <v>497</v>
      </c>
      <c r="UVO127" s="47" t="s">
        <v>429</v>
      </c>
      <c r="UVP127" s="57" t="s">
        <v>12</v>
      </c>
      <c r="UVQ127" s="59" t="s">
        <v>452</v>
      </c>
      <c r="UVR127" s="55" t="s">
        <v>497</v>
      </c>
      <c r="UVS127" s="47" t="s">
        <v>429</v>
      </c>
      <c r="UVT127" s="57" t="s">
        <v>12</v>
      </c>
      <c r="UVU127" s="59" t="s">
        <v>452</v>
      </c>
      <c r="UVV127" s="55" t="s">
        <v>497</v>
      </c>
      <c r="UVW127" s="47" t="s">
        <v>429</v>
      </c>
      <c r="UVX127" s="57" t="s">
        <v>12</v>
      </c>
      <c r="UVY127" s="59" t="s">
        <v>452</v>
      </c>
      <c r="UVZ127" s="55" t="s">
        <v>497</v>
      </c>
      <c r="UWA127" s="47" t="s">
        <v>429</v>
      </c>
      <c r="UWB127" s="57" t="s">
        <v>12</v>
      </c>
      <c r="UWC127" s="59" t="s">
        <v>452</v>
      </c>
      <c r="UWD127" s="55" t="s">
        <v>497</v>
      </c>
      <c r="UWE127" s="47" t="s">
        <v>429</v>
      </c>
      <c r="UWF127" s="57" t="s">
        <v>12</v>
      </c>
      <c r="UWG127" s="59" t="s">
        <v>452</v>
      </c>
      <c r="UWH127" s="55" t="s">
        <v>497</v>
      </c>
      <c r="UWI127" s="47" t="s">
        <v>429</v>
      </c>
      <c r="UWJ127" s="57" t="s">
        <v>12</v>
      </c>
      <c r="UWK127" s="59" t="s">
        <v>452</v>
      </c>
      <c r="UWL127" s="55" t="s">
        <v>497</v>
      </c>
      <c r="UWM127" s="47" t="s">
        <v>429</v>
      </c>
      <c r="UWN127" s="57" t="s">
        <v>12</v>
      </c>
      <c r="UWO127" s="59" t="s">
        <v>452</v>
      </c>
      <c r="UWP127" s="55" t="s">
        <v>497</v>
      </c>
      <c r="UWQ127" s="47" t="s">
        <v>429</v>
      </c>
      <c r="UWR127" s="57" t="s">
        <v>12</v>
      </c>
      <c r="UWS127" s="59" t="s">
        <v>452</v>
      </c>
      <c r="UWT127" s="55" t="s">
        <v>497</v>
      </c>
      <c r="UWU127" s="47" t="s">
        <v>429</v>
      </c>
      <c r="UWV127" s="57" t="s">
        <v>12</v>
      </c>
      <c r="UWW127" s="59" t="s">
        <v>452</v>
      </c>
      <c r="UWX127" s="55" t="s">
        <v>497</v>
      </c>
      <c r="UWY127" s="47" t="s">
        <v>429</v>
      </c>
      <c r="UWZ127" s="57" t="s">
        <v>12</v>
      </c>
      <c r="UXA127" s="59" t="s">
        <v>452</v>
      </c>
      <c r="UXB127" s="55" t="s">
        <v>497</v>
      </c>
      <c r="UXC127" s="47" t="s">
        <v>429</v>
      </c>
      <c r="UXD127" s="57" t="s">
        <v>12</v>
      </c>
      <c r="UXE127" s="59" t="s">
        <v>452</v>
      </c>
      <c r="UXF127" s="55" t="s">
        <v>497</v>
      </c>
      <c r="UXG127" s="47" t="s">
        <v>429</v>
      </c>
      <c r="UXH127" s="57" t="s">
        <v>12</v>
      </c>
      <c r="UXI127" s="59" t="s">
        <v>452</v>
      </c>
      <c r="UXJ127" s="55" t="s">
        <v>497</v>
      </c>
      <c r="UXK127" s="47" t="s">
        <v>429</v>
      </c>
      <c r="UXL127" s="57" t="s">
        <v>12</v>
      </c>
      <c r="UXM127" s="59" t="s">
        <v>452</v>
      </c>
      <c r="UXN127" s="55" t="s">
        <v>497</v>
      </c>
      <c r="UXO127" s="47" t="s">
        <v>429</v>
      </c>
      <c r="UXP127" s="57" t="s">
        <v>12</v>
      </c>
      <c r="UXQ127" s="59" t="s">
        <v>452</v>
      </c>
      <c r="UXR127" s="55" t="s">
        <v>497</v>
      </c>
      <c r="UXS127" s="47" t="s">
        <v>429</v>
      </c>
      <c r="UXT127" s="57" t="s">
        <v>12</v>
      </c>
      <c r="UXU127" s="59" t="s">
        <v>452</v>
      </c>
      <c r="UXV127" s="55" t="s">
        <v>497</v>
      </c>
      <c r="UXW127" s="47" t="s">
        <v>429</v>
      </c>
      <c r="UXX127" s="57" t="s">
        <v>12</v>
      </c>
      <c r="UXY127" s="59" t="s">
        <v>452</v>
      </c>
      <c r="UXZ127" s="55" t="s">
        <v>497</v>
      </c>
      <c r="UYA127" s="47" t="s">
        <v>429</v>
      </c>
      <c r="UYB127" s="57" t="s">
        <v>12</v>
      </c>
      <c r="UYC127" s="59" t="s">
        <v>452</v>
      </c>
      <c r="UYD127" s="55" t="s">
        <v>497</v>
      </c>
      <c r="UYE127" s="47" t="s">
        <v>429</v>
      </c>
      <c r="UYF127" s="57" t="s">
        <v>12</v>
      </c>
      <c r="UYG127" s="59" t="s">
        <v>452</v>
      </c>
      <c r="UYH127" s="55" t="s">
        <v>497</v>
      </c>
      <c r="UYI127" s="47" t="s">
        <v>429</v>
      </c>
      <c r="UYJ127" s="57" t="s">
        <v>12</v>
      </c>
      <c r="UYK127" s="59" t="s">
        <v>452</v>
      </c>
      <c r="UYL127" s="55" t="s">
        <v>497</v>
      </c>
      <c r="UYM127" s="47" t="s">
        <v>429</v>
      </c>
      <c r="UYN127" s="57" t="s">
        <v>12</v>
      </c>
      <c r="UYO127" s="59" t="s">
        <v>452</v>
      </c>
      <c r="UYP127" s="55" t="s">
        <v>497</v>
      </c>
      <c r="UYQ127" s="47" t="s">
        <v>429</v>
      </c>
      <c r="UYR127" s="57" t="s">
        <v>12</v>
      </c>
      <c r="UYS127" s="59" t="s">
        <v>452</v>
      </c>
      <c r="UYT127" s="55" t="s">
        <v>497</v>
      </c>
      <c r="UYU127" s="47" t="s">
        <v>429</v>
      </c>
      <c r="UYV127" s="57" t="s">
        <v>12</v>
      </c>
      <c r="UYW127" s="59" t="s">
        <v>452</v>
      </c>
      <c r="UYX127" s="55" t="s">
        <v>497</v>
      </c>
      <c r="UYY127" s="47" t="s">
        <v>429</v>
      </c>
      <c r="UYZ127" s="57" t="s">
        <v>12</v>
      </c>
      <c r="UZA127" s="59" t="s">
        <v>452</v>
      </c>
      <c r="UZB127" s="55" t="s">
        <v>497</v>
      </c>
      <c r="UZC127" s="47" t="s">
        <v>429</v>
      </c>
      <c r="UZD127" s="57" t="s">
        <v>12</v>
      </c>
      <c r="UZE127" s="59" t="s">
        <v>452</v>
      </c>
      <c r="UZF127" s="55" t="s">
        <v>497</v>
      </c>
      <c r="UZG127" s="47" t="s">
        <v>429</v>
      </c>
      <c r="UZH127" s="57" t="s">
        <v>12</v>
      </c>
      <c r="UZI127" s="59" t="s">
        <v>452</v>
      </c>
      <c r="UZJ127" s="55" t="s">
        <v>497</v>
      </c>
      <c r="UZK127" s="47" t="s">
        <v>429</v>
      </c>
      <c r="UZL127" s="57" t="s">
        <v>12</v>
      </c>
      <c r="UZM127" s="59" t="s">
        <v>452</v>
      </c>
      <c r="UZN127" s="55" t="s">
        <v>497</v>
      </c>
      <c r="UZO127" s="47" t="s">
        <v>429</v>
      </c>
      <c r="UZP127" s="57" t="s">
        <v>12</v>
      </c>
      <c r="UZQ127" s="59" t="s">
        <v>452</v>
      </c>
      <c r="UZR127" s="55" t="s">
        <v>497</v>
      </c>
      <c r="UZS127" s="47" t="s">
        <v>429</v>
      </c>
      <c r="UZT127" s="57" t="s">
        <v>12</v>
      </c>
      <c r="UZU127" s="59" t="s">
        <v>452</v>
      </c>
      <c r="UZV127" s="55" t="s">
        <v>497</v>
      </c>
      <c r="UZW127" s="47" t="s">
        <v>429</v>
      </c>
      <c r="UZX127" s="57" t="s">
        <v>12</v>
      </c>
      <c r="UZY127" s="59" t="s">
        <v>452</v>
      </c>
      <c r="UZZ127" s="55" t="s">
        <v>497</v>
      </c>
      <c r="VAA127" s="47" t="s">
        <v>429</v>
      </c>
      <c r="VAB127" s="57" t="s">
        <v>12</v>
      </c>
      <c r="VAC127" s="59" t="s">
        <v>452</v>
      </c>
      <c r="VAD127" s="55" t="s">
        <v>497</v>
      </c>
      <c r="VAE127" s="47" t="s">
        <v>429</v>
      </c>
      <c r="VAF127" s="57" t="s">
        <v>12</v>
      </c>
      <c r="VAG127" s="59" t="s">
        <v>452</v>
      </c>
      <c r="VAH127" s="55" t="s">
        <v>497</v>
      </c>
      <c r="VAI127" s="47" t="s">
        <v>429</v>
      </c>
      <c r="VAJ127" s="57" t="s">
        <v>12</v>
      </c>
      <c r="VAK127" s="59" t="s">
        <v>452</v>
      </c>
      <c r="VAL127" s="55" t="s">
        <v>497</v>
      </c>
      <c r="VAM127" s="47" t="s">
        <v>429</v>
      </c>
      <c r="VAN127" s="57" t="s">
        <v>12</v>
      </c>
      <c r="VAO127" s="59" t="s">
        <v>452</v>
      </c>
      <c r="VAP127" s="55" t="s">
        <v>497</v>
      </c>
      <c r="VAQ127" s="47" t="s">
        <v>429</v>
      </c>
      <c r="VAR127" s="57" t="s">
        <v>12</v>
      </c>
      <c r="VAS127" s="59" t="s">
        <v>452</v>
      </c>
      <c r="VAT127" s="55" t="s">
        <v>497</v>
      </c>
      <c r="VAU127" s="47" t="s">
        <v>429</v>
      </c>
      <c r="VAV127" s="57" t="s">
        <v>12</v>
      </c>
      <c r="VAW127" s="59" t="s">
        <v>452</v>
      </c>
      <c r="VAX127" s="55" t="s">
        <v>497</v>
      </c>
      <c r="VAY127" s="47" t="s">
        <v>429</v>
      </c>
      <c r="VAZ127" s="57" t="s">
        <v>12</v>
      </c>
      <c r="VBA127" s="59" t="s">
        <v>452</v>
      </c>
      <c r="VBB127" s="55" t="s">
        <v>497</v>
      </c>
      <c r="VBC127" s="47" t="s">
        <v>429</v>
      </c>
      <c r="VBD127" s="57" t="s">
        <v>12</v>
      </c>
      <c r="VBE127" s="59" t="s">
        <v>452</v>
      </c>
      <c r="VBF127" s="55" t="s">
        <v>497</v>
      </c>
      <c r="VBG127" s="47" t="s">
        <v>429</v>
      </c>
      <c r="VBH127" s="57" t="s">
        <v>12</v>
      </c>
      <c r="VBI127" s="59" t="s">
        <v>452</v>
      </c>
      <c r="VBJ127" s="55" t="s">
        <v>497</v>
      </c>
      <c r="VBK127" s="47" t="s">
        <v>429</v>
      </c>
      <c r="VBL127" s="57" t="s">
        <v>12</v>
      </c>
      <c r="VBM127" s="59" t="s">
        <v>452</v>
      </c>
      <c r="VBN127" s="55" t="s">
        <v>497</v>
      </c>
      <c r="VBO127" s="47" t="s">
        <v>429</v>
      </c>
      <c r="VBP127" s="57" t="s">
        <v>12</v>
      </c>
      <c r="VBQ127" s="59" t="s">
        <v>452</v>
      </c>
      <c r="VBR127" s="55" t="s">
        <v>497</v>
      </c>
      <c r="VBS127" s="47" t="s">
        <v>429</v>
      </c>
      <c r="VBT127" s="57" t="s">
        <v>12</v>
      </c>
      <c r="VBU127" s="59" t="s">
        <v>452</v>
      </c>
      <c r="VBV127" s="55" t="s">
        <v>497</v>
      </c>
      <c r="VBW127" s="47" t="s">
        <v>429</v>
      </c>
      <c r="VBX127" s="57" t="s">
        <v>12</v>
      </c>
      <c r="VBY127" s="59" t="s">
        <v>452</v>
      </c>
      <c r="VBZ127" s="55" t="s">
        <v>497</v>
      </c>
      <c r="VCA127" s="47" t="s">
        <v>429</v>
      </c>
      <c r="VCB127" s="57" t="s">
        <v>12</v>
      </c>
      <c r="VCC127" s="59" t="s">
        <v>452</v>
      </c>
      <c r="VCD127" s="55" t="s">
        <v>497</v>
      </c>
      <c r="VCE127" s="47" t="s">
        <v>429</v>
      </c>
      <c r="VCF127" s="57" t="s">
        <v>12</v>
      </c>
      <c r="VCG127" s="59" t="s">
        <v>452</v>
      </c>
      <c r="VCH127" s="55" t="s">
        <v>497</v>
      </c>
      <c r="VCI127" s="47" t="s">
        <v>429</v>
      </c>
      <c r="VCJ127" s="57" t="s">
        <v>12</v>
      </c>
      <c r="VCK127" s="59" t="s">
        <v>452</v>
      </c>
      <c r="VCL127" s="55" t="s">
        <v>497</v>
      </c>
      <c r="VCM127" s="47" t="s">
        <v>429</v>
      </c>
      <c r="VCN127" s="57" t="s">
        <v>12</v>
      </c>
      <c r="VCO127" s="59" t="s">
        <v>452</v>
      </c>
      <c r="VCP127" s="55" t="s">
        <v>497</v>
      </c>
      <c r="VCQ127" s="47" t="s">
        <v>429</v>
      </c>
      <c r="VCR127" s="57" t="s">
        <v>12</v>
      </c>
      <c r="VCS127" s="59" t="s">
        <v>452</v>
      </c>
      <c r="VCT127" s="55" t="s">
        <v>497</v>
      </c>
      <c r="VCU127" s="47" t="s">
        <v>429</v>
      </c>
      <c r="VCV127" s="57" t="s">
        <v>12</v>
      </c>
      <c r="VCW127" s="59" t="s">
        <v>452</v>
      </c>
      <c r="VCX127" s="55" t="s">
        <v>497</v>
      </c>
      <c r="VCY127" s="47" t="s">
        <v>429</v>
      </c>
      <c r="VCZ127" s="57" t="s">
        <v>12</v>
      </c>
      <c r="VDA127" s="59" t="s">
        <v>452</v>
      </c>
      <c r="VDB127" s="55" t="s">
        <v>497</v>
      </c>
      <c r="VDC127" s="47" t="s">
        <v>429</v>
      </c>
      <c r="VDD127" s="57" t="s">
        <v>12</v>
      </c>
      <c r="VDE127" s="59" t="s">
        <v>452</v>
      </c>
      <c r="VDF127" s="55" t="s">
        <v>497</v>
      </c>
      <c r="VDG127" s="47" t="s">
        <v>429</v>
      </c>
      <c r="VDH127" s="57" t="s">
        <v>12</v>
      </c>
      <c r="VDI127" s="59" t="s">
        <v>452</v>
      </c>
      <c r="VDJ127" s="55" t="s">
        <v>497</v>
      </c>
      <c r="VDK127" s="47" t="s">
        <v>429</v>
      </c>
      <c r="VDL127" s="57" t="s">
        <v>12</v>
      </c>
      <c r="VDM127" s="59" t="s">
        <v>452</v>
      </c>
      <c r="VDN127" s="55" t="s">
        <v>497</v>
      </c>
      <c r="VDO127" s="47" t="s">
        <v>429</v>
      </c>
      <c r="VDP127" s="57" t="s">
        <v>12</v>
      </c>
      <c r="VDQ127" s="59" t="s">
        <v>452</v>
      </c>
      <c r="VDR127" s="55" t="s">
        <v>497</v>
      </c>
      <c r="VDS127" s="47" t="s">
        <v>429</v>
      </c>
      <c r="VDT127" s="57" t="s">
        <v>12</v>
      </c>
      <c r="VDU127" s="59" t="s">
        <v>452</v>
      </c>
      <c r="VDV127" s="55" t="s">
        <v>497</v>
      </c>
      <c r="VDW127" s="47" t="s">
        <v>429</v>
      </c>
      <c r="VDX127" s="57" t="s">
        <v>12</v>
      </c>
      <c r="VDY127" s="59" t="s">
        <v>452</v>
      </c>
      <c r="VDZ127" s="55" t="s">
        <v>497</v>
      </c>
      <c r="VEA127" s="47" t="s">
        <v>429</v>
      </c>
      <c r="VEB127" s="57" t="s">
        <v>12</v>
      </c>
      <c r="VEC127" s="59" t="s">
        <v>452</v>
      </c>
      <c r="VED127" s="55" t="s">
        <v>497</v>
      </c>
      <c r="VEE127" s="47" t="s">
        <v>429</v>
      </c>
      <c r="VEF127" s="57" t="s">
        <v>12</v>
      </c>
      <c r="VEG127" s="59" t="s">
        <v>452</v>
      </c>
      <c r="VEH127" s="55" t="s">
        <v>497</v>
      </c>
      <c r="VEI127" s="47" t="s">
        <v>429</v>
      </c>
      <c r="VEJ127" s="57" t="s">
        <v>12</v>
      </c>
      <c r="VEK127" s="59" t="s">
        <v>452</v>
      </c>
      <c r="VEL127" s="55" t="s">
        <v>497</v>
      </c>
      <c r="VEM127" s="47" t="s">
        <v>429</v>
      </c>
      <c r="VEN127" s="57" t="s">
        <v>12</v>
      </c>
      <c r="VEO127" s="59" t="s">
        <v>452</v>
      </c>
      <c r="VEP127" s="55" t="s">
        <v>497</v>
      </c>
      <c r="VEQ127" s="47" t="s">
        <v>429</v>
      </c>
      <c r="VER127" s="57" t="s">
        <v>12</v>
      </c>
      <c r="VES127" s="59" t="s">
        <v>452</v>
      </c>
      <c r="VET127" s="55" t="s">
        <v>497</v>
      </c>
      <c r="VEU127" s="47" t="s">
        <v>429</v>
      </c>
      <c r="VEV127" s="57" t="s">
        <v>12</v>
      </c>
      <c r="VEW127" s="59" t="s">
        <v>452</v>
      </c>
      <c r="VEX127" s="55" t="s">
        <v>497</v>
      </c>
      <c r="VEY127" s="47" t="s">
        <v>429</v>
      </c>
      <c r="VEZ127" s="57" t="s">
        <v>12</v>
      </c>
      <c r="VFA127" s="59" t="s">
        <v>452</v>
      </c>
      <c r="VFB127" s="55" t="s">
        <v>497</v>
      </c>
      <c r="VFC127" s="47" t="s">
        <v>429</v>
      </c>
      <c r="VFD127" s="57" t="s">
        <v>12</v>
      </c>
      <c r="VFE127" s="59" t="s">
        <v>452</v>
      </c>
      <c r="VFF127" s="55" t="s">
        <v>497</v>
      </c>
      <c r="VFG127" s="47" t="s">
        <v>429</v>
      </c>
      <c r="VFH127" s="57" t="s">
        <v>12</v>
      </c>
      <c r="VFI127" s="59" t="s">
        <v>452</v>
      </c>
      <c r="VFJ127" s="55" t="s">
        <v>497</v>
      </c>
      <c r="VFK127" s="47" t="s">
        <v>429</v>
      </c>
      <c r="VFL127" s="57" t="s">
        <v>12</v>
      </c>
      <c r="VFM127" s="59" t="s">
        <v>452</v>
      </c>
      <c r="VFN127" s="55" t="s">
        <v>497</v>
      </c>
      <c r="VFO127" s="47" t="s">
        <v>429</v>
      </c>
      <c r="VFP127" s="57" t="s">
        <v>12</v>
      </c>
      <c r="VFQ127" s="59" t="s">
        <v>452</v>
      </c>
      <c r="VFR127" s="55" t="s">
        <v>497</v>
      </c>
      <c r="VFS127" s="47" t="s">
        <v>429</v>
      </c>
      <c r="VFT127" s="57" t="s">
        <v>12</v>
      </c>
      <c r="VFU127" s="59" t="s">
        <v>452</v>
      </c>
      <c r="VFV127" s="55" t="s">
        <v>497</v>
      </c>
      <c r="VFW127" s="47" t="s">
        <v>429</v>
      </c>
      <c r="VFX127" s="57" t="s">
        <v>12</v>
      </c>
      <c r="VFY127" s="59" t="s">
        <v>452</v>
      </c>
      <c r="VFZ127" s="55" t="s">
        <v>497</v>
      </c>
      <c r="VGA127" s="47" t="s">
        <v>429</v>
      </c>
      <c r="VGB127" s="57" t="s">
        <v>12</v>
      </c>
      <c r="VGC127" s="59" t="s">
        <v>452</v>
      </c>
      <c r="VGD127" s="55" t="s">
        <v>497</v>
      </c>
      <c r="VGE127" s="47" t="s">
        <v>429</v>
      </c>
      <c r="VGF127" s="57" t="s">
        <v>12</v>
      </c>
      <c r="VGG127" s="59" t="s">
        <v>452</v>
      </c>
      <c r="VGH127" s="55" t="s">
        <v>497</v>
      </c>
      <c r="VGI127" s="47" t="s">
        <v>429</v>
      </c>
      <c r="VGJ127" s="57" t="s">
        <v>12</v>
      </c>
      <c r="VGK127" s="59" t="s">
        <v>452</v>
      </c>
      <c r="VGL127" s="55" t="s">
        <v>497</v>
      </c>
      <c r="VGM127" s="47" t="s">
        <v>429</v>
      </c>
      <c r="VGN127" s="57" t="s">
        <v>12</v>
      </c>
      <c r="VGO127" s="59" t="s">
        <v>452</v>
      </c>
      <c r="VGP127" s="55" t="s">
        <v>497</v>
      </c>
      <c r="VGQ127" s="47" t="s">
        <v>429</v>
      </c>
      <c r="VGR127" s="57" t="s">
        <v>12</v>
      </c>
      <c r="VGS127" s="59" t="s">
        <v>452</v>
      </c>
      <c r="VGT127" s="55" t="s">
        <v>497</v>
      </c>
      <c r="VGU127" s="47" t="s">
        <v>429</v>
      </c>
      <c r="VGV127" s="57" t="s">
        <v>12</v>
      </c>
      <c r="VGW127" s="59" t="s">
        <v>452</v>
      </c>
      <c r="VGX127" s="55" t="s">
        <v>497</v>
      </c>
      <c r="VGY127" s="47" t="s">
        <v>429</v>
      </c>
      <c r="VGZ127" s="57" t="s">
        <v>12</v>
      </c>
      <c r="VHA127" s="59" t="s">
        <v>452</v>
      </c>
      <c r="VHB127" s="55" t="s">
        <v>497</v>
      </c>
      <c r="VHC127" s="47" t="s">
        <v>429</v>
      </c>
      <c r="VHD127" s="57" t="s">
        <v>12</v>
      </c>
      <c r="VHE127" s="59" t="s">
        <v>452</v>
      </c>
      <c r="VHF127" s="55" t="s">
        <v>497</v>
      </c>
      <c r="VHG127" s="47" t="s">
        <v>429</v>
      </c>
      <c r="VHH127" s="57" t="s">
        <v>12</v>
      </c>
      <c r="VHI127" s="59" t="s">
        <v>452</v>
      </c>
      <c r="VHJ127" s="55" t="s">
        <v>497</v>
      </c>
      <c r="VHK127" s="47" t="s">
        <v>429</v>
      </c>
      <c r="VHL127" s="57" t="s">
        <v>12</v>
      </c>
      <c r="VHM127" s="59" t="s">
        <v>452</v>
      </c>
      <c r="VHN127" s="55" t="s">
        <v>497</v>
      </c>
      <c r="VHO127" s="47" t="s">
        <v>429</v>
      </c>
      <c r="VHP127" s="57" t="s">
        <v>12</v>
      </c>
      <c r="VHQ127" s="59" t="s">
        <v>452</v>
      </c>
      <c r="VHR127" s="55" t="s">
        <v>497</v>
      </c>
      <c r="VHS127" s="47" t="s">
        <v>429</v>
      </c>
      <c r="VHT127" s="57" t="s">
        <v>12</v>
      </c>
      <c r="VHU127" s="59" t="s">
        <v>452</v>
      </c>
      <c r="VHV127" s="55" t="s">
        <v>497</v>
      </c>
      <c r="VHW127" s="47" t="s">
        <v>429</v>
      </c>
      <c r="VHX127" s="57" t="s">
        <v>12</v>
      </c>
      <c r="VHY127" s="59" t="s">
        <v>452</v>
      </c>
      <c r="VHZ127" s="55" t="s">
        <v>497</v>
      </c>
      <c r="VIA127" s="47" t="s">
        <v>429</v>
      </c>
      <c r="VIB127" s="57" t="s">
        <v>12</v>
      </c>
      <c r="VIC127" s="59" t="s">
        <v>452</v>
      </c>
      <c r="VID127" s="55" t="s">
        <v>497</v>
      </c>
      <c r="VIE127" s="47" t="s">
        <v>429</v>
      </c>
      <c r="VIF127" s="57" t="s">
        <v>12</v>
      </c>
      <c r="VIG127" s="59" t="s">
        <v>452</v>
      </c>
      <c r="VIH127" s="55" t="s">
        <v>497</v>
      </c>
      <c r="VII127" s="47" t="s">
        <v>429</v>
      </c>
      <c r="VIJ127" s="57" t="s">
        <v>12</v>
      </c>
      <c r="VIK127" s="59" t="s">
        <v>452</v>
      </c>
      <c r="VIL127" s="55" t="s">
        <v>497</v>
      </c>
      <c r="VIM127" s="47" t="s">
        <v>429</v>
      </c>
      <c r="VIN127" s="57" t="s">
        <v>12</v>
      </c>
      <c r="VIO127" s="59" t="s">
        <v>452</v>
      </c>
      <c r="VIP127" s="55" t="s">
        <v>497</v>
      </c>
      <c r="VIQ127" s="47" t="s">
        <v>429</v>
      </c>
      <c r="VIR127" s="57" t="s">
        <v>12</v>
      </c>
      <c r="VIS127" s="59" t="s">
        <v>452</v>
      </c>
      <c r="VIT127" s="55" t="s">
        <v>497</v>
      </c>
      <c r="VIU127" s="47" t="s">
        <v>429</v>
      </c>
      <c r="VIV127" s="57" t="s">
        <v>12</v>
      </c>
      <c r="VIW127" s="59" t="s">
        <v>452</v>
      </c>
      <c r="VIX127" s="55" t="s">
        <v>497</v>
      </c>
      <c r="VIY127" s="47" t="s">
        <v>429</v>
      </c>
      <c r="VIZ127" s="57" t="s">
        <v>12</v>
      </c>
      <c r="VJA127" s="59" t="s">
        <v>452</v>
      </c>
      <c r="VJB127" s="55" t="s">
        <v>497</v>
      </c>
      <c r="VJC127" s="47" t="s">
        <v>429</v>
      </c>
      <c r="VJD127" s="57" t="s">
        <v>12</v>
      </c>
      <c r="VJE127" s="59" t="s">
        <v>452</v>
      </c>
      <c r="VJF127" s="55" t="s">
        <v>497</v>
      </c>
      <c r="VJG127" s="47" t="s">
        <v>429</v>
      </c>
      <c r="VJH127" s="57" t="s">
        <v>12</v>
      </c>
      <c r="VJI127" s="59" t="s">
        <v>452</v>
      </c>
      <c r="VJJ127" s="55" t="s">
        <v>497</v>
      </c>
      <c r="VJK127" s="47" t="s">
        <v>429</v>
      </c>
      <c r="VJL127" s="57" t="s">
        <v>12</v>
      </c>
      <c r="VJM127" s="59" t="s">
        <v>452</v>
      </c>
      <c r="VJN127" s="55" t="s">
        <v>497</v>
      </c>
      <c r="VJO127" s="47" t="s">
        <v>429</v>
      </c>
      <c r="VJP127" s="57" t="s">
        <v>12</v>
      </c>
      <c r="VJQ127" s="59" t="s">
        <v>452</v>
      </c>
      <c r="VJR127" s="55" t="s">
        <v>497</v>
      </c>
      <c r="VJS127" s="47" t="s">
        <v>429</v>
      </c>
      <c r="VJT127" s="57" t="s">
        <v>12</v>
      </c>
      <c r="VJU127" s="59" t="s">
        <v>452</v>
      </c>
      <c r="VJV127" s="55" t="s">
        <v>497</v>
      </c>
      <c r="VJW127" s="47" t="s">
        <v>429</v>
      </c>
      <c r="VJX127" s="57" t="s">
        <v>12</v>
      </c>
      <c r="VJY127" s="59" t="s">
        <v>452</v>
      </c>
      <c r="VJZ127" s="55" t="s">
        <v>497</v>
      </c>
      <c r="VKA127" s="47" t="s">
        <v>429</v>
      </c>
      <c r="VKB127" s="57" t="s">
        <v>12</v>
      </c>
      <c r="VKC127" s="59" t="s">
        <v>452</v>
      </c>
      <c r="VKD127" s="55" t="s">
        <v>497</v>
      </c>
      <c r="VKE127" s="47" t="s">
        <v>429</v>
      </c>
      <c r="VKF127" s="57" t="s">
        <v>12</v>
      </c>
      <c r="VKG127" s="59" t="s">
        <v>452</v>
      </c>
      <c r="VKH127" s="55" t="s">
        <v>497</v>
      </c>
      <c r="VKI127" s="47" t="s">
        <v>429</v>
      </c>
      <c r="VKJ127" s="57" t="s">
        <v>12</v>
      </c>
      <c r="VKK127" s="59" t="s">
        <v>452</v>
      </c>
      <c r="VKL127" s="55" t="s">
        <v>497</v>
      </c>
      <c r="VKM127" s="47" t="s">
        <v>429</v>
      </c>
      <c r="VKN127" s="57" t="s">
        <v>12</v>
      </c>
      <c r="VKO127" s="59" t="s">
        <v>452</v>
      </c>
      <c r="VKP127" s="55" t="s">
        <v>497</v>
      </c>
      <c r="VKQ127" s="47" t="s">
        <v>429</v>
      </c>
      <c r="VKR127" s="57" t="s">
        <v>12</v>
      </c>
      <c r="VKS127" s="59" t="s">
        <v>452</v>
      </c>
      <c r="VKT127" s="55" t="s">
        <v>497</v>
      </c>
      <c r="VKU127" s="47" t="s">
        <v>429</v>
      </c>
      <c r="VKV127" s="57" t="s">
        <v>12</v>
      </c>
      <c r="VKW127" s="59" t="s">
        <v>452</v>
      </c>
      <c r="VKX127" s="55" t="s">
        <v>497</v>
      </c>
      <c r="VKY127" s="47" t="s">
        <v>429</v>
      </c>
      <c r="VKZ127" s="57" t="s">
        <v>12</v>
      </c>
      <c r="VLA127" s="59" t="s">
        <v>452</v>
      </c>
      <c r="VLB127" s="55" t="s">
        <v>497</v>
      </c>
      <c r="VLC127" s="47" t="s">
        <v>429</v>
      </c>
      <c r="VLD127" s="57" t="s">
        <v>12</v>
      </c>
      <c r="VLE127" s="59" t="s">
        <v>452</v>
      </c>
      <c r="VLF127" s="55" t="s">
        <v>497</v>
      </c>
      <c r="VLG127" s="47" t="s">
        <v>429</v>
      </c>
      <c r="VLH127" s="57" t="s">
        <v>12</v>
      </c>
      <c r="VLI127" s="59" t="s">
        <v>452</v>
      </c>
      <c r="VLJ127" s="55" t="s">
        <v>497</v>
      </c>
      <c r="VLK127" s="47" t="s">
        <v>429</v>
      </c>
      <c r="VLL127" s="57" t="s">
        <v>12</v>
      </c>
      <c r="VLM127" s="59" t="s">
        <v>452</v>
      </c>
      <c r="VLN127" s="55" t="s">
        <v>497</v>
      </c>
      <c r="VLO127" s="47" t="s">
        <v>429</v>
      </c>
      <c r="VLP127" s="57" t="s">
        <v>12</v>
      </c>
      <c r="VLQ127" s="59" t="s">
        <v>452</v>
      </c>
      <c r="VLR127" s="55" t="s">
        <v>497</v>
      </c>
      <c r="VLS127" s="47" t="s">
        <v>429</v>
      </c>
      <c r="VLT127" s="57" t="s">
        <v>12</v>
      </c>
      <c r="VLU127" s="59" t="s">
        <v>452</v>
      </c>
      <c r="VLV127" s="55" t="s">
        <v>497</v>
      </c>
      <c r="VLW127" s="47" t="s">
        <v>429</v>
      </c>
      <c r="VLX127" s="57" t="s">
        <v>12</v>
      </c>
      <c r="VLY127" s="59" t="s">
        <v>452</v>
      </c>
      <c r="VLZ127" s="55" t="s">
        <v>497</v>
      </c>
      <c r="VMA127" s="47" t="s">
        <v>429</v>
      </c>
      <c r="VMB127" s="57" t="s">
        <v>12</v>
      </c>
      <c r="VMC127" s="59" t="s">
        <v>452</v>
      </c>
      <c r="VMD127" s="55" t="s">
        <v>497</v>
      </c>
      <c r="VME127" s="47" t="s">
        <v>429</v>
      </c>
      <c r="VMF127" s="57" t="s">
        <v>12</v>
      </c>
      <c r="VMG127" s="59" t="s">
        <v>452</v>
      </c>
      <c r="VMH127" s="55" t="s">
        <v>497</v>
      </c>
      <c r="VMI127" s="47" t="s">
        <v>429</v>
      </c>
      <c r="VMJ127" s="57" t="s">
        <v>12</v>
      </c>
      <c r="VMK127" s="59" t="s">
        <v>452</v>
      </c>
      <c r="VML127" s="55" t="s">
        <v>497</v>
      </c>
      <c r="VMM127" s="47" t="s">
        <v>429</v>
      </c>
      <c r="VMN127" s="57" t="s">
        <v>12</v>
      </c>
      <c r="VMO127" s="59" t="s">
        <v>452</v>
      </c>
      <c r="VMP127" s="55" t="s">
        <v>497</v>
      </c>
      <c r="VMQ127" s="47" t="s">
        <v>429</v>
      </c>
      <c r="VMR127" s="57" t="s">
        <v>12</v>
      </c>
      <c r="VMS127" s="59" t="s">
        <v>452</v>
      </c>
      <c r="VMT127" s="55" t="s">
        <v>497</v>
      </c>
      <c r="VMU127" s="47" t="s">
        <v>429</v>
      </c>
      <c r="VMV127" s="57" t="s">
        <v>12</v>
      </c>
      <c r="VMW127" s="59" t="s">
        <v>452</v>
      </c>
      <c r="VMX127" s="55" t="s">
        <v>497</v>
      </c>
      <c r="VMY127" s="47" t="s">
        <v>429</v>
      </c>
      <c r="VMZ127" s="57" t="s">
        <v>12</v>
      </c>
      <c r="VNA127" s="59" t="s">
        <v>452</v>
      </c>
      <c r="VNB127" s="55" t="s">
        <v>497</v>
      </c>
      <c r="VNC127" s="47" t="s">
        <v>429</v>
      </c>
      <c r="VND127" s="57" t="s">
        <v>12</v>
      </c>
      <c r="VNE127" s="59" t="s">
        <v>452</v>
      </c>
      <c r="VNF127" s="55" t="s">
        <v>497</v>
      </c>
      <c r="VNG127" s="47" t="s">
        <v>429</v>
      </c>
      <c r="VNH127" s="57" t="s">
        <v>12</v>
      </c>
      <c r="VNI127" s="59" t="s">
        <v>452</v>
      </c>
      <c r="VNJ127" s="55" t="s">
        <v>497</v>
      </c>
      <c r="VNK127" s="47" t="s">
        <v>429</v>
      </c>
      <c r="VNL127" s="57" t="s">
        <v>12</v>
      </c>
      <c r="VNM127" s="59" t="s">
        <v>452</v>
      </c>
      <c r="VNN127" s="55" t="s">
        <v>497</v>
      </c>
      <c r="VNO127" s="47" t="s">
        <v>429</v>
      </c>
      <c r="VNP127" s="57" t="s">
        <v>12</v>
      </c>
      <c r="VNQ127" s="59" t="s">
        <v>452</v>
      </c>
      <c r="VNR127" s="55" t="s">
        <v>497</v>
      </c>
      <c r="VNS127" s="47" t="s">
        <v>429</v>
      </c>
      <c r="VNT127" s="57" t="s">
        <v>12</v>
      </c>
      <c r="VNU127" s="59" t="s">
        <v>452</v>
      </c>
      <c r="VNV127" s="55" t="s">
        <v>497</v>
      </c>
      <c r="VNW127" s="47" t="s">
        <v>429</v>
      </c>
      <c r="VNX127" s="57" t="s">
        <v>12</v>
      </c>
      <c r="VNY127" s="59" t="s">
        <v>452</v>
      </c>
      <c r="VNZ127" s="55" t="s">
        <v>497</v>
      </c>
      <c r="VOA127" s="47" t="s">
        <v>429</v>
      </c>
      <c r="VOB127" s="57" t="s">
        <v>12</v>
      </c>
      <c r="VOC127" s="59" t="s">
        <v>452</v>
      </c>
      <c r="VOD127" s="55" t="s">
        <v>497</v>
      </c>
      <c r="VOE127" s="47" t="s">
        <v>429</v>
      </c>
      <c r="VOF127" s="57" t="s">
        <v>12</v>
      </c>
      <c r="VOG127" s="59" t="s">
        <v>452</v>
      </c>
      <c r="VOH127" s="55" t="s">
        <v>497</v>
      </c>
      <c r="VOI127" s="47" t="s">
        <v>429</v>
      </c>
      <c r="VOJ127" s="57" t="s">
        <v>12</v>
      </c>
      <c r="VOK127" s="59" t="s">
        <v>452</v>
      </c>
      <c r="VOL127" s="55" t="s">
        <v>497</v>
      </c>
      <c r="VOM127" s="47" t="s">
        <v>429</v>
      </c>
      <c r="VON127" s="57" t="s">
        <v>12</v>
      </c>
      <c r="VOO127" s="59" t="s">
        <v>452</v>
      </c>
      <c r="VOP127" s="55" t="s">
        <v>497</v>
      </c>
      <c r="VOQ127" s="47" t="s">
        <v>429</v>
      </c>
      <c r="VOR127" s="57" t="s">
        <v>12</v>
      </c>
      <c r="VOS127" s="59" t="s">
        <v>452</v>
      </c>
      <c r="VOT127" s="55" t="s">
        <v>497</v>
      </c>
      <c r="VOU127" s="47" t="s">
        <v>429</v>
      </c>
      <c r="VOV127" s="57" t="s">
        <v>12</v>
      </c>
      <c r="VOW127" s="59" t="s">
        <v>452</v>
      </c>
      <c r="VOX127" s="55" t="s">
        <v>497</v>
      </c>
      <c r="VOY127" s="47" t="s">
        <v>429</v>
      </c>
      <c r="VOZ127" s="57" t="s">
        <v>12</v>
      </c>
      <c r="VPA127" s="59" t="s">
        <v>452</v>
      </c>
      <c r="VPB127" s="55" t="s">
        <v>497</v>
      </c>
      <c r="VPC127" s="47" t="s">
        <v>429</v>
      </c>
      <c r="VPD127" s="57" t="s">
        <v>12</v>
      </c>
      <c r="VPE127" s="59" t="s">
        <v>452</v>
      </c>
      <c r="VPF127" s="55" t="s">
        <v>497</v>
      </c>
      <c r="VPG127" s="47" t="s">
        <v>429</v>
      </c>
      <c r="VPH127" s="57" t="s">
        <v>12</v>
      </c>
      <c r="VPI127" s="59" t="s">
        <v>452</v>
      </c>
      <c r="VPJ127" s="55" t="s">
        <v>497</v>
      </c>
      <c r="VPK127" s="47" t="s">
        <v>429</v>
      </c>
      <c r="VPL127" s="57" t="s">
        <v>12</v>
      </c>
      <c r="VPM127" s="59" t="s">
        <v>452</v>
      </c>
      <c r="VPN127" s="55" t="s">
        <v>497</v>
      </c>
      <c r="VPO127" s="47" t="s">
        <v>429</v>
      </c>
      <c r="VPP127" s="57" t="s">
        <v>12</v>
      </c>
      <c r="VPQ127" s="59" t="s">
        <v>452</v>
      </c>
      <c r="VPR127" s="55" t="s">
        <v>497</v>
      </c>
      <c r="VPS127" s="47" t="s">
        <v>429</v>
      </c>
      <c r="VPT127" s="57" t="s">
        <v>12</v>
      </c>
      <c r="VPU127" s="59" t="s">
        <v>452</v>
      </c>
      <c r="VPV127" s="55" t="s">
        <v>497</v>
      </c>
      <c r="VPW127" s="47" t="s">
        <v>429</v>
      </c>
      <c r="VPX127" s="57" t="s">
        <v>12</v>
      </c>
      <c r="VPY127" s="59" t="s">
        <v>452</v>
      </c>
      <c r="VPZ127" s="55" t="s">
        <v>497</v>
      </c>
      <c r="VQA127" s="47" t="s">
        <v>429</v>
      </c>
      <c r="VQB127" s="57" t="s">
        <v>12</v>
      </c>
      <c r="VQC127" s="59" t="s">
        <v>452</v>
      </c>
      <c r="VQD127" s="55" t="s">
        <v>497</v>
      </c>
      <c r="VQE127" s="47" t="s">
        <v>429</v>
      </c>
      <c r="VQF127" s="57" t="s">
        <v>12</v>
      </c>
      <c r="VQG127" s="59" t="s">
        <v>452</v>
      </c>
      <c r="VQH127" s="55" t="s">
        <v>497</v>
      </c>
      <c r="VQI127" s="47" t="s">
        <v>429</v>
      </c>
      <c r="VQJ127" s="57" t="s">
        <v>12</v>
      </c>
      <c r="VQK127" s="59" t="s">
        <v>452</v>
      </c>
      <c r="VQL127" s="55" t="s">
        <v>497</v>
      </c>
      <c r="VQM127" s="47" t="s">
        <v>429</v>
      </c>
      <c r="VQN127" s="57" t="s">
        <v>12</v>
      </c>
      <c r="VQO127" s="59" t="s">
        <v>452</v>
      </c>
      <c r="VQP127" s="55" t="s">
        <v>497</v>
      </c>
      <c r="VQQ127" s="47" t="s">
        <v>429</v>
      </c>
      <c r="VQR127" s="57" t="s">
        <v>12</v>
      </c>
      <c r="VQS127" s="59" t="s">
        <v>452</v>
      </c>
      <c r="VQT127" s="55" t="s">
        <v>497</v>
      </c>
      <c r="VQU127" s="47" t="s">
        <v>429</v>
      </c>
      <c r="VQV127" s="57" t="s">
        <v>12</v>
      </c>
      <c r="VQW127" s="59" t="s">
        <v>452</v>
      </c>
      <c r="VQX127" s="55" t="s">
        <v>497</v>
      </c>
      <c r="VQY127" s="47" t="s">
        <v>429</v>
      </c>
      <c r="VQZ127" s="57" t="s">
        <v>12</v>
      </c>
      <c r="VRA127" s="59" t="s">
        <v>452</v>
      </c>
      <c r="VRB127" s="55" t="s">
        <v>497</v>
      </c>
      <c r="VRC127" s="47" t="s">
        <v>429</v>
      </c>
      <c r="VRD127" s="57" t="s">
        <v>12</v>
      </c>
      <c r="VRE127" s="59" t="s">
        <v>452</v>
      </c>
      <c r="VRF127" s="55" t="s">
        <v>497</v>
      </c>
      <c r="VRG127" s="47" t="s">
        <v>429</v>
      </c>
      <c r="VRH127" s="57" t="s">
        <v>12</v>
      </c>
      <c r="VRI127" s="59" t="s">
        <v>452</v>
      </c>
      <c r="VRJ127" s="55" t="s">
        <v>497</v>
      </c>
      <c r="VRK127" s="47" t="s">
        <v>429</v>
      </c>
      <c r="VRL127" s="57" t="s">
        <v>12</v>
      </c>
      <c r="VRM127" s="59" t="s">
        <v>452</v>
      </c>
      <c r="VRN127" s="55" t="s">
        <v>497</v>
      </c>
      <c r="VRO127" s="47" t="s">
        <v>429</v>
      </c>
      <c r="VRP127" s="57" t="s">
        <v>12</v>
      </c>
      <c r="VRQ127" s="59" t="s">
        <v>452</v>
      </c>
      <c r="VRR127" s="55" t="s">
        <v>497</v>
      </c>
      <c r="VRS127" s="47" t="s">
        <v>429</v>
      </c>
      <c r="VRT127" s="57" t="s">
        <v>12</v>
      </c>
      <c r="VRU127" s="59" t="s">
        <v>452</v>
      </c>
      <c r="VRV127" s="55" t="s">
        <v>497</v>
      </c>
      <c r="VRW127" s="47" t="s">
        <v>429</v>
      </c>
      <c r="VRX127" s="57" t="s">
        <v>12</v>
      </c>
      <c r="VRY127" s="59" t="s">
        <v>452</v>
      </c>
      <c r="VRZ127" s="55" t="s">
        <v>497</v>
      </c>
      <c r="VSA127" s="47" t="s">
        <v>429</v>
      </c>
      <c r="VSB127" s="57" t="s">
        <v>12</v>
      </c>
      <c r="VSC127" s="59" t="s">
        <v>452</v>
      </c>
      <c r="VSD127" s="55" t="s">
        <v>497</v>
      </c>
      <c r="VSE127" s="47" t="s">
        <v>429</v>
      </c>
      <c r="VSF127" s="57" t="s">
        <v>12</v>
      </c>
      <c r="VSG127" s="59" t="s">
        <v>452</v>
      </c>
      <c r="VSH127" s="55" t="s">
        <v>497</v>
      </c>
      <c r="VSI127" s="47" t="s">
        <v>429</v>
      </c>
      <c r="VSJ127" s="57" t="s">
        <v>12</v>
      </c>
      <c r="VSK127" s="59" t="s">
        <v>452</v>
      </c>
      <c r="VSL127" s="55" t="s">
        <v>497</v>
      </c>
      <c r="VSM127" s="47" t="s">
        <v>429</v>
      </c>
      <c r="VSN127" s="57" t="s">
        <v>12</v>
      </c>
      <c r="VSO127" s="59" t="s">
        <v>452</v>
      </c>
      <c r="VSP127" s="55" t="s">
        <v>497</v>
      </c>
      <c r="VSQ127" s="47" t="s">
        <v>429</v>
      </c>
      <c r="VSR127" s="57" t="s">
        <v>12</v>
      </c>
      <c r="VSS127" s="59" t="s">
        <v>452</v>
      </c>
      <c r="VST127" s="55" t="s">
        <v>497</v>
      </c>
      <c r="VSU127" s="47" t="s">
        <v>429</v>
      </c>
      <c r="VSV127" s="57" t="s">
        <v>12</v>
      </c>
      <c r="VSW127" s="59" t="s">
        <v>452</v>
      </c>
      <c r="VSX127" s="55" t="s">
        <v>497</v>
      </c>
      <c r="VSY127" s="47" t="s">
        <v>429</v>
      </c>
      <c r="VSZ127" s="57" t="s">
        <v>12</v>
      </c>
      <c r="VTA127" s="59" t="s">
        <v>452</v>
      </c>
      <c r="VTB127" s="55" t="s">
        <v>497</v>
      </c>
      <c r="VTC127" s="47" t="s">
        <v>429</v>
      </c>
      <c r="VTD127" s="57" t="s">
        <v>12</v>
      </c>
      <c r="VTE127" s="59" t="s">
        <v>452</v>
      </c>
      <c r="VTF127" s="55" t="s">
        <v>497</v>
      </c>
      <c r="VTG127" s="47" t="s">
        <v>429</v>
      </c>
      <c r="VTH127" s="57" t="s">
        <v>12</v>
      </c>
      <c r="VTI127" s="59" t="s">
        <v>452</v>
      </c>
      <c r="VTJ127" s="55" t="s">
        <v>497</v>
      </c>
      <c r="VTK127" s="47" t="s">
        <v>429</v>
      </c>
      <c r="VTL127" s="57" t="s">
        <v>12</v>
      </c>
      <c r="VTM127" s="59" t="s">
        <v>452</v>
      </c>
      <c r="VTN127" s="55" t="s">
        <v>497</v>
      </c>
      <c r="VTO127" s="47" t="s">
        <v>429</v>
      </c>
      <c r="VTP127" s="57" t="s">
        <v>12</v>
      </c>
      <c r="VTQ127" s="59" t="s">
        <v>452</v>
      </c>
      <c r="VTR127" s="55" t="s">
        <v>497</v>
      </c>
      <c r="VTS127" s="47" t="s">
        <v>429</v>
      </c>
      <c r="VTT127" s="57" t="s">
        <v>12</v>
      </c>
      <c r="VTU127" s="59" t="s">
        <v>452</v>
      </c>
      <c r="VTV127" s="55" t="s">
        <v>497</v>
      </c>
      <c r="VTW127" s="47" t="s">
        <v>429</v>
      </c>
      <c r="VTX127" s="57" t="s">
        <v>12</v>
      </c>
      <c r="VTY127" s="59" t="s">
        <v>452</v>
      </c>
      <c r="VTZ127" s="55" t="s">
        <v>497</v>
      </c>
      <c r="VUA127" s="47" t="s">
        <v>429</v>
      </c>
      <c r="VUB127" s="57" t="s">
        <v>12</v>
      </c>
      <c r="VUC127" s="59" t="s">
        <v>452</v>
      </c>
      <c r="VUD127" s="55" t="s">
        <v>497</v>
      </c>
      <c r="VUE127" s="47" t="s">
        <v>429</v>
      </c>
      <c r="VUF127" s="57" t="s">
        <v>12</v>
      </c>
      <c r="VUG127" s="59" t="s">
        <v>452</v>
      </c>
      <c r="VUH127" s="55" t="s">
        <v>497</v>
      </c>
      <c r="VUI127" s="47" t="s">
        <v>429</v>
      </c>
      <c r="VUJ127" s="57" t="s">
        <v>12</v>
      </c>
      <c r="VUK127" s="59" t="s">
        <v>452</v>
      </c>
      <c r="VUL127" s="55" t="s">
        <v>497</v>
      </c>
      <c r="VUM127" s="47" t="s">
        <v>429</v>
      </c>
      <c r="VUN127" s="57" t="s">
        <v>12</v>
      </c>
      <c r="VUO127" s="59" t="s">
        <v>452</v>
      </c>
      <c r="VUP127" s="55" t="s">
        <v>497</v>
      </c>
      <c r="VUQ127" s="47" t="s">
        <v>429</v>
      </c>
      <c r="VUR127" s="57" t="s">
        <v>12</v>
      </c>
      <c r="VUS127" s="59" t="s">
        <v>452</v>
      </c>
      <c r="VUT127" s="55" t="s">
        <v>497</v>
      </c>
      <c r="VUU127" s="47" t="s">
        <v>429</v>
      </c>
      <c r="VUV127" s="57" t="s">
        <v>12</v>
      </c>
      <c r="VUW127" s="59" t="s">
        <v>452</v>
      </c>
      <c r="VUX127" s="55" t="s">
        <v>497</v>
      </c>
      <c r="VUY127" s="47" t="s">
        <v>429</v>
      </c>
      <c r="VUZ127" s="57" t="s">
        <v>12</v>
      </c>
      <c r="VVA127" s="59" t="s">
        <v>452</v>
      </c>
      <c r="VVB127" s="55" t="s">
        <v>497</v>
      </c>
      <c r="VVC127" s="47" t="s">
        <v>429</v>
      </c>
      <c r="VVD127" s="57" t="s">
        <v>12</v>
      </c>
      <c r="VVE127" s="59" t="s">
        <v>452</v>
      </c>
      <c r="VVF127" s="55" t="s">
        <v>497</v>
      </c>
      <c r="VVG127" s="47" t="s">
        <v>429</v>
      </c>
      <c r="VVH127" s="57" t="s">
        <v>12</v>
      </c>
      <c r="VVI127" s="59" t="s">
        <v>452</v>
      </c>
      <c r="VVJ127" s="55" t="s">
        <v>497</v>
      </c>
      <c r="VVK127" s="47" t="s">
        <v>429</v>
      </c>
      <c r="VVL127" s="57" t="s">
        <v>12</v>
      </c>
      <c r="VVM127" s="59" t="s">
        <v>452</v>
      </c>
      <c r="VVN127" s="55" t="s">
        <v>497</v>
      </c>
      <c r="VVO127" s="47" t="s">
        <v>429</v>
      </c>
      <c r="VVP127" s="57" t="s">
        <v>12</v>
      </c>
      <c r="VVQ127" s="59" t="s">
        <v>452</v>
      </c>
      <c r="VVR127" s="55" t="s">
        <v>497</v>
      </c>
      <c r="VVS127" s="47" t="s">
        <v>429</v>
      </c>
      <c r="VVT127" s="57" t="s">
        <v>12</v>
      </c>
      <c r="VVU127" s="59" t="s">
        <v>452</v>
      </c>
      <c r="VVV127" s="55" t="s">
        <v>497</v>
      </c>
      <c r="VVW127" s="47" t="s">
        <v>429</v>
      </c>
      <c r="VVX127" s="57" t="s">
        <v>12</v>
      </c>
      <c r="VVY127" s="59" t="s">
        <v>452</v>
      </c>
      <c r="VVZ127" s="55" t="s">
        <v>497</v>
      </c>
      <c r="VWA127" s="47" t="s">
        <v>429</v>
      </c>
      <c r="VWB127" s="57" t="s">
        <v>12</v>
      </c>
      <c r="VWC127" s="59" t="s">
        <v>452</v>
      </c>
      <c r="VWD127" s="55" t="s">
        <v>497</v>
      </c>
      <c r="VWE127" s="47" t="s">
        <v>429</v>
      </c>
      <c r="VWF127" s="57" t="s">
        <v>12</v>
      </c>
      <c r="VWG127" s="59" t="s">
        <v>452</v>
      </c>
      <c r="VWH127" s="55" t="s">
        <v>497</v>
      </c>
      <c r="VWI127" s="47" t="s">
        <v>429</v>
      </c>
      <c r="VWJ127" s="57" t="s">
        <v>12</v>
      </c>
      <c r="VWK127" s="59" t="s">
        <v>452</v>
      </c>
      <c r="VWL127" s="55" t="s">
        <v>497</v>
      </c>
      <c r="VWM127" s="47" t="s">
        <v>429</v>
      </c>
      <c r="VWN127" s="57" t="s">
        <v>12</v>
      </c>
      <c r="VWO127" s="59" t="s">
        <v>452</v>
      </c>
      <c r="VWP127" s="55" t="s">
        <v>497</v>
      </c>
      <c r="VWQ127" s="47" t="s">
        <v>429</v>
      </c>
      <c r="VWR127" s="57" t="s">
        <v>12</v>
      </c>
      <c r="VWS127" s="59" t="s">
        <v>452</v>
      </c>
      <c r="VWT127" s="55" t="s">
        <v>497</v>
      </c>
      <c r="VWU127" s="47" t="s">
        <v>429</v>
      </c>
      <c r="VWV127" s="57" t="s">
        <v>12</v>
      </c>
      <c r="VWW127" s="59" t="s">
        <v>452</v>
      </c>
      <c r="VWX127" s="55" t="s">
        <v>497</v>
      </c>
      <c r="VWY127" s="47" t="s">
        <v>429</v>
      </c>
      <c r="VWZ127" s="57" t="s">
        <v>12</v>
      </c>
      <c r="VXA127" s="59" t="s">
        <v>452</v>
      </c>
      <c r="VXB127" s="55" t="s">
        <v>497</v>
      </c>
      <c r="VXC127" s="47" t="s">
        <v>429</v>
      </c>
      <c r="VXD127" s="57" t="s">
        <v>12</v>
      </c>
      <c r="VXE127" s="59" t="s">
        <v>452</v>
      </c>
      <c r="VXF127" s="55" t="s">
        <v>497</v>
      </c>
      <c r="VXG127" s="47" t="s">
        <v>429</v>
      </c>
      <c r="VXH127" s="57" t="s">
        <v>12</v>
      </c>
      <c r="VXI127" s="59" t="s">
        <v>452</v>
      </c>
      <c r="VXJ127" s="55" t="s">
        <v>497</v>
      </c>
      <c r="VXK127" s="47" t="s">
        <v>429</v>
      </c>
      <c r="VXL127" s="57" t="s">
        <v>12</v>
      </c>
      <c r="VXM127" s="59" t="s">
        <v>452</v>
      </c>
      <c r="VXN127" s="55" t="s">
        <v>497</v>
      </c>
      <c r="VXO127" s="47" t="s">
        <v>429</v>
      </c>
      <c r="VXP127" s="57" t="s">
        <v>12</v>
      </c>
      <c r="VXQ127" s="59" t="s">
        <v>452</v>
      </c>
      <c r="VXR127" s="55" t="s">
        <v>497</v>
      </c>
      <c r="VXS127" s="47" t="s">
        <v>429</v>
      </c>
      <c r="VXT127" s="57" t="s">
        <v>12</v>
      </c>
      <c r="VXU127" s="59" t="s">
        <v>452</v>
      </c>
      <c r="VXV127" s="55" t="s">
        <v>497</v>
      </c>
      <c r="VXW127" s="47" t="s">
        <v>429</v>
      </c>
      <c r="VXX127" s="57" t="s">
        <v>12</v>
      </c>
      <c r="VXY127" s="59" t="s">
        <v>452</v>
      </c>
      <c r="VXZ127" s="55" t="s">
        <v>497</v>
      </c>
      <c r="VYA127" s="47" t="s">
        <v>429</v>
      </c>
      <c r="VYB127" s="57" t="s">
        <v>12</v>
      </c>
      <c r="VYC127" s="59" t="s">
        <v>452</v>
      </c>
      <c r="VYD127" s="55" t="s">
        <v>497</v>
      </c>
      <c r="VYE127" s="47" t="s">
        <v>429</v>
      </c>
      <c r="VYF127" s="57" t="s">
        <v>12</v>
      </c>
      <c r="VYG127" s="59" t="s">
        <v>452</v>
      </c>
      <c r="VYH127" s="55" t="s">
        <v>497</v>
      </c>
      <c r="VYI127" s="47" t="s">
        <v>429</v>
      </c>
      <c r="VYJ127" s="57" t="s">
        <v>12</v>
      </c>
      <c r="VYK127" s="59" t="s">
        <v>452</v>
      </c>
      <c r="VYL127" s="55" t="s">
        <v>497</v>
      </c>
      <c r="VYM127" s="47" t="s">
        <v>429</v>
      </c>
      <c r="VYN127" s="57" t="s">
        <v>12</v>
      </c>
      <c r="VYO127" s="59" t="s">
        <v>452</v>
      </c>
      <c r="VYP127" s="55" t="s">
        <v>497</v>
      </c>
      <c r="VYQ127" s="47" t="s">
        <v>429</v>
      </c>
      <c r="VYR127" s="57" t="s">
        <v>12</v>
      </c>
      <c r="VYS127" s="59" t="s">
        <v>452</v>
      </c>
      <c r="VYT127" s="55" t="s">
        <v>497</v>
      </c>
      <c r="VYU127" s="47" t="s">
        <v>429</v>
      </c>
      <c r="VYV127" s="57" t="s">
        <v>12</v>
      </c>
      <c r="VYW127" s="59" t="s">
        <v>452</v>
      </c>
      <c r="VYX127" s="55" t="s">
        <v>497</v>
      </c>
      <c r="VYY127" s="47" t="s">
        <v>429</v>
      </c>
      <c r="VYZ127" s="57" t="s">
        <v>12</v>
      </c>
      <c r="VZA127" s="59" t="s">
        <v>452</v>
      </c>
      <c r="VZB127" s="55" t="s">
        <v>497</v>
      </c>
      <c r="VZC127" s="47" t="s">
        <v>429</v>
      </c>
      <c r="VZD127" s="57" t="s">
        <v>12</v>
      </c>
      <c r="VZE127" s="59" t="s">
        <v>452</v>
      </c>
      <c r="VZF127" s="55" t="s">
        <v>497</v>
      </c>
      <c r="VZG127" s="47" t="s">
        <v>429</v>
      </c>
      <c r="VZH127" s="57" t="s">
        <v>12</v>
      </c>
      <c r="VZI127" s="59" t="s">
        <v>452</v>
      </c>
      <c r="VZJ127" s="55" t="s">
        <v>497</v>
      </c>
      <c r="VZK127" s="47" t="s">
        <v>429</v>
      </c>
      <c r="VZL127" s="57" t="s">
        <v>12</v>
      </c>
      <c r="VZM127" s="59" t="s">
        <v>452</v>
      </c>
      <c r="VZN127" s="55" t="s">
        <v>497</v>
      </c>
      <c r="VZO127" s="47" t="s">
        <v>429</v>
      </c>
      <c r="VZP127" s="57" t="s">
        <v>12</v>
      </c>
      <c r="VZQ127" s="59" t="s">
        <v>452</v>
      </c>
      <c r="VZR127" s="55" t="s">
        <v>497</v>
      </c>
      <c r="VZS127" s="47" t="s">
        <v>429</v>
      </c>
      <c r="VZT127" s="57" t="s">
        <v>12</v>
      </c>
      <c r="VZU127" s="59" t="s">
        <v>452</v>
      </c>
      <c r="VZV127" s="55" t="s">
        <v>497</v>
      </c>
      <c r="VZW127" s="47" t="s">
        <v>429</v>
      </c>
      <c r="VZX127" s="57" t="s">
        <v>12</v>
      </c>
      <c r="VZY127" s="59" t="s">
        <v>452</v>
      </c>
      <c r="VZZ127" s="55" t="s">
        <v>497</v>
      </c>
      <c r="WAA127" s="47" t="s">
        <v>429</v>
      </c>
      <c r="WAB127" s="57" t="s">
        <v>12</v>
      </c>
      <c r="WAC127" s="59" t="s">
        <v>452</v>
      </c>
      <c r="WAD127" s="55" t="s">
        <v>497</v>
      </c>
      <c r="WAE127" s="47" t="s">
        <v>429</v>
      </c>
      <c r="WAF127" s="57" t="s">
        <v>12</v>
      </c>
      <c r="WAG127" s="59" t="s">
        <v>452</v>
      </c>
      <c r="WAH127" s="55" t="s">
        <v>497</v>
      </c>
      <c r="WAI127" s="47" t="s">
        <v>429</v>
      </c>
      <c r="WAJ127" s="57" t="s">
        <v>12</v>
      </c>
      <c r="WAK127" s="59" t="s">
        <v>452</v>
      </c>
      <c r="WAL127" s="55" t="s">
        <v>497</v>
      </c>
      <c r="WAM127" s="47" t="s">
        <v>429</v>
      </c>
      <c r="WAN127" s="57" t="s">
        <v>12</v>
      </c>
      <c r="WAO127" s="59" t="s">
        <v>452</v>
      </c>
      <c r="WAP127" s="55" t="s">
        <v>497</v>
      </c>
      <c r="WAQ127" s="47" t="s">
        <v>429</v>
      </c>
      <c r="WAR127" s="57" t="s">
        <v>12</v>
      </c>
      <c r="WAS127" s="59" t="s">
        <v>452</v>
      </c>
      <c r="WAT127" s="55" t="s">
        <v>497</v>
      </c>
      <c r="WAU127" s="47" t="s">
        <v>429</v>
      </c>
      <c r="WAV127" s="57" t="s">
        <v>12</v>
      </c>
      <c r="WAW127" s="59" t="s">
        <v>452</v>
      </c>
      <c r="WAX127" s="55" t="s">
        <v>497</v>
      </c>
      <c r="WAY127" s="47" t="s">
        <v>429</v>
      </c>
      <c r="WAZ127" s="57" t="s">
        <v>12</v>
      </c>
      <c r="WBA127" s="59" t="s">
        <v>452</v>
      </c>
      <c r="WBB127" s="55" t="s">
        <v>497</v>
      </c>
      <c r="WBC127" s="47" t="s">
        <v>429</v>
      </c>
      <c r="WBD127" s="57" t="s">
        <v>12</v>
      </c>
      <c r="WBE127" s="59" t="s">
        <v>452</v>
      </c>
      <c r="WBF127" s="55" t="s">
        <v>497</v>
      </c>
      <c r="WBG127" s="47" t="s">
        <v>429</v>
      </c>
      <c r="WBH127" s="57" t="s">
        <v>12</v>
      </c>
      <c r="WBI127" s="59" t="s">
        <v>452</v>
      </c>
      <c r="WBJ127" s="55" t="s">
        <v>497</v>
      </c>
      <c r="WBK127" s="47" t="s">
        <v>429</v>
      </c>
      <c r="WBL127" s="57" t="s">
        <v>12</v>
      </c>
      <c r="WBM127" s="59" t="s">
        <v>452</v>
      </c>
      <c r="WBN127" s="55" t="s">
        <v>497</v>
      </c>
      <c r="WBO127" s="47" t="s">
        <v>429</v>
      </c>
      <c r="WBP127" s="57" t="s">
        <v>12</v>
      </c>
      <c r="WBQ127" s="59" t="s">
        <v>452</v>
      </c>
      <c r="WBR127" s="55" t="s">
        <v>497</v>
      </c>
      <c r="WBS127" s="47" t="s">
        <v>429</v>
      </c>
      <c r="WBT127" s="57" t="s">
        <v>12</v>
      </c>
      <c r="WBU127" s="59" t="s">
        <v>452</v>
      </c>
      <c r="WBV127" s="55" t="s">
        <v>497</v>
      </c>
      <c r="WBW127" s="47" t="s">
        <v>429</v>
      </c>
      <c r="WBX127" s="57" t="s">
        <v>12</v>
      </c>
      <c r="WBY127" s="59" t="s">
        <v>452</v>
      </c>
      <c r="WBZ127" s="55" t="s">
        <v>497</v>
      </c>
      <c r="WCA127" s="47" t="s">
        <v>429</v>
      </c>
      <c r="WCB127" s="57" t="s">
        <v>12</v>
      </c>
      <c r="WCC127" s="59" t="s">
        <v>452</v>
      </c>
      <c r="WCD127" s="55" t="s">
        <v>497</v>
      </c>
      <c r="WCE127" s="47" t="s">
        <v>429</v>
      </c>
      <c r="WCF127" s="57" t="s">
        <v>12</v>
      </c>
      <c r="WCG127" s="59" t="s">
        <v>452</v>
      </c>
      <c r="WCH127" s="55" t="s">
        <v>497</v>
      </c>
      <c r="WCI127" s="47" t="s">
        <v>429</v>
      </c>
      <c r="WCJ127" s="57" t="s">
        <v>12</v>
      </c>
      <c r="WCK127" s="59" t="s">
        <v>452</v>
      </c>
      <c r="WCL127" s="55" t="s">
        <v>497</v>
      </c>
      <c r="WCM127" s="47" t="s">
        <v>429</v>
      </c>
      <c r="WCN127" s="57" t="s">
        <v>12</v>
      </c>
      <c r="WCO127" s="59" t="s">
        <v>452</v>
      </c>
      <c r="WCP127" s="55" t="s">
        <v>497</v>
      </c>
      <c r="WCQ127" s="47" t="s">
        <v>429</v>
      </c>
      <c r="WCR127" s="57" t="s">
        <v>12</v>
      </c>
      <c r="WCS127" s="59" t="s">
        <v>452</v>
      </c>
      <c r="WCT127" s="55" t="s">
        <v>497</v>
      </c>
      <c r="WCU127" s="47" t="s">
        <v>429</v>
      </c>
      <c r="WCV127" s="57" t="s">
        <v>12</v>
      </c>
      <c r="WCW127" s="59" t="s">
        <v>452</v>
      </c>
      <c r="WCX127" s="55" t="s">
        <v>497</v>
      </c>
      <c r="WCY127" s="47" t="s">
        <v>429</v>
      </c>
      <c r="WCZ127" s="57" t="s">
        <v>12</v>
      </c>
      <c r="WDA127" s="59" t="s">
        <v>452</v>
      </c>
      <c r="WDB127" s="55" t="s">
        <v>497</v>
      </c>
      <c r="WDC127" s="47" t="s">
        <v>429</v>
      </c>
      <c r="WDD127" s="57" t="s">
        <v>12</v>
      </c>
      <c r="WDE127" s="59" t="s">
        <v>452</v>
      </c>
      <c r="WDF127" s="55" t="s">
        <v>497</v>
      </c>
      <c r="WDG127" s="47" t="s">
        <v>429</v>
      </c>
      <c r="WDH127" s="57" t="s">
        <v>12</v>
      </c>
      <c r="WDI127" s="59" t="s">
        <v>452</v>
      </c>
      <c r="WDJ127" s="55" t="s">
        <v>497</v>
      </c>
      <c r="WDK127" s="47" t="s">
        <v>429</v>
      </c>
      <c r="WDL127" s="57" t="s">
        <v>12</v>
      </c>
      <c r="WDM127" s="59" t="s">
        <v>452</v>
      </c>
      <c r="WDN127" s="55" t="s">
        <v>497</v>
      </c>
      <c r="WDO127" s="47" t="s">
        <v>429</v>
      </c>
      <c r="WDP127" s="57" t="s">
        <v>12</v>
      </c>
      <c r="WDQ127" s="59" t="s">
        <v>452</v>
      </c>
      <c r="WDR127" s="55" t="s">
        <v>497</v>
      </c>
      <c r="WDS127" s="47" t="s">
        <v>429</v>
      </c>
      <c r="WDT127" s="57" t="s">
        <v>12</v>
      </c>
      <c r="WDU127" s="59" t="s">
        <v>452</v>
      </c>
      <c r="WDV127" s="55" t="s">
        <v>497</v>
      </c>
      <c r="WDW127" s="47" t="s">
        <v>429</v>
      </c>
      <c r="WDX127" s="57" t="s">
        <v>12</v>
      </c>
      <c r="WDY127" s="59" t="s">
        <v>452</v>
      </c>
      <c r="WDZ127" s="55" t="s">
        <v>497</v>
      </c>
      <c r="WEA127" s="47" t="s">
        <v>429</v>
      </c>
      <c r="WEB127" s="57" t="s">
        <v>12</v>
      </c>
      <c r="WEC127" s="59" t="s">
        <v>452</v>
      </c>
      <c r="WED127" s="55" t="s">
        <v>497</v>
      </c>
      <c r="WEE127" s="47" t="s">
        <v>429</v>
      </c>
      <c r="WEF127" s="57" t="s">
        <v>12</v>
      </c>
      <c r="WEG127" s="59" t="s">
        <v>452</v>
      </c>
      <c r="WEH127" s="55" t="s">
        <v>497</v>
      </c>
      <c r="WEI127" s="47" t="s">
        <v>429</v>
      </c>
      <c r="WEJ127" s="57" t="s">
        <v>12</v>
      </c>
      <c r="WEK127" s="59" t="s">
        <v>452</v>
      </c>
      <c r="WEL127" s="55" t="s">
        <v>497</v>
      </c>
      <c r="WEM127" s="47" t="s">
        <v>429</v>
      </c>
      <c r="WEN127" s="57" t="s">
        <v>12</v>
      </c>
      <c r="WEO127" s="59" t="s">
        <v>452</v>
      </c>
      <c r="WEP127" s="55" t="s">
        <v>497</v>
      </c>
      <c r="WEQ127" s="47" t="s">
        <v>429</v>
      </c>
      <c r="WER127" s="57" t="s">
        <v>12</v>
      </c>
      <c r="WES127" s="59" t="s">
        <v>452</v>
      </c>
      <c r="WET127" s="55" t="s">
        <v>497</v>
      </c>
      <c r="WEU127" s="47" t="s">
        <v>429</v>
      </c>
      <c r="WEV127" s="57" t="s">
        <v>12</v>
      </c>
      <c r="WEW127" s="59" t="s">
        <v>452</v>
      </c>
      <c r="WEX127" s="55" t="s">
        <v>497</v>
      </c>
      <c r="WEY127" s="47" t="s">
        <v>429</v>
      </c>
      <c r="WEZ127" s="57" t="s">
        <v>12</v>
      </c>
      <c r="WFA127" s="59" t="s">
        <v>452</v>
      </c>
      <c r="WFB127" s="55" t="s">
        <v>497</v>
      </c>
      <c r="WFC127" s="47" t="s">
        <v>429</v>
      </c>
      <c r="WFD127" s="57" t="s">
        <v>12</v>
      </c>
      <c r="WFE127" s="59" t="s">
        <v>452</v>
      </c>
      <c r="WFF127" s="55" t="s">
        <v>497</v>
      </c>
      <c r="WFG127" s="47" t="s">
        <v>429</v>
      </c>
      <c r="WFH127" s="57" t="s">
        <v>12</v>
      </c>
      <c r="WFI127" s="59" t="s">
        <v>452</v>
      </c>
      <c r="WFJ127" s="55" t="s">
        <v>497</v>
      </c>
      <c r="WFK127" s="47" t="s">
        <v>429</v>
      </c>
      <c r="WFL127" s="57" t="s">
        <v>12</v>
      </c>
      <c r="WFM127" s="59" t="s">
        <v>452</v>
      </c>
      <c r="WFN127" s="55" t="s">
        <v>497</v>
      </c>
      <c r="WFO127" s="47" t="s">
        <v>429</v>
      </c>
      <c r="WFP127" s="57" t="s">
        <v>12</v>
      </c>
      <c r="WFQ127" s="59" t="s">
        <v>452</v>
      </c>
      <c r="WFR127" s="55" t="s">
        <v>497</v>
      </c>
      <c r="WFS127" s="47" t="s">
        <v>429</v>
      </c>
      <c r="WFT127" s="57" t="s">
        <v>12</v>
      </c>
      <c r="WFU127" s="59" t="s">
        <v>452</v>
      </c>
      <c r="WFV127" s="55" t="s">
        <v>497</v>
      </c>
      <c r="WFW127" s="47" t="s">
        <v>429</v>
      </c>
      <c r="WFX127" s="57" t="s">
        <v>12</v>
      </c>
      <c r="WFY127" s="59" t="s">
        <v>452</v>
      </c>
      <c r="WFZ127" s="55" t="s">
        <v>497</v>
      </c>
      <c r="WGA127" s="47" t="s">
        <v>429</v>
      </c>
      <c r="WGB127" s="57" t="s">
        <v>12</v>
      </c>
      <c r="WGC127" s="59" t="s">
        <v>452</v>
      </c>
      <c r="WGD127" s="55" t="s">
        <v>497</v>
      </c>
      <c r="WGE127" s="47" t="s">
        <v>429</v>
      </c>
      <c r="WGF127" s="57" t="s">
        <v>12</v>
      </c>
      <c r="WGG127" s="59" t="s">
        <v>452</v>
      </c>
      <c r="WGH127" s="55" t="s">
        <v>497</v>
      </c>
      <c r="WGI127" s="47" t="s">
        <v>429</v>
      </c>
      <c r="WGJ127" s="57" t="s">
        <v>12</v>
      </c>
      <c r="WGK127" s="59" t="s">
        <v>452</v>
      </c>
      <c r="WGL127" s="55" t="s">
        <v>497</v>
      </c>
      <c r="WGM127" s="47" t="s">
        <v>429</v>
      </c>
      <c r="WGN127" s="57" t="s">
        <v>12</v>
      </c>
      <c r="WGO127" s="59" t="s">
        <v>452</v>
      </c>
      <c r="WGP127" s="55" t="s">
        <v>497</v>
      </c>
      <c r="WGQ127" s="47" t="s">
        <v>429</v>
      </c>
      <c r="WGR127" s="57" t="s">
        <v>12</v>
      </c>
      <c r="WGS127" s="59" t="s">
        <v>452</v>
      </c>
      <c r="WGT127" s="55" t="s">
        <v>497</v>
      </c>
      <c r="WGU127" s="47" t="s">
        <v>429</v>
      </c>
      <c r="WGV127" s="57" t="s">
        <v>12</v>
      </c>
      <c r="WGW127" s="59" t="s">
        <v>452</v>
      </c>
      <c r="WGX127" s="55" t="s">
        <v>497</v>
      </c>
      <c r="WGY127" s="47" t="s">
        <v>429</v>
      </c>
      <c r="WGZ127" s="57" t="s">
        <v>12</v>
      </c>
      <c r="WHA127" s="59" t="s">
        <v>452</v>
      </c>
      <c r="WHB127" s="55" t="s">
        <v>497</v>
      </c>
      <c r="WHC127" s="47" t="s">
        <v>429</v>
      </c>
      <c r="WHD127" s="57" t="s">
        <v>12</v>
      </c>
      <c r="WHE127" s="59" t="s">
        <v>452</v>
      </c>
      <c r="WHF127" s="55" t="s">
        <v>497</v>
      </c>
      <c r="WHG127" s="47" t="s">
        <v>429</v>
      </c>
      <c r="WHH127" s="57" t="s">
        <v>12</v>
      </c>
      <c r="WHI127" s="59" t="s">
        <v>452</v>
      </c>
      <c r="WHJ127" s="55" t="s">
        <v>497</v>
      </c>
      <c r="WHK127" s="47" t="s">
        <v>429</v>
      </c>
      <c r="WHL127" s="57" t="s">
        <v>12</v>
      </c>
      <c r="WHM127" s="59" t="s">
        <v>452</v>
      </c>
      <c r="WHN127" s="55" t="s">
        <v>497</v>
      </c>
      <c r="WHO127" s="47" t="s">
        <v>429</v>
      </c>
      <c r="WHP127" s="57" t="s">
        <v>12</v>
      </c>
      <c r="WHQ127" s="59" t="s">
        <v>452</v>
      </c>
      <c r="WHR127" s="55" t="s">
        <v>497</v>
      </c>
      <c r="WHS127" s="47" t="s">
        <v>429</v>
      </c>
      <c r="WHT127" s="57" t="s">
        <v>12</v>
      </c>
      <c r="WHU127" s="59" t="s">
        <v>452</v>
      </c>
      <c r="WHV127" s="55" t="s">
        <v>497</v>
      </c>
      <c r="WHW127" s="47" t="s">
        <v>429</v>
      </c>
      <c r="WHX127" s="57" t="s">
        <v>12</v>
      </c>
      <c r="WHY127" s="59" t="s">
        <v>452</v>
      </c>
      <c r="WHZ127" s="55" t="s">
        <v>497</v>
      </c>
      <c r="WIA127" s="47" t="s">
        <v>429</v>
      </c>
      <c r="WIB127" s="57" t="s">
        <v>12</v>
      </c>
      <c r="WIC127" s="59" t="s">
        <v>452</v>
      </c>
      <c r="WID127" s="55" t="s">
        <v>497</v>
      </c>
      <c r="WIE127" s="47" t="s">
        <v>429</v>
      </c>
      <c r="WIF127" s="57" t="s">
        <v>12</v>
      </c>
      <c r="WIG127" s="59" t="s">
        <v>452</v>
      </c>
      <c r="WIH127" s="55" t="s">
        <v>497</v>
      </c>
      <c r="WII127" s="47" t="s">
        <v>429</v>
      </c>
      <c r="WIJ127" s="57" t="s">
        <v>12</v>
      </c>
      <c r="WIK127" s="59" t="s">
        <v>452</v>
      </c>
      <c r="WIL127" s="55" t="s">
        <v>497</v>
      </c>
      <c r="WIM127" s="47" t="s">
        <v>429</v>
      </c>
      <c r="WIN127" s="57" t="s">
        <v>12</v>
      </c>
      <c r="WIO127" s="59" t="s">
        <v>452</v>
      </c>
      <c r="WIP127" s="55" t="s">
        <v>497</v>
      </c>
      <c r="WIQ127" s="47" t="s">
        <v>429</v>
      </c>
      <c r="WIR127" s="57" t="s">
        <v>12</v>
      </c>
      <c r="WIS127" s="59" t="s">
        <v>452</v>
      </c>
      <c r="WIT127" s="55" t="s">
        <v>497</v>
      </c>
      <c r="WIU127" s="47" t="s">
        <v>429</v>
      </c>
      <c r="WIV127" s="57" t="s">
        <v>12</v>
      </c>
      <c r="WIW127" s="59" t="s">
        <v>452</v>
      </c>
      <c r="WIX127" s="55" t="s">
        <v>497</v>
      </c>
      <c r="WIY127" s="47" t="s">
        <v>429</v>
      </c>
      <c r="WIZ127" s="57" t="s">
        <v>12</v>
      </c>
      <c r="WJA127" s="59" t="s">
        <v>452</v>
      </c>
      <c r="WJB127" s="55" t="s">
        <v>497</v>
      </c>
      <c r="WJC127" s="47" t="s">
        <v>429</v>
      </c>
      <c r="WJD127" s="57" t="s">
        <v>12</v>
      </c>
      <c r="WJE127" s="59" t="s">
        <v>452</v>
      </c>
      <c r="WJF127" s="55" t="s">
        <v>497</v>
      </c>
      <c r="WJG127" s="47" t="s">
        <v>429</v>
      </c>
      <c r="WJH127" s="57" t="s">
        <v>12</v>
      </c>
      <c r="WJI127" s="59" t="s">
        <v>452</v>
      </c>
      <c r="WJJ127" s="55" t="s">
        <v>497</v>
      </c>
      <c r="WJK127" s="47" t="s">
        <v>429</v>
      </c>
      <c r="WJL127" s="57" t="s">
        <v>12</v>
      </c>
      <c r="WJM127" s="59" t="s">
        <v>452</v>
      </c>
      <c r="WJN127" s="55" t="s">
        <v>497</v>
      </c>
      <c r="WJO127" s="47" t="s">
        <v>429</v>
      </c>
      <c r="WJP127" s="57" t="s">
        <v>12</v>
      </c>
      <c r="WJQ127" s="59" t="s">
        <v>452</v>
      </c>
      <c r="WJR127" s="55" t="s">
        <v>497</v>
      </c>
      <c r="WJS127" s="47" t="s">
        <v>429</v>
      </c>
      <c r="WJT127" s="57" t="s">
        <v>12</v>
      </c>
      <c r="WJU127" s="59" t="s">
        <v>452</v>
      </c>
      <c r="WJV127" s="55" t="s">
        <v>497</v>
      </c>
      <c r="WJW127" s="47" t="s">
        <v>429</v>
      </c>
      <c r="WJX127" s="57" t="s">
        <v>12</v>
      </c>
      <c r="WJY127" s="59" t="s">
        <v>452</v>
      </c>
      <c r="WJZ127" s="55" t="s">
        <v>497</v>
      </c>
      <c r="WKA127" s="47" t="s">
        <v>429</v>
      </c>
      <c r="WKB127" s="57" t="s">
        <v>12</v>
      </c>
      <c r="WKC127" s="59" t="s">
        <v>452</v>
      </c>
      <c r="WKD127" s="55" t="s">
        <v>497</v>
      </c>
      <c r="WKE127" s="47" t="s">
        <v>429</v>
      </c>
      <c r="WKF127" s="57" t="s">
        <v>12</v>
      </c>
      <c r="WKG127" s="59" t="s">
        <v>452</v>
      </c>
      <c r="WKH127" s="55" t="s">
        <v>497</v>
      </c>
      <c r="WKI127" s="47" t="s">
        <v>429</v>
      </c>
      <c r="WKJ127" s="57" t="s">
        <v>12</v>
      </c>
      <c r="WKK127" s="59" t="s">
        <v>452</v>
      </c>
      <c r="WKL127" s="55" t="s">
        <v>497</v>
      </c>
      <c r="WKM127" s="47" t="s">
        <v>429</v>
      </c>
      <c r="WKN127" s="57" t="s">
        <v>12</v>
      </c>
      <c r="WKO127" s="59" t="s">
        <v>452</v>
      </c>
      <c r="WKP127" s="55" t="s">
        <v>497</v>
      </c>
      <c r="WKQ127" s="47" t="s">
        <v>429</v>
      </c>
      <c r="WKR127" s="57" t="s">
        <v>12</v>
      </c>
      <c r="WKS127" s="59" t="s">
        <v>452</v>
      </c>
      <c r="WKT127" s="55" t="s">
        <v>497</v>
      </c>
      <c r="WKU127" s="47" t="s">
        <v>429</v>
      </c>
      <c r="WKV127" s="57" t="s">
        <v>12</v>
      </c>
      <c r="WKW127" s="59" t="s">
        <v>452</v>
      </c>
      <c r="WKX127" s="55" t="s">
        <v>497</v>
      </c>
      <c r="WKY127" s="47" t="s">
        <v>429</v>
      </c>
      <c r="WKZ127" s="57" t="s">
        <v>12</v>
      </c>
      <c r="WLA127" s="59" t="s">
        <v>452</v>
      </c>
      <c r="WLB127" s="55" t="s">
        <v>497</v>
      </c>
      <c r="WLC127" s="47" t="s">
        <v>429</v>
      </c>
      <c r="WLD127" s="57" t="s">
        <v>12</v>
      </c>
      <c r="WLE127" s="59" t="s">
        <v>452</v>
      </c>
      <c r="WLF127" s="55" t="s">
        <v>497</v>
      </c>
      <c r="WLG127" s="47" t="s">
        <v>429</v>
      </c>
      <c r="WLH127" s="57" t="s">
        <v>12</v>
      </c>
      <c r="WLI127" s="59" t="s">
        <v>452</v>
      </c>
      <c r="WLJ127" s="55" t="s">
        <v>497</v>
      </c>
      <c r="WLK127" s="47" t="s">
        <v>429</v>
      </c>
      <c r="WLL127" s="57" t="s">
        <v>12</v>
      </c>
      <c r="WLM127" s="59" t="s">
        <v>452</v>
      </c>
      <c r="WLN127" s="55" t="s">
        <v>497</v>
      </c>
      <c r="WLO127" s="47" t="s">
        <v>429</v>
      </c>
      <c r="WLP127" s="57" t="s">
        <v>12</v>
      </c>
      <c r="WLQ127" s="59" t="s">
        <v>452</v>
      </c>
      <c r="WLR127" s="55" t="s">
        <v>497</v>
      </c>
      <c r="WLS127" s="47" t="s">
        <v>429</v>
      </c>
      <c r="WLT127" s="57" t="s">
        <v>12</v>
      </c>
      <c r="WLU127" s="59" t="s">
        <v>452</v>
      </c>
      <c r="WLV127" s="55" t="s">
        <v>497</v>
      </c>
      <c r="WLW127" s="47" t="s">
        <v>429</v>
      </c>
      <c r="WLX127" s="57" t="s">
        <v>12</v>
      </c>
      <c r="WLY127" s="59" t="s">
        <v>452</v>
      </c>
      <c r="WLZ127" s="55" t="s">
        <v>497</v>
      </c>
      <c r="WMA127" s="47" t="s">
        <v>429</v>
      </c>
      <c r="WMB127" s="57" t="s">
        <v>12</v>
      </c>
      <c r="WMC127" s="59" t="s">
        <v>452</v>
      </c>
      <c r="WMD127" s="55" t="s">
        <v>497</v>
      </c>
      <c r="WME127" s="47" t="s">
        <v>429</v>
      </c>
      <c r="WMF127" s="57" t="s">
        <v>12</v>
      </c>
      <c r="WMG127" s="59" t="s">
        <v>452</v>
      </c>
      <c r="WMH127" s="55" t="s">
        <v>497</v>
      </c>
      <c r="WMI127" s="47" t="s">
        <v>429</v>
      </c>
      <c r="WMJ127" s="57" t="s">
        <v>12</v>
      </c>
      <c r="WMK127" s="59" t="s">
        <v>452</v>
      </c>
      <c r="WML127" s="55" t="s">
        <v>497</v>
      </c>
      <c r="WMM127" s="47" t="s">
        <v>429</v>
      </c>
      <c r="WMN127" s="57" t="s">
        <v>12</v>
      </c>
      <c r="WMO127" s="59" t="s">
        <v>452</v>
      </c>
      <c r="WMP127" s="55" t="s">
        <v>497</v>
      </c>
      <c r="WMQ127" s="47" t="s">
        <v>429</v>
      </c>
      <c r="WMR127" s="57" t="s">
        <v>12</v>
      </c>
      <c r="WMS127" s="59" t="s">
        <v>452</v>
      </c>
      <c r="WMT127" s="55" t="s">
        <v>497</v>
      </c>
      <c r="WMU127" s="47" t="s">
        <v>429</v>
      </c>
      <c r="WMV127" s="57" t="s">
        <v>12</v>
      </c>
      <c r="WMW127" s="59" t="s">
        <v>452</v>
      </c>
      <c r="WMX127" s="55" t="s">
        <v>497</v>
      </c>
      <c r="WMY127" s="47" t="s">
        <v>429</v>
      </c>
      <c r="WMZ127" s="57" t="s">
        <v>12</v>
      </c>
      <c r="WNA127" s="59" t="s">
        <v>452</v>
      </c>
      <c r="WNB127" s="55" t="s">
        <v>497</v>
      </c>
      <c r="WNC127" s="47" t="s">
        <v>429</v>
      </c>
      <c r="WND127" s="57" t="s">
        <v>12</v>
      </c>
      <c r="WNE127" s="59" t="s">
        <v>452</v>
      </c>
      <c r="WNF127" s="55" t="s">
        <v>497</v>
      </c>
      <c r="WNG127" s="47" t="s">
        <v>429</v>
      </c>
      <c r="WNH127" s="57" t="s">
        <v>12</v>
      </c>
      <c r="WNI127" s="59" t="s">
        <v>452</v>
      </c>
      <c r="WNJ127" s="55" t="s">
        <v>497</v>
      </c>
      <c r="WNK127" s="47" t="s">
        <v>429</v>
      </c>
      <c r="WNL127" s="57" t="s">
        <v>12</v>
      </c>
      <c r="WNM127" s="59" t="s">
        <v>452</v>
      </c>
      <c r="WNN127" s="55" t="s">
        <v>497</v>
      </c>
      <c r="WNO127" s="47" t="s">
        <v>429</v>
      </c>
      <c r="WNP127" s="57" t="s">
        <v>12</v>
      </c>
      <c r="WNQ127" s="59" t="s">
        <v>452</v>
      </c>
      <c r="WNR127" s="55" t="s">
        <v>497</v>
      </c>
      <c r="WNS127" s="47" t="s">
        <v>429</v>
      </c>
      <c r="WNT127" s="57" t="s">
        <v>12</v>
      </c>
      <c r="WNU127" s="59" t="s">
        <v>452</v>
      </c>
      <c r="WNV127" s="55" t="s">
        <v>497</v>
      </c>
      <c r="WNW127" s="47" t="s">
        <v>429</v>
      </c>
      <c r="WNX127" s="57" t="s">
        <v>12</v>
      </c>
      <c r="WNY127" s="59" t="s">
        <v>452</v>
      </c>
      <c r="WNZ127" s="55" t="s">
        <v>497</v>
      </c>
      <c r="WOA127" s="47" t="s">
        <v>429</v>
      </c>
      <c r="WOB127" s="57" t="s">
        <v>12</v>
      </c>
      <c r="WOC127" s="59" t="s">
        <v>452</v>
      </c>
      <c r="WOD127" s="55" t="s">
        <v>497</v>
      </c>
      <c r="WOE127" s="47" t="s">
        <v>429</v>
      </c>
      <c r="WOF127" s="57" t="s">
        <v>12</v>
      </c>
      <c r="WOG127" s="59" t="s">
        <v>452</v>
      </c>
      <c r="WOH127" s="55" t="s">
        <v>497</v>
      </c>
      <c r="WOI127" s="47" t="s">
        <v>429</v>
      </c>
      <c r="WOJ127" s="57" t="s">
        <v>12</v>
      </c>
      <c r="WOK127" s="59" t="s">
        <v>452</v>
      </c>
      <c r="WOL127" s="55" t="s">
        <v>497</v>
      </c>
      <c r="WOM127" s="47" t="s">
        <v>429</v>
      </c>
      <c r="WON127" s="57" t="s">
        <v>12</v>
      </c>
      <c r="WOO127" s="59" t="s">
        <v>452</v>
      </c>
      <c r="WOP127" s="55" t="s">
        <v>497</v>
      </c>
      <c r="WOQ127" s="47" t="s">
        <v>429</v>
      </c>
      <c r="WOR127" s="57" t="s">
        <v>12</v>
      </c>
      <c r="WOS127" s="59" t="s">
        <v>452</v>
      </c>
      <c r="WOT127" s="55" t="s">
        <v>497</v>
      </c>
      <c r="WOU127" s="47" t="s">
        <v>429</v>
      </c>
      <c r="WOV127" s="57" t="s">
        <v>12</v>
      </c>
      <c r="WOW127" s="59" t="s">
        <v>452</v>
      </c>
      <c r="WOX127" s="55" t="s">
        <v>497</v>
      </c>
      <c r="WOY127" s="47" t="s">
        <v>429</v>
      </c>
      <c r="WOZ127" s="57" t="s">
        <v>12</v>
      </c>
      <c r="WPA127" s="59" t="s">
        <v>452</v>
      </c>
      <c r="WPB127" s="55" t="s">
        <v>497</v>
      </c>
      <c r="WPC127" s="47" t="s">
        <v>429</v>
      </c>
      <c r="WPD127" s="57" t="s">
        <v>12</v>
      </c>
      <c r="WPE127" s="59" t="s">
        <v>452</v>
      </c>
      <c r="WPF127" s="55" t="s">
        <v>497</v>
      </c>
      <c r="WPG127" s="47" t="s">
        <v>429</v>
      </c>
      <c r="WPH127" s="57" t="s">
        <v>12</v>
      </c>
      <c r="WPI127" s="59" t="s">
        <v>452</v>
      </c>
      <c r="WPJ127" s="55" t="s">
        <v>497</v>
      </c>
      <c r="WPK127" s="47" t="s">
        <v>429</v>
      </c>
      <c r="WPL127" s="57" t="s">
        <v>12</v>
      </c>
      <c r="WPM127" s="59" t="s">
        <v>452</v>
      </c>
      <c r="WPN127" s="55" t="s">
        <v>497</v>
      </c>
      <c r="WPO127" s="47" t="s">
        <v>429</v>
      </c>
      <c r="WPP127" s="57" t="s">
        <v>12</v>
      </c>
      <c r="WPQ127" s="59" t="s">
        <v>452</v>
      </c>
      <c r="WPR127" s="55" t="s">
        <v>497</v>
      </c>
      <c r="WPS127" s="47" t="s">
        <v>429</v>
      </c>
      <c r="WPT127" s="57" t="s">
        <v>12</v>
      </c>
      <c r="WPU127" s="59" t="s">
        <v>452</v>
      </c>
      <c r="WPV127" s="55" t="s">
        <v>497</v>
      </c>
      <c r="WPW127" s="47" t="s">
        <v>429</v>
      </c>
      <c r="WPX127" s="57" t="s">
        <v>12</v>
      </c>
      <c r="WPY127" s="59" t="s">
        <v>452</v>
      </c>
      <c r="WPZ127" s="55" t="s">
        <v>497</v>
      </c>
      <c r="WQA127" s="47" t="s">
        <v>429</v>
      </c>
      <c r="WQB127" s="57" t="s">
        <v>12</v>
      </c>
      <c r="WQC127" s="59" t="s">
        <v>452</v>
      </c>
      <c r="WQD127" s="55" t="s">
        <v>497</v>
      </c>
      <c r="WQE127" s="47" t="s">
        <v>429</v>
      </c>
      <c r="WQF127" s="57" t="s">
        <v>12</v>
      </c>
      <c r="WQG127" s="59" t="s">
        <v>452</v>
      </c>
      <c r="WQH127" s="55" t="s">
        <v>497</v>
      </c>
      <c r="WQI127" s="47" t="s">
        <v>429</v>
      </c>
      <c r="WQJ127" s="57" t="s">
        <v>12</v>
      </c>
      <c r="WQK127" s="59" t="s">
        <v>452</v>
      </c>
      <c r="WQL127" s="55" t="s">
        <v>497</v>
      </c>
      <c r="WQM127" s="47" t="s">
        <v>429</v>
      </c>
      <c r="WQN127" s="57" t="s">
        <v>12</v>
      </c>
      <c r="WQO127" s="59" t="s">
        <v>452</v>
      </c>
      <c r="WQP127" s="55" t="s">
        <v>497</v>
      </c>
      <c r="WQQ127" s="47" t="s">
        <v>429</v>
      </c>
      <c r="WQR127" s="57" t="s">
        <v>12</v>
      </c>
      <c r="WQS127" s="59" t="s">
        <v>452</v>
      </c>
      <c r="WQT127" s="55" t="s">
        <v>497</v>
      </c>
      <c r="WQU127" s="47" t="s">
        <v>429</v>
      </c>
      <c r="WQV127" s="57" t="s">
        <v>12</v>
      </c>
      <c r="WQW127" s="59" t="s">
        <v>452</v>
      </c>
      <c r="WQX127" s="55" t="s">
        <v>497</v>
      </c>
      <c r="WQY127" s="47" t="s">
        <v>429</v>
      </c>
      <c r="WQZ127" s="57" t="s">
        <v>12</v>
      </c>
      <c r="WRA127" s="59" t="s">
        <v>452</v>
      </c>
      <c r="WRB127" s="55" t="s">
        <v>497</v>
      </c>
      <c r="WRC127" s="47" t="s">
        <v>429</v>
      </c>
      <c r="WRD127" s="57" t="s">
        <v>12</v>
      </c>
      <c r="WRE127" s="59" t="s">
        <v>452</v>
      </c>
      <c r="WRF127" s="55" t="s">
        <v>497</v>
      </c>
      <c r="WRG127" s="47" t="s">
        <v>429</v>
      </c>
      <c r="WRH127" s="57" t="s">
        <v>12</v>
      </c>
      <c r="WRI127" s="59" t="s">
        <v>452</v>
      </c>
      <c r="WRJ127" s="55" t="s">
        <v>497</v>
      </c>
      <c r="WRK127" s="47" t="s">
        <v>429</v>
      </c>
      <c r="WRL127" s="57" t="s">
        <v>12</v>
      </c>
      <c r="WRM127" s="59" t="s">
        <v>452</v>
      </c>
      <c r="WRN127" s="55" t="s">
        <v>497</v>
      </c>
      <c r="WRO127" s="47" t="s">
        <v>429</v>
      </c>
      <c r="WRP127" s="57" t="s">
        <v>12</v>
      </c>
      <c r="WRQ127" s="59" t="s">
        <v>452</v>
      </c>
      <c r="WRR127" s="55" t="s">
        <v>497</v>
      </c>
      <c r="WRS127" s="47" t="s">
        <v>429</v>
      </c>
      <c r="WRT127" s="57" t="s">
        <v>12</v>
      </c>
      <c r="WRU127" s="59" t="s">
        <v>452</v>
      </c>
      <c r="WRV127" s="55" t="s">
        <v>497</v>
      </c>
      <c r="WRW127" s="47" t="s">
        <v>429</v>
      </c>
      <c r="WRX127" s="57" t="s">
        <v>12</v>
      </c>
      <c r="WRY127" s="59" t="s">
        <v>452</v>
      </c>
      <c r="WRZ127" s="55" t="s">
        <v>497</v>
      </c>
      <c r="WSA127" s="47" t="s">
        <v>429</v>
      </c>
      <c r="WSB127" s="57" t="s">
        <v>12</v>
      </c>
      <c r="WSC127" s="59" t="s">
        <v>452</v>
      </c>
      <c r="WSD127" s="55" t="s">
        <v>497</v>
      </c>
      <c r="WSE127" s="47" t="s">
        <v>429</v>
      </c>
      <c r="WSF127" s="57" t="s">
        <v>12</v>
      </c>
      <c r="WSG127" s="59" t="s">
        <v>452</v>
      </c>
      <c r="WSH127" s="55" t="s">
        <v>497</v>
      </c>
      <c r="WSI127" s="47" t="s">
        <v>429</v>
      </c>
      <c r="WSJ127" s="57" t="s">
        <v>12</v>
      </c>
      <c r="WSK127" s="59" t="s">
        <v>452</v>
      </c>
      <c r="WSL127" s="55" t="s">
        <v>497</v>
      </c>
      <c r="WSM127" s="47" t="s">
        <v>429</v>
      </c>
      <c r="WSN127" s="57" t="s">
        <v>12</v>
      </c>
      <c r="WSO127" s="59" t="s">
        <v>452</v>
      </c>
      <c r="WSP127" s="55" t="s">
        <v>497</v>
      </c>
      <c r="WSQ127" s="47" t="s">
        <v>429</v>
      </c>
      <c r="WSR127" s="57" t="s">
        <v>12</v>
      </c>
      <c r="WSS127" s="59" t="s">
        <v>452</v>
      </c>
      <c r="WST127" s="55" t="s">
        <v>497</v>
      </c>
      <c r="WSU127" s="47" t="s">
        <v>429</v>
      </c>
      <c r="WSV127" s="57" t="s">
        <v>12</v>
      </c>
      <c r="WSW127" s="59" t="s">
        <v>452</v>
      </c>
      <c r="WSX127" s="55" t="s">
        <v>497</v>
      </c>
      <c r="WSY127" s="47" t="s">
        <v>429</v>
      </c>
      <c r="WSZ127" s="57" t="s">
        <v>12</v>
      </c>
      <c r="WTA127" s="59" t="s">
        <v>452</v>
      </c>
      <c r="WTB127" s="55" t="s">
        <v>497</v>
      </c>
      <c r="WTC127" s="47" t="s">
        <v>429</v>
      </c>
      <c r="WTD127" s="57" t="s">
        <v>12</v>
      </c>
      <c r="WTE127" s="59" t="s">
        <v>452</v>
      </c>
      <c r="WTF127" s="55" t="s">
        <v>497</v>
      </c>
      <c r="WTG127" s="47" t="s">
        <v>429</v>
      </c>
      <c r="WTH127" s="57" t="s">
        <v>12</v>
      </c>
      <c r="WTI127" s="59" t="s">
        <v>452</v>
      </c>
      <c r="WTJ127" s="55" t="s">
        <v>497</v>
      </c>
      <c r="WTK127" s="47" t="s">
        <v>429</v>
      </c>
      <c r="WTL127" s="57" t="s">
        <v>12</v>
      </c>
      <c r="WTM127" s="59" t="s">
        <v>452</v>
      </c>
      <c r="WTN127" s="55" t="s">
        <v>497</v>
      </c>
      <c r="WTO127" s="47" t="s">
        <v>429</v>
      </c>
      <c r="WTP127" s="57" t="s">
        <v>12</v>
      </c>
      <c r="WTQ127" s="59" t="s">
        <v>452</v>
      </c>
      <c r="WTR127" s="55" t="s">
        <v>497</v>
      </c>
      <c r="WTS127" s="47" t="s">
        <v>429</v>
      </c>
      <c r="WTT127" s="57" t="s">
        <v>12</v>
      </c>
      <c r="WTU127" s="59" t="s">
        <v>452</v>
      </c>
      <c r="WTV127" s="55" t="s">
        <v>497</v>
      </c>
      <c r="WTW127" s="47" t="s">
        <v>429</v>
      </c>
      <c r="WTX127" s="57" t="s">
        <v>12</v>
      </c>
      <c r="WTY127" s="59" t="s">
        <v>452</v>
      </c>
      <c r="WTZ127" s="55" t="s">
        <v>497</v>
      </c>
      <c r="WUA127" s="47" t="s">
        <v>429</v>
      </c>
      <c r="WUB127" s="57" t="s">
        <v>12</v>
      </c>
      <c r="WUC127" s="59" t="s">
        <v>452</v>
      </c>
      <c r="WUD127" s="55" t="s">
        <v>497</v>
      </c>
      <c r="WUE127" s="47" t="s">
        <v>429</v>
      </c>
      <c r="WUF127" s="57" t="s">
        <v>12</v>
      </c>
      <c r="WUG127" s="59" t="s">
        <v>452</v>
      </c>
      <c r="WUH127" s="55" t="s">
        <v>497</v>
      </c>
      <c r="WUI127" s="47" t="s">
        <v>429</v>
      </c>
      <c r="WUJ127" s="57" t="s">
        <v>12</v>
      </c>
      <c r="WUK127" s="59" t="s">
        <v>452</v>
      </c>
      <c r="WUL127" s="55" t="s">
        <v>497</v>
      </c>
      <c r="WUM127" s="47" t="s">
        <v>429</v>
      </c>
      <c r="WUN127" s="57" t="s">
        <v>12</v>
      </c>
      <c r="WUO127" s="59" t="s">
        <v>452</v>
      </c>
      <c r="WUP127" s="55" t="s">
        <v>497</v>
      </c>
      <c r="WUQ127" s="47" t="s">
        <v>429</v>
      </c>
      <c r="WUR127" s="57" t="s">
        <v>12</v>
      </c>
      <c r="WUS127" s="59" t="s">
        <v>452</v>
      </c>
      <c r="WUT127" s="55" t="s">
        <v>497</v>
      </c>
      <c r="WUU127" s="47" t="s">
        <v>429</v>
      </c>
      <c r="WUV127" s="57" t="s">
        <v>12</v>
      </c>
      <c r="WUW127" s="59" t="s">
        <v>452</v>
      </c>
      <c r="WUX127" s="55" t="s">
        <v>497</v>
      </c>
      <c r="WUY127" s="47" t="s">
        <v>429</v>
      </c>
      <c r="WUZ127" s="57" t="s">
        <v>12</v>
      </c>
      <c r="WVA127" s="59" t="s">
        <v>452</v>
      </c>
      <c r="WVB127" s="55" t="s">
        <v>497</v>
      </c>
      <c r="WVC127" s="47" t="s">
        <v>429</v>
      </c>
      <c r="WVD127" s="57" t="s">
        <v>12</v>
      </c>
      <c r="WVE127" s="59" t="s">
        <v>452</v>
      </c>
      <c r="WVF127" s="55" t="s">
        <v>497</v>
      </c>
      <c r="WVG127" s="47" t="s">
        <v>429</v>
      </c>
      <c r="WVH127" s="57" t="s">
        <v>12</v>
      </c>
      <c r="WVI127" s="59" t="s">
        <v>452</v>
      </c>
      <c r="WVJ127" s="55" t="s">
        <v>497</v>
      </c>
      <c r="WVK127" s="47" t="s">
        <v>429</v>
      </c>
      <c r="WVL127" s="57" t="s">
        <v>12</v>
      </c>
      <c r="WVM127" s="59" t="s">
        <v>452</v>
      </c>
      <c r="WVN127" s="55" t="s">
        <v>497</v>
      </c>
      <c r="WVO127" s="47" t="s">
        <v>429</v>
      </c>
      <c r="WVP127" s="57" t="s">
        <v>12</v>
      </c>
      <c r="WVQ127" s="59" t="s">
        <v>452</v>
      </c>
      <c r="WVR127" s="55" t="s">
        <v>497</v>
      </c>
      <c r="WVS127" s="47" t="s">
        <v>429</v>
      </c>
      <c r="WVT127" s="57" t="s">
        <v>12</v>
      </c>
      <c r="WVU127" s="59" t="s">
        <v>452</v>
      </c>
      <c r="WVV127" s="55" t="s">
        <v>497</v>
      </c>
      <c r="WVW127" s="47" t="s">
        <v>429</v>
      </c>
      <c r="WVX127" s="57" t="s">
        <v>12</v>
      </c>
      <c r="WVY127" s="59" t="s">
        <v>452</v>
      </c>
      <c r="WVZ127" s="55" t="s">
        <v>497</v>
      </c>
      <c r="WWA127" s="47" t="s">
        <v>429</v>
      </c>
      <c r="WWB127" s="57" t="s">
        <v>12</v>
      </c>
      <c r="WWC127" s="59" t="s">
        <v>452</v>
      </c>
      <c r="WWD127" s="55" t="s">
        <v>497</v>
      </c>
      <c r="WWE127" s="47" t="s">
        <v>429</v>
      </c>
      <c r="WWF127" s="57" t="s">
        <v>12</v>
      </c>
      <c r="WWG127" s="59" t="s">
        <v>452</v>
      </c>
      <c r="WWH127" s="55" t="s">
        <v>497</v>
      </c>
      <c r="WWI127" s="47" t="s">
        <v>429</v>
      </c>
      <c r="WWJ127" s="57" t="s">
        <v>12</v>
      </c>
      <c r="WWK127" s="59" t="s">
        <v>452</v>
      </c>
      <c r="WWL127" s="55" t="s">
        <v>497</v>
      </c>
      <c r="WWM127" s="47" t="s">
        <v>429</v>
      </c>
      <c r="WWN127" s="57" t="s">
        <v>12</v>
      </c>
      <c r="WWO127" s="59" t="s">
        <v>452</v>
      </c>
      <c r="WWP127" s="55" t="s">
        <v>497</v>
      </c>
      <c r="WWQ127" s="47" t="s">
        <v>429</v>
      </c>
      <c r="WWR127" s="57" t="s">
        <v>12</v>
      </c>
      <c r="WWS127" s="59" t="s">
        <v>452</v>
      </c>
      <c r="WWT127" s="55" t="s">
        <v>497</v>
      </c>
      <c r="WWU127" s="47" t="s">
        <v>429</v>
      </c>
      <c r="WWV127" s="57" t="s">
        <v>12</v>
      </c>
      <c r="WWW127" s="59" t="s">
        <v>452</v>
      </c>
      <c r="WWX127" s="55" t="s">
        <v>497</v>
      </c>
      <c r="WWY127" s="47" t="s">
        <v>429</v>
      </c>
      <c r="WWZ127" s="57" t="s">
        <v>12</v>
      </c>
      <c r="WXA127" s="59" t="s">
        <v>452</v>
      </c>
      <c r="WXB127" s="55" t="s">
        <v>497</v>
      </c>
      <c r="WXC127" s="47" t="s">
        <v>429</v>
      </c>
      <c r="WXD127" s="57" t="s">
        <v>12</v>
      </c>
      <c r="WXE127" s="59" t="s">
        <v>452</v>
      </c>
      <c r="WXF127" s="55" t="s">
        <v>497</v>
      </c>
      <c r="WXG127" s="47" t="s">
        <v>429</v>
      </c>
      <c r="WXH127" s="57" t="s">
        <v>12</v>
      </c>
      <c r="WXI127" s="59" t="s">
        <v>452</v>
      </c>
      <c r="WXJ127" s="55" t="s">
        <v>497</v>
      </c>
      <c r="WXK127" s="47" t="s">
        <v>429</v>
      </c>
      <c r="WXL127" s="57" t="s">
        <v>12</v>
      </c>
      <c r="WXM127" s="59" t="s">
        <v>452</v>
      </c>
      <c r="WXN127" s="55" t="s">
        <v>497</v>
      </c>
      <c r="WXO127" s="47" t="s">
        <v>429</v>
      </c>
      <c r="WXP127" s="57" t="s">
        <v>12</v>
      </c>
      <c r="WXQ127" s="59" t="s">
        <v>452</v>
      </c>
      <c r="WXR127" s="55" t="s">
        <v>497</v>
      </c>
      <c r="WXS127" s="47" t="s">
        <v>429</v>
      </c>
      <c r="WXT127" s="57" t="s">
        <v>12</v>
      </c>
      <c r="WXU127" s="59" t="s">
        <v>452</v>
      </c>
      <c r="WXV127" s="55" t="s">
        <v>497</v>
      </c>
      <c r="WXW127" s="47" t="s">
        <v>429</v>
      </c>
      <c r="WXX127" s="57" t="s">
        <v>12</v>
      </c>
      <c r="WXY127" s="59" t="s">
        <v>452</v>
      </c>
      <c r="WXZ127" s="55" t="s">
        <v>497</v>
      </c>
      <c r="WYA127" s="47" t="s">
        <v>429</v>
      </c>
      <c r="WYB127" s="57" t="s">
        <v>12</v>
      </c>
      <c r="WYC127" s="59" t="s">
        <v>452</v>
      </c>
      <c r="WYD127" s="55" t="s">
        <v>497</v>
      </c>
      <c r="WYE127" s="47" t="s">
        <v>429</v>
      </c>
      <c r="WYF127" s="57" t="s">
        <v>12</v>
      </c>
      <c r="WYG127" s="59" t="s">
        <v>452</v>
      </c>
      <c r="WYH127" s="55" t="s">
        <v>497</v>
      </c>
      <c r="WYI127" s="47" t="s">
        <v>429</v>
      </c>
      <c r="WYJ127" s="57" t="s">
        <v>12</v>
      </c>
      <c r="WYK127" s="59" t="s">
        <v>452</v>
      </c>
      <c r="WYL127" s="55" t="s">
        <v>497</v>
      </c>
      <c r="WYM127" s="47" t="s">
        <v>429</v>
      </c>
      <c r="WYN127" s="57" t="s">
        <v>12</v>
      </c>
      <c r="WYO127" s="59" t="s">
        <v>452</v>
      </c>
      <c r="WYP127" s="55" t="s">
        <v>497</v>
      </c>
      <c r="WYQ127" s="47" t="s">
        <v>429</v>
      </c>
      <c r="WYR127" s="57" t="s">
        <v>12</v>
      </c>
      <c r="WYS127" s="59" t="s">
        <v>452</v>
      </c>
      <c r="WYT127" s="55" t="s">
        <v>497</v>
      </c>
      <c r="WYU127" s="47" t="s">
        <v>429</v>
      </c>
      <c r="WYV127" s="57" t="s">
        <v>12</v>
      </c>
      <c r="WYW127" s="59" t="s">
        <v>452</v>
      </c>
      <c r="WYX127" s="55" t="s">
        <v>497</v>
      </c>
      <c r="WYY127" s="47" t="s">
        <v>429</v>
      </c>
      <c r="WYZ127" s="57" t="s">
        <v>12</v>
      </c>
      <c r="WZA127" s="59" t="s">
        <v>452</v>
      </c>
      <c r="WZB127" s="55" t="s">
        <v>497</v>
      </c>
      <c r="WZC127" s="47" t="s">
        <v>429</v>
      </c>
      <c r="WZD127" s="57" t="s">
        <v>12</v>
      </c>
      <c r="WZE127" s="59" t="s">
        <v>452</v>
      </c>
      <c r="WZF127" s="55" t="s">
        <v>497</v>
      </c>
      <c r="WZG127" s="47" t="s">
        <v>429</v>
      </c>
      <c r="WZH127" s="57" t="s">
        <v>12</v>
      </c>
      <c r="WZI127" s="59" t="s">
        <v>452</v>
      </c>
      <c r="WZJ127" s="55" t="s">
        <v>497</v>
      </c>
      <c r="WZK127" s="47" t="s">
        <v>429</v>
      </c>
      <c r="WZL127" s="57" t="s">
        <v>12</v>
      </c>
      <c r="WZM127" s="59" t="s">
        <v>452</v>
      </c>
      <c r="WZN127" s="55" t="s">
        <v>497</v>
      </c>
      <c r="WZO127" s="47" t="s">
        <v>429</v>
      </c>
      <c r="WZP127" s="57" t="s">
        <v>12</v>
      </c>
      <c r="WZQ127" s="59" t="s">
        <v>452</v>
      </c>
      <c r="WZR127" s="55" t="s">
        <v>497</v>
      </c>
      <c r="WZS127" s="47" t="s">
        <v>429</v>
      </c>
      <c r="WZT127" s="57" t="s">
        <v>12</v>
      </c>
      <c r="WZU127" s="59" t="s">
        <v>452</v>
      </c>
      <c r="WZV127" s="55" t="s">
        <v>497</v>
      </c>
      <c r="WZW127" s="47" t="s">
        <v>429</v>
      </c>
      <c r="WZX127" s="57" t="s">
        <v>12</v>
      </c>
      <c r="WZY127" s="59" t="s">
        <v>452</v>
      </c>
      <c r="WZZ127" s="55" t="s">
        <v>497</v>
      </c>
      <c r="XAA127" s="47" t="s">
        <v>429</v>
      </c>
      <c r="XAB127" s="57" t="s">
        <v>12</v>
      </c>
      <c r="XAC127" s="59" t="s">
        <v>452</v>
      </c>
      <c r="XAD127" s="55" t="s">
        <v>497</v>
      </c>
      <c r="XAE127" s="47" t="s">
        <v>429</v>
      </c>
      <c r="XAF127" s="57" t="s">
        <v>12</v>
      </c>
      <c r="XAG127" s="59" t="s">
        <v>452</v>
      </c>
      <c r="XAH127" s="55" t="s">
        <v>497</v>
      </c>
      <c r="XAI127" s="47" t="s">
        <v>429</v>
      </c>
      <c r="XAJ127" s="57" t="s">
        <v>12</v>
      </c>
      <c r="XAK127" s="59" t="s">
        <v>452</v>
      </c>
      <c r="XAL127" s="55" t="s">
        <v>497</v>
      </c>
      <c r="XAM127" s="47" t="s">
        <v>429</v>
      </c>
      <c r="XAN127" s="57" t="s">
        <v>12</v>
      </c>
      <c r="XAO127" s="59" t="s">
        <v>452</v>
      </c>
      <c r="XAP127" s="55" t="s">
        <v>497</v>
      </c>
      <c r="XAQ127" s="47" t="s">
        <v>429</v>
      </c>
      <c r="XAR127" s="57" t="s">
        <v>12</v>
      </c>
      <c r="XAS127" s="59" t="s">
        <v>452</v>
      </c>
      <c r="XAT127" s="55" t="s">
        <v>497</v>
      </c>
      <c r="XAU127" s="47" t="s">
        <v>429</v>
      </c>
      <c r="XAV127" s="57" t="s">
        <v>12</v>
      </c>
      <c r="XAW127" s="59" t="s">
        <v>452</v>
      </c>
      <c r="XAX127" s="55" t="s">
        <v>497</v>
      </c>
      <c r="XAY127" s="47" t="s">
        <v>429</v>
      </c>
      <c r="XAZ127" s="57" t="s">
        <v>12</v>
      </c>
      <c r="XBA127" s="59" t="s">
        <v>452</v>
      </c>
      <c r="XBB127" s="55" t="s">
        <v>497</v>
      </c>
      <c r="XBC127" s="47" t="s">
        <v>429</v>
      </c>
      <c r="XBD127" s="57" t="s">
        <v>12</v>
      </c>
      <c r="XBE127" s="59" t="s">
        <v>452</v>
      </c>
      <c r="XBF127" s="55" t="s">
        <v>497</v>
      </c>
      <c r="XBG127" s="47" t="s">
        <v>429</v>
      </c>
      <c r="XBH127" s="57" t="s">
        <v>12</v>
      </c>
      <c r="XBI127" s="59" t="s">
        <v>452</v>
      </c>
      <c r="XBJ127" s="55" t="s">
        <v>497</v>
      </c>
      <c r="XBK127" s="47" t="s">
        <v>429</v>
      </c>
      <c r="XBL127" s="57" t="s">
        <v>12</v>
      </c>
      <c r="XBM127" s="59" t="s">
        <v>452</v>
      </c>
      <c r="XBN127" s="55" t="s">
        <v>497</v>
      </c>
      <c r="XBO127" s="47" t="s">
        <v>429</v>
      </c>
      <c r="XBP127" s="57" t="s">
        <v>12</v>
      </c>
      <c r="XBQ127" s="59" t="s">
        <v>452</v>
      </c>
      <c r="XBR127" s="55" t="s">
        <v>497</v>
      </c>
      <c r="XBS127" s="47" t="s">
        <v>429</v>
      </c>
      <c r="XBT127" s="57" t="s">
        <v>12</v>
      </c>
      <c r="XBU127" s="59" t="s">
        <v>452</v>
      </c>
      <c r="XBV127" s="55" t="s">
        <v>497</v>
      </c>
      <c r="XBW127" s="47" t="s">
        <v>429</v>
      </c>
      <c r="XBX127" s="57" t="s">
        <v>12</v>
      </c>
      <c r="XBY127" s="59" t="s">
        <v>452</v>
      </c>
      <c r="XBZ127" s="55" t="s">
        <v>497</v>
      </c>
      <c r="XCA127" s="47" t="s">
        <v>429</v>
      </c>
      <c r="XCB127" s="57" t="s">
        <v>12</v>
      </c>
      <c r="XCC127" s="59" t="s">
        <v>452</v>
      </c>
      <c r="XCD127" s="55" t="s">
        <v>497</v>
      </c>
      <c r="XCE127" s="47" t="s">
        <v>429</v>
      </c>
      <c r="XCF127" s="57" t="s">
        <v>12</v>
      </c>
      <c r="XCG127" s="59" t="s">
        <v>452</v>
      </c>
      <c r="XCH127" s="55" t="s">
        <v>497</v>
      </c>
      <c r="XCI127" s="47" t="s">
        <v>429</v>
      </c>
      <c r="XCJ127" s="57" t="s">
        <v>12</v>
      </c>
      <c r="XCK127" s="59" t="s">
        <v>452</v>
      </c>
      <c r="XCL127" s="55" t="s">
        <v>497</v>
      </c>
      <c r="XCM127" s="47" t="s">
        <v>429</v>
      </c>
      <c r="XCN127" s="57" t="s">
        <v>12</v>
      </c>
      <c r="XCO127" s="59" t="s">
        <v>452</v>
      </c>
      <c r="XCP127" s="55" t="s">
        <v>497</v>
      </c>
      <c r="XCQ127" s="47" t="s">
        <v>429</v>
      </c>
      <c r="XCR127" s="57" t="s">
        <v>12</v>
      </c>
      <c r="XCS127" s="59" t="s">
        <v>452</v>
      </c>
      <c r="XCT127" s="55" t="s">
        <v>497</v>
      </c>
      <c r="XCU127" s="47" t="s">
        <v>429</v>
      </c>
      <c r="XCV127" s="57" t="s">
        <v>12</v>
      </c>
      <c r="XCW127" s="59" t="s">
        <v>452</v>
      </c>
      <c r="XCX127" s="55" t="s">
        <v>497</v>
      </c>
      <c r="XCY127" s="47" t="s">
        <v>429</v>
      </c>
      <c r="XCZ127" s="57" t="s">
        <v>12</v>
      </c>
      <c r="XDA127" s="59" t="s">
        <v>452</v>
      </c>
      <c r="XDB127" s="55" t="s">
        <v>497</v>
      </c>
      <c r="XDC127" s="47" t="s">
        <v>429</v>
      </c>
      <c r="XDD127" s="57" t="s">
        <v>12</v>
      </c>
      <c r="XDE127" s="59" t="s">
        <v>452</v>
      </c>
      <c r="XDF127" s="55" t="s">
        <v>497</v>
      </c>
      <c r="XDG127" s="47" t="s">
        <v>429</v>
      </c>
      <c r="XDH127" s="57" t="s">
        <v>12</v>
      </c>
      <c r="XDI127" s="59" t="s">
        <v>452</v>
      </c>
      <c r="XDJ127" s="55" t="s">
        <v>497</v>
      </c>
      <c r="XDK127" s="47" t="s">
        <v>429</v>
      </c>
      <c r="XDL127" s="57" t="s">
        <v>12</v>
      </c>
      <c r="XDM127" s="59" t="s">
        <v>452</v>
      </c>
      <c r="XDN127" s="55" t="s">
        <v>497</v>
      </c>
      <c r="XDO127" s="47" t="s">
        <v>429</v>
      </c>
      <c r="XDP127" s="57" t="s">
        <v>12</v>
      </c>
      <c r="XDQ127" s="59" t="s">
        <v>452</v>
      </c>
      <c r="XDR127" s="55" t="s">
        <v>497</v>
      </c>
      <c r="XDS127" s="47" t="s">
        <v>429</v>
      </c>
      <c r="XDT127" s="57" t="s">
        <v>12</v>
      </c>
      <c r="XDU127" s="59" t="s">
        <v>452</v>
      </c>
      <c r="XDV127" s="55" t="s">
        <v>497</v>
      </c>
      <c r="XDW127" s="47" t="s">
        <v>429</v>
      </c>
      <c r="XDX127" s="57" t="s">
        <v>12</v>
      </c>
      <c r="XDY127" s="59" t="s">
        <v>452</v>
      </c>
      <c r="XDZ127" s="55" t="s">
        <v>497</v>
      </c>
      <c r="XEA127" s="47" t="s">
        <v>429</v>
      </c>
      <c r="XEB127" s="57" t="s">
        <v>12</v>
      </c>
      <c r="XEC127" s="59" t="s">
        <v>452</v>
      </c>
      <c r="XED127" s="55" t="s">
        <v>497</v>
      </c>
      <c r="XEE127" s="47" t="s">
        <v>429</v>
      </c>
      <c r="XEF127" s="57" t="s">
        <v>12</v>
      </c>
      <c r="XEG127" s="59" t="s">
        <v>452</v>
      </c>
      <c r="XEH127" s="55" t="s">
        <v>497</v>
      </c>
      <c r="XEI127" s="47" t="s">
        <v>429</v>
      </c>
      <c r="XEJ127" s="57" t="s">
        <v>12</v>
      </c>
      <c r="XEK127" s="59" t="s">
        <v>452</v>
      </c>
      <c r="XEL127" s="55" t="s">
        <v>497</v>
      </c>
      <c r="XEM127" s="47" t="s">
        <v>429</v>
      </c>
      <c r="XEN127" s="57" t="s">
        <v>12</v>
      </c>
      <c r="XEO127" s="59" t="s">
        <v>452</v>
      </c>
      <c r="XEP127" s="55" t="s">
        <v>497</v>
      </c>
      <c r="XEQ127" s="47" t="s">
        <v>429</v>
      </c>
      <c r="XER127" s="57" t="s">
        <v>12</v>
      </c>
      <c r="XES127" s="59" t="s">
        <v>452</v>
      </c>
      <c r="XET127" s="55" t="s">
        <v>497</v>
      </c>
      <c r="XEU127" s="47" t="s">
        <v>429</v>
      </c>
      <c r="XEV127" s="57" t="s">
        <v>12</v>
      </c>
      <c r="XEW127" s="59" t="s">
        <v>452</v>
      </c>
      <c r="XEX127" s="55" t="s">
        <v>497</v>
      </c>
      <c r="XEY127" s="47" t="s">
        <v>429</v>
      </c>
      <c r="XEZ127" s="57" t="s">
        <v>12</v>
      </c>
      <c r="XFA127" s="59" t="s">
        <v>452</v>
      </c>
      <c r="XFB127" s="55" t="s">
        <v>497</v>
      </c>
      <c r="XFC127" s="47" t="s">
        <v>429</v>
      </c>
      <c r="XFD127" s="57" t="s">
        <v>12</v>
      </c>
    </row>
    <row r="128" spans="1:16384" s="1" customFormat="1" ht="30.5" customHeight="1" x14ac:dyDescent="0.3">
      <c r="A128" s="56" t="s">
        <v>453</v>
      </c>
      <c r="B128" s="55" t="s">
        <v>454</v>
      </c>
      <c r="C128" s="47" t="s">
        <v>280</v>
      </c>
      <c r="D128" s="57" t="s">
        <v>12</v>
      </c>
    </row>
    <row r="129" spans="1:16384" s="1" customFormat="1" ht="44" customHeight="1" x14ac:dyDescent="0.3">
      <c r="A129" s="53" t="s">
        <v>136</v>
      </c>
      <c r="B129" s="55" t="s">
        <v>137</v>
      </c>
      <c r="C129" s="47" t="s">
        <v>5</v>
      </c>
      <c r="D129" s="48" t="s">
        <v>9</v>
      </c>
    </row>
    <row r="130" spans="1:16384" s="1" customFormat="1" ht="45" customHeight="1" x14ac:dyDescent="0.3">
      <c r="A130" s="53" t="s">
        <v>138</v>
      </c>
      <c r="B130" s="55" t="s">
        <v>498</v>
      </c>
      <c r="C130" s="47" t="s">
        <v>11</v>
      </c>
      <c r="D130" s="48" t="s">
        <v>12</v>
      </c>
    </row>
    <row r="131" spans="1:16384" s="1" customFormat="1" ht="47" customHeight="1" x14ac:dyDescent="0.3">
      <c r="A131" s="53" t="s">
        <v>139</v>
      </c>
      <c r="B131" s="55" t="s">
        <v>140</v>
      </c>
      <c r="C131" s="47" t="s">
        <v>5</v>
      </c>
      <c r="D131" s="66" t="s">
        <v>9</v>
      </c>
    </row>
    <row r="132" spans="1:16384" s="1" customFormat="1" ht="45" customHeight="1" x14ac:dyDescent="0.3">
      <c r="A132" s="53" t="s">
        <v>141</v>
      </c>
      <c r="B132" s="55" t="s">
        <v>142</v>
      </c>
      <c r="C132" s="47" t="s">
        <v>143</v>
      </c>
      <c r="D132" s="67" t="s">
        <v>144</v>
      </c>
    </row>
    <row r="133" spans="1:16384" s="1" customFormat="1" ht="45" customHeight="1" x14ac:dyDescent="0.3">
      <c r="A133" s="53" t="s">
        <v>145</v>
      </c>
      <c r="B133" s="55" t="s">
        <v>146</v>
      </c>
      <c r="C133" s="47" t="s">
        <v>5</v>
      </c>
      <c r="D133" s="48" t="s">
        <v>9</v>
      </c>
    </row>
    <row r="134" spans="1:16384" s="1" customFormat="1" ht="30" customHeight="1" x14ac:dyDescent="0.3">
      <c r="A134" s="53" t="s">
        <v>302</v>
      </c>
      <c r="B134" s="55" t="s">
        <v>396</v>
      </c>
      <c r="C134" s="47" t="s">
        <v>11</v>
      </c>
      <c r="D134" s="48" t="s">
        <v>12</v>
      </c>
    </row>
    <row r="135" spans="1:16384" s="1" customFormat="1" ht="15" customHeight="1" x14ac:dyDescent="0.3">
      <c r="A135" s="53" t="s">
        <v>456</v>
      </c>
      <c r="B135" s="55" t="s">
        <v>457</v>
      </c>
      <c r="C135" s="47" t="s">
        <v>11</v>
      </c>
      <c r="D135" s="48" t="s">
        <v>12</v>
      </c>
    </row>
    <row r="136" spans="1:16384" s="1" customFormat="1" ht="45" customHeight="1" x14ac:dyDescent="0.3">
      <c r="A136" s="53" t="s">
        <v>147</v>
      </c>
      <c r="B136" s="55" t="s">
        <v>148</v>
      </c>
      <c r="C136" s="47" t="s">
        <v>5</v>
      </c>
      <c r="D136" s="48" t="s">
        <v>9</v>
      </c>
    </row>
    <row r="137" spans="1:16384" s="1" customFormat="1" ht="15" customHeight="1" x14ac:dyDescent="0.3">
      <c r="A137" s="53" t="s">
        <v>149</v>
      </c>
      <c r="B137" s="55" t="s">
        <v>150</v>
      </c>
      <c r="C137" s="47" t="s">
        <v>11</v>
      </c>
      <c r="D137" s="48" t="s">
        <v>12</v>
      </c>
    </row>
    <row r="138" spans="1:16384" s="1" customFormat="1" ht="45" customHeight="1" x14ac:dyDescent="0.3">
      <c r="A138" s="53" t="s">
        <v>151</v>
      </c>
      <c r="B138" s="55" t="s">
        <v>499</v>
      </c>
      <c r="C138" s="47" t="s">
        <v>5</v>
      </c>
      <c r="D138" s="48" t="s">
        <v>9</v>
      </c>
    </row>
    <row r="139" spans="1:16384" s="1" customFormat="1" ht="30" customHeight="1" x14ac:dyDescent="0.3">
      <c r="A139" s="53" t="s">
        <v>152</v>
      </c>
      <c r="B139" s="55" t="s">
        <v>153</v>
      </c>
      <c r="C139" s="47" t="s">
        <v>11</v>
      </c>
      <c r="D139" s="48" t="s">
        <v>12</v>
      </c>
    </row>
    <row r="140" spans="1:16384" s="1" customFormat="1" ht="30" customHeight="1" x14ac:dyDescent="0.3">
      <c r="A140" s="53" t="s">
        <v>154</v>
      </c>
      <c r="B140" s="55" t="s">
        <v>251</v>
      </c>
      <c r="C140" s="47" t="s">
        <v>11</v>
      </c>
      <c r="D140" s="48" t="s">
        <v>12</v>
      </c>
    </row>
    <row r="141" spans="1:16384" s="1" customFormat="1" ht="30" customHeight="1" x14ac:dyDescent="0.3">
      <c r="A141" s="56" t="s">
        <v>519</v>
      </c>
      <c r="B141" s="55" t="s">
        <v>523</v>
      </c>
      <c r="C141" s="47" t="s">
        <v>162</v>
      </c>
      <c r="D141" s="48" t="s">
        <v>12</v>
      </c>
      <c r="E141" s="56" t="s">
        <v>458</v>
      </c>
      <c r="F141" s="55" t="s">
        <v>459</v>
      </c>
      <c r="G141" s="47" t="s">
        <v>455</v>
      </c>
      <c r="H141" s="48" t="s">
        <v>12</v>
      </c>
      <c r="I141" s="59" t="s">
        <v>458</v>
      </c>
      <c r="J141" s="55" t="s">
        <v>459</v>
      </c>
      <c r="K141" s="47" t="s">
        <v>455</v>
      </c>
      <c r="L141" s="48" t="s">
        <v>12</v>
      </c>
      <c r="M141" s="59" t="s">
        <v>458</v>
      </c>
      <c r="N141" s="55" t="s">
        <v>459</v>
      </c>
      <c r="O141" s="47" t="s">
        <v>455</v>
      </c>
      <c r="P141" s="48" t="s">
        <v>12</v>
      </c>
      <c r="Q141" s="59" t="s">
        <v>458</v>
      </c>
      <c r="R141" s="55" t="s">
        <v>459</v>
      </c>
      <c r="S141" s="47" t="s">
        <v>455</v>
      </c>
      <c r="T141" s="48" t="s">
        <v>12</v>
      </c>
      <c r="U141" s="59" t="s">
        <v>458</v>
      </c>
      <c r="V141" s="55" t="s">
        <v>459</v>
      </c>
      <c r="W141" s="47" t="s">
        <v>455</v>
      </c>
      <c r="X141" s="48" t="s">
        <v>12</v>
      </c>
      <c r="Y141" s="59" t="s">
        <v>458</v>
      </c>
      <c r="Z141" s="55" t="s">
        <v>459</v>
      </c>
      <c r="AA141" s="47" t="s">
        <v>455</v>
      </c>
      <c r="AB141" s="48" t="s">
        <v>12</v>
      </c>
      <c r="AC141" s="59" t="s">
        <v>458</v>
      </c>
      <c r="AD141" s="55" t="s">
        <v>459</v>
      </c>
      <c r="AE141" s="47" t="s">
        <v>455</v>
      </c>
      <c r="AF141" s="48" t="s">
        <v>12</v>
      </c>
      <c r="AG141" s="59" t="s">
        <v>458</v>
      </c>
      <c r="AH141" s="55" t="s">
        <v>459</v>
      </c>
      <c r="AI141" s="47" t="s">
        <v>455</v>
      </c>
      <c r="AJ141" s="48" t="s">
        <v>12</v>
      </c>
      <c r="AK141" s="59" t="s">
        <v>458</v>
      </c>
      <c r="AL141" s="55" t="s">
        <v>459</v>
      </c>
      <c r="AM141" s="47" t="s">
        <v>455</v>
      </c>
      <c r="AN141" s="48" t="s">
        <v>12</v>
      </c>
      <c r="AO141" s="59" t="s">
        <v>458</v>
      </c>
      <c r="AP141" s="55" t="s">
        <v>459</v>
      </c>
      <c r="AQ141" s="47" t="s">
        <v>455</v>
      </c>
      <c r="AR141" s="48" t="s">
        <v>12</v>
      </c>
      <c r="AS141" s="59" t="s">
        <v>458</v>
      </c>
      <c r="AT141" s="55" t="s">
        <v>459</v>
      </c>
      <c r="AU141" s="47" t="s">
        <v>455</v>
      </c>
      <c r="AV141" s="48" t="s">
        <v>12</v>
      </c>
      <c r="AW141" s="59" t="s">
        <v>458</v>
      </c>
      <c r="AX141" s="55" t="s">
        <v>459</v>
      </c>
      <c r="AY141" s="47" t="s">
        <v>455</v>
      </c>
      <c r="AZ141" s="48" t="s">
        <v>12</v>
      </c>
      <c r="BA141" s="59" t="s">
        <v>458</v>
      </c>
      <c r="BB141" s="55" t="s">
        <v>459</v>
      </c>
      <c r="BC141" s="47" t="s">
        <v>455</v>
      </c>
      <c r="BD141" s="48" t="s">
        <v>12</v>
      </c>
      <c r="BE141" s="59" t="s">
        <v>458</v>
      </c>
      <c r="BF141" s="55" t="s">
        <v>459</v>
      </c>
      <c r="BG141" s="47" t="s">
        <v>455</v>
      </c>
      <c r="BH141" s="48" t="s">
        <v>12</v>
      </c>
      <c r="BI141" s="59" t="s">
        <v>458</v>
      </c>
      <c r="BJ141" s="55" t="s">
        <v>459</v>
      </c>
      <c r="BK141" s="47" t="s">
        <v>455</v>
      </c>
      <c r="BL141" s="48" t="s">
        <v>12</v>
      </c>
      <c r="BM141" s="59" t="s">
        <v>458</v>
      </c>
      <c r="BN141" s="55" t="s">
        <v>459</v>
      </c>
      <c r="BO141" s="47" t="s">
        <v>455</v>
      </c>
      <c r="BP141" s="48" t="s">
        <v>12</v>
      </c>
      <c r="BQ141" s="59" t="s">
        <v>458</v>
      </c>
      <c r="BR141" s="55" t="s">
        <v>459</v>
      </c>
      <c r="BS141" s="47" t="s">
        <v>455</v>
      </c>
      <c r="BT141" s="48" t="s">
        <v>12</v>
      </c>
      <c r="BU141" s="59" t="s">
        <v>458</v>
      </c>
      <c r="BV141" s="55" t="s">
        <v>459</v>
      </c>
      <c r="BW141" s="47" t="s">
        <v>455</v>
      </c>
      <c r="BX141" s="48" t="s">
        <v>12</v>
      </c>
      <c r="BY141" s="59" t="s">
        <v>458</v>
      </c>
      <c r="BZ141" s="55" t="s">
        <v>459</v>
      </c>
      <c r="CA141" s="47" t="s">
        <v>455</v>
      </c>
      <c r="CB141" s="48" t="s">
        <v>12</v>
      </c>
      <c r="CC141" s="59" t="s">
        <v>458</v>
      </c>
      <c r="CD141" s="55" t="s">
        <v>459</v>
      </c>
      <c r="CE141" s="47" t="s">
        <v>455</v>
      </c>
      <c r="CF141" s="48" t="s">
        <v>12</v>
      </c>
      <c r="CG141" s="59" t="s">
        <v>458</v>
      </c>
      <c r="CH141" s="55" t="s">
        <v>459</v>
      </c>
      <c r="CI141" s="47" t="s">
        <v>455</v>
      </c>
      <c r="CJ141" s="48" t="s">
        <v>12</v>
      </c>
      <c r="CK141" s="59" t="s">
        <v>458</v>
      </c>
      <c r="CL141" s="55" t="s">
        <v>459</v>
      </c>
      <c r="CM141" s="47" t="s">
        <v>455</v>
      </c>
      <c r="CN141" s="48" t="s">
        <v>12</v>
      </c>
      <c r="CO141" s="59" t="s">
        <v>458</v>
      </c>
      <c r="CP141" s="55" t="s">
        <v>459</v>
      </c>
      <c r="CQ141" s="47" t="s">
        <v>455</v>
      </c>
      <c r="CR141" s="48" t="s">
        <v>12</v>
      </c>
      <c r="CS141" s="59" t="s">
        <v>458</v>
      </c>
      <c r="CT141" s="55" t="s">
        <v>459</v>
      </c>
      <c r="CU141" s="47" t="s">
        <v>455</v>
      </c>
      <c r="CV141" s="48" t="s">
        <v>12</v>
      </c>
      <c r="CW141" s="59" t="s">
        <v>458</v>
      </c>
      <c r="CX141" s="55" t="s">
        <v>459</v>
      </c>
      <c r="CY141" s="47" t="s">
        <v>455</v>
      </c>
      <c r="CZ141" s="48" t="s">
        <v>12</v>
      </c>
      <c r="DA141" s="59" t="s">
        <v>458</v>
      </c>
      <c r="DB141" s="55" t="s">
        <v>459</v>
      </c>
      <c r="DC141" s="47" t="s">
        <v>455</v>
      </c>
      <c r="DD141" s="48" t="s">
        <v>12</v>
      </c>
      <c r="DE141" s="59" t="s">
        <v>458</v>
      </c>
      <c r="DF141" s="55" t="s">
        <v>459</v>
      </c>
      <c r="DG141" s="47" t="s">
        <v>455</v>
      </c>
      <c r="DH141" s="48" t="s">
        <v>12</v>
      </c>
      <c r="DI141" s="59" t="s">
        <v>458</v>
      </c>
      <c r="DJ141" s="55" t="s">
        <v>459</v>
      </c>
      <c r="DK141" s="47" t="s">
        <v>455</v>
      </c>
      <c r="DL141" s="48" t="s">
        <v>12</v>
      </c>
      <c r="DM141" s="59" t="s">
        <v>458</v>
      </c>
      <c r="DN141" s="55" t="s">
        <v>459</v>
      </c>
      <c r="DO141" s="47" t="s">
        <v>455</v>
      </c>
      <c r="DP141" s="48" t="s">
        <v>12</v>
      </c>
      <c r="DQ141" s="59" t="s">
        <v>458</v>
      </c>
      <c r="DR141" s="55" t="s">
        <v>459</v>
      </c>
      <c r="DS141" s="47" t="s">
        <v>455</v>
      </c>
      <c r="DT141" s="48" t="s">
        <v>12</v>
      </c>
      <c r="DU141" s="59" t="s">
        <v>458</v>
      </c>
      <c r="DV141" s="55" t="s">
        <v>459</v>
      </c>
      <c r="DW141" s="47" t="s">
        <v>455</v>
      </c>
      <c r="DX141" s="48" t="s">
        <v>12</v>
      </c>
      <c r="DY141" s="59" t="s">
        <v>458</v>
      </c>
      <c r="DZ141" s="55" t="s">
        <v>459</v>
      </c>
      <c r="EA141" s="47" t="s">
        <v>455</v>
      </c>
      <c r="EB141" s="48" t="s">
        <v>12</v>
      </c>
      <c r="EC141" s="59" t="s">
        <v>458</v>
      </c>
      <c r="ED141" s="55" t="s">
        <v>459</v>
      </c>
      <c r="EE141" s="47" t="s">
        <v>455</v>
      </c>
      <c r="EF141" s="48" t="s">
        <v>12</v>
      </c>
      <c r="EG141" s="59" t="s">
        <v>458</v>
      </c>
      <c r="EH141" s="55" t="s">
        <v>459</v>
      </c>
      <c r="EI141" s="47" t="s">
        <v>455</v>
      </c>
      <c r="EJ141" s="48" t="s">
        <v>12</v>
      </c>
      <c r="EK141" s="59" t="s">
        <v>458</v>
      </c>
      <c r="EL141" s="55" t="s">
        <v>459</v>
      </c>
      <c r="EM141" s="47" t="s">
        <v>455</v>
      </c>
      <c r="EN141" s="48" t="s">
        <v>12</v>
      </c>
      <c r="EO141" s="59" t="s">
        <v>458</v>
      </c>
      <c r="EP141" s="55" t="s">
        <v>459</v>
      </c>
      <c r="EQ141" s="47" t="s">
        <v>455</v>
      </c>
      <c r="ER141" s="48" t="s">
        <v>12</v>
      </c>
      <c r="ES141" s="59" t="s">
        <v>458</v>
      </c>
      <c r="ET141" s="55" t="s">
        <v>459</v>
      </c>
      <c r="EU141" s="47" t="s">
        <v>455</v>
      </c>
      <c r="EV141" s="48" t="s">
        <v>12</v>
      </c>
      <c r="EW141" s="59" t="s">
        <v>458</v>
      </c>
      <c r="EX141" s="55" t="s">
        <v>459</v>
      </c>
      <c r="EY141" s="47" t="s">
        <v>455</v>
      </c>
      <c r="EZ141" s="48" t="s">
        <v>12</v>
      </c>
      <c r="FA141" s="59" t="s">
        <v>458</v>
      </c>
      <c r="FB141" s="55" t="s">
        <v>459</v>
      </c>
      <c r="FC141" s="47" t="s">
        <v>455</v>
      </c>
      <c r="FD141" s="48" t="s">
        <v>12</v>
      </c>
      <c r="FE141" s="59" t="s">
        <v>458</v>
      </c>
      <c r="FF141" s="55" t="s">
        <v>459</v>
      </c>
      <c r="FG141" s="47" t="s">
        <v>455</v>
      </c>
      <c r="FH141" s="48" t="s">
        <v>12</v>
      </c>
      <c r="FI141" s="59" t="s">
        <v>458</v>
      </c>
      <c r="FJ141" s="55" t="s">
        <v>459</v>
      </c>
      <c r="FK141" s="47" t="s">
        <v>455</v>
      </c>
      <c r="FL141" s="48" t="s">
        <v>12</v>
      </c>
      <c r="FM141" s="59" t="s">
        <v>458</v>
      </c>
      <c r="FN141" s="55" t="s">
        <v>459</v>
      </c>
      <c r="FO141" s="47" t="s">
        <v>455</v>
      </c>
      <c r="FP141" s="48" t="s">
        <v>12</v>
      </c>
      <c r="FQ141" s="59" t="s">
        <v>458</v>
      </c>
      <c r="FR141" s="55" t="s">
        <v>459</v>
      </c>
      <c r="FS141" s="47" t="s">
        <v>455</v>
      </c>
      <c r="FT141" s="48" t="s">
        <v>12</v>
      </c>
      <c r="FU141" s="59" t="s">
        <v>458</v>
      </c>
      <c r="FV141" s="55" t="s">
        <v>459</v>
      </c>
      <c r="FW141" s="47" t="s">
        <v>455</v>
      </c>
      <c r="FX141" s="48" t="s">
        <v>12</v>
      </c>
      <c r="FY141" s="59" t="s">
        <v>458</v>
      </c>
      <c r="FZ141" s="55" t="s">
        <v>459</v>
      </c>
      <c r="GA141" s="47" t="s">
        <v>455</v>
      </c>
      <c r="GB141" s="48" t="s">
        <v>12</v>
      </c>
      <c r="GC141" s="59" t="s">
        <v>458</v>
      </c>
      <c r="GD141" s="55" t="s">
        <v>459</v>
      </c>
      <c r="GE141" s="47" t="s">
        <v>455</v>
      </c>
      <c r="GF141" s="48" t="s">
        <v>12</v>
      </c>
      <c r="GG141" s="59" t="s">
        <v>458</v>
      </c>
      <c r="GH141" s="55" t="s">
        <v>459</v>
      </c>
      <c r="GI141" s="47" t="s">
        <v>455</v>
      </c>
      <c r="GJ141" s="48" t="s">
        <v>12</v>
      </c>
      <c r="GK141" s="59" t="s">
        <v>458</v>
      </c>
      <c r="GL141" s="55" t="s">
        <v>459</v>
      </c>
      <c r="GM141" s="47" t="s">
        <v>455</v>
      </c>
      <c r="GN141" s="48" t="s">
        <v>12</v>
      </c>
      <c r="GO141" s="59" t="s">
        <v>458</v>
      </c>
      <c r="GP141" s="55" t="s">
        <v>459</v>
      </c>
      <c r="GQ141" s="47" t="s">
        <v>455</v>
      </c>
      <c r="GR141" s="48" t="s">
        <v>12</v>
      </c>
      <c r="GS141" s="59" t="s">
        <v>458</v>
      </c>
      <c r="GT141" s="55" t="s">
        <v>459</v>
      </c>
      <c r="GU141" s="47" t="s">
        <v>455</v>
      </c>
      <c r="GV141" s="48" t="s">
        <v>12</v>
      </c>
      <c r="GW141" s="59" t="s">
        <v>458</v>
      </c>
      <c r="GX141" s="55" t="s">
        <v>459</v>
      </c>
      <c r="GY141" s="47" t="s">
        <v>455</v>
      </c>
      <c r="GZ141" s="48" t="s">
        <v>12</v>
      </c>
      <c r="HA141" s="59" t="s">
        <v>458</v>
      </c>
      <c r="HB141" s="55" t="s">
        <v>459</v>
      </c>
      <c r="HC141" s="47" t="s">
        <v>455</v>
      </c>
      <c r="HD141" s="48" t="s">
        <v>12</v>
      </c>
      <c r="HE141" s="59" t="s">
        <v>458</v>
      </c>
      <c r="HF141" s="55" t="s">
        <v>459</v>
      </c>
      <c r="HG141" s="47" t="s">
        <v>455</v>
      </c>
      <c r="HH141" s="48" t="s">
        <v>12</v>
      </c>
      <c r="HI141" s="59" t="s">
        <v>458</v>
      </c>
      <c r="HJ141" s="55" t="s">
        <v>459</v>
      </c>
      <c r="HK141" s="47" t="s">
        <v>455</v>
      </c>
      <c r="HL141" s="48" t="s">
        <v>12</v>
      </c>
      <c r="HM141" s="59" t="s">
        <v>458</v>
      </c>
      <c r="HN141" s="55" t="s">
        <v>459</v>
      </c>
      <c r="HO141" s="47" t="s">
        <v>455</v>
      </c>
      <c r="HP141" s="48" t="s">
        <v>12</v>
      </c>
      <c r="HQ141" s="59" t="s">
        <v>458</v>
      </c>
      <c r="HR141" s="55" t="s">
        <v>459</v>
      </c>
      <c r="HS141" s="47" t="s">
        <v>455</v>
      </c>
      <c r="HT141" s="48" t="s">
        <v>12</v>
      </c>
      <c r="HU141" s="59" t="s">
        <v>458</v>
      </c>
      <c r="HV141" s="55" t="s">
        <v>459</v>
      </c>
      <c r="HW141" s="47" t="s">
        <v>455</v>
      </c>
      <c r="HX141" s="48" t="s">
        <v>12</v>
      </c>
      <c r="HY141" s="59" t="s">
        <v>458</v>
      </c>
      <c r="HZ141" s="55" t="s">
        <v>459</v>
      </c>
      <c r="IA141" s="47" t="s">
        <v>455</v>
      </c>
      <c r="IB141" s="48" t="s">
        <v>12</v>
      </c>
      <c r="IC141" s="59" t="s">
        <v>458</v>
      </c>
      <c r="ID141" s="55" t="s">
        <v>459</v>
      </c>
      <c r="IE141" s="47" t="s">
        <v>455</v>
      </c>
      <c r="IF141" s="48" t="s">
        <v>12</v>
      </c>
      <c r="IG141" s="59" t="s">
        <v>458</v>
      </c>
      <c r="IH141" s="55" t="s">
        <v>459</v>
      </c>
      <c r="II141" s="47" t="s">
        <v>455</v>
      </c>
      <c r="IJ141" s="48" t="s">
        <v>12</v>
      </c>
      <c r="IK141" s="59" t="s">
        <v>458</v>
      </c>
      <c r="IL141" s="55" t="s">
        <v>459</v>
      </c>
      <c r="IM141" s="47" t="s">
        <v>455</v>
      </c>
      <c r="IN141" s="48" t="s">
        <v>12</v>
      </c>
      <c r="IO141" s="59" t="s">
        <v>458</v>
      </c>
      <c r="IP141" s="55" t="s">
        <v>459</v>
      </c>
      <c r="IQ141" s="47" t="s">
        <v>455</v>
      </c>
      <c r="IR141" s="48" t="s">
        <v>12</v>
      </c>
      <c r="IS141" s="59" t="s">
        <v>458</v>
      </c>
      <c r="IT141" s="55" t="s">
        <v>459</v>
      </c>
      <c r="IU141" s="47" t="s">
        <v>455</v>
      </c>
      <c r="IV141" s="48" t="s">
        <v>12</v>
      </c>
      <c r="IW141" s="59" t="s">
        <v>458</v>
      </c>
      <c r="IX141" s="55" t="s">
        <v>459</v>
      </c>
      <c r="IY141" s="47" t="s">
        <v>455</v>
      </c>
      <c r="IZ141" s="48" t="s">
        <v>12</v>
      </c>
      <c r="JA141" s="59" t="s">
        <v>458</v>
      </c>
      <c r="JB141" s="55" t="s">
        <v>459</v>
      </c>
      <c r="JC141" s="47" t="s">
        <v>455</v>
      </c>
      <c r="JD141" s="48" t="s">
        <v>12</v>
      </c>
      <c r="JE141" s="59" t="s">
        <v>458</v>
      </c>
      <c r="JF141" s="55" t="s">
        <v>459</v>
      </c>
      <c r="JG141" s="47" t="s">
        <v>455</v>
      </c>
      <c r="JH141" s="48" t="s">
        <v>12</v>
      </c>
      <c r="JI141" s="59" t="s">
        <v>458</v>
      </c>
      <c r="JJ141" s="55" t="s">
        <v>459</v>
      </c>
      <c r="JK141" s="47" t="s">
        <v>455</v>
      </c>
      <c r="JL141" s="48" t="s">
        <v>12</v>
      </c>
      <c r="JM141" s="59" t="s">
        <v>458</v>
      </c>
      <c r="JN141" s="55" t="s">
        <v>459</v>
      </c>
      <c r="JO141" s="47" t="s">
        <v>455</v>
      </c>
      <c r="JP141" s="48" t="s">
        <v>12</v>
      </c>
      <c r="JQ141" s="59" t="s">
        <v>458</v>
      </c>
      <c r="JR141" s="55" t="s">
        <v>459</v>
      </c>
      <c r="JS141" s="47" t="s">
        <v>455</v>
      </c>
      <c r="JT141" s="48" t="s">
        <v>12</v>
      </c>
      <c r="JU141" s="59" t="s">
        <v>458</v>
      </c>
      <c r="JV141" s="55" t="s">
        <v>459</v>
      </c>
      <c r="JW141" s="47" t="s">
        <v>455</v>
      </c>
      <c r="JX141" s="48" t="s">
        <v>12</v>
      </c>
      <c r="JY141" s="59" t="s">
        <v>458</v>
      </c>
      <c r="JZ141" s="55" t="s">
        <v>459</v>
      </c>
      <c r="KA141" s="47" t="s">
        <v>455</v>
      </c>
      <c r="KB141" s="48" t="s">
        <v>12</v>
      </c>
      <c r="KC141" s="59" t="s">
        <v>458</v>
      </c>
      <c r="KD141" s="55" t="s">
        <v>459</v>
      </c>
      <c r="KE141" s="47" t="s">
        <v>455</v>
      </c>
      <c r="KF141" s="48" t="s">
        <v>12</v>
      </c>
      <c r="KG141" s="59" t="s">
        <v>458</v>
      </c>
      <c r="KH141" s="55" t="s">
        <v>459</v>
      </c>
      <c r="KI141" s="47" t="s">
        <v>455</v>
      </c>
      <c r="KJ141" s="48" t="s">
        <v>12</v>
      </c>
      <c r="KK141" s="59" t="s">
        <v>458</v>
      </c>
      <c r="KL141" s="55" t="s">
        <v>459</v>
      </c>
      <c r="KM141" s="47" t="s">
        <v>455</v>
      </c>
      <c r="KN141" s="48" t="s">
        <v>12</v>
      </c>
      <c r="KO141" s="59" t="s">
        <v>458</v>
      </c>
      <c r="KP141" s="55" t="s">
        <v>459</v>
      </c>
      <c r="KQ141" s="47" t="s">
        <v>455</v>
      </c>
      <c r="KR141" s="48" t="s">
        <v>12</v>
      </c>
      <c r="KS141" s="59" t="s">
        <v>458</v>
      </c>
      <c r="KT141" s="55" t="s">
        <v>459</v>
      </c>
      <c r="KU141" s="47" t="s">
        <v>455</v>
      </c>
      <c r="KV141" s="48" t="s">
        <v>12</v>
      </c>
      <c r="KW141" s="59" t="s">
        <v>458</v>
      </c>
      <c r="KX141" s="55" t="s">
        <v>459</v>
      </c>
      <c r="KY141" s="47" t="s">
        <v>455</v>
      </c>
      <c r="KZ141" s="48" t="s">
        <v>12</v>
      </c>
      <c r="LA141" s="59" t="s">
        <v>458</v>
      </c>
      <c r="LB141" s="55" t="s">
        <v>459</v>
      </c>
      <c r="LC141" s="47" t="s">
        <v>455</v>
      </c>
      <c r="LD141" s="48" t="s">
        <v>12</v>
      </c>
      <c r="LE141" s="59" t="s">
        <v>458</v>
      </c>
      <c r="LF141" s="55" t="s">
        <v>459</v>
      </c>
      <c r="LG141" s="47" t="s">
        <v>455</v>
      </c>
      <c r="LH141" s="48" t="s">
        <v>12</v>
      </c>
      <c r="LI141" s="59" t="s">
        <v>458</v>
      </c>
      <c r="LJ141" s="55" t="s">
        <v>459</v>
      </c>
      <c r="LK141" s="47" t="s">
        <v>455</v>
      </c>
      <c r="LL141" s="48" t="s">
        <v>12</v>
      </c>
      <c r="LM141" s="59" t="s">
        <v>458</v>
      </c>
      <c r="LN141" s="55" t="s">
        <v>459</v>
      </c>
      <c r="LO141" s="47" t="s">
        <v>455</v>
      </c>
      <c r="LP141" s="48" t="s">
        <v>12</v>
      </c>
      <c r="LQ141" s="59" t="s">
        <v>458</v>
      </c>
      <c r="LR141" s="55" t="s">
        <v>459</v>
      </c>
      <c r="LS141" s="47" t="s">
        <v>455</v>
      </c>
      <c r="LT141" s="48" t="s">
        <v>12</v>
      </c>
      <c r="LU141" s="59" t="s">
        <v>458</v>
      </c>
      <c r="LV141" s="55" t="s">
        <v>459</v>
      </c>
      <c r="LW141" s="47" t="s">
        <v>455</v>
      </c>
      <c r="LX141" s="48" t="s">
        <v>12</v>
      </c>
      <c r="LY141" s="59" t="s">
        <v>458</v>
      </c>
      <c r="LZ141" s="55" t="s">
        <v>459</v>
      </c>
      <c r="MA141" s="47" t="s">
        <v>455</v>
      </c>
      <c r="MB141" s="48" t="s">
        <v>12</v>
      </c>
      <c r="MC141" s="59" t="s">
        <v>458</v>
      </c>
      <c r="MD141" s="55" t="s">
        <v>459</v>
      </c>
      <c r="ME141" s="47" t="s">
        <v>455</v>
      </c>
      <c r="MF141" s="48" t="s">
        <v>12</v>
      </c>
      <c r="MG141" s="59" t="s">
        <v>458</v>
      </c>
      <c r="MH141" s="55" t="s">
        <v>459</v>
      </c>
      <c r="MI141" s="47" t="s">
        <v>455</v>
      </c>
      <c r="MJ141" s="48" t="s">
        <v>12</v>
      </c>
      <c r="MK141" s="59" t="s">
        <v>458</v>
      </c>
      <c r="ML141" s="55" t="s">
        <v>459</v>
      </c>
      <c r="MM141" s="47" t="s">
        <v>455</v>
      </c>
      <c r="MN141" s="48" t="s">
        <v>12</v>
      </c>
      <c r="MO141" s="59" t="s">
        <v>458</v>
      </c>
      <c r="MP141" s="55" t="s">
        <v>459</v>
      </c>
      <c r="MQ141" s="47" t="s">
        <v>455</v>
      </c>
      <c r="MR141" s="48" t="s">
        <v>12</v>
      </c>
      <c r="MS141" s="59" t="s">
        <v>458</v>
      </c>
      <c r="MT141" s="55" t="s">
        <v>459</v>
      </c>
      <c r="MU141" s="47" t="s">
        <v>455</v>
      </c>
      <c r="MV141" s="48" t="s">
        <v>12</v>
      </c>
      <c r="MW141" s="59" t="s">
        <v>458</v>
      </c>
      <c r="MX141" s="55" t="s">
        <v>459</v>
      </c>
      <c r="MY141" s="47" t="s">
        <v>455</v>
      </c>
      <c r="MZ141" s="48" t="s">
        <v>12</v>
      </c>
      <c r="NA141" s="59" t="s">
        <v>458</v>
      </c>
      <c r="NB141" s="55" t="s">
        <v>459</v>
      </c>
      <c r="NC141" s="47" t="s">
        <v>455</v>
      </c>
      <c r="ND141" s="48" t="s">
        <v>12</v>
      </c>
      <c r="NE141" s="59" t="s">
        <v>458</v>
      </c>
      <c r="NF141" s="55" t="s">
        <v>459</v>
      </c>
      <c r="NG141" s="47" t="s">
        <v>455</v>
      </c>
      <c r="NH141" s="48" t="s">
        <v>12</v>
      </c>
      <c r="NI141" s="59" t="s">
        <v>458</v>
      </c>
      <c r="NJ141" s="55" t="s">
        <v>459</v>
      </c>
      <c r="NK141" s="47" t="s">
        <v>455</v>
      </c>
      <c r="NL141" s="48" t="s">
        <v>12</v>
      </c>
      <c r="NM141" s="59" t="s">
        <v>458</v>
      </c>
      <c r="NN141" s="55" t="s">
        <v>459</v>
      </c>
      <c r="NO141" s="47" t="s">
        <v>455</v>
      </c>
      <c r="NP141" s="48" t="s">
        <v>12</v>
      </c>
      <c r="NQ141" s="59" t="s">
        <v>458</v>
      </c>
      <c r="NR141" s="55" t="s">
        <v>459</v>
      </c>
      <c r="NS141" s="47" t="s">
        <v>455</v>
      </c>
      <c r="NT141" s="48" t="s">
        <v>12</v>
      </c>
      <c r="NU141" s="59" t="s">
        <v>458</v>
      </c>
      <c r="NV141" s="55" t="s">
        <v>459</v>
      </c>
      <c r="NW141" s="47" t="s">
        <v>455</v>
      </c>
      <c r="NX141" s="48" t="s">
        <v>12</v>
      </c>
      <c r="NY141" s="59" t="s">
        <v>458</v>
      </c>
      <c r="NZ141" s="55" t="s">
        <v>459</v>
      </c>
      <c r="OA141" s="47" t="s">
        <v>455</v>
      </c>
      <c r="OB141" s="48" t="s">
        <v>12</v>
      </c>
      <c r="OC141" s="59" t="s">
        <v>458</v>
      </c>
      <c r="OD141" s="55" t="s">
        <v>459</v>
      </c>
      <c r="OE141" s="47" t="s">
        <v>455</v>
      </c>
      <c r="OF141" s="48" t="s">
        <v>12</v>
      </c>
      <c r="OG141" s="59" t="s">
        <v>458</v>
      </c>
      <c r="OH141" s="55" t="s">
        <v>459</v>
      </c>
      <c r="OI141" s="47" t="s">
        <v>455</v>
      </c>
      <c r="OJ141" s="48" t="s">
        <v>12</v>
      </c>
      <c r="OK141" s="59" t="s">
        <v>458</v>
      </c>
      <c r="OL141" s="55" t="s">
        <v>459</v>
      </c>
      <c r="OM141" s="47" t="s">
        <v>455</v>
      </c>
      <c r="ON141" s="48" t="s">
        <v>12</v>
      </c>
      <c r="OO141" s="59" t="s">
        <v>458</v>
      </c>
      <c r="OP141" s="55" t="s">
        <v>459</v>
      </c>
      <c r="OQ141" s="47" t="s">
        <v>455</v>
      </c>
      <c r="OR141" s="48" t="s">
        <v>12</v>
      </c>
      <c r="OS141" s="59" t="s">
        <v>458</v>
      </c>
      <c r="OT141" s="55" t="s">
        <v>459</v>
      </c>
      <c r="OU141" s="47" t="s">
        <v>455</v>
      </c>
      <c r="OV141" s="48" t="s">
        <v>12</v>
      </c>
      <c r="OW141" s="59" t="s">
        <v>458</v>
      </c>
      <c r="OX141" s="55" t="s">
        <v>459</v>
      </c>
      <c r="OY141" s="47" t="s">
        <v>455</v>
      </c>
      <c r="OZ141" s="48" t="s">
        <v>12</v>
      </c>
      <c r="PA141" s="59" t="s">
        <v>458</v>
      </c>
      <c r="PB141" s="55" t="s">
        <v>459</v>
      </c>
      <c r="PC141" s="47" t="s">
        <v>455</v>
      </c>
      <c r="PD141" s="48" t="s">
        <v>12</v>
      </c>
      <c r="PE141" s="59" t="s">
        <v>458</v>
      </c>
      <c r="PF141" s="55" t="s">
        <v>459</v>
      </c>
      <c r="PG141" s="47" t="s">
        <v>455</v>
      </c>
      <c r="PH141" s="48" t="s">
        <v>12</v>
      </c>
      <c r="PI141" s="59" t="s">
        <v>458</v>
      </c>
      <c r="PJ141" s="55" t="s">
        <v>459</v>
      </c>
      <c r="PK141" s="47" t="s">
        <v>455</v>
      </c>
      <c r="PL141" s="48" t="s">
        <v>12</v>
      </c>
      <c r="PM141" s="59" t="s">
        <v>458</v>
      </c>
      <c r="PN141" s="55" t="s">
        <v>459</v>
      </c>
      <c r="PO141" s="47" t="s">
        <v>455</v>
      </c>
      <c r="PP141" s="48" t="s">
        <v>12</v>
      </c>
      <c r="PQ141" s="59" t="s">
        <v>458</v>
      </c>
      <c r="PR141" s="55" t="s">
        <v>459</v>
      </c>
      <c r="PS141" s="47" t="s">
        <v>455</v>
      </c>
      <c r="PT141" s="48" t="s">
        <v>12</v>
      </c>
      <c r="PU141" s="59" t="s">
        <v>458</v>
      </c>
      <c r="PV141" s="55" t="s">
        <v>459</v>
      </c>
      <c r="PW141" s="47" t="s">
        <v>455</v>
      </c>
      <c r="PX141" s="48" t="s">
        <v>12</v>
      </c>
      <c r="PY141" s="59" t="s">
        <v>458</v>
      </c>
      <c r="PZ141" s="55" t="s">
        <v>459</v>
      </c>
      <c r="QA141" s="47" t="s">
        <v>455</v>
      </c>
      <c r="QB141" s="48" t="s">
        <v>12</v>
      </c>
      <c r="QC141" s="59" t="s">
        <v>458</v>
      </c>
      <c r="QD141" s="55" t="s">
        <v>459</v>
      </c>
      <c r="QE141" s="47" t="s">
        <v>455</v>
      </c>
      <c r="QF141" s="48" t="s">
        <v>12</v>
      </c>
      <c r="QG141" s="59" t="s">
        <v>458</v>
      </c>
      <c r="QH141" s="55" t="s">
        <v>459</v>
      </c>
      <c r="QI141" s="47" t="s">
        <v>455</v>
      </c>
      <c r="QJ141" s="48" t="s">
        <v>12</v>
      </c>
      <c r="QK141" s="59" t="s">
        <v>458</v>
      </c>
      <c r="QL141" s="55" t="s">
        <v>459</v>
      </c>
      <c r="QM141" s="47" t="s">
        <v>455</v>
      </c>
      <c r="QN141" s="48" t="s">
        <v>12</v>
      </c>
      <c r="QO141" s="59" t="s">
        <v>458</v>
      </c>
      <c r="QP141" s="55" t="s">
        <v>459</v>
      </c>
      <c r="QQ141" s="47" t="s">
        <v>455</v>
      </c>
      <c r="QR141" s="48" t="s">
        <v>12</v>
      </c>
      <c r="QS141" s="59" t="s">
        <v>458</v>
      </c>
      <c r="QT141" s="55" t="s">
        <v>459</v>
      </c>
      <c r="QU141" s="47" t="s">
        <v>455</v>
      </c>
      <c r="QV141" s="48" t="s">
        <v>12</v>
      </c>
      <c r="QW141" s="59" t="s">
        <v>458</v>
      </c>
      <c r="QX141" s="55" t="s">
        <v>459</v>
      </c>
      <c r="QY141" s="47" t="s">
        <v>455</v>
      </c>
      <c r="QZ141" s="48" t="s">
        <v>12</v>
      </c>
      <c r="RA141" s="59" t="s">
        <v>458</v>
      </c>
      <c r="RB141" s="55" t="s">
        <v>459</v>
      </c>
      <c r="RC141" s="47" t="s">
        <v>455</v>
      </c>
      <c r="RD141" s="48" t="s">
        <v>12</v>
      </c>
      <c r="RE141" s="59" t="s">
        <v>458</v>
      </c>
      <c r="RF141" s="55" t="s">
        <v>459</v>
      </c>
      <c r="RG141" s="47" t="s">
        <v>455</v>
      </c>
      <c r="RH141" s="48" t="s">
        <v>12</v>
      </c>
      <c r="RI141" s="59" t="s">
        <v>458</v>
      </c>
      <c r="RJ141" s="55" t="s">
        <v>459</v>
      </c>
      <c r="RK141" s="47" t="s">
        <v>455</v>
      </c>
      <c r="RL141" s="48" t="s">
        <v>12</v>
      </c>
      <c r="RM141" s="59" t="s">
        <v>458</v>
      </c>
      <c r="RN141" s="55" t="s">
        <v>459</v>
      </c>
      <c r="RO141" s="47" t="s">
        <v>455</v>
      </c>
      <c r="RP141" s="48" t="s">
        <v>12</v>
      </c>
      <c r="RQ141" s="59" t="s">
        <v>458</v>
      </c>
      <c r="RR141" s="55" t="s">
        <v>459</v>
      </c>
      <c r="RS141" s="47" t="s">
        <v>455</v>
      </c>
      <c r="RT141" s="48" t="s">
        <v>12</v>
      </c>
      <c r="RU141" s="59" t="s">
        <v>458</v>
      </c>
      <c r="RV141" s="55" t="s">
        <v>459</v>
      </c>
      <c r="RW141" s="47" t="s">
        <v>455</v>
      </c>
      <c r="RX141" s="48" t="s">
        <v>12</v>
      </c>
      <c r="RY141" s="59" t="s">
        <v>458</v>
      </c>
      <c r="RZ141" s="55" t="s">
        <v>459</v>
      </c>
      <c r="SA141" s="47" t="s">
        <v>455</v>
      </c>
      <c r="SB141" s="48" t="s">
        <v>12</v>
      </c>
      <c r="SC141" s="59" t="s">
        <v>458</v>
      </c>
      <c r="SD141" s="55" t="s">
        <v>459</v>
      </c>
      <c r="SE141" s="47" t="s">
        <v>455</v>
      </c>
      <c r="SF141" s="48" t="s">
        <v>12</v>
      </c>
      <c r="SG141" s="59" t="s">
        <v>458</v>
      </c>
      <c r="SH141" s="55" t="s">
        <v>459</v>
      </c>
      <c r="SI141" s="47" t="s">
        <v>455</v>
      </c>
      <c r="SJ141" s="48" t="s">
        <v>12</v>
      </c>
      <c r="SK141" s="59" t="s">
        <v>458</v>
      </c>
      <c r="SL141" s="55" t="s">
        <v>459</v>
      </c>
      <c r="SM141" s="47" t="s">
        <v>455</v>
      </c>
      <c r="SN141" s="48" t="s">
        <v>12</v>
      </c>
      <c r="SO141" s="59" t="s">
        <v>458</v>
      </c>
      <c r="SP141" s="55" t="s">
        <v>459</v>
      </c>
      <c r="SQ141" s="47" t="s">
        <v>455</v>
      </c>
      <c r="SR141" s="48" t="s">
        <v>12</v>
      </c>
      <c r="SS141" s="59" t="s">
        <v>458</v>
      </c>
      <c r="ST141" s="55" t="s">
        <v>459</v>
      </c>
      <c r="SU141" s="47" t="s">
        <v>455</v>
      </c>
      <c r="SV141" s="48" t="s">
        <v>12</v>
      </c>
      <c r="SW141" s="59" t="s">
        <v>458</v>
      </c>
      <c r="SX141" s="55" t="s">
        <v>459</v>
      </c>
      <c r="SY141" s="47" t="s">
        <v>455</v>
      </c>
      <c r="SZ141" s="48" t="s">
        <v>12</v>
      </c>
      <c r="TA141" s="59" t="s">
        <v>458</v>
      </c>
      <c r="TB141" s="55" t="s">
        <v>459</v>
      </c>
      <c r="TC141" s="47" t="s">
        <v>455</v>
      </c>
      <c r="TD141" s="48" t="s">
        <v>12</v>
      </c>
      <c r="TE141" s="59" t="s">
        <v>458</v>
      </c>
      <c r="TF141" s="55" t="s">
        <v>459</v>
      </c>
      <c r="TG141" s="47" t="s">
        <v>455</v>
      </c>
      <c r="TH141" s="48" t="s">
        <v>12</v>
      </c>
      <c r="TI141" s="59" t="s">
        <v>458</v>
      </c>
      <c r="TJ141" s="55" t="s">
        <v>459</v>
      </c>
      <c r="TK141" s="47" t="s">
        <v>455</v>
      </c>
      <c r="TL141" s="48" t="s">
        <v>12</v>
      </c>
      <c r="TM141" s="59" t="s">
        <v>458</v>
      </c>
      <c r="TN141" s="55" t="s">
        <v>459</v>
      </c>
      <c r="TO141" s="47" t="s">
        <v>455</v>
      </c>
      <c r="TP141" s="48" t="s">
        <v>12</v>
      </c>
      <c r="TQ141" s="59" t="s">
        <v>458</v>
      </c>
      <c r="TR141" s="55" t="s">
        <v>459</v>
      </c>
      <c r="TS141" s="47" t="s">
        <v>455</v>
      </c>
      <c r="TT141" s="48" t="s">
        <v>12</v>
      </c>
      <c r="TU141" s="59" t="s">
        <v>458</v>
      </c>
      <c r="TV141" s="55" t="s">
        <v>459</v>
      </c>
      <c r="TW141" s="47" t="s">
        <v>455</v>
      </c>
      <c r="TX141" s="48" t="s">
        <v>12</v>
      </c>
      <c r="TY141" s="59" t="s">
        <v>458</v>
      </c>
      <c r="TZ141" s="55" t="s">
        <v>459</v>
      </c>
      <c r="UA141" s="47" t="s">
        <v>455</v>
      </c>
      <c r="UB141" s="48" t="s">
        <v>12</v>
      </c>
      <c r="UC141" s="59" t="s">
        <v>458</v>
      </c>
      <c r="UD141" s="55" t="s">
        <v>459</v>
      </c>
      <c r="UE141" s="47" t="s">
        <v>455</v>
      </c>
      <c r="UF141" s="48" t="s">
        <v>12</v>
      </c>
      <c r="UG141" s="59" t="s">
        <v>458</v>
      </c>
      <c r="UH141" s="55" t="s">
        <v>459</v>
      </c>
      <c r="UI141" s="47" t="s">
        <v>455</v>
      </c>
      <c r="UJ141" s="48" t="s">
        <v>12</v>
      </c>
      <c r="UK141" s="59" t="s">
        <v>458</v>
      </c>
      <c r="UL141" s="55" t="s">
        <v>459</v>
      </c>
      <c r="UM141" s="47" t="s">
        <v>455</v>
      </c>
      <c r="UN141" s="48" t="s">
        <v>12</v>
      </c>
      <c r="UO141" s="59" t="s">
        <v>458</v>
      </c>
      <c r="UP141" s="55" t="s">
        <v>459</v>
      </c>
      <c r="UQ141" s="47" t="s">
        <v>455</v>
      </c>
      <c r="UR141" s="48" t="s">
        <v>12</v>
      </c>
      <c r="US141" s="59" t="s">
        <v>458</v>
      </c>
      <c r="UT141" s="55" t="s">
        <v>459</v>
      </c>
      <c r="UU141" s="47" t="s">
        <v>455</v>
      </c>
      <c r="UV141" s="48" t="s">
        <v>12</v>
      </c>
      <c r="UW141" s="59" t="s">
        <v>458</v>
      </c>
      <c r="UX141" s="55" t="s">
        <v>459</v>
      </c>
      <c r="UY141" s="47" t="s">
        <v>455</v>
      </c>
      <c r="UZ141" s="48" t="s">
        <v>12</v>
      </c>
      <c r="VA141" s="59" t="s">
        <v>458</v>
      </c>
      <c r="VB141" s="55" t="s">
        <v>459</v>
      </c>
      <c r="VC141" s="47" t="s">
        <v>455</v>
      </c>
      <c r="VD141" s="48" t="s">
        <v>12</v>
      </c>
      <c r="VE141" s="59" t="s">
        <v>458</v>
      </c>
      <c r="VF141" s="55" t="s">
        <v>459</v>
      </c>
      <c r="VG141" s="47" t="s">
        <v>455</v>
      </c>
      <c r="VH141" s="48" t="s">
        <v>12</v>
      </c>
      <c r="VI141" s="59" t="s">
        <v>458</v>
      </c>
      <c r="VJ141" s="55" t="s">
        <v>459</v>
      </c>
      <c r="VK141" s="47" t="s">
        <v>455</v>
      </c>
      <c r="VL141" s="48" t="s">
        <v>12</v>
      </c>
      <c r="VM141" s="59" t="s">
        <v>458</v>
      </c>
      <c r="VN141" s="55" t="s">
        <v>459</v>
      </c>
      <c r="VO141" s="47" t="s">
        <v>455</v>
      </c>
      <c r="VP141" s="48" t="s">
        <v>12</v>
      </c>
      <c r="VQ141" s="59" t="s">
        <v>458</v>
      </c>
      <c r="VR141" s="55" t="s">
        <v>459</v>
      </c>
      <c r="VS141" s="47" t="s">
        <v>455</v>
      </c>
      <c r="VT141" s="48" t="s">
        <v>12</v>
      </c>
      <c r="VU141" s="59" t="s">
        <v>458</v>
      </c>
      <c r="VV141" s="55" t="s">
        <v>459</v>
      </c>
      <c r="VW141" s="47" t="s">
        <v>455</v>
      </c>
      <c r="VX141" s="48" t="s">
        <v>12</v>
      </c>
      <c r="VY141" s="59" t="s">
        <v>458</v>
      </c>
      <c r="VZ141" s="55" t="s">
        <v>459</v>
      </c>
      <c r="WA141" s="47" t="s">
        <v>455</v>
      </c>
      <c r="WB141" s="48" t="s">
        <v>12</v>
      </c>
      <c r="WC141" s="59" t="s">
        <v>458</v>
      </c>
      <c r="WD141" s="55" t="s">
        <v>459</v>
      </c>
      <c r="WE141" s="47" t="s">
        <v>455</v>
      </c>
      <c r="WF141" s="48" t="s">
        <v>12</v>
      </c>
      <c r="WG141" s="59" t="s">
        <v>458</v>
      </c>
      <c r="WH141" s="55" t="s">
        <v>459</v>
      </c>
      <c r="WI141" s="47" t="s">
        <v>455</v>
      </c>
      <c r="WJ141" s="48" t="s">
        <v>12</v>
      </c>
      <c r="WK141" s="59" t="s">
        <v>458</v>
      </c>
      <c r="WL141" s="55" t="s">
        <v>459</v>
      </c>
      <c r="WM141" s="47" t="s">
        <v>455</v>
      </c>
      <c r="WN141" s="48" t="s">
        <v>12</v>
      </c>
      <c r="WO141" s="59" t="s">
        <v>458</v>
      </c>
      <c r="WP141" s="55" t="s">
        <v>459</v>
      </c>
      <c r="WQ141" s="47" t="s">
        <v>455</v>
      </c>
      <c r="WR141" s="48" t="s">
        <v>12</v>
      </c>
      <c r="WS141" s="59" t="s">
        <v>458</v>
      </c>
      <c r="WT141" s="55" t="s">
        <v>459</v>
      </c>
      <c r="WU141" s="47" t="s">
        <v>455</v>
      </c>
      <c r="WV141" s="48" t="s">
        <v>12</v>
      </c>
      <c r="WW141" s="59" t="s">
        <v>458</v>
      </c>
      <c r="WX141" s="55" t="s">
        <v>459</v>
      </c>
      <c r="WY141" s="47" t="s">
        <v>455</v>
      </c>
      <c r="WZ141" s="48" t="s">
        <v>12</v>
      </c>
      <c r="XA141" s="59" t="s">
        <v>458</v>
      </c>
      <c r="XB141" s="55" t="s">
        <v>459</v>
      </c>
      <c r="XC141" s="47" t="s">
        <v>455</v>
      </c>
      <c r="XD141" s="48" t="s">
        <v>12</v>
      </c>
      <c r="XE141" s="59" t="s">
        <v>458</v>
      </c>
      <c r="XF141" s="55" t="s">
        <v>459</v>
      </c>
      <c r="XG141" s="47" t="s">
        <v>455</v>
      </c>
      <c r="XH141" s="48" t="s">
        <v>12</v>
      </c>
      <c r="XI141" s="59" t="s">
        <v>458</v>
      </c>
      <c r="XJ141" s="55" t="s">
        <v>459</v>
      </c>
      <c r="XK141" s="47" t="s">
        <v>455</v>
      </c>
      <c r="XL141" s="48" t="s">
        <v>12</v>
      </c>
      <c r="XM141" s="59" t="s">
        <v>458</v>
      </c>
      <c r="XN141" s="55" t="s">
        <v>459</v>
      </c>
      <c r="XO141" s="47" t="s">
        <v>455</v>
      </c>
      <c r="XP141" s="48" t="s">
        <v>12</v>
      </c>
      <c r="XQ141" s="59" t="s">
        <v>458</v>
      </c>
      <c r="XR141" s="55" t="s">
        <v>459</v>
      </c>
      <c r="XS141" s="47" t="s">
        <v>455</v>
      </c>
      <c r="XT141" s="48" t="s">
        <v>12</v>
      </c>
      <c r="XU141" s="59" t="s">
        <v>458</v>
      </c>
      <c r="XV141" s="55" t="s">
        <v>459</v>
      </c>
      <c r="XW141" s="47" t="s">
        <v>455</v>
      </c>
      <c r="XX141" s="48" t="s">
        <v>12</v>
      </c>
      <c r="XY141" s="59" t="s">
        <v>458</v>
      </c>
      <c r="XZ141" s="55" t="s">
        <v>459</v>
      </c>
      <c r="YA141" s="47" t="s">
        <v>455</v>
      </c>
      <c r="YB141" s="48" t="s">
        <v>12</v>
      </c>
      <c r="YC141" s="59" t="s">
        <v>458</v>
      </c>
      <c r="YD141" s="55" t="s">
        <v>459</v>
      </c>
      <c r="YE141" s="47" t="s">
        <v>455</v>
      </c>
      <c r="YF141" s="48" t="s">
        <v>12</v>
      </c>
      <c r="YG141" s="59" t="s">
        <v>458</v>
      </c>
      <c r="YH141" s="55" t="s">
        <v>459</v>
      </c>
      <c r="YI141" s="47" t="s">
        <v>455</v>
      </c>
      <c r="YJ141" s="48" t="s">
        <v>12</v>
      </c>
      <c r="YK141" s="59" t="s">
        <v>458</v>
      </c>
      <c r="YL141" s="55" t="s">
        <v>459</v>
      </c>
      <c r="YM141" s="47" t="s">
        <v>455</v>
      </c>
      <c r="YN141" s="48" t="s">
        <v>12</v>
      </c>
      <c r="YO141" s="59" t="s">
        <v>458</v>
      </c>
      <c r="YP141" s="55" t="s">
        <v>459</v>
      </c>
      <c r="YQ141" s="47" t="s">
        <v>455</v>
      </c>
      <c r="YR141" s="48" t="s">
        <v>12</v>
      </c>
      <c r="YS141" s="59" t="s">
        <v>458</v>
      </c>
      <c r="YT141" s="55" t="s">
        <v>459</v>
      </c>
      <c r="YU141" s="47" t="s">
        <v>455</v>
      </c>
      <c r="YV141" s="48" t="s">
        <v>12</v>
      </c>
      <c r="YW141" s="59" t="s">
        <v>458</v>
      </c>
      <c r="YX141" s="55" t="s">
        <v>459</v>
      </c>
      <c r="YY141" s="47" t="s">
        <v>455</v>
      </c>
      <c r="YZ141" s="48" t="s">
        <v>12</v>
      </c>
      <c r="ZA141" s="59" t="s">
        <v>458</v>
      </c>
      <c r="ZB141" s="55" t="s">
        <v>459</v>
      </c>
      <c r="ZC141" s="47" t="s">
        <v>455</v>
      </c>
      <c r="ZD141" s="48" t="s">
        <v>12</v>
      </c>
      <c r="ZE141" s="59" t="s">
        <v>458</v>
      </c>
      <c r="ZF141" s="55" t="s">
        <v>459</v>
      </c>
      <c r="ZG141" s="47" t="s">
        <v>455</v>
      </c>
      <c r="ZH141" s="48" t="s">
        <v>12</v>
      </c>
      <c r="ZI141" s="59" t="s">
        <v>458</v>
      </c>
      <c r="ZJ141" s="55" t="s">
        <v>459</v>
      </c>
      <c r="ZK141" s="47" t="s">
        <v>455</v>
      </c>
      <c r="ZL141" s="48" t="s">
        <v>12</v>
      </c>
      <c r="ZM141" s="59" t="s">
        <v>458</v>
      </c>
      <c r="ZN141" s="55" t="s">
        <v>459</v>
      </c>
      <c r="ZO141" s="47" t="s">
        <v>455</v>
      </c>
      <c r="ZP141" s="48" t="s">
        <v>12</v>
      </c>
      <c r="ZQ141" s="59" t="s">
        <v>458</v>
      </c>
      <c r="ZR141" s="55" t="s">
        <v>459</v>
      </c>
      <c r="ZS141" s="47" t="s">
        <v>455</v>
      </c>
      <c r="ZT141" s="48" t="s">
        <v>12</v>
      </c>
      <c r="ZU141" s="59" t="s">
        <v>458</v>
      </c>
      <c r="ZV141" s="55" t="s">
        <v>459</v>
      </c>
      <c r="ZW141" s="47" t="s">
        <v>455</v>
      </c>
      <c r="ZX141" s="48" t="s">
        <v>12</v>
      </c>
      <c r="ZY141" s="59" t="s">
        <v>458</v>
      </c>
      <c r="ZZ141" s="55" t="s">
        <v>459</v>
      </c>
      <c r="AAA141" s="47" t="s">
        <v>455</v>
      </c>
      <c r="AAB141" s="48" t="s">
        <v>12</v>
      </c>
      <c r="AAC141" s="59" t="s">
        <v>458</v>
      </c>
      <c r="AAD141" s="55" t="s">
        <v>459</v>
      </c>
      <c r="AAE141" s="47" t="s">
        <v>455</v>
      </c>
      <c r="AAF141" s="48" t="s">
        <v>12</v>
      </c>
      <c r="AAG141" s="59" t="s">
        <v>458</v>
      </c>
      <c r="AAH141" s="55" t="s">
        <v>459</v>
      </c>
      <c r="AAI141" s="47" t="s">
        <v>455</v>
      </c>
      <c r="AAJ141" s="48" t="s">
        <v>12</v>
      </c>
      <c r="AAK141" s="59" t="s">
        <v>458</v>
      </c>
      <c r="AAL141" s="55" t="s">
        <v>459</v>
      </c>
      <c r="AAM141" s="47" t="s">
        <v>455</v>
      </c>
      <c r="AAN141" s="48" t="s">
        <v>12</v>
      </c>
      <c r="AAO141" s="59" t="s">
        <v>458</v>
      </c>
      <c r="AAP141" s="55" t="s">
        <v>459</v>
      </c>
      <c r="AAQ141" s="47" t="s">
        <v>455</v>
      </c>
      <c r="AAR141" s="48" t="s">
        <v>12</v>
      </c>
      <c r="AAS141" s="59" t="s">
        <v>458</v>
      </c>
      <c r="AAT141" s="55" t="s">
        <v>459</v>
      </c>
      <c r="AAU141" s="47" t="s">
        <v>455</v>
      </c>
      <c r="AAV141" s="48" t="s">
        <v>12</v>
      </c>
      <c r="AAW141" s="59" t="s">
        <v>458</v>
      </c>
      <c r="AAX141" s="55" t="s">
        <v>459</v>
      </c>
      <c r="AAY141" s="47" t="s">
        <v>455</v>
      </c>
      <c r="AAZ141" s="48" t="s">
        <v>12</v>
      </c>
      <c r="ABA141" s="59" t="s">
        <v>458</v>
      </c>
      <c r="ABB141" s="55" t="s">
        <v>459</v>
      </c>
      <c r="ABC141" s="47" t="s">
        <v>455</v>
      </c>
      <c r="ABD141" s="48" t="s">
        <v>12</v>
      </c>
      <c r="ABE141" s="59" t="s">
        <v>458</v>
      </c>
      <c r="ABF141" s="55" t="s">
        <v>459</v>
      </c>
      <c r="ABG141" s="47" t="s">
        <v>455</v>
      </c>
      <c r="ABH141" s="48" t="s">
        <v>12</v>
      </c>
      <c r="ABI141" s="59" t="s">
        <v>458</v>
      </c>
      <c r="ABJ141" s="55" t="s">
        <v>459</v>
      </c>
      <c r="ABK141" s="47" t="s">
        <v>455</v>
      </c>
      <c r="ABL141" s="48" t="s">
        <v>12</v>
      </c>
      <c r="ABM141" s="59" t="s">
        <v>458</v>
      </c>
      <c r="ABN141" s="55" t="s">
        <v>459</v>
      </c>
      <c r="ABO141" s="47" t="s">
        <v>455</v>
      </c>
      <c r="ABP141" s="48" t="s">
        <v>12</v>
      </c>
      <c r="ABQ141" s="59" t="s">
        <v>458</v>
      </c>
      <c r="ABR141" s="55" t="s">
        <v>459</v>
      </c>
      <c r="ABS141" s="47" t="s">
        <v>455</v>
      </c>
      <c r="ABT141" s="48" t="s">
        <v>12</v>
      </c>
      <c r="ABU141" s="59" t="s">
        <v>458</v>
      </c>
      <c r="ABV141" s="55" t="s">
        <v>459</v>
      </c>
      <c r="ABW141" s="47" t="s">
        <v>455</v>
      </c>
      <c r="ABX141" s="48" t="s">
        <v>12</v>
      </c>
      <c r="ABY141" s="59" t="s">
        <v>458</v>
      </c>
      <c r="ABZ141" s="55" t="s">
        <v>459</v>
      </c>
      <c r="ACA141" s="47" t="s">
        <v>455</v>
      </c>
      <c r="ACB141" s="48" t="s">
        <v>12</v>
      </c>
      <c r="ACC141" s="59" t="s">
        <v>458</v>
      </c>
      <c r="ACD141" s="55" t="s">
        <v>459</v>
      </c>
      <c r="ACE141" s="47" t="s">
        <v>455</v>
      </c>
      <c r="ACF141" s="48" t="s">
        <v>12</v>
      </c>
      <c r="ACG141" s="59" t="s">
        <v>458</v>
      </c>
      <c r="ACH141" s="55" t="s">
        <v>459</v>
      </c>
      <c r="ACI141" s="47" t="s">
        <v>455</v>
      </c>
      <c r="ACJ141" s="48" t="s">
        <v>12</v>
      </c>
      <c r="ACK141" s="59" t="s">
        <v>458</v>
      </c>
      <c r="ACL141" s="55" t="s">
        <v>459</v>
      </c>
      <c r="ACM141" s="47" t="s">
        <v>455</v>
      </c>
      <c r="ACN141" s="48" t="s">
        <v>12</v>
      </c>
      <c r="ACO141" s="59" t="s">
        <v>458</v>
      </c>
      <c r="ACP141" s="55" t="s">
        <v>459</v>
      </c>
      <c r="ACQ141" s="47" t="s">
        <v>455</v>
      </c>
      <c r="ACR141" s="48" t="s">
        <v>12</v>
      </c>
      <c r="ACS141" s="59" t="s">
        <v>458</v>
      </c>
      <c r="ACT141" s="55" t="s">
        <v>459</v>
      </c>
      <c r="ACU141" s="47" t="s">
        <v>455</v>
      </c>
      <c r="ACV141" s="48" t="s">
        <v>12</v>
      </c>
      <c r="ACW141" s="59" t="s">
        <v>458</v>
      </c>
      <c r="ACX141" s="55" t="s">
        <v>459</v>
      </c>
      <c r="ACY141" s="47" t="s">
        <v>455</v>
      </c>
      <c r="ACZ141" s="48" t="s">
        <v>12</v>
      </c>
      <c r="ADA141" s="59" t="s">
        <v>458</v>
      </c>
      <c r="ADB141" s="55" t="s">
        <v>459</v>
      </c>
      <c r="ADC141" s="47" t="s">
        <v>455</v>
      </c>
      <c r="ADD141" s="48" t="s">
        <v>12</v>
      </c>
      <c r="ADE141" s="59" t="s">
        <v>458</v>
      </c>
      <c r="ADF141" s="55" t="s">
        <v>459</v>
      </c>
      <c r="ADG141" s="47" t="s">
        <v>455</v>
      </c>
      <c r="ADH141" s="48" t="s">
        <v>12</v>
      </c>
      <c r="ADI141" s="59" t="s">
        <v>458</v>
      </c>
      <c r="ADJ141" s="55" t="s">
        <v>459</v>
      </c>
      <c r="ADK141" s="47" t="s">
        <v>455</v>
      </c>
      <c r="ADL141" s="48" t="s">
        <v>12</v>
      </c>
      <c r="ADM141" s="59" t="s">
        <v>458</v>
      </c>
      <c r="ADN141" s="55" t="s">
        <v>459</v>
      </c>
      <c r="ADO141" s="47" t="s">
        <v>455</v>
      </c>
      <c r="ADP141" s="48" t="s">
        <v>12</v>
      </c>
      <c r="ADQ141" s="59" t="s">
        <v>458</v>
      </c>
      <c r="ADR141" s="55" t="s">
        <v>459</v>
      </c>
      <c r="ADS141" s="47" t="s">
        <v>455</v>
      </c>
      <c r="ADT141" s="48" t="s">
        <v>12</v>
      </c>
      <c r="ADU141" s="59" t="s">
        <v>458</v>
      </c>
      <c r="ADV141" s="55" t="s">
        <v>459</v>
      </c>
      <c r="ADW141" s="47" t="s">
        <v>455</v>
      </c>
      <c r="ADX141" s="48" t="s">
        <v>12</v>
      </c>
      <c r="ADY141" s="59" t="s">
        <v>458</v>
      </c>
      <c r="ADZ141" s="55" t="s">
        <v>459</v>
      </c>
      <c r="AEA141" s="47" t="s">
        <v>455</v>
      </c>
      <c r="AEB141" s="48" t="s">
        <v>12</v>
      </c>
      <c r="AEC141" s="59" t="s">
        <v>458</v>
      </c>
      <c r="AED141" s="55" t="s">
        <v>459</v>
      </c>
      <c r="AEE141" s="47" t="s">
        <v>455</v>
      </c>
      <c r="AEF141" s="48" t="s">
        <v>12</v>
      </c>
      <c r="AEG141" s="59" t="s">
        <v>458</v>
      </c>
      <c r="AEH141" s="55" t="s">
        <v>459</v>
      </c>
      <c r="AEI141" s="47" t="s">
        <v>455</v>
      </c>
      <c r="AEJ141" s="48" t="s">
        <v>12</v>
      </c>
      <c r="AEK141" s="59" t="s">
        <v>458</v>
      </c>
      <c r="AEL141" s="55" t="s">
        <v>459</v>
      </c>
      <c r="AEM141" s="47" t="s">
        <v>455</v>
      </c>
      <c r="AEN141" s="48" t="s">
        <v>12</v>
      </c>
      <c r="AEO141" s="59" t="s">
        <v>458</v>
      </c>
      <c r="AEP141" s="55" t="s">
        <v>459</v>
      </c>
      <c r="AEQ141" s="47" t="s">
        <v>455</v>
      </c>
      <c r="AER141" s="48" t="s">
        <v>12</v>
      </c>
      <c r="AES141" s="59" t="s">
        <v>458</v>
      </c>
      <c r="AET141" s="55" t="s">
        <v>459</v>
      </c>
      <c r="AEU141" s="47" t="s">
        <v>455</v>
      </c>
      <c r="AEV141" s="48" t="s">
        <v>12</v>
      </c>
      <c r="AEW141" s="59" t="s">
        <v>458</v>
      </c>
      <c r="AEX141" s="55" t="s">
        <v>459</v>
      </c>
      <c r="AEY141" s="47" t="s">
        <v>455</v>
      </c>
      <c r="AEZ141" s="48" t="s">
        <v>12</v>
      </c>
      <c r="AFA141" s="59" t="s">
        <v>458</v>
      </c>
      <c r="AFB141" s="55" t="s">
        <v>459</v>
      </c>
      <c r="AFC141" s="47" t="s">
        <v>455</v>
      </c>
      <c r="AFD141" s="48" t="s">
        <v>12</v>
      </c>
      <c r="AFE141" s="59" t="s">
        <v>458</v>
      </c>
      <c r="AFF141" s="55" t="s">
        <v>459</v>
      </c>
      <c r="AFG141" s="47" t="s">
        <v>455</v>
      </c>
      <c r="AFH141" s="48" t="s">
        <v>12</v>
      </c>
      <c r="AFI141" s="59" t="s">
        <v>458</v>
      </c>
      <c r="AFJ141" s="55" t="s">
        <v>459</v>
      </c>
      <c r="AFK141" s="47" t="s">
        <v>455</v>
      </c>
      <c r="AFL141" s="48" t="s">
        <v>12</v>
      </c>
      <c r="AFM141" s="59" t="s">
        <v>458</v>
      </c>
      <c r="AFN141" s="55" t="s">
        <v>459</v>
      </c>
      <c r="AFO141" s="47" t="s">
        <v>455</v>
      </c>
      <c r="AFP141" s="48" t="s">
        <v>12</v>
      </c>
      <c r="AFQ141" s="59" t="s">
        <v>458</v>
      </c>
      <c r="AFR141" s="55" t="s">
        <v>459</v>
      </c>
      <c r="AFS141" s="47" t="s">
        <v>455</v>
      </c>
      <c r="AFT141" s="48" t="s">
        <v>12</v>
      </c>
      <c r="AFU141" s="59" t="s">
        <v>458</v>
      </c>
      <c r="AFV141" s="55" t="s">
        <v>459</v>
      </c>
      <c r="AFW141" s="47" t="s">
        <v>455</v>
      </c>
      <c r="AFX141" s="48" t="s">
        <v>12</v>
      </c>
      <c r="AFY141" s="59" t="s">
        <v>458</v>
      </c>
      <c r="AFZ141" s="55" t="s">
        <v>459</v>
      </c>
      <c r="AGA141" s="47" t="s">
        <v>455</v>
      </c>
      <c r="AGB141" s="48" t="s">
        <v>12</v>
      </c>
      <c r="AGC141" s="59" t="s">
        <v>458</v>
      </c>
      <c r="AGD141" s="55" t="s">
        <v>459</v>
      </c>
      <c r="AGE141" s="47" t="s">
        <v>455</v>
      </c>
      <c r="AGF141" s="48" t="s">
        <v>12</v>
      </c>
      <c r="AGG141" s="59" t="s">
        <v>458</v>
      </c>
      <c r="AGH141" s="55" t="s">
        <v>459</v>
      </c>
      <c r="AGI141" s="47" t="s">
        <v>455</v>
      </c>
      <c r="AGJ141" s="48" t="s">
        <v>12</v>
      </c>
      <c r="AGK141" s="59" t="s">
        <v>458</v>
      </c>
      <c r="AGL141" s="55" t="s">
        <v>459</v>
      </c>
      <c r="AGM141" s="47" t="s">
        <v>455</v>
      </c>
      <c r="AGN141" s="48" t="s">
        <v>12</v>
      </c>
      <c r="AGO141" s="59" t="s">
        <v>458</v>
      </c>
      <c r="AGP141" s="55" t="s">
        <v>459</v>
      </c>
      <c r="AGQ141" s="47" t="s">
        <v>455</v>
      </c>
      <c r="AGR141" s="48" t="s">
        <v>12</v>
      </c>
      <c r="AGS141" s="59" t="s">
        <v>458</v>
      </c>
      <c r="AGT141" s="55" t="s">
        <v>459</v>
      </c>
      <c r="AGU141" s="47" t="s">
        <v>455</v>
      </c>
      <c r="AGV141" s="48" t="s">
        <v>12</v>
      </c>
      <c r="AGW141" s="59" t="s">
        <v>458</v>
      </c>
      <c r="AGX141" s="55" t="s">
        <v>459</v>
      </c>
      <c r="AGY141" s="47" t="s">
        <v>455</v>
      </c>
      <c r="AGZ141" s="48" t="s">
        <v>12</v>
      </c>
      <c r="AHA141" s="59" t="s">
        <v>458</v>
      </c>
      <c r="AHB141" s="55" t="s">
        <v>459</v>
      </c>
      <c r="AHC141" s="47" t="s">
        <v>455</v>
      </c>
      <c r="AHD141" s="48" t="s">
        <v>12</v>
      </c>
      <c r="AHE141" s="59" t="s">
        <v>458</v>
      </c>
      <c r="AHF141" s="55" t="s">
        <v>459</v>
      </c>
      <c r="AHG141" s="47" t="s">
        <v>455</v>
      </c>
      <c r="AHH141" s="48" t="s">
        <v>12</v>
      </c>
      <c r="AHI141" s="59" t="s">
        <v>458</v>
      </c>
      <c r="AHJ141" s="55" t="s">
        <v>459</v>
      </c>
      <c r="AHK141" s="47" t="s">
        <v>455</v>
      </c>
      <c r="AHL141" s="48" t="s">
        <v>12</v>
      </c>
      <c r="AHM141" s="59" t="s">
        <v>458</v>
      </c>
      <c r="AHN141" s="55" t="s">
        <v>459</v>
      </c>
      <c r="AHO141" s="47" t="s">
        <v>455</v>
      </c>
      <c r="AHP141" s="48" t="s">
        <v>12</v>
      </c>
      <c r="AHQ141" s="59" t="s">
        <v>458</v>
      </c>
      <c r="AHR141" s="55" t="s">
        <v>459</v>
      </c>
      <c r="AHS141" s="47" t="s">
        <v>455</v>
      </c>
      <c r="AHT141" s="48" t="s">
        <v>12</v>
      </c>
      <c r="AHU141" s="59" t="s">
        <v>458</v>
      </c>
      <c r="AHV141" s="55" t="s">
        <v>459</v>
      </c>
      <c r="AHW141" s="47" t="s">
        <v>455</v>
      </c>
      <c r="AHX141" s="48" t="s">
        <v>12</v>
      </c>
      <c r="AHY141" s="59" t="s">
        <v>458</v>
      </c>
      <c r="AHZ141" s="55" t="s">
        <v>459</v>
      </c>
      <c r="AIA141" s="47" t="s">
        <v>455</v>
      </c>
      <c r="AIB141" s="48" t="s">
        <v>12</v>
      </c>
      <c r="AIC141" s="59" t="s">
        <v>458</v>
      </c>
      <c r="AID141" s="55" t="s">
        <v>459</v>
      </c>
      <c r="AIE141" s="47" t="s">
        <v>455</v>
      </c>
      <c r="AIF141" s="48" t="s">
        <v>12</v>
      </c>
      <c r="AIG141" s="59" t="s">
        <v>458</v>
      </c>
      <c r="AIH141" s="55" t="s">
        <v>459</v>
      </c>
      <c r="AII141" s="47" t="s">
        <v>455</v>
      </c>
      <c r="AIJ141" s="48" t="s">
        <v>12</v>
      </c>
      <c r="AIK141" s="59" t="s">
        <v>458</v>
      </c>
      <c r="AIL141" s="55" t="s">
        <v>459</v>
      </c>
      <c r="AIM141" s="47" t="s">
        <v>455</v>
      </c>
      <c r="AIN141" s="48" t="s">
        <v>12</v>
      </c>
      <c r="AIO141" s="59" t="s">
        <v>458</v>
      </c>
      <c r="AIP141" s="55" t="s">
        <v>459</v>
      </c>
      <c r="AIQ141" s="47" t="s">
        <v>455</v>
      </c>
      <c r="AIR141" s="48" t="s">
        <v>12</v>
      </c>
      <c r="AIS141" s="59" t="s">
        <v>458</v>
      </c>
      <c r="AIT141" s="55" t="s">
        <v>459</v>
      </c>
      <c r="AIU141" s="47" t="s">
        <v>455</v>
      </c>
      <c r="AIV141" s="48" t="s">
        <v>12</v>
      </c>
      <c r="AIW141" s="59" t="s">
        <v>458</v>
      </c>
      <c r="AIX141" s="55" t="s">
        <v>459</v>
      </c>
      <c r="AIY141" s="47" t="s">
        <v>455</v>
      </c>
      <c r="AIZ141" s="48" t="s">
        <v>12</v>
      </c>
      <c r="AJA141" s="59" t="s">
        <v>458</v>
      </c>
      <c r="AJB141" s="55" t="s">
        <v>459</v>
      </c>
      <c r="AJC141" s="47" t="s">
        <v>455</v>
      </c>
      <c r="AJD141" s="48" t="s">
        <v>12</v>
      </c>
      <c r="AJE141" s="59" t="s">
        <v>458</v>
      </c>
      <c r="AJF141" s="55" t="s">
        <v>459</v>
      </c>
      <c r="AJG141" s="47" t="s">
        <v>455</v>
      </c>
      <c r="AJH141" s="48" t="s">
        <v>12</v>
      </c>
      <c r="AJI141" s="59" t="s">
        <v>458</v>
      </c>
      <c r="AJJ141" s="55" t="s">
        <v>459</v>
      </c>
      <c r="AJK141" s="47" t="s">
        <v>455</v>
      </c>
      <c r="AJL141" s="48" t="s">
        <v>12</v>
      </c>
      <c r="AJM141" s="59" t="s">
        <v>458</v>
      </c>
      <c r="AJN141" s="55" t="s">
        <v>459</v>
      </c>
      <c r="AJO141" s="47" t="s">
        <v>455</v>
      </c>
      <c r="AJP141" s="48" t="s">
        <v>12</v>
      </c>
      <c r="AJQ141" s="59" t="s">
        <v>458</v>
      </c>
      <c r="AJR141" s="55" t="s">
        <v>459</v>
      </c>
      <c r="AJS141" s="47" t="s">
        <v>455</v>
      </c>
      <c r="AJT141" s="48" t="s">
        <v>12</v>
      </c>
      <c r="AJU141" s="59" t="s">
        <v>458</v>
      </c>
      <c r="AJV141" s="55" t="s">
        <v>459</v>
      </c>
      <c r="AJW141" s="47" t="s">
        <v>455</v>
      </c>
      <c r="AJX141" s="48" t="s">
        <v>12</v>
      </c>
      <c r="AJY141" s="59" t="s">
        <v>458</v>
      </c>
      <c r="AJZ141" s="55" t="s">
        <v>459</v>
      </c>
      <c r="AKA141" s="47" t="s">
        <v>455</v>
      </c>
      <c r="AKB141" s="48" t="s">
        <v>12</v>
      </c>
      <c r="AKC141" s="59" t="s">
        <v>458</v>
      </c>
      <c r="AKD141" s="55" t="s">
        <v>459</v>
      </c>
      <c r="AKE141" s="47" t="s">
        <v>455</v>
      </c>
      <c r="AKF141" s="48" t="s">
        <v>12</v>
      </c>
      <c r="AKG141" s="59" t="s">
        <v>458</v>
      </c>
      <c r="AKH141" s="55" t="s">
        <v>459</v>
      </c>
      <c r="AKI141" s="47" t="s">
        <v>455</v>
      </c>
      <c r="AKJ141" s="48" t="s">
        <v>12</v>
      </c>
      <c r="AKK141" s="59" t="s">
        <v>458</v>
      </c>
      <c r="AKL141" s="55" t="s">
        <v>459</v>
      </c>
      <c r="AKM141" s="47" t="s">
        <v>455</v>
      </c>
      <c r="AKN141" s="48" t="s">
        <v>12</v>
      </c>
      <c r="AKO141" s="59" t="s">
        <v>458</v>
      </c>
      <c r="AKP141" s="55" t="s">
        <v>459</v>
      </c>
      <c r="AKQ141" s="47" t="s">
        <v>455</v>
      </c>
      <c r="AKR141" s="48" t="s">
        <v>12</v>
      </c>
      <c r="AKS141" s="59" t="s">
        <v>458</v>
      </c>
      <c r="AKT141" s="55" t="s">
        <v>459</v>
      </c>
      <c r="AKU141" s="47" t="s">
        <v>455</v>
      </c>
      <c r="AKV141" s="48" t="s">
        <v>12</v>
      </c>
      <c r="AKW141" s="59" t="s">
        <v>458</v>
      </c>
      <c r="AKX141" s="55" t="s">
        <v>459</v>
      </c>
      <c r="AKY141" s="47" t="s">
        <v>455</v>
      </c>
      <c r="AKZ141" s="48" t="s">
        <v>12</v>
      </c>
      <c r="ALA141" s="59" t="s">
        <v>458</v>
      </c>
      <c r="ALB141" s="55" t="s">
        <v>459</v>
      </c>
      <c r="ALC141" s="47" t="s">
        <v>455</v>
      </c>
      <c r="ALD141" s="48" t="s">
        <v>12</v>
      </c>
      <c r="ALE141" s="59" t="s">
        <v>458</v>
      </c>
      <c r="ALF141" s="55" t="s">
        <v>459</v>
      </c>
      <c r="ALG141" s="47" t="s">
        <v>455</v>
      </c>
      <c r="ALH141" s="48" t="s">
        <v>12</v>
      </c>
      <c r="ALI141" s="59" t="s">
        <v>458</v>
      </c>
      <c r="ALJ141" s="55" t="s">
        <v>459</v>
      </c>
      <c r="ALK141" s="47" t="s">
        <v>455</v>
      </c>
      <c r="ALL141" s="48" t="s">
        <v>12</v>
      </c>
      <c r="ALM141" s="59" t="s">
        <v>458</v>
      </c>
      <c r="ALN141" s="55" t="s">
        <v>459</v>
      </c>
      <c r="ALO141" s="47" t="s">
        <v>455</v>
      </c>
      <c r="ALP141" s="48" t="s">
        <v>12</v>
      </c>
      <c r="ALQ141" s="59" t="s">
        <v>458</v>
      </c>
      <c r="ALR141" s="55" t="s">
        <v>459</v>
      </c>
      <c r="ALS141" s="47" t="s">
        <v>455</v>
      </c>
      <c r="ALT141" s="48" t="s">
        <v>12</v>
      </c>
      <c r="ALU141" s="59" t="s">
        <v>458</v>
      </c>
      <c r="ALV141" s="55" t="s">
        <v>459</v>
      </c>
      <c r="ALW141" s="47" t="s">
        <v>455</v>
      </c>
      <c r="ALX141" s="48" t="s">
        <v>12</v>
      </c>
      <c r="ALY141" s="59" t="s">
        <v>458</v>
      </c>
      <c r="ALZ141" s="55" t="s">
        <v>459</v>
      </c>
      <c r="AMA141" s="47" t="s">
        <v>455</v>
      </c>
      <c r="AMB141" s="48" t="s">
        <v>12</v>
      </c>
      <c r="AMC141" s="59" t="s">
        <v>458</v>
      </c>
      <c r="AMD141" s="55" t="s">
        <v>459</v>
      </c>
      <c r="AME141" s="47" t="s">
        <v>455</v>
      </c>
      <c r="AMF141" s="48" t="s">
        <v>12</v>
      </c>
      <c r="AMG141" s="59" t="s">
        <v>458</v>
      </c>
      <c r="AMH141" s="55" t="s">
        <v>459</v>
      </c>
      <c r="AMI141" s="47" t="s">
        <v>455</v>
      </c>
      <c r="AMJ141" s="48" t="s">
        <v>12</v>
      </c>
      <c r="AMK141" s="59" t="s">
        <v>458</v>
      </c>
      <c r="AML141" s="55" t="s">
        <v>459</v>
      </c>
      <c r="AMM141" s="47" t="s">
        <v>455</v>
      </c>
      <c r="AMN141" s="48" t="s">
        <v>12</v>
      </c>
      <c r="AMO141" s="59" t="s">
        <v>458</v>
      </c>
      <c r="AMP141" s="55" t="s">
        <v>459</v>
      </c>
      <c r="AMQ141" s="47" t="s">
        <v>455</v>
      </c>
      <c r="AMR141" s="48" t="s">
        <v>12</v>
      </c>
      <c r="AMS141" s="59" t="s">
        <v>458</v>
      </c>
      <c r="AMT141" s="55" t="s">
        <v>459</v>
      </c>
      <c r="AMU141" s="47" t="s">
        <v>455</v>
      </c>
      <c r="AMV141" s="48" t="s">
        <v>12</v>
      </c>
      <c r="AMW141" s="59" t="s">
        <v>458</v>
      </c>
      <c r="AMX141" s="55" t="s">
        <v>459</v>
      </c>
      <c r="AMY141" s="47" t="s">
        <v>455</v>
      </c>
      <c r="AMZ141" s="48" t="s">
        <v>12</v>
      </c>
      <c r="ANA141" s="59" t="s">
        <v>458</v>
      </c>
      <c r="ANB141" s="55" t="s">
        <v>459</v>
      </c>
      <c r="ANC141" s="47" t="s">
        <v>455</v>
      </c>
      <c r="AND141" s="48" t="s">
        <v>12</v>
      </c>
      <c r="ANE141" s="59" t="s">
        <v>458</v>
      </c>
      <c r="ANF141" s="55" t="s">
        <v>459</v>
      </c>
      <c r="ANG141" s="47" t="s">
        <v>455</v>
      </c>
      <c r="ANH141" s="48" t="s">
        <v>12</v>
      </c>
      <c r="ANI141" s="59" t="s">
        <v>458</v>
      </c>
      <c r="ANJ141" s="55" t="s">
        <v>459</v>
      </c>
      <c r="ANK141" s="47" t="s">
        <v>455</v>
      </c>
      <c r="ANL141" s="48" t="s">
        <v>12</v>
      </c>
      <c r="ANM141" s="59" t="s">
        <v>458</v>
      </c>
      <c r="ANN141" s="55" t="s">
        <v>459</v>
      </c>
      <c r="ANO141" s="47" t="s">
        <v>455</v>
      </c>
      <c r="ANP141" s="48" t="s">
        <v>12</v>
      </c>
      <c r="ANQ141" s="59" t="s">
        <v>458</v>
      </c>
      <c r="ANR141" s="55" t="s">
        <v>459</v>
      </c>
      <c r="ANS141" s="47" t="s">
        <v>455</v>
      </c>
      <c r="ANT141" s="48" t="s">
        <v>12</v>
      </c>
      <c r="ANU141" s="59" t="s">
        <v>458</v>
      </c>
      <c r="ANV141" s="55" t="s">
        <v>459</v>
      </c>
      <c r="ANW141" s="47" t="s">
        <v>455</v>
      </c>
      <c r="ANX141" s="48" t="s">
        <v>12</v>
      </c>
      <c r="ANY141" s="59" t="s">
        <v>458</v>
      </c>
      <c r="ANZ141" s="55" t="s">
        <v>459</v>
      </c>
      <c r="AOA141" s="47" t="s">
        <v>455</v>
      </c>
      <c r="AOB141" s="48" t="s">
        <v>12</v>
      </c>
      <c r="AOC141" s="59" t="s">
        <v>458</v>
      </c>
      <c r="AOD141" s="55" t="s">
        <v>459</v>
      </c>
      <c r="AOE141" s="47" t="s">
        <v>455</v>
      </c>
      <c r="AOF141" s="48" t="s">
        <v>12</v>
      </c>
      <c r="AOG141" s="59" t="s">
        <v>458</v>
      </c>
      <c r="AOH141" s="55" t="s">
        <v>459</v>
      </c>
      <c r="AOI141" s="47" t="s">
        <v>455</v>
      </c>
      <c r="AOJ141" s="48" t="s">
        <v>12</v>
      </c>
      <c r="AOK141" s="59" t="s">
        <v>458</v>
      </c>
      <c r="AOL141" s="55" t="s">
        <v>459</v>
      </c>
      <c r="AOM141" s="47" t="s">
        <v>455</v>
      </c>
      <c r="AON141" s="48" t="s">
        <v>12</v>
      </c>
      <c r="AOO141" s="59" t="s">
        <v>458</v>
      </c>
      <c r="AOP141" s="55" t="s">
        <v>459</v>
      </c>
      <c r="AOQ141" s="47" t="s">
        <v>455</v>
      </c>
      <c r="AOR141" s="48" t="s">
        <v>12</v>
      </c>
      <c r="AOS141" s="59" t="s">
        <v>458</v>
      </c>
      <c r="AOT141" s="55" t="s">
        <v>459</v>
      </c>
      <c r="AOU141" s="47" t="s">
        <v>455</v>
      </c>
      <c r="AOV141" s="48" t="s">
        <v>12</v>
      </c>
      <c r="AOW141" s="59" t="s">
        <v>458</v>
      </c>
      <c r="AOX141" s="55" t="s">
        <v>459</v>
      </c>
      <c r="AOY141" s="47" t="s">
        <v>455</v>
      </c>
      <c r="AOZ141" s="48" t="s">
        <v>12</v>
      </c>
      <c r="APA141" s="59" t="s">
        <v>458</v>
      </c>
      <c r="APB141" s="55" t="s">
        <v>459</v>
      </c>
      <c r="APC141" s="47" t="s">
        <v>455</v>
      </c>
      <c r="APD141" s="48" t="s">
        <v>12</v>
      </c>
      <c r="APE141" s="59" t="s">
        <v>458</v>
      </c>
      <c r="APF141" s="55" t="s">
        <v>459</v>
      </c>
      <c r="APG141" s="47" t="s">
        <v>455</v>
      </c>
      <c r="APH141" s="48" t="s">
        <v>12</v>
      </c>
      <c r="API141" s="59" t="s">
        <v>458</v>
      </c>
      <c r="APJ141" s="55" t="s">
        <v>459</v>
      </c>
      <c r="APK141" s="47" t="s">
        <v>455</v>
      </c>
      <c r="APL141" s="48" t="s">
        <v>12</v>
      </c>
      <c r="APM141" s="59" t="s">
        <v>458</v>
      </c>
      <c r="APN141" s="55" t="s">
        <v>459</v>
      </c>
      <c r="APO141" s="47" t="s">
        <v>455</v>
      </c>
      <c r="APP141" s="48" t="s">
        <v>12</v>
      </c>
      <c r="APQ141" s="59" t="s">
        <v>458</v>
      </c>
      <c r="APR141" s="55" t="s">
        <v>459</v>
      </c>
      <c r="APS141" s="47" t="s">
        <v>455</v>
      </c>
      <c r="APT141" s="48" t="s">
        <v>12</v>
      </c>
      <c r="APU141" s="59" t="s">
        <v>458</v>
      </c>
      <c r="APV141" s="55" t="s">
        <v>459</v>
      </c>
      <c r="APW141" s="47" t="s">
        <v>455</v>
      </c>
      <c r="APX141" s="48" t="s">
        <v>12</v>
      </c>
      <c r="APY141" s="59" t="s">
        <v>458</v>
      </c>
      <c r="APZ141" s="55" t="s">
        <v>459</v>
      </c>
      <c r="AQA141" s="47" t="s">
        <v>455</v>
      </c>
      <c r="AQB141" s="48" t="s">
        <v>12</v>
      </c>
      <c r="AQC141" s="59" t="s">
        <v>458</v>
      </c>
      <c r="AQD141" s="55" t="s">
        <v>459</v>
      </c>
      <c r="AQE141" s="47" t="s">
        <v>455</v>
      </c>
      <c r="AQF141" s="48" t="s">
        <v>12</v>
      </c>
      <c r="AQG141" s="59" t="s">
        <v>458</v>
      </c>
      <c r="AQH141" s="55" t="s">
        <v>459</v>
      </c>
      <c r="AQI141" s="47" t="s">
        <v>455</v>
      </c>
      <c r="AQJ141" s="48" t="s">
        <v>12</v>
      </c>
      <c r="AQK141" s="59" t="s">
        <v>458</v>
      </c>
      <c r="AQL141" s="55" t="s">
        <v>459</v>
      </c>
      <c r="AQM141" s="47" t="s">
        <v>455</v>
      </c>
      <c r="AQN141" s="48" t="s">
        <v>12</v>
      </c>
      <c r="AQO141" s="59" t="s">
        <v>458</v>
      </c>
      <c r="AQP141" s="55" t="s">
        <v>459</v>
      </c>
      <c r="AQQ141" s="47" t="s">
        <v>455</v>
      </c>
      <c r="AQR141" s="48" t="s">
        <v>12</v>
      </c>
      <c r="AQS141" s="59" t="s">
        <v>458</v>
      </c>
      <c r="AQT141" s="55" t="s">
        <v>459</v>
      </c>
      <c r="AQU141" s="47" t="s">
        <v>455</v>
      </c>
      <c r="AQV141" s="48" t="s">
        <v>12</v>
      </c>
      <c r="AQW141" s="59" t="s">
        <v>458</v>
      </c>
      <c r="AQX141" s="55" t="s">
        <v>459</v>
      </c>
      <c r="AQY141" s="47" t="s">
        <v>455</v>
      </c>
      <c r="AQZ141" s="48" t="s">
        <v>12</v>
      </c>
      <c r="ARA141" s="59" t="s">
        <v>458</v>
      </c>
      <c r="ARB141" s="55" t="s">
        <v>459</v>
      </c>
      <c r="ARC141" s="47" t="s">
        <v>455</v>
      </c>
      <c r="ARD141" s="48" t="s">
        <v>12</v>
      </c>
      <c r="ARE141" s="59" t="s">
        <v>458</v>
      </c>
      <c r="ARF141" s="55" t="s">
        <v>459</v>
      </c>
      <c r="ARG141" s="47" t="s">
        <v>455</v>
      </c>
      <c r="ARH141" s="48" t="s">
        <v>12</v>
      </c>
      <c r="ARI141" s="59" t="s">
        <v>458</v>
      </c>
      <c r="ARJ141" s="55" t="s">
        <v>459</v>
      </c>
      <c r="ARK141" s="47" t="s">
        <v>455</v>
      </c>
      <c r="ARL141" s="48" t="s">
        <v>12</v>
      </c>
      <c r="ARM141" s="59" t="s">
        <v>458</v>
      </c>
      <c r="ARN141" s="55" t="s">
        <v>459</v>
      </c>
      <c r="ARO141" s="47" t="s">
        <v>455</v>
      </c>
      <c r="ARP141" s="48" t="s">
        <v>12</v>
      </c>
      <c r="ARQ141" s="59" t="s">
        <v>458</v>
      </c>
      <c r="ARR141" s="55" t="s">
        <v>459</v>
      </c>
      <c r="ARS141" s="47" t="s">
        <v>455</v>
      </c>
      <c r="ART141" s="48" t="s">
        <v>12</v>
      </c>
      <c r="ARU141" s="59" t="s">
        <v>458</v>
      </c>
      <c r="ARV141" s="55" t="s">
        <v>459</v>
      </c>
      <c r="ARW141" s="47" t="s">
        <v>455</v>
      </c>
      <c r="ARX141" s="48" t="s">
        <v>12</v>
      </c>
      <c r="ARY141" s="59" t="s">
        <v>458</v>
      </c>
      <c r="ARZ141" s="55" t="s">
        <v>459</v>
      </c>
      <c r="ASA141" s="47" t="s">
        <v>455</v>
      </c>
      <c r="ASB141" s="48" t="s">
        <v>12</v>
      </c>
      <c r="ASC141" s="59" t="s">
        <v>458</v>
      </c>
      <c r="ASD141" s="55" t="s">
        <v>459</v>
      </c>
      <c r="ASE141" s="47" t="s">
        <v>455</v>
      </c>
      <c r="ASF141" s="48" t="s">
        <v>12</v>
      </c>
      <c r="ASG141" s="59" t="s">
        <v>458</v>
      </c>
      <c r="ASH141" s="55" t="s">
        <v>459</v>
      </c>
      <c r="ASI141" s="47" t="s">
        <v>455</v>
      </c>
      <c r="ASJ141" s="48" t="s">
        <v>12</v>
      </c>
      <c r="ASK141" s="59" t="s">
        <v>458</v>
      </c>
      <c r="ASL141" s="55" t="s">
        <v>459</v>
      </c>
      <c r="ASM141" s="47" t="s">
        <v>455</v>
      </c>
      <c r="ASN141" s="48" t="s">
        <v>12</v>
      </c>
      <c r="ASO141" s="59" t="s">
        <v>458</v>
      </c>
      <c r="ASP141" s="55" t="s">
        <v>459</v>
      </c>
      <c r="ASQ141" s="47" t="s">
        <v>455</v>
      </c>
      <c r="ASR141" s="48" t="s">
        <v>12</v>
      </c>
      <c r="ASS141" s="59" t="s">
        <v>458</v>
      </c>
      <c r="AST141" s="55" t="s">
        <v>459</v>
      </c>
      <c r="ASU141" s="47" t="s">
        <v>455</v>
      </c>
      <c r="ASV141" s="48" t="s">
        <v>12</v>
      </c>
      <c r="ASW141" s="59" t="s">
        <v>458</v>
      </c>
      <c r="ASX141" s="55" t="s">
        <v>459</v>
      </c>
      <c r="ASY141" s="47" t="s">
        <v>455</v>
      </c>
      <c r="ASZ141" s="48" t="s">
        <v>12</v>
      </c>
      <c r="ATA141" s="59" t="s">
        <v>458</v>
      </c>
      <c r="ATB141" s="55" t="s">
        <v>459</v>
      </c>
      <c r="ATC141" s="47" t="s">
        <v>455</v>
      </c>
      <c r="ATD141" s="48" t="s">
        <v>12</v>
      </c>
      <c r="ATE141" s="59" t="s">
        <v>458</v>
      </c>
      <c r="ATF141" s="55" t="s">
        <v>459</v>
      </c>
      <c r="ATG141" s="47" t="s">
        <v>455</v>
      </c>
      <c r="ATH141" s="48" t="s">
        <v>12</v>
      </c>
      <c r="ATI141" s="59" t="s">
        <v>458</v>
      </c>
      <c r="ATJ141" s="55" t="s">
        <v>459</v>
      </c>
      <c r="ATK141" s="47" t="s">
        <v>455</v>
      </c>
      <c r="ATL141" s="48" t="s">
        <v>12</v>
      </c>
      <c r="ATM141" s="59" t="s">
        <v>458</v>
      </c>
      <c r="ATN141" s="55" t="s">
        <v>459</v>
      </c>
      <c r="ATO141" s="47" t="s">
        <v>455</v>
      </c>
      <c r="ATP141" s="48" t="s">
        <v>12</v>
      </c>
      <c r="ATQ141" s="59" t="s">
        <v>458</v>
      </c>
      <c r="ATR141" s="55" t="s">
        <v>459</v>
      </c>
      <c r="ATS141" s="47" t="s">
        <v>455</v>
      </c>
      <c r="ATT141" s="48" t="s">
        <v>12</v>
      </c>
      <c r="ATU141" s="59" t="s">
        <v>458</v>
      </c>
      <c r="ATV141" s="55" t="s">
        <v>459</v>
      </c>
      <c r="ATW141" s="47" t="s">
        <v>455</v>
      </c>
      <c r="ATX141" s="48" t="s">
        <v>12</v>
      </c>
      <c r="ATY141" s="59" t="s">
        <v>458</v>
      </c>
      <c r="ATZ141" s="55" t="s">
        <v>459</v>
      </c>
      <c r="AUA141" s="47" t="s">
        <v>455</v>
      </c>
      <c r="AUB141" s="48" t="s">
        <v>12</v>
      </c>
      <c r="AUC141" s="59" t="s">
        <v>458</v>
      </c>
      <c r="AUD141" s="55" t="s">
        <v>459</v>
      </c>
      <c r="AUE141" s="47" t="s">
        <v>455</v>
      </c>
      <c r="AUF141" s="48" t="s">
        <v>12</v>
      </c>
      <c r="AUG141" s="59" t="s">
        <v>458</v>
      </c>
      <c r="AUH141" s="55" t="s">
        <v>459</v>
      </c>
      <c r="AUI141" s="47" t="s">
        <v>455</v>
      </c>
      <c r="AUJ141" s="48" t="s">
        <v>12</v>
      </c>
      <c r="AUK141" s="59" t="s">
        <v>458</v>
      </c>
      <c r="AUL141" s="55" t="s">
        <v>459</v>
      </c>
      <c r="AUM141" s="47" t="s">
        <v>455</v>
      </c>
      <c r="AUN141" s="48" t="s">
        <v>12</v>
      </c>
      <c r="AUO141" s="59" t="s">
        <v>458</v>
      </c>
      <c r="AUP141" s="55" t="s">
        <v>459</v>
      </c>
      <c r="AUQ141" s="47" t="s">
        <v>455</v>
      </c>
      <c r="AUR141" s="48" t="s">
        <v>12</v>
      </c>
      <c r="AUS141" s="59" t="s">
        <v>458</v>
      </c>
      <c r="AUT141" s="55" t="s">
        <v>459</v>
      </c>
      <c r="AUU141" s="47" t="s">
        <v>455</v>
      </c>
      <c r="AUV141" s="48" t="s">
        <v>12</v>
      </c>
      <c r="AUW141" s="59" t="s">
        <v>458</v>
      </c>
      <c r="AUX141" s="55" t="s">
        <v>459</v>
      </c>
      <c r="AUY141" s="47" t="s">
        <v>455</v>
      </c>
      <c r="AUZ141" s="48" t="s">
        <v>12</v>
      </c>
      <c r="AVA141" s="59" t="s">
        <v>458</v>
      </c>
      <c r="AVB141" s="55" t="s">
        <v>459</v>
      </c>
      <c r="AVC141" s="47" t="s">
        <v>455</v>
      </c>
      <c r="AVD141" s="48" t="s">
        <v>12</v>
      </c>
      <c r="AVE141" s="59" t="s">
        <v>458</v>
      </c>
      <c r="AVF141" s="55" t="s">
        <v>459</v>
      </c>
      <c r="AVG141" s="47" t="s">
        <v>455</v>
      </c>
      <c r="AVH141" s="48" t="s">
        <v>12</v>
      </c>
      <c r="AVI141" s="59" t="s">
        <v>458</v>
      </c>
      <c r="AVJ141" s="55" t="s">
        <v>459</v>
      </c>
      <c r="AVK141" s="47" t="s">
        <v>455</v>
      </c>
      <c r="AVL141" s="48" t="s">
        <v>12</v>
      </c>
      <c r="AVM141" s="59" t="s">
        <v>458</v>
      </c>
      <c r="AVN141" s="55" t="s">
        <v>459</v>
      </c>
      <c r="AVO141" s="47" t="s">
        <v>455</v>
      </c>
      <c r="AVP141" s="48" t="s">
        <v>12</v>
      </c>
      <c r="AVQ141" s="59" t="s">
        <v>458</v>
      </c>
      <c r="AVR141" s="55" t="s">
        <v>459</v>
      </c>
      <c r="AVS141" s="47" t="s">
        <v>455</v>
      </c>
      <c r="AVT141" s="48" t="s">
        <v>12</v>
      </c>
      <c r="AVU141" s="59" t="s">
        <v>458</v>
      </c>
      <c r="AVV141" s="55" t="s">
        <v>459</v>
      </c>
      <c r="AVW141" s="47" t="s">
        <v>455</v>
      </c>
      <c r="AVX141" s="48" t="s">
        <v>12</v>
      </c>
      <c r="AVY141" s="59" t="s">
        <v>458</v>
      </c>
      <c r="AVZ141" s="55" t="s">
        <v>459</v>
      </c>
      <c r="AWA141" s="47" t="s">
        <v>455</v>
      </c>
      <c r="AWB141" s="48" t="s">
        <v>12</v>
      </c>
      <c r="AWC141" s="59" t="s">
        <v>458</v>
      </c>
      <c r="AWD141" s="55" t="s">
        <v>459</v>
      </c>
      <c r="AWE141" s="47" t="s">
        <v>455</v>
      </c>
      <c r="AWF141" s="48" t="s">
        <v>12</v>
      </c>
      <c r="AWG141" s="59" t="s">
        <v>458</v>
      </c>
      <c r="AWH141" s="55" t="s">
        <v>459</v>
      </c>
      <c r="AWI141" s="47" t="s">
        <v>455</v>
      </c>
      <c r="AWJ141" s="48" t="s">
        <v>12</v>
      </c>
      <c r="AWK141" s="59" t="s">
        <v>458</v>
      </c>
      <c r="AWL141" s="55" t="s">
        <v>459</v>
      </c>
      <c r="AWM141" s="47" t="s">
        <v>455</v>
      </c>
      <c r="AWN141" s="48" t="s">
        <v>12</v>
      </c>
      <c r="AWO141" s="59" t="s">
        <v>458</v>
      </c>
      <c r="AWP141" s="55" t="s">
        <v>459</v>
      </c>
      <c r="AWQ141" s="47" t="s">
        <v>455</v>
      </c>
      <c r="AWR141" s="48" t="s">
        <v>12</v>
      </c>
      <c r="AWS141" s="59" t="s">
        <v>458</v>
      </c>
      <c r="AWT141" s="55" t="s">
        <v>459</v>
      </c>
      <c r="AWU141" s="47" t="s">
        <v>455</v>
      </c>
      <c r="AWV141" s="48" t="s">
        <v>12</v>
      </c>
      <c r="AWW141" s="59" t="s">
        <v>458</v>
      </c>
      <c r="AWX141" s="55" t="s">
        <v>459</v>
      </c>
      <c r="AWY141" s="47" t="s">
        <v>455</v>
      </c>
      <c r="AWZ141" s="48" t="s">
        <v>12</v>
      </c>
      <c r="AXA141" s="59" t="s">
        <v>458</v>
      </c>
      <c r="AXB141" s="55" t="s">
        <v>459</v>
      </c>
      <c r="AXC141" s="47" t="s">
        <v>455</v>
      </c>
      <c r="AXD141" s="48" t="s">
        <v>12</v>
      </c>
      <c r="AXE141" s="59" t="s">
        <v>458</v>
      </c>
      <c r="AXF141" s="55" t="s">
        <v>459</v>
      </c>
      <c r="AXG141" s="47" t="s">
        <v>455</v>
      </c>
      <c r="AXH141" s="48" t="s">
        <v>12</v>
      </c>
      <c r="AXI141" s="59" t="s">
        <v>458</v>
      </c>
      <c r="AXJ141" s="55" t="s">
        <v>459</v>
      </c>
      <c r="AXK141" s="47" t="s">
        <v>455</v>
      </c>
      <c r="AXL141" s="48" t="s">
        <v>12</v>
      </c>
      <c r="AXM141" s="59" t="s">
        <v>458</v>
      </c>
      <c r="AXN141" s="55" t="s">
        <v>459</v>
      </c>
      <c r="AXO141" s="47" t="s">
        <v>455</v>
      </c>
      <c r="AXP141" s="48" t="s">
        <v>12</v>
      </c>
      <c r="AXQ141" s="59" t="s">
        <v>458</v>
      </c>
      <c r="AXR141" s="55" t="s">
        <v>459</v>
      </c>
      <c r="AXS141" s="47" t="s">
        <v>455</v>
      </c>
      <c r="AXT141" s="48" t="s">
        <v>12</v>
      </c>
      <c r="AXU141" s="59" t="s">
        <v>458</v>
      </c>
      <c r="AXV141" s="55" t="s">
        <v>459</v>
      </c>
      <c r="AXW141" s="47" t="s">
        <v>455</v>
      </c>
      <c r="AXX141" s="48" t="s">
        <v>12</v>
      </c>
      <c r="AXY141" s="59" t="s">
        <v>458</v>
      </c>
      <c r="AXZ141" s="55" t="s">
        <v>459</v>
      </c>
      <c r="AYA141" s="47" t="s">
        <v>455</v>
      </c>
      <c r="AYB141" s="48" t="s">
        <v>12</v>
      </c>
      <c r="AYC141" s="59" t="s">
        <v>458</v>
      </c>
      <c r="AYD141" s="55" t="s">
        <v>459</v>
      </c>
      <c r="AYE141" s="47" t="s">
        <v>455</v>
      </c>
      <c r="AYF141" s="48" t="s">
        <v>12</v>
      </c>
      <c r="AYG141" s="59" t="s">
        <v>458</v>
      </c>
      <c r="AYH141" s="55" t="s">
        <v>459</v>
      </c>
      <c r="AYI141" s="47" t="s">
        <v>455</v>
      </c>
      <c r="AYJ141" s="48" t="s">
        <v>12</v>
      </c>
      <c r="AYK141" s="59" t="s">
        <v>458</v>
      </c>
      <c r="AYL141" s="55" t="s">
        <v>459</v>
      </c>
      <c r="AYM141" s="47" t="s">
        <v>455</v>
      </c>
      <c r="AYN141" s="48" t="s">
        <v>12</v>
      </c>
      <c r="AYO141" s="59" t="s">
        <v>458</v>
      </c>
      <c r="AYP141" s="55" t="s">
        <v>459</v>
      </c>
      <c r="AYQ141" s="47" t="s">
        <v>455</v>
      </c>
      <c r="AYR141" s="48" t="s">
        <v>12</v>
      </c>
      <c r="AYS141" s="59" t="s">
        <v>458</v>
      </c>
      <c r="AYT141" s="55" t="s">
        <v>459</v>
      </c>
      <c r="AYU141" s="47" t="s">
        <v>455</v>
      </c>
      <c r="AYV141" s="48" t="s">
        <v>12</v>
      </c>
      <c r="AYW141" s="59" t="s">
        <v>458</v>
      </c>
      <c r="AYX141" s="55" t="s">
        <v>459</v>
      </c>
      <c r="AYY141" s="47" t="s">
        <v>455</v>
      </c>
      <c r="AYZ141" s="48" t="s">
        <v>12</v>
      </c>
      <c r="AZA141" s="59" t="s">
        <v>458</v>
      </c>
      <c r="AZB141" s="55" t="s">
        <v>459</v>
      </c>
      <c r="AZC141" s="47" t="s">
        <v>455</v>
      </c>
      <c r="AZD141" s="48" t="s">
        <v>12</v>
      </c>
      <c r="AZE141" s="59" t="s">
        <v>458</v>
      </c>
      <c r="AZF141" s="55" t="s">
        <v>459</v>
      </c>
      <c r="AZG141" s="47" t="s">
        <v>455</v>
      </c>
      <c r="AZH141" s="48" t="s">
        <v>12</v>
      </c>
      <c r="AZI141" s="59" t="s">
        <v>458</v>
      </c>
      <c r="AZJ141" s="55" t="s">
        <v>459</v>
      </c>
      <c r="AZK141" s="47" t="s">
        <v>455</v>
      </c>
      <c r="AZL141" s="48" t="s">
        <v>12</v>
      </c>
      <c r="AZM141" s="59" t="s">
        <v>458</v>
      </c>
      <c r="AZN141" s="55" t="s">
        <v>459</v>
      </c>
      <c r="AZO141" s="47" t="s">
        <v>455</v>
      </c>
      <c r="AZP141" s="48" t="s">
        <v>12</v>
      </c>
      <c r="AZQ141" s="59" t="s">
        <v>458</v>
      </c>
      <c r="AZR141" s="55" t="s">
        <v>459</v>
      </c>
      <c r="AZS141" s="47" t="s">
        <v>455</v>
      </c>
      <c r="AZT141" s="48" t="s">
        <v>12</v>
      </c>
      <c r="AZU141" s="59" t="s">
        <v>458</v>
      </c>
      <c r="AZV141" s="55" t="s">
        <v>459</v>
      </c>
      <c r="AZW141" s="47" t="s">
        <v>455</v>
      </c>
      <c r="AZX141" s="48" t="s">
        <v>12</v>
      </c>
      <c r="AZY141" s="59" t="s">
        <v>458</v>
      </c>
      <c r="AZZ141" s="55" t="s">
        <v>459</v>
      </c>
      <c r="BAA141" s="47" t="s">
        <v>455</v>
      </c>
      <c r="BAB141" s="48" t="s">
        <v>12</v>
      </c>
      <c r="BAC141" s="59" t="s">
        <v>458</v>
      </c>
      <c r="BAD141" s="55" t="s">
        <v>459</v>
      </c>
      <c r="BAE141" s="47" t="s">
        <v>455</v>
      </c>
      <c r="BAF141" s="48" t="s">
        <v>12</v>
      </c>
      <c r="BAG141" s="59" t="s">
        <v>458</v>
      </c>
      <c r="BAH141" s="55" t="s">
        <v>459</v>
      </c>
      <c r="BAI141" s="47" t="s">
        <v>455</v>
      </c>
      <c r="BAJ141" s="48" t="s">
        <v>12</v>
      </c>
      <c r="BAK141" s="59" t="s">
        <v>458</v>
      </c>
      <c r="BAL141" s="55" t="s">
        <v>459</v>
      </c>
      <c r="BAM141" s="47" t="s">
        <v>455</v>
      </c>
      <c r="BAN141" s="48" t="s">
        <v>12</v>
      </c>
      <c r="BAO141" s="59" t="s">
        <v>458</v>
      </c>
      <c r="BAP141" s="55" t="s">
        <v>459</v>
      </c>
      <c r="BAQ141" s="47" t="s">
        <v>455</v>
      </c>
      <c r="BAR141" s="48" t="s">
        <v>12</v>
      </c>
      <c r="BAS141" s="59" t="s">
        <v>458</v>
      </c>
      <c r="BAT141" s="55" t="s">
        <v>459</v>
      </c>
      <c r="BAU141" s="47" t="s">
        <v>455</v>
      </c>
      <c r="BAV141" s="48" t="s">
        <v>12</v>
      </c>
      <c r="BAW141" s="59" t="s">
        <v>458</v>
      </c>
      <c r="BAX141" s="55" t="s">
        <v>459</v>
      </c>
      <c r="BAY141" s="47" t="s">
        <v>455</v>
      </c>
      <c r="BAZ141" s="48" t="s">
        <v>12</v>
      </c>
      <c r="BBA141" s="59" t="s">
        <v>458</v>
      </c>
      <c r="BBB141" s="55" t="s">
        <v>459</v>
      </c>
      <c r="BBC141" s="47" t="s">
        <v>455</v>
      </c>
      <c r="BBD141" s="48" t="s">
        <v>12</v>
      </c>
      <c r="BBE141" s="59" t="s">
        <v>458</v>
      </c>
      <c r="BBF141" s="55" t="s">
        <v>459</v>
      </c>
      <c r="BBG141" s="47" t="s">
        <v>455</v>
      </c>
      <c r="BBH141" s="48" t="s">
        <v>12</v>
      </c>
      <c r="BBI141" s="59" t="s">
        <v>458</v>
      </c>
      <c r="BBJ141" s="55" t="s">
        <v>459</v>
      </c>
      <c r="BBK141" s="47" t="s">
        <v>455</v>
      </c>
      <c r="BBL141" s="48" t="s">
        <v>12</v>
      </c>
      <c r="BBM141" s="59" t="s">
        <v>458</v>
      </c>
      <c r="BBN141" s="55" t="s">
        <v>459</v>
      </c>
      <c r="BBO141" s="47" t="s">
        <v>455</v>
      </c>
      <c r="BBP141" s="48" t="s">
        <v>12</v>
      </c>
      <c r="BBQ141" s="59" t="s">
        <v>458</v>
      </c>
      <c r="BBR141" s="55" t="s">
        <v>459</v>
      </c>
      <c r="BBS141" s="47" t="s">
        <v>455</v>
      </c>
      <c r="BBT141" s="48" t="s">
        <v>12</v>
      </c>
      <c r="BBU141" s="59" t="s">
        <v>458</v>
      </c>
      <c r="BBV141" s="55" t="s">
        <v>459</v>
      </c>
      <c r="BBW141" s="47" t="s">
        <v>455</v>
      </c>
      <c r="BBX141" s="48" t="s">
        <v>12</v>
      </c>
      <c r="BBY141" s="59" t="s">
        <v>458</v>
      </c>
      <c r="BBZ141" s="55" t="s">
        <v>459</v>
      </c>
      <c r="BCA141" s="47" t="s">
        <v>455</v>
      </c>
      <c r="BCB141" s="48" t="s">
        <v>12</v>
      </c>
      <c r="BCC141" s="59" t="s">
        <v>458</v>
      </c>
      <c r="BCD141" s="55" t="s">
        <v>459</v>
      </c>
      <c r="BCE141" s="47" t="s">
        <v>455</v>
      </c>
      <c r="BCF141" s="48" t="s">
        <v>12</v>
      </c>
      <c r="BCG141" s="59" t="s">
        <v>458</v>
      </c>
      <c r="BCH141" s="55" t="s">
        <v>459</v>
      </c>
      <c r="BCI141" s="47" t="s">
        <v>455</v>
      </c>
      <c r="BCJ141" s="48" t="s">
        <v>12</v>
      </c>
      <c r="BCK141" s="59" t="s">
        <v>458</v>
      </c>
      <c r="BCL141" s="55" t="s">
        <v>459</v>
      </c>
      <c r="BCM141" s="47" t="s">
        <v>455</v>
      </c>
      <c r="BCN141" s="48" t="s">
        <v>12</v>
      </c>
      <c r="BCO141" s="59" t="s">
        <v>458</v>
      </c>
      <c r="BCP141" s="55" t="s">
        <v>459</v>
      </c>
      <c r="BCQ141" s="47" t="s">
        <v>455</v>
      </c>
      <c r="BCR141" s="48" t="s">
        <v>12</v>
      </c>
      <c r="BCS141" s="59" t="s">
        <v>458</v>
      </c>
      <c r="BCT141" s="55" t="s">
        <v>459</v>
      </c>
      <c r="BCU141" s="47" t="s">
        <v>455</v>
      </c>
      <c r="BCV141" s="48" t="s">
        <v>12</v>
      </c>
      <c r="BCW141" s="59" t="s">
        <v>458</v>
      </c>
      <c r="BCX141" s="55" t="s">
        <v>459</v>
      </c>
      <c r="BCY141" s="47" t="s">
        <v>455</v>
      </c>
      <c r="BCZ141" s="48" t="s">
        <v>12</v>
      </c>
      <c r="BDA141" s="59" t="s">
        <v>458</v>
      </c>
      <c r="BDB141" s="55" t="s">
        <v>459</v>
      </c>
      <c r="BDC141" s="47" t="s">
        <v>455</v>
      </c>
      <c r="BDD141" s="48" t="s">
        <v>12</v>
      </c>
      <c r="BDE141" s="59" t="s">
        <v>458</v>
      </c>
      <c r="BDF141" s="55" t="s">
        <v>459</v>
      </c>
      <c r="BDG141" s="47" t="s">
        <v>455</v>
      </c>
      <c r="BDH141" s="48" t="s">
        <v>12</v>
      </c>
      <c r="BDI141" s="59" t="s">
        <v>458</v>
      </c>
      <c r="BDJ141" s="55" t="s">
        <v>459</v>
      </c>
      <c r="BDK141" s="47" t="s">
        <v>455</v>
      </c>
      <c r="BDL141" s="48" t="s">
        <v>12</v>
      </c>
      <c r="BDM141" s="59" t="s">
        <v>458</v>
      </c>
      <c r="BDN141" s="55" t="s">
        <v>459</v>
      </c>
      <c r="BDO141" s="47" t="s">
        <v>455</v>
      </c>
      <c r="BDP141" s="48" t="s">
        <v>12</v>
      </c>
      <c r="BDQ141" s="59" t="s">
        <v>458</v>
      </c>
      <c r="BDR141" s="55" t="s">
        <v>459</v>
      </c>
      <c r="BDS141" s="47" t="s">
        <v>455</v>
      </c>
      <c r="BDT141" s="48" t="s">
        <v>12</v>
      </c>
      <c r="BDU141" s="59" t="s">
        <v>458</v>
      </c>
      <c r="BDV141" s="55" t="s">
        <v>459</v>
      </c>
      <c r="BDW141" s="47" t="s">
        <v>455</v>
      </c>
      <c r="BDX141" s="48" t="s">
        <v>12</v>
      </c>
      <c r="BDY141" s="59" t="s">
        <v>458</v>
      </c>
      <c r="BDZ141" s="55" t="s">
        <v>459</v>
      </c>
      <c r="BEA141" s="47" t="s">
        <v>455</v>
      </c>
      <c r="BEB141" s="48" t="s">
        <v>12</v>
      </c>
      <c r="BEC141" s="59" t="s">
        <v>458</v>
      </c>
      <c r="BED141" s="55" t="s">
        <v>459</v>
      </c>
      <c r="BEE141" s="47" t="s">
        <v>455</v>
      </c>
      <c r="BEF141" s="48" t="s">
        <v>12</v>
      </c>
      <c r="BEG141" s="59" t="s">
        <v>458</v>
      </c>
      <c r="BEH141" s="55" t="s">
        <v>459</v>
      </c>
      <c r="BEI141" s="47" t="s">
        <v>455</v>
      </c>
      <c r="BEJ141" s="48" t="s">
        <v>12</v>
      </c>
      <c r="BEK141" s="59" t="s">
        <v>458</v>
      </c>
      <c r="BEL141" s="55" t="s">
        <v>459</v>
      </c>
      <c r="BEM141" s="47" t="s">
        <v>455</v>
      </c>
      <c r="BEN141" s="48" t="s">
        <v>12</v>
      </c>
      <c r="BEO141" s="59" t="s">
        <v>458</v>
      </c>
      <c r="BEP141" s="55" t="s">
        <v>459</v>
      </c>
      <c r="BEQ141" s="47" t="s">
        <v>455</v>
      </c>
      <c r="BER141" s="48" t="s">
        <v>12</v>
      </c>
      <c r="BES141" s="59" t="s">
        <v>458</v>
      </c>
      <c r="BET141" s="55" t="s">
        <v>459</v>
      </c>
      <c r="BEU141" s="47" t="s">
        <v>455</v>
      </c>
      <c r="BEV141" s="48" t="s">
        <v>12</v>
      </c>
      <c r="BEW141" s="59" t="s">
        <v>458</v>
      </c>
      <c r="BEX141" s="55" t="s">
        <v>459</v>
      </c>
      <c r="BEY141" s="47" t="s">
        <v>455</v>
      </c>
      <c r="BEZ141" s="48" t="s">
        <v>12</v>
      </c>
      <c r="BFA141" s="59" t="s">
        <v>458</v>
      </c>
      <c r="BFB141" s="55" t="s">
        <v>459</v>
      </c>
      <c r="BFC141" s="47" t="s">
        <v>455</v>
      </c>
      <c r="BFD141" s="48" t="s">
        <v>12</v>
      </c>
      <c r="BFE141" s="59" t="s">
        <v>458</v>
      </c>
      <c r="BFF141" s="55" t="s">
        <v>459</v>
      </c>
      <c r="BFG141" s="47" t="s">
        <v>455</v>
      </c>
      <c r="BFH141" s="48" t="s">
        <v>12</v>
      </c>
      <c r="BFI141" s="59" t="s">
        <v>458</v>
      </c>
      <c r="BFJ141" s="55" t="s">
        <v>459</v>
      </c>
      <c r="BFK141" s="47" t="s">
        <v>455</v>
      </c>
      <c r="BFL141" s="48" t="s">
        <v>12</v>
      </c>
      <c r="BFM141" s="59" t="s">
        <v>458</v>
      </c>
      <c r="BFN141" s="55" t="s">
        <v>459</v>
      </c>
      <c r="BFO141" s="47" t="s">
        <v>455</v>
      </c>
      <c r="BFP141" s="48" t="s">
        <v>12</v>
      </c>
      <c r="BFQ141" s="59" t="s">
        <v>458</v>
      </c>
      <c r="BFR141" s="55" t="s">
        <v>459</v>
      </c>
      <c r="BFS141" s="47" t="s">
        <v>455</v>
      </c>
      <c r="BFT141" s="48" t="s">
        <v>12</v>
      </c>
      <c r="BFU141" s="59" t="s">
        <v>458</v>
      </c>
      <c r="BFV141" s="55" t="s">
        <v>459</v>
      </c>
      <c r="BFW141" s="47" t="s">
        <v>455</v>
      </c>
      <c r="BFX141" s="48" t="s">
        <v>12</v>
      </c>
      <c r="BFY141" s="59" t="s">
        <v>458</v>
      </c>
      <c r="BFZ141" s="55" t="s">
        <v>459</v>
      </c>
      <c r="BGA141" s="47" t="s">
        <v>455</v>
      </c>
      <c r="BGB141" s="48" t="s">
        <v>12</v>
      </c>
      <c r="BGC141" s="59" t="s">
        <v>458</v>
      </c>
      <c r="BGD141" s="55" t="s">
        <v>459</v>
      </c>
      <c r="BGE141" s="47" t="s">
        <v>455</v>
      </c>
      <c r="BGF141" s="48" t="s">
        <v>12</v>
      </c>
      <c r="BGG141" s="59" t="s">
        <v>458</v>
      </c>
      <c r="BGH141" s="55" t="s">
        <v>459</v>
      </c>
      <c r="BGI141" s="47" t="s">
        <v>455</v>
      </c>
      <c r="BGJ141" s="48" t="s">
        <v>12</v>
      </c>
      <c r="BGK141" s="59" t="s">
        <v>458</v>
      </c>
      <c r="BGL141" s="55" t="s">
        <v>459</v>
      </c>
      <c r="BGM141" s="47" t="s">
        <v>455</v>
      </c>
      <c r="BGN141" s="48" t="s">
        <v>12</v>
      </c>
      <c r="BGO141" s="59" t="s">
        <v>458</v>
      </c>
      <c r="BGP141" s="55" t="s">
        <v>459</v>
      </c>
      <c r="BGQ141" s="47" t="s">
        <v>455</v>
      </c>
      <c r="BGR141" s="48" t="s">
        <v>12</v>
      </c>
      <c r="BGS141" s="59" t="s">
        <v>458</v>
      </c>
      <c r="BGT141" s="55" t="s">
        <v>459</v>
      </c>
      <c r="BGU141" s="47" t="s">
        <v>455</v>
      </c>
      <c r="BGV141" s="48" t="s">
        <v>12</v>
      </c>
      <c r="BGW141" s="59" t="s">
        <v>458</v>
      </c>
      <c r="BGX141" s="55" t="s">
        <v>459</v>
      </c>
      <c r="BGY141" s="47" t="s">
        <v>455</v>
      </c>
      <c r="BGZ141" s="48" t="s">
        <v>12</v>
      </c>
      <c r="BHA141" s="59" t="s">
        <v>458</v>
      </c>
      <c r="BHB141" s="55" t="s">
        <v>459</v>
      </c>
      <c r="BHC141" s="47" t="s">
        <v>455</v>
      </c>
      <c r="BHD141" s="48" t="s">
        <v>12</v>
      </c>
      <c r="BHE141" s="59" t="s">
        <v>458</v>
      </c>
      <c r="BHF141" s="55" t="s">
        <v>459</v>
      </c>
      <c r="BHG141" s="47" t="s">
        <v>455</v>
      </c>
      <c r="BHH141" s="48" t="s">
        <v>12</v>
      </c>
      <c r="BHI141" s="59" t="s">
        <v>458</v>
      </c>
      <c r="BHJ141" s="55" t="s">
        <v>459</v>
      </c>
      <c r="BHK141" s="47" t="s">
        <v>455</v>
      </c>
      <c r="BHL141" s="48" t="s">
        <v>12</v>
      </c>
      <c r="BHM141" s="59" t="s">
        <v>458</v>
      </c>
      <c r="BHN141" s="55" t="s">
        <v>459</v>
      </c>
      <c r="BHO141" s="47" t="s">
        <v>455</v>
      </c>
      <c r="BHP141" s="48" t="s">
        <v>12</v>
      </c>
      <c r="BHQ141" s="59" t="s">
        <v>458</v>
      </c>
      <c r="BHR141" s="55" t="s">
        <v>459</v>
      </c>
      <c r="BHS141" s="47" t="s">
        <v>455</v>
      </c>
      <c r="BHT141" s="48" t="s">
        <v>12</v>
      </c>
      <c r="BHU141" s="59" t="s">
        <v>458</v>
      </c>
      <c r="BHV141" s="55" t="s">
        <v>459</v>
      </c>
      <c r="BHW141" s="47" t="s">
        <v>455</v>
      </c>
      <c r="BHX141" s="48" t="s">
        <v>12</v>
      </c>
      <c r="BHY141" s="59" t="s">
        <v>458</v>
      </c>
      <c r="BHZ141" s="55" t="s">
        <v>459</v>
      </c>
      <c r="BIA141" s="47" t="s">
        <v>455</v>
      </c>
      <c r="BIB141" s="48" t="s">
        <v>12</v>
      </c>
      <c r="BIC141" s="59" t="s">
        <v>458</v>
      </c>
      <c r="BID141" s="55" t="s">
        <v>459</v>
      </c>
      <c r="BIE141" s="47" t="s">
        <v>455</v>
      </c>
      <c r="BIF141" s="48" t="s">
        <v>12</v>
      </c>
      <c r="BIG141" s="59" t="s">
        <v>458</v>
      </c>
      <c r="BIH141" s="55" t="s">
        <v>459</v>
      </c>
      <c r="BII141" s="47" t="s">
        <v>455</v>
      </c>
      <c r="BIJ141" s="48" t="s">
        <v>12</v>
      </c>
      <c r="BIK141" s="59" t="s">
        <v>458</v>
      </c>
      <c r="BIL141" s="55" t="s">
        <v>459</v>
      </c>
      <c r="BIM141" s="47" t="s">
        <v>455</v>
      </c>
      <c r="BIN141" s="48" t="s">
        <v>12</v>
      </c>
      <c r="BIO141" s="59" t="s">
        <v>458</v>
      </c>
      <c r="BIP141" s="55" t="s">
        <v>459</v>
      </c>
      <c r="BIQ141" s="47" t="s">
        <v>455</v>
      </c>
      <c r="BIR141" s="48" t="s">
        <v>12</v>
      </c>
      <c r="BIS141" s="59" t="s">
        <v>458</v>
      </c>
      <c r="BIT141" s="55" t="s">
        <v>459</v>
      </c>
      <c r="BIU141" s="47" t="s">
        <v>455</v>
      </c>
      <c r="BIV141" s="48" t="s">
        <v>12</v>
      </c>
      <c r="BIW141" s="59" t="s">
        <v>458</v>
      </c>
      <c r="BIX141" s="55" t="s">
        <v>459</v>
      </c>
      <c r="BIY141" s="47" t="s">
        <v>455</v>
      </c>
      <c r="BIZ141" s="48" t="s">
        <v>12</v>
      </c>
      <c r="BJA141" s="59" t="s">
        <v>458</v>
      </c>
      <c r="BJB141" s="55" t="s">
        <v>459</v>
      </c>
      <c r="BJC141" s="47" t="s">
        <v>455</v>
      </c>
      <c r="BJD141" s="48" t="s">
        <v>12</v>
      </c>
      <c r="BJE141" s="59" t="s">
        <v>458</v>
      </c>
      <c r="BJF141" s="55" t="s">
        <v>459</v>
      </c>
      <c r="BJG141" s="47" t="s">
        <v>455</v>
      </c>
      <c r="BJH141" s="48" t="s">
        <v>12</v>
      </c>
      <c r="BJI141" s="59" t="s">
        <v>458</v>
      </c>
      <c r="BJJ141" s="55" t="s">
        <v>459</v>
      </c>
      <c r="BJK141" s="47" t="s">
        <v>455</v>
      </c>
      <c r="BJL141" s="48" t="s">
        <v>12</v>
      </c>
      <c r="BJM141" s="59" t="s">
        <v>458</v>
      </c>
      <c r="BJN141" s="55" t="s">
        <v>459</v>
      </c>
      <c r="BJO141" s="47" t="s">
        <v>455</v>
      </c>
      <c r="BJP141" s="48" t="s">
        <v>12</v>
      </c>
      <c r="BJQ141" s="59" t="s">
        <v>458</v>
      </c>
      <c r="BJR141" s="55" t="s">
        <v>459</v>
      </c>
      <c r="BJS141" s="47" t="s">
        <v>455</v>
      </c>
      <c r="BJT141" s="48" t="s">
        <v>12</v>
      </c>
      <c r="BJU141" s="59" t="s">
        <v>458</v>
      </c>
      <c r="BJV141" s="55" t="s">
        <v>459</v>
      </c>
      <c r="BJW141" s="47" t="s">
        <v>455</v>
      </c>
      <c r="BJX141" s="48" t="s">
        <v>12</v>
      </c>
      <c r="BJY141" s="59" t="s">
        <v>458</v>
      </c>
      <c r="BJZ141" s="55" t="s">
        <v>459</v>
      </c>
      <c r="BKA141" s="47" t="s">
        <v>455</v>
      </c>
      <c r="BKB141" s="48" t="s">
        <v>12</v>
      </c>
      <c r="BKC141" s="59" t="s">
        <v>458</v>
      </c>
      <c r="BKD141" s="55" t="s">
        <v>459</v>
      </c>
      <c r="BKE141" s="47" t="s">
        <v>455</v>
      </c>
      <c r="BKF141" s="48" t="s">
        <v>12</v>
      </c>
      <c r="BKG141" s="59" t="s">
        <v>458</v>
      </c>
      <c r="BKH141" s="55" t="s">
        <v>459</v>
      </c>
      <c r="BKI141" s="47" t="s">
        <v>455</v>
      </c>
      <c r="BKJ141" s="48" t="s">
        <v>12</v>
      </c>
      <c r="BKK141" s="59" t="s">
        <v>458</v>
      </c>
      <c r="BKL141" s="55" t="s">
        <v>459</v>
      </c>
      <c r="BKM141" s="47" t="s">
        <v>455</v>
      </c>
      <c r="BKN141" s="48" t="s">
        <v>12</v>
      </c>
      <c r="BKO141" s="59" t="s">
        <v>458</v>
      </c>
      <c r="BKP141" s="55" t="s">
        <v>459</v>
      </c>
      <c r="BKQ141" s="47" t="s">
        <v>455</v>
      </c>
      <c r="BKR141" s="48" t="s">
        <v>12</v>
      </c>
      <c r="BKS141" s="59" t="s">
        <v>458</v>
      </c>
      <c r="BKT141" s="55" t="s">
        <v>459</v>
      </c>
      <c r="BKU141" s="47" t="s">
        <v>455</v>
      </c>
      <c r="BKV141" s="48" t="s">
        <v>12</v>
      </c>
      <c r="BKW141" s="59" t="s">
        <v>458</v>
      </c>
      <c r="BKX141" s="55" t="s">
        <v>459</v>
      </c>
      <c r="BKY141" s="47" t="s">
        <v>455</v>
      </c>
      <c r="BKZ141" s="48" t="s">
        <v>12</v>
      </c>
      <c r="BLA141" s="59" t="s">
        <v>458</v>
      </c>
      <c r="BLB141" s="55" t="s">
        <v>459</v>
      </c>
      <c r="BLC141" s="47" t="s">
        <v>455</v>
      </c>
      <c r="BLD141" s="48" t="s">
        <v>12</v>
      </c>
      <c r="BLE141" s="59" t="s">
        <v>458</v>
      </c>
      <c r="BLF141" s="55" t="s">
        <v>459</v>
      </c>
      <c r="BLG141" s="47" t="s">
        <v>455</v>
      </c>
      <c r="BLH141" s="48" t="s">
        <v>12</v>
      </c>
      <c r="BLI141" s="59" t="s">
        <v>458</v>
      </c>
      <c r="BLJ141" s="55" t="s">
        <v>459</v>
      </c>
      <c r="BLK141" s="47" t="s">
        <v>455</v>
      </c>
      <c r="BLL141" s="48" t="s">
        <v>12</v>
      </c>
      <c r="BLM141" s="59" t="s">
        <v>458</v>
      </c>
      <c r="BLN141" s="55" t="s">
        <v>459</v>
      </c>
      <c r="BLO141" s="47" t="s">
        <v>455</v>
      </c>
      <c r="BLP141" s="48" t="s">
        <v>12</v>
      </c>
      <c r="BLQ141" s="59" t="s">
        <v>458</v>
      </c>
      <c r="BLR141" s="55" t="s">
        <v>459</v>
      </c>
      <c r="BLS141" s="47" t="s">
        <v>455</v>
      </c>
      <c r="BLT141" s="48" t="s">
        <v>12</v>
      </c>
      <c r="BLU141" s="59" t="s">
        <v>458</v>
      </c>
      <c r="BLV141" s="55" t="s">
        <v>459</v>
      </c>
      <c r="BLW141" s="47" t="s">
        <v>455</v>
      </c>
      <c r="BLX141" s="48" t="s">
        <v>12</v>
      </c>
      <c r="BLY141" s="59" t="s">
        <v>458</v>
      </c>
      <c r="BLZ141" s="55" t="s">
        <v>459</v>
      </c>
      <c r="BMA141" s="47" t="s">
        <v>455</v>
      </c>
      <c r="BMB141" s="48" t="s">
        <v>12</v>
      </c>
      <c r="BMC141" s="59" t="s">
        <v>458</v>
      </c>
      <c r="BMD141" s="55" t="s">
        <v>459</v>
      </c>
      <c r="BME141" s="47" t="s">
        <v>455</v>
      </c>
      <c r="BMF141" s="48" t="s">
        <v>12</v>
      </c>
      <c r="BMG141" s="59" t="s">
        <v>458</v>
      </c>
      <c r="BMH141" s="55" t="s">
        <v>459</v>
      </c>
      <c r="BMI141" s="47" t="s">
        <v>455</v>
      </c>
      <c r="BMJ141" s="48" t="s">
        <v>12</v>
      </c>
      <c r="BMK141" s="59" t="s">
        <v>458</v>
      </c>
      <c r="BML141" s="55" t="s">
        <v>459</v>
      </c>
      <c r="BMM141" s="47" t="s">
        <v>455</v>
      </c>
      <c r="BMN141" s="48" t="s">
        <v>12</v>
      </c>
      <c r="BMO141" s="59" t="s">
        <v>458</v>
      </c>
      <c r="BMP141" s="55" t="s">
        <v>459</v>
      </c>
      <c r="BMQ141" s="47" t="s">
        <v>455</v>
      </c>
      <c r="BMR141" s="48" t="s">
        <v>12</v>
      </c>
      <c r="BMS141" s="59" t="s">
        <v>458</v>
      </c>
      <c r="BMT141" s="55" t="s">
        <v>459</v>
      </c>
      <c r="BMU141" s="47" t="s">
        <v>455</v>
      </c>
      <c r="BMV141" s="48" t="s">
        <v>12</v>
      </c>
      <c r="BMW141" s="59" t="s">
        <v>458</v>
      </c>
      <c r="BMX141" s="55" t="s">
        <v>459</v>
      </c>
      <c r="BMY141" s="47" t="s">
        <v>455</v>
      </c>
      <c r="BMZ141" s="48" t="s">
        <v>12</v>
      </c>
      <c r="BNA141" s="59" t="s">
        <v>458</v>
      </c>
      <c r="BNB141" s="55" t="s">
        <v>459</v>
      </c>
      <c r="BNC141" s="47" t="s">
        <v>455</v>
      </c>
      <c r="BND141" s="48" t="s">
        <v>12</v>
      </c>
      <c r="BNE141" s="59" t="s">
        <v>458</v>
      </c>
      <c r="BNF141" s="55" t="s">
        <v>459</v>
      </c>
      <c r="BNG141" s="47" t="s">
        <v>455</v>
      </c>
      <c r="BNH141" s="48" t="s">
        <v>12</v>
      </c>
      <c r="BNI141" s="59" t="s">
        <v>458</v>
      </c>
      <c r="BNJ141" s="55" t="s">
        <v>459</v>
      </c>
      <c r="BNK141" s="47" t="s">
        <v>455</v>
      </c>
      <c r="BNL141" s="48" t="s">
        <v>12</v>
      </c>
      <c r="BNM141" s="59" t="s">
        <v>458</v>
      </c>
      <c r="BNN141" s="55" t="s">
        <v>459</v>
      </c>
      <c r="BNO141" s="47" t="s">
        <v>455</v>
      </c>
      <c r="BNP141" s="48" t="s">
        <v>12</v>
      </c>
      <c r="BNQ141" s="59" t="s">
        <v>458</v>
      </c>
      <c r="BNR141" s="55" t="s">
        <v>459</v>
      </c>
      <c r="BNS141" s="47" t="s">
        <v>455</v>
      </c>
      <c r="BNT141" s="48" t="s">
        <v>12</v>
      </c>
      <c r="BNU141" s="59" t="s">
        <v>458</v>
      </c>
      <c r="BNV141" s="55" t="s">
        <v>459</v>
      </c>
      <c r="BNW141" s="47" t="s">
        <v>455</v>
      </c>
      <c r="BNX141" s="48" t="s">
        <v>12</v>
      </c>
      <c r="BNY141" s="59" t="s">
        <v>458</v>
      </c>
      <c r="BNZ141" s="55" t="s">
        <v>459</v>
      </c>
      <c r="BOA141" s="47" t="s">
        <v>455</v>
      </c>
      <c r="BOB141" s="48" t="s">
        <v>12</v>
      </c>
      <c r="BOC141" s="59" t="s">
        <v>458</v>
      </c>
      <c r="BOD141" s="55" t="s">
        <v>459</v>
      </c>
      <c r="BOE141" s="47" t="s">
        <v>455</v>
      </c>
      <c r="BOF141" s="48" t="s">
        <v>12</v>
      </c>
      <c r="BOG141" s="59" t="s">
        <v>458</v>
      </c>
      <c r="BOH141" s="55" t="s">
        <v>459</v>
      </c>
      <c r="BOI141" s="47" t="s">
        <v>455</v>
      </c>
      <c r="BOJ141" s="48" t="s">
        <v>12</v>
      </c>
      <c r="BOK141" s="59" t="s">
        <v>458</v>
      </c>
      <c r="BOL141" s="55" t="s">
        <v>459</v>
      </c>
      <c r="BOM141" s="47" t="s">
        <v>455</v>
      </c>
      <c r="BON141" s="48" t="s">
        <v>12</v>
      </c>
      <c r="BOO141" s="59" t="s">
        <v>458</v>
      </c>
      <c r="BOP141" s="55" t="s">
        <v>459</v>
      </c>
      <c r="BOQ141" s="47" t="s">
        <v>455</v>
      </c>
      <c r="BOR141" s="48" t="s">
        <v>12</v>
      </c>
      <c r="BOS141" s="59" t="s">
        <v>458</v>
      </c>
      <c r="BOT141" s="55" t="s">
        <v>459</v>
      </c>
      <c r="BOU141" s="47" t="s">
        <v>455</v>
      </c>
      <c r="BOV141" s="48" t="s">
        <v>12</v>
      </c>
      <c r="BOW141" s="59" t="s">
        <v>458</v>
      </c>
      <c r="BOX141" s="55" t="s">
        <v>459</v>
      </c>
      <c r="BOY141" s="47" t="s">
        <v>455</v>
      </c>
      <c r="BOZ141" s="48" t="s">
        <v>12</v>
      </c>
      <c r="BPA141" s="59" t="s">
        <v>458</v>
      </c>
      <c r="BPB141" s="55" t="s">
        <v>459</v>
      </c>
      <c r="BPC141" s="47" t="s">
        <v>455</v>
      </c>
      <c r="BPD141" s="48" t="s">
        <v>12</v>
      </c>
      <c r="BPE141" s="59" t="s">
        <v>458</v>
      </c>
      <c r="BPF141" s="55" t="s">
        <v>459</v>
      </c>
      <c r="BPG141" s="47" t="s">
        <v>455</v>
      </c>
      <c r="BPH141" s="48" t="s">
        <v>12</v>
      </c>
      <c r="BPI141" s="59" t="s">
        <v>458</v>
      </c>
      <c r="BPJ141" s="55" t="s">
        <v>459</v>
      </c>
      <c r="BPK141" s="47" t="s">
        <v>455</v>
      </c>
      <c r="BPL141" s="48" t="s">
        <v>12</v>
      </c>
      <c r="BPM141" s="59" t="s">
        <v>458</v>
      </c>
      <c r="BPN141" s="55" t="s">
        <v>459</v>
      </c>
      <c r="BPO141" s="47" t="s">
        <v>455</v>
      </c>
      <c r="BPP141" s="48" t="s">
        <v>12</v>
      </c>
      <c r="BPQ141" s="59" t="s">
        <v>458</v>
      </c>
      <c r="BPR141" s="55" t="s">
        <v>459</v>
      </c>
      <c r="BPS141" s="47" t="s">
        <v>455</v>
      </c>
      <c r="BPT141" s="48" t="s">
        <v>12</v>
      </c>
      <c r="BPU141" s="59" t="s">
        <v>458</v>
      </c>
      <c r="BPV141" s="55" t="s">
        <v>459</v>
      </c>
      <c r="BPW141" s="47" t="s">
        <v>455</v>
      </c>
      <c r="BPX141" s="48" t="s">
        <v>12</v>
      </c>
      <c r="BPY141" s="59" t="s">
        <v>458</v>
      </c>
      <c r="BPZ141" s="55" t="s">
        <v>459</v>
      </c>
      <c r="BQA141" s="47" t="s">
        <v>455</v>
      </c>
      <c r="BQB141" s="48" t="s">
        <v>12</v>
      </c>
      <c r="BQC141" s="59" t="s">
        <v>458</v>
      </c>
      <c r="BQD141" s="55" t="s">
        <v>459</v>
      </c>
      <c r="BQE141" s="47" t="s">
        <v>455</v>
      </c>
      <c r="BQF141" s="48" t="s">
        <v>12</v>
      </c>
      <c r="BQG141" s="59" t="s">
        <v>458</v>
      </c>
      <c r="BQH141" s="55" t="s">
        <v>459</v>
      </c>
      <c r="BQI141" s="47" t="s">
        <v>455</v>
      </c>
      <c r="BQJ141" s="48" t="s">
        <v>12</v>
      </c>
      <c r="BQK141" s="59" t="s">
        <v>458</v>
      </c>
      <c r="BQL141" s="55" t="s">
        <v>459</v>
      </c>
      <c r="BQM141" s="47" t="s">
        <v>455</v>
      </c>
      <c r="BQN141" s="48" t="s">
        <v>12</v>
      </c>
      <c r="BQO141" s="59" t="s">
        <v>458</v>
      </c>
      <c r="BQP141" s="55" t="s">
        <v>459</v>
      </c>
      <c r="BQQ141" s="47" t="s">
        <v>455</v>
      </c>
      <c r="BQR141" s="48" t="s">
        <v>12</v>
      </c>
      <c r="BQS141" s="59" t="s">
        <v>458</v>
      </c>
      <c r="BQT141" s="55" t="s">
        <v>459</v>
      </c>
      <c r="BQU141" s="47" t="s">
        <v>455</v>
      </c>
      <c r="BQV141" s="48" t="s">
        <v>12</v>
      </c>
      <c r="BQW141" s="59" t="s">
        <v>458</v>
      </c>
      <c r="BQX141" s="55" t="s">
        <v>459</v>
      </c>
      <c r="BQY141" s="47" t="s">
        <v>455</v>
      </c>
      <c r="BQZ141" s="48" t="s">
        <v>12</v>
      </c>
      <c r="BRA141" s="59" t="s">
        <v>458</v>
      </c>
      <c r="BRB141" s="55" t="s">
        <v>459</v>
      </c>
      <c r="BRC141" s="47" t="s">
        <v>455</v>
      </c>
      <c r="BRD141" s="48" t="s">
        <v>12</v>
      </c>
      <c r="BRE141" s="59" t="s">
        <v>458</v>
      </c>
      <c r="BRF141" s="55" t="s">
        <v>459</v>
      </c>
      <c r="BRG141" s="47" t="s">
        <v>455</v>
      </c>
      <c r="BRH141" s="48" t="s">
        <v>12</v>
      </c>
      <c r="BRI141" s="59" t="s">
        <v>458</v>
      </c>
      <c r="BRJ141" s="55" t="s">
        <v>459</v>
      </c>
      <c r="BRK141" s="47" t="s">
        <v>455</v>
      </c>
      <c r="BRL141" s="48" t="s">
        <v>12</v>
      </c>
      <c r="BRM141" s="59" t="s">
        <v>458</v>
      </c>
      <c r="BRN141" s="55" t="s">
        <v>459</v>
      </c>
      <c r="BRO141" s="47" t="s">
        <v>455</v>
      </c>
      <c r="BRP141" s="48" t="s">
        <v>12</v>
      </c>
      <c r="BRQ141" s="59" t="s">
        <v>458</v>
      </c>
      <c r="BRR141" s="55" t="s">
        <v>459</v>
      </c>
      <c r="BRS141" s="47" t="s">
        <v>455</v>
      </c>
      <c r="BRT141" s="48" t="s">
        <v>12</v>
      </c>
      <c r="BRU141" s="59" t="s">
        <v>458</v>
      </c>
      <c r="BRV141" s="55" t="s">
        <v>459</v>
      </c>
      <c r="BRW141" s="47" t="s">
        <v>455</v>
      </c>
      <c r="BRX141" s="48" t="s">
        <v>12</v>
      </c>
      <c r="BRY141" s="59" t="s">
        <v>458</v>
      </c>
      <c r="BRZ141" s="55" t="s">
        <v>459</v>
      </c>
      <c r="BSA141" s="47" t="s">
        <v>455</v>
      </c>
      <c r="BSB141" s="48" t="s">
        <v>12</v>
      </c>
      <c r="BSC141" s="59" t="s">
        <v>458</v>
      </c>
      <c r="BSD141" s="55" t="s">
        <v>459</v>
      </c>
      <c r="BSE141" s="47" t="s">
        <v>455</v>
      </c>
      <c r="BSF141" s="48" t="s">
        <v>12</v>
      </c>
      <c r="BSG141" s="59" t="s">
        <v>458</v>
      </c>
      <c r="BSH141" s="55" t="s">
        <v>459</v>
      </c>
      <c r="BSI141" s="47" t="s">
        <v>455</v>
      </c>
      <c r="BSJ141" s="48" t="s">
        <v>12</v>
      </c>
      <c r="BSK141" s="59" t="s">
        <v>458</v>
      </c>
      <c r="BSL141" s="55" t="s">
        <v>459</v>
      </c>
      <c r="BSM141" s="47" t="s">
        <v>455</v>
      </c>
      <c r="BSN141" s="48" t="s">
        <v>12</v>
      </c>
      <c r="BSO141" s="59" t="s">
        <v>458</v>
      </c>
      <c r="BSP141" s="55" t="s">
        <v>459</v>
      </c>
      <c r="BSQ141" s="47" t="s">
        <v>455</v>
      </c>
      <c r="BSR141" s="48" t="s">
        <v>12</v>
      </c>
      <c r="BSS141" s="59" t="s">
        <v>458</v>
      </c>
      <c r="BST141" s="55" t="s">
        <v>459</v>
      </c>
      <c r="BSU141" s="47" t="s">
        <v>455</v>
      </c>
      <c r="BSV141" s="48" t="s">
        <v>12</v>
      </c>
      <c r="BSW141" s="59" t="s">
        <v>458</v>
      </c>
      <c r="BSX141" s="55" t="s">
        <v>459</v>
      </c>
      <c r="BSY141" s="47" t="s">
        <v>455</v>
      </c>
      <c r="BSZ141" s="48" t="s">
        <v>12</v>
      </c>
      <c r="BTA141" s="59" t="s">
        <v>458</v>
      </c>
      <c r="BTB141" s="55" t="s">
        <v>459</v>
      </c>
      <c r="BTC141" s="47" t="s">
        <v>455</v>
      </c>
      <c r="BTD141" s="48" t="s">
        <v>12</v>
      </c>
      <c r="BTE141" s="59" t="s">
        <v>458</v>
      </c>
      <c r="BTF141" s="55" t="s">
        <v>459</v>
      </c>
      <c r="BTG141" s="47" t="s">
        <v>455</v>
      </c>
      <c r="BTH141" s="48" t="s">
        <v>12</v>
      </c>
      <c r="BTI141" s="59" t="s">
        <v>458</v>
      </c>
      <c r="BTJ141" s="55" t="s">
        <v>459</v>
      </c>
      <c r="BTK141" s="47" t="s">
        <v>455</v>
      </c>
      <c r="BTL141" s="48" t="s">
        <v>12</v>
      </c>
      <c r="BTM141" s="59" t="s">
        <v>458</v>
      </c>
      <c r="BTN141" s="55" t="s">
        <v>459</v>
      </c>
      <c r="BTO141" s="47" t="s">
        <v>455</v>
      </c>
      <c r="BTP141" s="48" t="s">
        <v>12</v>
      </c>
      <c r="BTQ141" s="59" t="s">
        <v>458</v>
      </c>
      <c r="BTR141" s="55" t="s">
        <v>459</v>
      </c>
      <c r="BTS141" s="47" t="s">
        <v>455</v>
      </c>
      <c r="BTT141" s="48" t="s">
        <v>12</v>
      </c>
      <c r="BTU141" s="59" t="s">
        <v>458</v>
      </c>
      <c r="BTV141" s="55" t="s">
        <v>459</v>
      </c>
      <c r="BTW141" s="47" t="s">
        <v>455</v>
      </c>
      <c r="BTX141" s="48" t="s">
        <v>12</v>
      </c>
      <c r="BTY141" s="59" t="s">
        <v>458</v>
      </c>
      <c r="BTZ141" s="55" t="s">
        <v>459</v>
      </c>
      <c r="BUA141" s="47" t="s">
        <v>455</v>
      </c>
      <c r="BUB141" s="48" t="s">
        <v>12</v>
      </c>
      <c r="BUC141" s="59" t="s">
        <v>458</v>
      </c>
      <c r="BUD141" s="55" t="s">
        <v>459</v>
      </c>
      <c r="BUE141" s="47" t="s">
        <v>455</v>
      </c>
      <c r="BUF141" s="48" t="s">
        <v>12</v>
      </c>
      <c r="BUG141" s="59" t="s">
        <v>458</v>
      </c>
      <c r="BUH141" s="55" t="s">
        <v>459</v>
      </c>
      <c r="BUI141" s="47" t="s">
        <v>455</v>
      </c>
      <c r="BUJ141" s="48" t="s">
        <v>12</v>
      </c>
      <c r="BUK141" s="59" t="s">
        <v>458</v>
      </c>
      <c r="BUL141" s="55" t="s">
        <v>459</v>
      </c>
      <c r="BUM141" s="47" t="s">
        <v>455</v>
      </c>
      <c r="BUN141" s="48" t="s">
        <v>12</v>
      </c>
      <c r="BUO141" s="59" t="s">
        <v>458</v>
      </c>
      <c r="BUP141" s="55" t="s">
        <v>459</v>
      </c>
      <c r="BUQ141" s="47" t="s">
        <v>455</v>
      </c>
      <c r="BUR141" s="48" t="s">
        <v>12</v>
      </c>
      <c r="BUS141" s="59" t="s">
        <v>458</v>
      </c>
      <c r="BUT141" s="55" t="s">
        <v>459</v>
      </c>
      <c r="BUU141" s="47" t="s">
        <v>455</v>
      </c>
      <c r="BUV141" s="48" t="s">
        <v>12</v>
      </c>
      <c r="BUW141" s="59" t="s">
        <v>458</v>
      </c>
      <c r="BUX141" s="55" t="s">
        <v>459</v>
      </c>
      <c r="BUY141" s="47" t="s">
        <v>455</v>
      </c>
      <c r="BUZ141" s="48" t="s">
        <v>12</v>
      </c>
      <c r="BVA141" s="59" t="s">
        <v>458</v>
      </c>
      <c r="BVB141" s="55" t="s">
        <v>459</v>
      </c>
      <c r="BVC141" s="47" t="s">
        <v>455</v>
      </c>
      <c r="BVD141" s="48" t="s">
        <v>12</v>
      </c>
      <c r="BVE141" s="59" t="s">
        <v>458</v>
      </c>
      <c r="BVF141" s="55" t="s">
        <v>459</v>
      </c>
      <c r="BVG141" s="47" t="s">
        <v>455</v>
      </c>
      <c r="BVH141" s="48" t="s">
        <v>12</v>
      </c>
      <c r="BVI141" s="59" t="s">
        <v>458</v>
      </c>
      <c r="BVJ141" s="55" t="s">
        <v>459</v>
      </c>
      <c r="BVK141" s="47" t="s">
        <v>455</v>
      </c>
      <c r="BVL141" s="48" t="s">
        <v>12</v>
      </c>
      <c r="BVM141" s="59" t="s">
        <v>458</v>
      </c>
      <c r="BVN141" s="55" t="s">
        <v>459</v>
      </c>
      <c r="BVO141" s="47" t="s">
        <v>455</v>
      </c>
      <c r="BVP141" s="48" t="s">
        <v>12</v>
      </c>
      <c r="BVQ141" s="59" t="s">
        <v>458</v>
      </c>
      <c r="BVR141" s="55" t="s">
        <v>459</v>
      </c>
      <c r="BVS141" s="47" t="s">
        <v>455</v>
      </c>
      <c r="BVT141" s="48" t="s">
        <v>12</v>
      </c>
      <c r="BVU141" s="59" t="s">
        <v>458</v>
      </c>
      <c r="BVV141" s="55" t="s">
        <v>459</v>
      </c>
      <c r="BVW141" s="47" t="s">
        <v>455</v>
      </c>
      <c r="BVX141" s="48" t="s">
        <v>12</v>
      </c>
      <c r="BVY141" s="59" t="s">
        <v>458</v>
      </c>
      <c r="BVZ141" s="55" t="s">
        <v>459</v>
      </c>
      <c r="BWA141" s="47" t="s">
        <v>455</v>
      </c>
      <c r="BWB141" s="48" t="s">
        <v>12</v>
      </c>
      <c r="BWC141" s="59" t="s">
        <v>458</v>
      </c>
      <c r="BWD141" s="55" t="s">
        <v>459</v>
      </c>
      <c r="BWE141" s="47" t="s">
        <v>455</v>
      </c>
      <c r="BWF141" s="48" t="s">
        <v>12</v>
      </c>
      <c r="BWG141" s="59" t="s">
        <v>458</v>
      </c>
      <c r="BWH141" s="55" t="s">
        <v>459</v>
      </c>
      <c r="BWI141" s="47" t="s">
        <v>455</v>
      </c>
      <c r="BWJ141" s="48" t="s">
        <v>12</v>
      </c>
      <c r="BWK141" s="59" t="s">
        <v>458</v>
      </c>
      <c r="BWL141" s="55" t="s">
        <v>459</v>
      </c>
      <c r="BWM141" s="47" t="s">
        <v>455</v>
      </c>
      <c r="BWN141" s="48" t="s">
        <v>12</v>
      </c>
      <c r="BWO141" s="59" t="s">
        <v>458</v>
      </c>
      <c r="BWP141" s="55" t="s">
        <v>459</v>
      </c>
      <c r="BWQ141" s="47" t="s">
        <v>455</v>
      </c>
      <c r="BWR141" s="48" t="s">
        <v>12</v>
      </c>
      <c r="BWS141" s="59" t="s">
        <v>458</v>
      </c>
      <c r="BWT141" s="55" t="s">
        <v>459</v>
      </c>
      <c r="BWU141" s="47" t="s">
        <v>455</v>
      </c>
      <c r="BWV141" s="48" t="s">
        <v>12</v>
      </c>
      <c r="BWW141" s="59" t="s">
        <v>458</v>
      </c>
      <c r="BWX141" s="55" t="s">
        <v>459</v>
      </c>
      <c r="BWY141" s="47" t="s">
        <v>455</v>
      </c>
      <c r="BWZ141" s="48" t="s">
        <v>12</v>
      </c>
      <c r="BXA141" s="59" t="s">
        <v>458</v>
      </c>
      <c r="BXB141" s="55" t="s">
        <v>459</v>
      </c>
      <c r="BXC141" s="47" t="s">
        <v>455</v>
      </c>
      <c r="BXD141" s="48" t="s">
        <v>12</v>
      </c>
      <c r="BXE141" s="59" t="s">
        <v>458</v>
      </c>
      <c r="BXF141" s="55" t="s">
        <v>459</v>
      </c>
      <c r="BXG141" s="47" t="s">
        <v>455</v>
      </c>
      <c r="BXH141" s="48" t="s">
        <v>12</v>
      </c>
      <c r="BXI141" s="59" t="s">
        <v>458</v>
      </c>
      <c r="BXJ141" s="55" t="s">
        <v>459</v>
      </c>
      <c r="BXK141" s="47" t="s">
        <v>455</v>
      </c>
      <c r="BXL141" s="48" t="s">
        <v>12</v>
      </c>
      <c r="BXM141" s="59" t="s">
        <v>458</v>
      </c>
      <c r="BXN141" s="55" t="s">
        <v>459</v>
      </c>
      <c r="BXO141" s="47" t="s">
        <v>455</v>
      </c>
      <c r="BXP141" s="48" t="s">
        <v>12</v>
      </c>
      <c r="BXQ141" s="59" t="s">
        <v>458</v>
      </c>
      <c r="BXR141" s="55" t="s">
        <v>459</v>
      </c>
      <c r="BXS141" s="47" t="s">
        <v>455</v>
      </c>
      <c r="BXT141" s="48" t="s">
        <v>12</v>
      </c>
      <c r="BXU141" s="59" t="s">
        <v>458</v>
      </c>
      <c r="BXV141" s="55" t="s">
        <v>459</v>
      </c>
      <c r="BXW141" s="47" t="s">
        <v>455</v>
      </c>
      <c r="BXX141" s="48" t="s">
        <v>12</v>
      </c>
      <c r="BXY141" s="59" t="s">
        <v>458</v>
      </c>
      <c r="BXZ141" s="55" t="s">
        <v>459</v>
      </c>
      <c r="BYA141" s="47" t="s">
        <v>455</v>
      </c>
      <c r="BYB141" s="48" t="s">
        <v>12</v>
      </c>
      <c r="BYC141" s="59" t="s">
        <v>458</v>
      </c>
      <c r="BYD141" s="55" t="s">
        <v>459</v>
      </c>
      <c r="BYE141" s="47" t="s">
        <v>455</v>
      </c>
      <c r="BYF141" s="48" t="s">
        <v>12</v>
      </c>
      <c r="BYG141" s="59" t="s">
        <v>458</v>
      </c>
      <c r="BYH141" s="55" t="s">
        <v>459</v>
      </c>
      <c r="BYI141" s="47" t="s">
        <v>455</v>
      </c>
      <c r="BYJ141" s="48" t="s">
        <v>12</v>
      </c>
      <c r="BYK141" s="59" t="s">
        <v>458</v>
      </c>
      <c r="BYL141" s="55" t="s">
        <v>459</v>
      </c>
      <c r="BYM141" s="47" t="s">
        <v>455</v>
      </c>
      <c r="BYN141" s="48" t="s">
        <v>12</v>
      </c>
      <c r="BYO141" s="59" t="s">
        <v>458</v>
      </c>
      <c r="BYP141" s="55" t="s">
        <v>459</v>
      </c>
      <c r="BYQ141" s="47" t="s">
        <v>455</v>
      </c>
      <c r="BYR141" s="48" t="s">
        <v>12</v>
      </c>
      <c r="BYS141" s="59" t="s">
        <v>458</v>
      </c>
      <c r="BYT141" s="55" t="s">
        <v>459</v>
      </c>
      <c r="BYU141" s="47" t="s">
        <v>455</v>
      </c>
      <c r="BYV141" s="48" t="s">
        <v>12</v>
      </c>
      <c r="BYW141" s="59" t="s">
        <v>458</v>
      </c>
      <c r="BYX141" s="55" t="s">
        <v>459</v>
      </c>
      <c r="BYY141" s="47" t="s">
        <v>455</v>
      </c>
      <c r="BYZ141" s="48" t="s">
        <v>12</v>
      </c>
      <c r="BZA141" s="59" t="s">
        <v>458</v>
      </c>
      <c r="BZB141" s="55" t="s">
        <v>459</v>
      </c>
      <c r="BZC141" s="47" t="s">
        <v>455</v>
      </c>
      <c r="BZD141" s="48" t="s">
        <v>12</v>
      </c>
      <c r="BZE141" s="59" t="s">
        <v>458</v>
      </c>
      <c r="BZF141" s="55" t="s">
        <v>459</v>
      </c>
      <c r="BZG141" s="47" t="s">
        <v>455</v>
      </c>
      <c r="BZH141" s="48" t="s">
        <v>12</v>
      </c>
      <c r="BZI141" s="59" t="s">
        <v>458</v>
      </c>
      <c r="BZJ141" s="55" t="s">
        <v>459</v>
      </c>
      <c r="BZK141" s="47" t="s">
        <v>455</v>
      </c>
      <c r="BZL141" s="48" t="s">
        <v>12</v>
      </c>
      <c r="BZM141" s="59" t="s">
        <v>458</v>
      </c>
      <c r="BZN141" s="55" t="s">
        <v>459</v>
      </c>
      <c r="BZO141" s="47" t="s">
        <v>455</v>
      </c>
      <c r="BZP141" s="48" t="s">
        <v>12</v>
      </c>
      <c r="BZQ141" s="59" t="s">
        <v>458</v>
      </c>
      <c r="BZR141" s="55" t="s">
        <v>459</v>
      </c>
      <c r="BZS141" s="47" t="s">
        <v>455</v>
      </c>
      <c r="BZT141" s="48" t="s">
        <v>12</v>
      </c>
      <c r="BZU141" s="59" t="s">
        <v>458</v>
      </c>
      <c r="BZV141" s="55" t="s">
        <v>459</v>
      </c>
      <c r="BZW141" s="47" t="s">
        <v>455</v>
      </c>
      <c r="BZX141" s="48" t="s">
        <v>12</v>
      </c>
      <c r="BZY141" s="59" t="s">
        <v>458</v>
      </c>
      <c r="BZZ141" s="55" t="s">
        <v>459</v>
      </c>
      <c r="CAA141" s="47" t="s">
        <v>455</v>
      </c>
      <c r="CAB141" s="48" t="s">
        <v>12</v>
      </c>
      <c r="CAC141" s="59" t="s">
        <v>458</v>
      </c>
      <c r="CAD141" s="55" t="s">
        <v>459</v>
      </c>
      <c r="CAE141" s="47" t="s">
        <v>455</v>
      </c>
      <c r="CAF141" s="48" t="s">
        <v>12</v>
      </c>
      <c r="CAG141" s="59" t="s">
        <v>458</v>
      </c>
      <c r="CAH141" s="55" t="s">
        <v>459</v>
      </c>
      <c r="CAI141" s="47" t="s">
        <v>455</v>
      </c>
      <c r="CAJ141" s="48" t="s">
        <v>12</v>
      </c>
      <c r="CAK141" s="59" t="s">
        <v>458</v>
      </c>
      <c r="CAL141" s="55" t="s">
        <v>459</v>
      </c>
      <c r="CAM141" s="47" t="s">
        <v>455</v>
      </c>
      <c r="CAN141" s="48" t="s">
        <v>12</v>
      </c>
      <c r="CAO141" s="59" t="s">
        <v>458</v>
      </c>
      <c r="CAP141" s="55" t="s">
        <v>459</v>
      </c>
      <c r="CAQ141" s="47" t="s">
        <v>455</v>
      </c>
      <c r="CAR141" s="48" t="s">
        <v>12</v>
      </c>
      <c r="CAS141" s="59" t="s">
        <v>458</v>
      </c>
      <c r="CAT141" s="55" t="s">
        <v>459</v>
      </c>
      <c r="CAU141" s="47" t="s">
        <v>455</v>
      </c>
      <c r="CAV141" s="48" t="s">
        <v>12</v>
      </c>
      <c r="CAW141" s="59" t="s">
        <v>458</v>
      </c>
      <c r="CAX141" s="55" t="s">
        <v>459</v>
      </c>
      <c r="CAY141" s="47" t="s">
        <v>455</v>
      </c>
      <c r="CAZ141" s="48" t="s">
        <v>12</v>
      </c>
      <c r="CBA141" s="59" t="s">
        <v>458</v>
      </c>
      <c r="CBB141" s="55" t="s">
        <v>459</v>
      </c>
      <c r="CBC141" s="47" t="s">
        <v>455</v>
      </c>
      <c r="CBD141" s="48" t="s">
        <v>12</v>
      </c>
      <c r="CBE141" s="59" t="s">
        <v>458</v>
      </c>
      <c r="CBF141" s="55" t="s">
        <v>459</v>
      </c>
      <c r="CBG141" s="47" t="s">
        <v>455</v>
      </c>
      <c r="CBH141" s="48" t="s">
        <v>12</v>
      </c>
      <c r="CBI141" s="59" t="s">
        <v>458</v>
      </c>
      <c r="CBJ141" s="55" t="s">
        <v>459</v>
      </c>
      <c r="CBK141" s="47" t="s">
        <v>455</v>
      </c>
      <c r="CBL141" s="48" t="s">
        <v>12</v>
      </c>
      <c r="CBM141" s="59" t="s">
        <v>458</v>
      </c>
      <c r="CBN141" s="55" t="s">
        <v>459</v>
      </c>
      <c r="CBO141" s="47" t="s">
        <v>455</v>
      </c>
      <c r="CBP141" s="48" t="s">
        <v>12</v>
      </c>
      <c r="CBQ141" s="59" t="s">
        <v>458</v>
      </c>
      <c r="CBR141" s="55" t="s">
        <v>459</v>
      </c>
      <c r="CBS141" s="47" t="s">
        <v>455</v>
      </c>
      <c r="CBT141" s="48" t="s">
        <v>12</v>
      </c>
      <c r="CBU141" s="59" t="s">
        <v>458</v>
      </c>
      <c r="CBV141" s="55" t="s">
        <v>459</v>
      </c>
      <c r="CBW141" s="47" t="s">
        <v>455</v>
      </c>
      <c r="CBX141" s="48" t="s">
        <v>12</v>
      </c>
      <c r="CBY141" s="59" t="s">
        <v>458</v>
      </c>
      <c r="CBZ141" s="55" t="s">
        <v>459</v>
      </c>
      <c r="CCA141" s="47" t="s">
        <v>455</v>
      </c>
      <c r="CCB141" s="48" t="s">
        <v>12</v>
      </c>
      <c r="CCC141" s="59" t="s">
        <v>458</v>
      </c>
      <c r="CCD141" s="55" t="s">
        <v>459</v>
      </c>
      <c r="CCE141" s="47" t="s">
        <v>455</v>
      </c>
      <c r="CCF141" s="48" t="s">
        <v>12</v>
      </c>
      <c r="CCG141" s="59" t="s">
        <v>458</v>
      </c>
      <c r="CCH141" s="55" t="s">
        <v>459</v>
      </c>
      <c r="CCI141" s="47" t="s">
        <v>455</v>
      </c>
      <c r="CCJ141" s="48" t="s">
        <v>12</v>
      </c>
      <c r="CCK141" s="59" t="s">
        <v>458</v>
      </c>
      <c r="CCL141" s="55" t="s">
        <v>459</v>
      </c>
      <c r="CCM141" s="47" t="s">
        <v>455</v>
      </c>
      <c r="CCN141" s="48" t="s">
        <v>12</v>
      </c>
      <c r="CCO141" s="59" t="s">
        <v>458</v>
      </c>
      <c r="CCP141" s="55" t="s">
        <v>459</v>
      </c>
      <c r="CCQ141" s="47" t="s">
        <v>455</v>
      </c>
      <c r="CCR141" s="48" t="s">
        <v>12</v>
      </c>
      <c r="CCS141" s="59" t="s">
        <v>458</v>
      </c>
      <c r="CCT141" s="55" t="s">
        <v>459</v>
      </c>
      <c r="CCU141" s="47" t="s">
        <v>455</v>
      </c>
      <c r="CCV141" s="48" t="s">
        <v>12</v>
      </c>
      <c r="CCW141" s="59" t="s">
        <v>458</v>
      </c>
      <c r="CCX141" s="55" t="s">
        <v>459</v>
      </c>
      <c r="CCY141" s="47" t="s">
        <v>455</v>
      </c>
      <c r="CCZ141" s="48" t="s">
        <v>12</v>
      </c>
      <c r="CDA141" s="59" t="s">
        <v>458</v>
      </c>
      <c r="CDB141" s="55" t="s">
        <v>459</v>
      </c>
      <c r="CDC141" s="47" t="s">
        <v>455</v>
      </c>
      <c r="CDD141" s="48" t="s">
        <v>12</v>
      </c>
      <c r="CDE141" s="59" t="s">
        <v>458</v>
      </c>
      <c r="CDF141" s="55" t="s">
        <v>459</v>
      </c>
      <c r="CDG141" s="47" t="s">
        <v>455</v>
      </c>
      <c r="CDH141" s="48" t="s">
        <v>12</v>
      </c>
      <c r="CDI141" s="59" t="s">
        <v>458</v>
      </c>
      <c r="CDJ141" s="55" t="s">
        <v>459</v>
      </c>
      <c r="CDK141" s="47" t="s">
        <v>455</v>
      </c>
      <c r="CDL141" s="48" t="s">
        <v>12</v>
      </c>
      <c r="CDM141" s="59" t="s">
        <v>458</v>
      </c>
      <c r="CDN141" s="55" t="s">
        <v>459</v>
      </c>
      <c r="CDO141" s="47" t="s">
        <v>455</v>
      </c>
      <c r="CDP141" s="48" t="s">
        <v>12</v>
      </c>
      <c r="CDQ141" s="59" t="s">
        <v>458</v>
      </c>
      <c r="CDR141" s="55" t="s">
        <v>459</v>
      </c>
      <c r="CDS141" s="47" t="s">
        <v>455</v>
      </c>
      <c r="CDT141" s="48" t="s">
        <v>12</v>
      </c>
      <c r="CDU141" s="59" t="s">
        <v>458</v>
      </c>
      <c r="CDV141" s="55" t="s">
        <v>459</v>
      </c>
      <c r="CDW141" s="47" t="s">
        <v>455</v>
      </c>
      <c r="CDX141" s="48" t="s">
        <v>12</v>
      </c>
      <c r="CDY141" s="59" t="s">
        <v>458</v>
      </c>
      <c r="CDZ141" s="55" t="s">
        <v>459</v>
      </c>
      <c r="CEA141" s="47" t="s">
        <v>455</v>
      </c>
      <c r="CEB141" s="48" t="s">
        <v>12</v>
      </c>
      <c r="CEC141" s="59" t="s">
        <v>458</v>
      </c>
      <c r="CED141" s="55" t="s">
        <v>459</v>
      </c>
      <c r="CEE141" s="47" t="s">
        <v>455</v>
      </c>
      <c r="CEF141" s="48" t="s">
        <v>12</v>
      </c>
      <c r="CEG141" s="59" t="s">
        <v>458</v>
      </c>
      <c r="CEH141" s="55" t="s">
        <v>459</v>
      </c>
      <c r="CEI141" s="47" t="s">
        <v>455</v>
      </c>
      <c r="CEJ141" s="48" t="s">
        <v>12</v>
      </c>
      <c r="CEK141" s="59" t="s">
        <v>458</v>
      </c>
      <c r="CEL141" s="55" t="s">
        <v>459</v>
      </c>
      <c r="CEM141" s="47" t="s">
        <v>455</v>
      </c>
      <c r="CEN141" s="48" t="s">
        <v>12</v>
      </c>
      <c r="CEO141" s="59" t="s">
        <v>458</v>
      </c>
      <c r="CEP141" s="55" t="s">
        <v>459</v>
      </c>
      <c r="CEQ141" s="47" t="s">
        <v>455</v>
      </c>
      <c r="CER141" s="48" t="s">
        <v>12</v>
      </c>
      <c r="CES141" s="59" t="s">
        <v>458</v>
      </c>
      <c r="CET141" s="55" t="s">
        <v>459</v>
      </c>
      <c r="CEU141" s="47" t="s">
        <v>455</v>
      </c>
      <c r="CEV141" s="48" t="s">
        <v>12</v>
      </c>
      <c r="CEW141" s="59" t="s">
        <v>458</v>
      </c>
      <c r="CEX141" s="55" t="s">
        <v>459</v>
      </c>
      <c r="CEY141" s="47" t="s">
        <v>455</v>
      </c>
      <c r="CEZ141" s="48" t="s">
        <v>12</v>
      </c>
      <c r="CFA141" s="59" t="s">
        <v>458</v>
      </c>
      <c r="CFB141" s="55" t="s">
        <v>459</v>
      </c>
      <c r="CFC141" s="47" t="s">
        <v>455</v>
      </c>
      <c r="CFD141" s="48" t="s">
        <v>12</v>
      </c>
      <c r="CFE141" s="59" t="s">
        <v>458</v>
      </c>
      <c r="CFF141" s="55" t="s">
        <v>459</v>
      </c>
      <c r="CFG141" s="47" t="s">
        <v>455</v>
      </c>
      <c r="CFH141" s="48" t="s">
        <v>12</v>
      </c>
      <c r="CFI141" s="59" t="s">
        <v>458</v>
      </c>
      <c r="CFJ141" s="55" t="s">
        <v>459</v>
      </c>
      <c r="CFK141" s="47" t="s">
        <v>455</v>
      </c>
      <c r="CFL141" s="48" t="s">
        <v>12</v>
      </c>
      <c r="CFM141" s="59" t="s">
        <v>458</v>
      </c>
      <c r="CFN141" s="55" t="s">
        <v>459</v>
      </c>
      <c r="CFO141" s="47" t="s">
        <v>455</v>
      </c>
      <c r="CFP141" s="48" t="s">
        <v>12</v>
      </c>
      <c r="CFQ141" s="59" t="s">
        <v>458</v>
      </c>
      <c r="CFR141" s="55" t="s">
        <v>459</v>
      </c>
      <c r="CFS141" s="47" t="s">
        <v>455</v>
      </c>
      <c r="CFT141" s="48" t="s">
        <v>12</v>
      </c>
      <c r="CFU141" s="59" t="s">
        <v>458</v>
      </c>
      <c r="CFV141" s="55" t="s">
        <v>459</v>
      </c>
      <c r="CFW141" s="47" t="s">
        <v>455</v>
      </c>
      <c r="CFX141" s="48" t="s">
        <v>12</v>
      </c>
      <c r="CFY141" s="59" t="s">
        <v>458</v>
      </c>
      <c r="CFZ141" s="55" t="s">
        <v>459</v>
      </c>
      <c r="CGA141" s="47" t="s">
        <v>455</v>
      </c>
      <c r="CGB141" s="48" t="s">
        <v>12</v>
      </c>
      <c r="CGC141" s="59" t="s">
        <v>458</v>
      </c>
      <c r="CGD141" s="55" t="s">
        <v>459</v>
      </c>
      <c r="CGE141" s="47" t="s">
        <v>455</v>
      </c>
      <c r="CGF141" s="48" t="s">
        <v>12</v>
      </c>
      <c r="CGG141" s="59" t="s">
        <v>458</v>
      </c>
      <c r="CGH141" s="55" t="s">
        <v>459</v>
      </c>
      <c r="CGI141" s="47" t="s">
        <v>455</v>
      </c>
      <c r="CGJ141" s="48" t="s">
        <v>12</v>
      </c>
      <c r="CGK141" s="59" t="s">
        <v>458</v>
      </c>
      <c r="CGL141" s="55" t="s">
        <v>459</v>
      </c>
      <c r="CGM141" s="47" t="s">
        <v>455</v>
      </c>
      <c r="CGN141" s="48" t="s">
        <v>12</v>
      </c>
      <c r="CGO141" s="59" t="s">
        <v>458</v>
      </c>
      <c r="CGP141" s="55" t="s">
        <v>459</v>
      </c>
      <c r="CGQ141" s="47" t="s">
        <v>455</v>
      </c>
      <c r="CGR141" s="48" t="s">
        <v>12</v>
      </c>
      <c r="CGS141" s="59" t="s">
        <v>458</v>
      </c>
      <c r="CGT141" s="55" t="s">
        <v>459</v>
      </c>
      <c r="CGU141" s="47" t="s">
        <v>455</v>
      </c>
      <c r="CGV141" s="48" t="s">
        <v>12</v>
      </c>
      <c r="CGW141" s="59" t="s">
        <v>458</v>
      </c>
      <c r="CGX141" s="55" t="s">
        <v>459</v>
      </c>
      <c r="CGY141" s="47" t="s">
        <v>455</v>
      </c>
      <c r="CGZ141" s="48" t="s">
        <v>12</v>
      </c>
      <c r="CHA141" s="59" t="s">
        <v>458</v>
      </c>
      <c r="CHB141" s="55" t="s">
        <v>459</v>
      </c>
      <c r="CHC141" s="47" t="s">
        <v>455</v>
      </c>
      <c r="CHD141" s="48" t="s">
        <v>12</v>
      </c>
      <c r="CHE141" s="59" t="s">
        <v>458</v>
      </c>
      <c r="CHF141" s="55" t="s">
        <v>459</v>
      </c>
      <c r="CHG141" s="47" t="s">
        <v>455</v>
      </c>
      <c r="CHH141" s="48" t="s">
        <v>12</v>
      </c>
      <c r="CHI141" s="59" t="s">
        <v>458</v>
      </c>
      <c r="CHJ141" s="55" t="s">
        <v>459</v>
      </c>
      <c r="CHK141" s="47" t="s">
        <v>455</v>
      </c>
      <c r="CHL141" s="48" t="s">
        <v>12</v>
      </c>
      <c r="CHM141" s="59" t="s">
        <v>458</v>
      </c>
      <c r="CHN141" s="55" t="s">
        <v>459</v>
      </c>
      <c r="CHO141" s="47" t="s">
        <v>455</v>
      </c>
      <c r="CHP141" s="48" t="s">
        <v>12</v>
      </c>
      <c r="CHQ141" s="59" t="s">
        <v>458</v>
      </c>
      <c r="CHR141" s="55" t="s">
        <v>459</v>
      </c>
      <c r="CHS141" s="47" t="s">
        <v>455</v>
      </c>
      <c r="CHT141" s="48" t="s">
        <v>12</v>
      </c>
      <c r="CHU141" s="59" t="s">
        <v>458</v>
      </c>
      <c r="CHV141" s="55" t="s">
        <v>459</v>
      </c>
      <c r="CHW141" s="47" t="s">
        <v>455</v>
      </c>
      <c r="CHX141" s="48" t="s">
        <v>12</v>
      </c>
      <c r="CHY141" s="59" t="s">
        <v>458</v>
      </c>
      <c r="CHZ141" s="55" t="s">
        <v>459</v>
      </c>
      <c r="CIA141" s="47" t="s">
        <v>455</v>
      </c>
      <c r="CIB141" s="48" t="s">
        <v>12</v>
      </c>
      <c r="CIC141" s="59" t="s">
        <v>458</v>
      </c>
      <c r="CID141" s="55" t="s">
        <v>459</v>
      </c>
      <c r="CIE141" s="47" t="s">
        <v>455</v>
      </c>
      <c r="CIF141" s="48" t="s">
        <v>12</v>
      </c>
      <c r="CIG141" s="59" t="s">
        <v>458</v>
      </c>
      <c r="CIH141" s="55" t="s">
        <v>459</v>
      </c>
      <c r="CII141" s="47" t="s">
        <v>455</v>
      </c>
      <c r="CIJ141" s="48" t="s">
        <v>12</v>
      </c>
      <c r="CIK141" s="59" t="s">
        <v>458</v>
      </c>
      <c r="CIL141" s="55" t="s">
        <v>459</v>
      </c>
      <c r="CIM141" s="47" t="s">
        <v>455</v>
      </c>
      <c r="CIN141" s="48" t="s">
        <v>12</v>
      </c>
      <c r="CIO141" s="59" t="s">
        <v>458</v>
      </c>
      <c r="CIP141" s="55" t="s">
        <v>459</v>
      </c>
      <c r="CIQ141" s="47" t="s">
        <v>455</v>
      </c>
      <c r="CIR141" s="48" t="s">
        <v>12</v>
      </c>
      <c r="CIS141" s="59" t="s">
        <v>458</v>
      </c>
      <c r="CIT141" s="55" t="s">
        <v>459</v>
      </c>
      <c r="CIU141" s="47" t="s">
        <v>455</v>
      </c>
      <c r="CIV141" s="48" t="s">
        <v>12</v>
      </c>
      <c r="CIW141" s="59" t="s">
        <v>458</v>
      </c>
      <c r="CIX141" s="55" t="s">
        <v>459</v>
      </c>
      <c r="CIY141" s="47" t="s">
        <v>455</v>
      </c>
      <c r="CIZ141" s="48" t="s">
        <v>12</v>
      </c>
      <c r="CJA141" s="59" t="s">
        <v>458</v>
      </c>
      <c r="CJB141" s="55" t="s">
        <v>459</v>
      </c>
      <c r="CJC141" s="47" t="s">
        <v>455</v>
      </c>
      <c r="CJD141" s="48" t="s">
        <v>12</v>
      </c>
      <c r="CJE141" s="59" t="s">
        <v>458</v>
      </c>
      <c r="CJF141" s="55" t="s">
        <v>459</v>
      </c>
      <c r="CJG141" s="47" t="s">
        <v>455</v>
      </c>
      <c r="CJH141" s="48" t="s">
        <v>12</v>
      </c>
      <c r="CJI141" s="59" t="s">
        <v>458</v>
      </c>
      <c r="CJJ141" s="55" t="s">
        <v>459</v>
      </c>
      <c r="CJK141" s="47" t="s">
        <v>455</v>
      </c>
      <c r="CJL141" s="48" t="s">
        <v>12</v>
      </c>
      <c r="CJM141" s="59" t="s">
        <v>458</v>
      </c>
      <c r="CJN141" s="55" t="s">
        <v>459</v>
      </c>
      <c r="CJO141" s="47" t="s">
        <v>455</v>
      </c>
      <c r="CJP141" s="48" t="s">
        <v>12</v>
      </c>
      <c r="CJQ141" s="59" t="s">
        <v>458</v>
      </c>
      <c r="CJR141" s="55" t="s">
        <v>459</v>
      </c>
      <c r="CJS141" s="47" t="s">
        <v>455</v>
      </c>
      <c r="CJT141" s="48" t="s">
        <v>12</v>
      </c>
      <c r="CJU141" s="59" t="s">
        <v>458</v>
      </c>
      <c r="CJV141" s="55" t="s">
        <v>459</v>
      </c>
      <c r="CJW141" s="47" t="s">
        <v>455</v>
      </c>
      <c r="CJX141" s="48" t="s">
        <v>12</v>
      </c>
      <c r="CJY141" s="59" t="s">
        <v>458</v>
      </c>
      <c r="CJZ141" s="55" t="s">
        <v>459</v>
      </c>
      <c r="CKA141" s="47" t="s">
        <v>455</v>
      </c>
      <c r="CKB141" s="48" t="s">
        <v>12</v>
      </c>
      <c r="CKC141" s="59" t="s">
        <v>458</v>
      </c>
      <c r="CKD141" s="55" t="s">
        <v>459</v>
      </c>
      <c r="CKE141" s="47" t="s">
        <v>455</v>
      </c>
      <c r="CKF141" s="48" t="s">
        <v>12</v>
      </c>
      <c r="CKG141" s="59" t="s">
        <v>458</v>
      </c>
      <c r="CKH141" s="55" t="s">
        <v>459</v>
      </c>
      <c r="CKI141" s="47" t="s">
        <v>455</v>
      </c>
      <c r="CKJ141" s="48" t="s">
        <v>12</v>
      </c>
      <c r="CKK141" s="59" t="s">
        <v>458</v>
      </c>
      <c r="CKL141" s="55" t="s">
        <v>459</v>
      </c>
      <c r="CKM141" s="47" t="s">
        <v>455</v>
      </c>
      <c r="CKN141" s="48" t="s">
        <v>12</v>
      </c>
      <c r="CKO141" s="59" t="s">
        <v>458</v>
      </c>
      <c r="CKP141" s="55" t="s">
        <v>459</v>
      </c>
      <c r="CKQ141" s="47" t="s">
        <v>455</v>
      </c>
      <c r="CKR141" s="48" t="s">
        <v>12</v>
      </c>
      <c r="CKS141" s="59" t="s">
        <v>458</v>
      </c>
      <c r="CKT141" s="55" t="s">
        <v>459</v>
      </c>
      <c r="CKU141" s="47" t="s">
        <v>455</v>
      </c>
      <c r="CKV141" s="48" t="s">
        <v>12</v>
      </c>
      <c r="CKW141" s="59" t="s">
        <v>458</v>
      </c>
      <c r="CKX141" s="55" t="s">
        <v>459</v>
      </c>
      <c r="CKY141" s="47" t="s">
        <v>455</v>
      </c>
      <c r="CKZ141" s="48" t="s">
        <v>12</v>
      </c>
      <c r="CLA141" s="59" t="s">
        <v>458</v>
      </c>
      <c r="CLB141" s="55" t="s">
        <v>459</v>
      </c>
      <c r="CLC141" s="47" t="s">
        <v>455</v>
      </c>
      <c r="CLD141" s="48" t="s">
        <v>12</v>
      </c>
      <c r="CLE141" s="59" t="s">
        <v>458</v>
      </c>
      <c r="CLF141" s="55" t="s">
        <v>459</v>
      </c>
      <c r="CLG141" s="47" t="s">
        <v>455</v>
      </c>
      <c r="CLH141" s="48" t="s">
        <v>12</v>
      </c>
      <c r="CLI141" s="59" t="s">
        <v>458</v>
      </c>
      <c r="CLJ141" s="55" t="s">
        <v>459</v>
      </c>
      <c r="CLK141" s="47" t="s">
        <v>455</v>
      </c>
      <c r="CLL141" s="48" t="s">
        <v>12</v>
      </c>
      <c r="CLM141" s="59" t="s">
        <v>458</v>
      </c>
      <c r="CLN141" s="55" t="s">
        <v>459</v>
      </c>
      <c r="CLO141" s="47" t="s">
        <v>455</v>
      </c>
      <c r="CLP141" s="48" t="s">
        <v>12</v>
      </c>
      <c r="CLQ141" s="59" t="s">
        <v>458</v>
      </c>
      <c r="CLR141" s="55" t="s">
        <v>459</v>
      </c>
      <c r="CLS141" s="47" t="s">
        <v>455</v>
      </c>
      <c r="CLT141" s="48" t="s">
        <v>12</v>
      </c>
      <c r="CLU141" s="59" t="s">
        <v>458</v>
      </c>
      <c r="CLV141" s="55" t="s">
        <v>459</v>
      </c>
      <c r="CLW141" s="47" t="s">
        <v>455</v>
      </c>
      <c r="CLX141" s="48" t="s">
        <v>12</v>
      </c>
      <c r="CLY141" s="59" t="s">
        <v>458</v>
      </c>
      <c r="CLZ141" s="55" t="s">
        <v>459</v>
      </c>
      <c r="CMA141" s="47" t="s">
        <v>455</v>
      </c>
      <c r="CMB141" s="48" t="s">
        <v>12</v>
      </c>
      <c r="CMC141" s="59" t="s">
        <v>458</v>
      </c>
      <c r="CMD141" s="55" t="s">
        <v>459</v>
      </c>
      <c r="CME141" s="47" t="s">
        <v>455</v>
      </c>
      <c r="CMF141" s="48" t="s">
        <v>12</v>
      </c>
      <c r="CMG141" s="59" t="s">
        <v>458</v>
      </c>
      <c r="CMH141" s="55" t="s">
        <v>459</v>
      </c>
      <c r="CMI141" s="47" t="s">
        <v>455</v>
      </c>
      <c r="CMJ141" s="48" t="s">
        <v>12</v>
      </c>
      <c r="CMK141" s="59" t="s">
        <v>458</v>
      </c>
      <c r="CML141" s="55" t="s">
        <v>459</v>
      </c>
      <c r="CMM141" s="47" t="s">
        <v>455</v>
      </c>
      <c r="CMN141" s="48" t="s">
        <v>12</v>
      </c>
      <c r="CMO141" s="59" t="s">
        <v>458</v>
      </c>
      <c r="CMP141" s="55" t="s">
        <v>459</v>
      </c>
      <c r="CMQ141" s="47" t="s">
        <v>455</v>
      </c>
      <c r="CMR141" s="48" t="s">
        <v>12</v>
      </c>
      <c r="CMS141" s="59" t="s">
        <v>458</v>
      </c>
      <c r="CMT141" s="55" t="s">
        <v>459</v>
      </c>
      <c r="CMU141" s="47" t="s">
        <v>455</v>
      </c>
      <c r="CMV141" s="48" t="s">
        <v>12</v>
      </c>
      <c r="CMW141" s="59" t="s">
        <v>458</v>
      </c>
      <c r="CMX141" s="55" t="s">
        <v>459</v>
      </c>
      <c r="CMY141" s="47" t="s">
        <v>455</v>
      </c>
      <c r="CMZ141" s="48" t="s">
        <v>12</v>
      </c>
      <c r="CNA141" s="59" t="s">
        <v>458</v>
      </c>
      <c r="CNB141" s="55" t="s">
        <v>459</v>
      </c>
      <c r="CNC141" s="47" t="s">
        <v>455</v>
      </c>
      <c r="CND141" s="48" t="s">
        <v>12</v>
      </c>
      <c r="CNE141" s="59" t="s">
        <v>458</v>
      </c>
      <c r="CNF141" s="55" t="s">
        <v>459</v>
      </c>
      <c r="CNG141" s="47" t="s">
        <v>455</v>
      </c>
      <c r="CNH141" s="48" t="s">
        <v>12</v>
      </c>
      <c r="CNI141" s="59" t="s">
        <v>458</v>
      </c>
      <c r="CNJ141" s="55" t="s">
        <v>459</v>
      </c>
      <c r="CNK141" s="47" t="s">
        <v>455</v>
      </c>
      <c r="CNL141" s="48" t="s">
        <v>12</v>
      </c>
      <c r="CNM141" s="59" t="s">
        <v>458</v>
      </c>
      <c r="CNN141" s="55" t="s">
        <v>459</v>
      </c>
      <c r="CNO141" s="47" t="s">
        <v>455</v>
      </c>
      <c r="CNP141" s="48" t="s">
        <v>12</v>
      </c>
      <c r="CNQ141" s="59" t="s">
        <v>458</v>
      </c>
      <c r="CNR141" s="55" t="s">
        <v>459</v>
      </c>
      <c r="CNS141" s="47" t="s">
        <v>455</v>
      </c>
      <c r="CNT141" s="48" t="s">
        <v>12</v>
      </c>
      <c r="CNU141" s="59" t="s">
        <v>458</v>
      </c>
      <c r="CNV141" s="55" t="s">
        <v>459</v>
      </c>
      <c r="CNW141" s="47" t="s">
        <v>455</v>
      </c>
      <c r="CNX141" s="48" t="s">
        <v>12</v>
      </c>
      <c r="CNY141" s="59" t="s">
        <v>458</v>
      </c>
      <c r="CNZ141" s="55" t="s">
        <v>459</v>
      </c>
      <c r="COA141" s="47" t="s">
        <v>455</v>
      </c>
      <c r="COB141" s="48" t="s">
        <v>12</v>
      </c>
      <c r="COC141" s="59" t="s">
        <v>458</v>
      </c>
      <c r="COD141" s="55" t="s">
        <v>459</v>
      </c>
      <c r="COE141" s="47" t="s">
        <v>455</v>
      </c>
      <c r="COF141" s="48" t="s">
        <v>12</v>
      </c>
      <c r="COG141" s="59" t="s">
        <v>458</v>
      </c>
      <c r="COH141" s="55" t="s">
        <v>459</v>
      </c>
      <c r="COI141" s="47" t="s">
        <v>455</v>
      </c>
      <c r="COJ141" s="48" t="s">
        <v>12</v>
      </c>
      <c r="COK141" s="59" t="s">
        <v>458</v>
      </c>
      <c r="COL141" s="55" t="s">
        <v>459</v>
      </c>
      <c r="COM141" s="47" t="s">
        <v>455</v>
      </c>
      <c r="CON141" s="48" t="s">
        <v>12</v>
      </c>
      <c r="COO141" s="59" t="s">
        <v>458</v>
      </c>
      <c r="COP141" s="55" t="s">
        <v>459</v>
      </c>
      <c r="COQ141" s="47" t="s">
        <v>455</v>
      </c>
      <c r="COR141" s="48" t="s">
        <v>12</v>
      </c>
      <c r="COS141" s="59" t="s">
        <v>458</v>
      </c>
      <c r="COT141" s="55" t="s">
        <v>459</v>
      </c>
      <c r="COU141" s="47" t="s">
        <v>455</v>
      </c>
      <c r="COV141" s="48" t="s">
        <v>12</v>
      </c>
      <c r="COW141" s="59" t="s">
        <v>458</v>
      </c>
      <c r="COX141" s="55" t="s">
        <v>459</v>
      </c>
      <c r="COY141" s="47" t="s">
        <v>455</v>
      </c>
      <c r="COZ141" s="48" t="s">
        <v>12</v>
      </c>
      <c r="CPA141" s="59" t="s">
        <v>458</v>
      </c>
      <c r="CPB141" s="55" t="s">
        <v>459</v>
      </c>
      <c r="CPC141" s="47" t="s">
        <v>455</v>
      </c>
      <c r="CPD141" s="48" t="s">
        <v>12</v>
      </c>
      <c r="CPE141" s="59" t="s">
        <v>458</v>
      </c>
      <c r="CPF141" s="55" t="s">
        <v>459</v>
      </c>
      <c r="CPG141" s="47" t="s">
        <v>455</v>
      </c>
      <c r="CPH141" s="48" t="s">
        <v>12</v>
      </c>
      <c r="CPI141" s="59" t="s">
        <v>458</v>
      </c>
      <c r="CPJ141" s="55" t="s">
        <v>459</v>
      </c>
      <c r="CPK141" s="47" t="s">
        <v>455</v>
      </c>
      <c r="CPL141" s="48" t="s">
        <v>12</v>
      </c>
      <c r="CPM141" s="59" t="s">
        <v>458</v>
      </c>
      <c r="CPN141" s="55" t="s">
        <v>459</v>
      </c>
      <c r="CPO141" s="47" t="s">
        <v>455</v>
      </c>
      <c r="CPP141" s="48" t="s">
        <v>12</v>
      </c>
      <c r="CPQ141" s="59" t="s">
        <v>458</v>
      </c>
      <c r="CPR141" s="55" t="s">
        <v>459</v>
      </c>
      <c r="CPS141" s="47" t="s">
        <v>455</v>
      </c>
      <c r="CPT141" s="48" t="s">
        <v>12</v>
      </c>
      <c r="CPU141" s="59" t="s">
        <v>458</v>
      </c>
      <c r="CPV141" s="55" t="s">
        <v>459</v>
      </c>
      <c r="CPW141" s="47" t="s">
        <v>455</v>
      </c>
      <c r="CPX141" s="48" t="s">
        <v>12</v>
      </c>
      <c r="CPY141" s="59" t="s">
        <v>458</v>
      </c>
      <c r="CPZ141" s="55" t="s">
        <v>459</v>
      </c>
      <c r="CQA141" s="47" t="s">
        <v>455</v>
      </c>
      <c r="CQB141" s="48" t="s">
        <v>12</v>
      </c>
      <c r="CQC141" s="59" t="s">
        <v>458</v>
      </c>
      <c r="CQD141" s="55" t="s">
        <v>459</v>
      </c>
      <c r="CQE141" s="47" t="s">
        <v>455</v>
      </c>
      <c r="CQF141" s="48" t="s">
        <v>12</v>
      </c>
      <c r="CQG141" s="59" t="s">
        <v>458</v>
      </c>
      <c r="CQH141" s="55" t="s">
        <v>459</v>
      </c>
      <c r="CQI141" s="47" t="s">
        <v>455</v>
      </c>
      <c r="CQJ141" s="48" t="s">
        <v>12</v>
      </c>
      <c r="CQK141" s="59" t="s">
        <v>458</v>
      </c>
      <c r="CQL141" s="55" t="s">
        <v>459</v>
      </c>
      <c r="CQM141" s="47" t="s">
        <v>455</v>
      </c>
      <c r="CQN141" s="48" t="s">
        <v>12</v>
      </c>
      <c r="CQO141" s="59" t="s">
        <v>458</v>
      </c>
      <c r="CQP141" s="55" t="s">
        <v>459</v>
      </c>
      <c r="CQQ141" s="47" t="s">
        <v>455</v>
      </c>
      <c r="CQR141" s="48" t="s">
        <v>12</v>
      </c>
      <c r="CQS141" s="59" t="s">
        <v>458</v>
      </c>
      <c r="CQT141" s="55" t="s">
        <v>459</v>
      </c>
      <c r="CQU141" s="47" t="s">
        <v>455</v>
      </c>
      <c r="CQV141" s="48" t="s">
        <v>12</v>
      </c>
      <c r="CQW141" s="59" t="s">
        <v>458</v>
      </c>
      <c r="CQX141" s="55" t="s">
        <v>459</v>
      </c>
      <c r="CQY141" s="47" t="s">
        <v>455</v>
      </c>
      <c r="CQZ141" s="48" t="s">
        <v>12</v>
      </c>
      <c r="CRA141" s="59" t="s">
        <v>458</v>
      </c>
      <c r="CRB141" s="55" t="s">
        <v>459</v>
      </c>
      <c r="CRC141" s="47" t="s">
        <v>455</v>
      </c>
      <c r="CRD141" s="48" t="s">
        <v>12</v>
      </c>
      <c r="CRE141" s="59" t="s">
        <v>458</v>
      </c>
      <c r="CRF141" s="55" t="s">
        <v>459</v>
      </c>
      <c r="CRG141" s="47" t="s">
        <v>455</v>
      </c>
      <c r="CRH141" s="48" t="s">
        <v>12</v>
      </c>
      <c r="CRI141" s="59" t="s">
        <v>458</v>
      </c>
      <c r="CRJ141" s="55" t="s">
        <v>459</v>
      </c>
      <c r="CRK141" s="47" t="s">
        <v>455</v>
      </c>
      <c r="CRL141" s="48" t="s">
        <v>12</v>
      </c>
      <c r="CRM141" s="59" t="s">
        <v>458</v>
      </c>
      <c r="CRN141" s="55" t="s">
        <v>459</v>
      </c>
      <c r="CRO141" s="47" t="s">
        <v>455</v>
      </c>
      <c r="CRP141" s="48" t="s">
        <v>12</v>
      </c>
      <c r="CRQ141" s="59" t="s">
        <v>458</v>
      </c>
      <c r="CRR141" s="55" t="s">
        <v>459</v>
      </c>
      <c r="CRS141" s="47" t="s">
        <v>455</v>
      </c>
      <c r="CRT141" s="48" t="s">
        <v>12</v>
      </c>
      <c r="CRU141" s="59" t="s">
        <v>458</v>
      </c>
      <c r="CRV141" s="55" t="s">
        <v>459</v>
      </c>
      <c r="CRW141" s="47" t="s">
        <v>455</v>
      </c>
      <c r="CRX141" s="48" t="s">
        <v>12</v>
      </c>
      <c r="CRY141" s="59" t="s">
        <v>458</v>
      </c>
      <c r="CRZ141" s="55" t="s">
        <v>459</v>
      </c>
      <c r="CSA141" s="47" t="s">
        <v>455</v>
      </c>
      <c r="CSB141" s="48" t="s">
        <v>12</v>
      </c>
      <c r="CSC141" s="59" t="s">
        <v>458</v>
      </c>
      <c r="CSD141" s="55" t="s">
        <v>459</v>
      </c>
      <c r="CSE141" s="47" t="s">
        <v>455</v>
      </c>
      <c r="CSF141" s="48" t="s">
        <v>12</v>
      </c>
      <c r="CSG141" s="59" t="s">
        <v>458</v>
      </c>
      <c r="CSH141" s="55" t="s">
        <v>459</v>
      </c>
      <c r="CSI141" s="47" t="s">
        <v>455</v>
      </c>
      <c r="CSJ141" s="48" t="s">
        <v>12</v>
      </c>
      <c r="CSK141" s="59" t="s">
        <v>458</v>
      </c>
      <c r="CSL141" s="55" t="s">
        <v>459</v>
      </c>
      <c r="CSM141" s="47" t="s">
        <v>455</v>
      </c>
      <c r="CSN141" s="48" t="s">
        <v>12</v>
      </c>
      <c r="CSO141" s="59" t="s">
        <v>458</v>
      </c>
      <c r="CSP141" s="55" t="s">
        <v>459</v>
      </c>
      <c r="CSQ141" s="47" t="s">
        <v>455</v>
      </c>
      <c r="CSR141" s="48" t="s">
        <v>12</v>
      </c>
      <c r="CSS141" s="59" t="s">
        <v>458</v>
      </c>
      <c r="CST141" s="55" t="s">
        <v>459</v>
      </c>
      <c r="CSU141" s="47" t="s">
        <v>455</v>
      </c>
      <c r="CSV141" s="48" t="s">
        <v>12</v>
      </c>
      <c r="CSW141" s="59" t="s">
        <v>458</v>
      </c>
      <c r="CSX141" s="55" t="s">
        <v>459</v>
      </c>
      <c r="CSY141" s="47" t="s">
        <v>455</v>
      </c>
      <c r="CSZ141" s="48" t="s">
        <v>12</v>
      </c>
      <c r="CTA141" s="59" t="s">
        <v>458</v>
      </c>
      <c r="CTB141" s="55" t="s">
        <v>459</v>
      </c>
      <c r="CTC141" s="47" t="s">
        <v>455</v>
      </c>
      <c r="CTD141" s="48" t="s">
        <v>12</v>
      </c>
      <c r="CTE141" s="59" t="s">
        <v>458</v>
      </c>
      <c r="CTF141" s="55" t="s">
        <v>459</v>
      </c>
      <c r="CTG141" s="47" t="s">
        <v>455</v>
      </c>
      <c r="CTH141" s="48" t="s">
        <v>12</v>
      </c>
      <c r="CTI141" s="59" t="s">
        <v>458</v>
      </c>
      <c r="CTJ141" s="55" t="s">
        <v>459</v>
      </c>
      <c r="CTK141" s="47" t="s">
        <v>455</v>
      </c>
      <c r="CTL141" s="48" t="s">
        <v>12</v>
      </c>
      <c r="CTM141" s="59" t="s">
        <v>458</v>
      </c>
      <c r="CTN141" s="55" t="s">
        <v>459</v>
      </c>
      <c r="CTO141" s="47" t="s">
        <v>455</v>
      </c>
      <c r="CTP141" s="48" t="s">
        <v>12</v>
      </c>
      <c r="CTQ141" s="59" t="s">
        <v>458</v>
      </c>
      <c r="CTR141" s="55" t="s">
        <v>459</v>
      </c>
      <c r="CTS141" s="47" t="s">
        <v>455</v>
      </c>
      <c r="CTT141" s="48" t="s">
        <v>12</v>
      </c>
      <c r="CTU141" s="59" t="s">
        <v>458</v>
      </c>
      <c r="CTV141" s="55" t="s">
        <v>459</v>
      </c>
      <c r="CTW141" s="47" t="s">
        <v>455</v>
      </c>
      <c r="CTX141" s="48" t="s">
        <v>12</v>
      </c>
      <c r="CTY141" s="59" t="s">
        <v>458</v>
      </c>
      <c r="CTZ141" s="55" t="s">
        <v>459</v>
      </c>
      <c r="CUA141" s="47" t="s">
        <v>455</v>
      </c>
      <c r="CUB141" s="48" t="s">
        <v>12</v>
      </c>
      <c r="CUC141" s="59" t="s">
        <v>458</v>
      </c>
      <c r="CUD141" s="55" t="s">
        <v>459</v>
      </c>
      <c r="CUE141" s="47" t="s">
        <v>455</v>
      </c>
      <c r="CUF141" s="48" t="s">
        <v>12</v>
      </c>
      <c r="CUG141" s="59" t="s">
        <v>458</v>
      </c>
      <c r="CUH141" s="55" t="s">
        <v>459</v>
      </c>
      <c r="CUI141" s="47" t="s">
        <v>455</v>
      </c>
      <c r="CUJ141" s="48" t="s">
        <v>12</v>
      </c>
      <c r="CUK141" s="59" t="s">
        <v>458</v>
      </c>
      <c r="CUL141" s="55" t="s">
        <v>459</v>
      </c>
      <c r="CUM141" s="47" t="s">
        <v>455</v>
      </c>
      <c r="CUN141" s="48" t="s">
        <v>12</v>
      </c>
      <c r="CUO141" s="59" t="s">
        <v>458</v>
      </c>
      <c r="CUP141" s="55" t="s">
        <v>459</v>
      </c>
      <c r="CUQ141" s="47" t="s">
        <v>455</v>
      </c>
      <c r="CUR141" s="48" t="s">
        <v>12</v>
      </c>
      <c r="CUS141" s="59" t="s">
        <v>458</v>
      </c>
      <c r="CUT141" s="55" t="s">
        <v>459</v>
      </c>
      <c r="CUU141" s="47" t="s">
        <v>455</v>
      </c>
      <c r="CUV141" s="48" t="s">
        <v>12</v>
      </c>
      <c r="CUW141" s="59" t="s">
        <v>458</v>
      </c>
      <c r="CUX141" s="55" t="s">
        <v>459</v>
      </c>
      <c r="CUY141" s="47" t="s">
        <v>455</v>
      </c>
      <c r="CUZ141" s="48" t="s">
        <v>12</v>
      </c>
      <c r="CVA141" s="59" t="s">
        <v>458</v>
      </c>
      <c r="CVB141" s="55" t="s">
        <v>459</v>
      </c>
      <c r="CVC141" s="47" t="s">
        <v>455</v>
      </c>
      <c r="CVD141" s="48" t="s">
        <v>12</v>
      </c>
      <c r="CVE141" s="59" t="s">
        <v>458</v>
      </c>
      <c r="CVF141" s="55" t="s">
        <v>459</v>
      </c>
      <c r="CVG141" s="47" t="s">
        <v>455</v>
      </c>
      <c r="CVH141" s="48" t="s">
        <v>12</v>
      </c>
      <c r="CVI141" s="59" t="s">
        <v>458</v>
      </c>
      <c r="CVJ141" s="55" t="s">
        <v>459</v>
      </c>
      <c r="CVK141" s="47" t="s">
        <v>455</v>
      </c>
      <c r="CVL141" s="48" t="s">
        <v>12</v>
      </c>
      <c r="CVM141" s="59" t="s">
        <v>458</v>
      </c>
      <c r="CVN141" s="55" t="s">
        <v>459</v>
      </c>
      <c r="CVO141" s="47" t="s">
        <v>455</v>
      </c>
      <c r="CVP141" s="48" t="s">
        <v>12</v>
      </c>
      <c r="CVQ141" s="59" t="s">
        <v>458</v>
      </c>
      <c r="CVR141" s="55" t="s">
        <v>459</v>
      </c>
      <c r="CVS141" s="47" t="s">
        <v>455</v>
      </c>
      <c r="CVT141" s="48" t="s">
        <v>12</v>
      </c>
      <c r="CVU141" s="59" t="s">
        <v>458</v>
      </c>
      <c r="CVV141" s="55" t="s">
        <v>459</v>
      </c>
      <c r="CVW141" s="47" t="s">
        <v>455</v>
      </c>
      <c r="CVX141" s="48" t="s">
        <v>12</v>
      </c>
      <c r="CVY141" s="59" t="s">
        <v>458</v>
      </c>
      <c r="CVZ141" s="55" t="s">
        <v>459</v>
      </c>
      <c r="CWA141" s="47" t="s">
        <v>455</v>
      </c>
      <c r="CWB141" s="48" t="s">
        <v>12</v>
      </c>
      <c r="CWC141" s="59" t="s">
        <v>458</v>
      </c>
      <c r="CWD141" s="55" t="s">
        <v>459</v>
      </c>
      <c r="CWE141" s="47" t="s">
        <v>455</v>
      </c>
      <c r="CWF141" s="48" t="s">
        <v>12</v>
      </c>
      <c r="CWG141" s="59" t="s">
        <v>458</v>
      </c>
      <c r="CWH141" s="55" t="s">
        <v>459</v>
      </c>
      <c r="CWI141" s="47" t="s">
        <v>455</v>
      </c>
      <c r="CWJ141" s="48" t="s">
        <v>12</v>
      </c>
      <c r="CWK141" s="59" t="s">
        <v>458</v>
      </c>
      <c r="CWL141" s="55" t="s">
        <v>459</v>
      </c>
      <c r="CWM141" s="47" t="s">
        <v>455</v>
      </c>
      <c r="CWN141" s="48" t="s">
        <v>12</v>
      </c>
      <c r="CWO141" s="59" t="s">
        <v>458</v>
      </c>
      <c r="CWP141" s="55" t="s">
        <v>459</v>
      </c>
      <c r="CWQ141" s="47" t="s">
        <v>455</v>
      </c>
      <c r="CWR141" s="48" t="s">
        <v>12</v>
      </c>
      <c r="CWS141" s="59" t="s">
        <v>458</v>
      </c>
      <c r="CWT141" s="55" t="s">
        <v>459</v>
      </c>
      <c r="CWU141" s="47" t="s">
        <v>455</v>
      </c>
      <c r="CWV141" s="48" t="s">
        <v>12</v>
      </c>
      <c r="CWW141" s="59" t="s">
        <v>458</v>
      </c>
      <c r="CWX141" s="55" t="s">
        <v>459</v>
      </c>
      <c r="CWY141" s="47" t="s">
        <v>455</v>
      </c>
      <c r="CWZ141" s="48" t="s">
        <v>12</v>
      </c>
      <c r="CXA141" s="59" t="s">
        <v>458</v>
      </c>
      <c r="CXB141" s="55" t="s">
        <v>459</v>
      </c>
      <c r="CXC141" s="47" t="s">
        <v>455</v>
      </c>
      <c r="CXD141" s="48" t="s">
        <v>12</v>
      </c>
      <c r="CXE141" s="59" t="s">
        <v>458</v>
      </c>
      <c r="CXF141" s="55" t="s">
        <v>459</v>
      </c>
      <c r="CXG141" s="47" t="s">
        <v>455</v>
      </c>
      <c r="CXH141" s="48" t="s">
        <v>12</v>
      </c>
      <c r="CXI141" s="59" t="s">
        <v>458</v>
      </c>
      <c r="CXJ141" s="55" t="s">
        <v>459</v>
      </c>
      <c r="CXK141" s="47" t="s">
        <v>455</v>
      </c>
      <c r="CXL141" s="48" t="s">
        <v>12</v>
      </c>
      <c r="CXM141" s="59" t="s">
        <v>458</v>
      </c>
      <c r="CXN141" s="55" t="s">
        <v>459</v>
      </c>
      <c r="CXO141" s="47" t="s">
        <v>455</v>
      </c>
      <c r="CXP141" s="48" t="s">
        <v>12</v>
      </c>
      <c r="CXQ141" s="59" t="s">
        <v>458</v>
      </c>
      <c r="CXR141" s="55" t="s">
        <v>459</v>
      </c>
      <c r="CXS141" s="47" t="s">
        <v>455</v>
      </c>
      <c r="CXT141" s="48" t="s">
        <v>12</v>
      </c>
      <c r="CXU141" s="59" t="s">
        <v>458</v>
      </c>
      <c r="CXV141" s="55" t="s">
        <v>459</v>
      </c>
      <c r="CXW141" s="47" t="s">
        <v>455</v>
      </c>
      <c r="CXX141" s="48" t="s">
        <v>12</v>
      </c>
      <c r="CXY141" s="59" t="s">
        <v>458</v>
      </c>
      <c r="CXZ141" s="55" t="s">
        <v>459</v>
      </c>
      <c r="CYA141" s="47" t="s">
        <v>455</v>
      </c>
      <c r="CYB141" s="48" t="s">
        <v>12</v>
      </c>
      <c r="CYC141" s="59" t="s">
        <v>458</v>
      </c>
      <c r="CYD141" s="55" t="s">
        <v>459</v>
      </c>
      <c r="CYE141" s="47" t="s">
        <v>455</v>
      </c>
      <c r="CYF141" s="48" t="s">
        <v>12</v>
      </c>
      <c r="CYG141" s="59" t="s">
        <v>458</v>
      </c>
      <c r="CYH141" s="55" t="s">
        <v>459</v>
      </c>
      <c r="CYI141" s="47" t="s">
        <v>455</v>
      </c>
      <c r="CYJ141" s="48" t="s">
        <v>12</v>
      </c>
      <c r="CYK141" s="59" t="s">
        <v>458</v>
      </c>
      <c r="CYL141" s="55" t="s">
        <v>459</v>
      </c>
      <c r="CYM141" s="47" t="s">
        <v>455</v>
      </c>
      <c r="CYN141" s="48" t="s">
        <v>12</v>
      </c>
      <c r="CYO141" s="59" t="s">
        <v>458</v>
      </c>
      <c r="CYP141" s="55" t="s">
        <v>459</v>
      </c>
      <c r="CYQ141" s="47" t="s">
        <v>455</v>
      </c>
      <c r="CYR141" s="48" t="s">
        <v>12</v>
      </c>
      <c r="CYS141" s="59" t="s">
        <v>458</v>
      </c>
      <c r="CYT141" s="55" t="s">
        <v>459</v>
      </c>
      <c r="CYU141" s="47" t="s">
        <v>455</v>
      </c>
      <c r="CYV141" s="48" t="s">
        <v>12</v>
      </c>
      <c r="CYW141" s="59" t="s">
        <v>458</v>
      </c>
      <c r="CYX141" s="55" t="s">
        <v>459</v>
      </c>
      <c r="CYY141" s="47" t="s">
        <v>455</v>
      </c>
      <c r="CYZ141" s="48" t="s">
        <v>12</v>
      </c>
      <c r="CZA141" s="59" t="s">
        <v>458</v>
      </c>
      <c r="CZB141" s="55" t="s">
        <v>459</v>
      </c>
      <c r="CZC141" s="47" t="s">
        <v>455</v>
      </c>
      <c r="CZD141" s="48" t="s">
        <v>12</v>
      </c>
      <c r="CZE141" s="59" t="s">
        <v>458</v>
      </c>
      <c r="CZF141" s="55" t="s">
        <v>459</v>
      </c>
      <c r="CZG141" s="47" t="s">
        <v>455</v>
      </c>
      <c r="CZH141" s="48" t="s">
        <v>12</v>
      </c>
      <c r="CZI141" s="59" t="s">
        <v>458</v>
      </c>
      <c r="CZJ141" s="55" t="s">
        <v>459</v>
      </c>
      <c r="CZK141" s="47" t="s">
        <v>455</v>
      </c>
      <c r="CZL141" s="48" t="s">
        <v>12</v>
      </c>
      <c r="CZM141" s="59" t="s">
        <v>458</v>
      </c>
      <c r="CZN141" s="55" t="s">
        <v>459</v>
      </c>
      <c r="CZO141" s="47" t="s">
        <v>455</v>
      </c>
      <c r="CZP141" s="48" t="s">
        <v>12</v>
      </c>
      <c r="CZQ141" s="59" t="s">
        <v>458</v>
      </c>
      <c r="CZR141" s="55" t="s">
        <v>459</v>
      </c>
      <c r="CZS141" s="47" t="s">
        <v>455</v>
      </c>
      <c r="CZT141" s="48" t="s">
        <v>12</v>
      </c>
      <c r="CZU141" s="59" t="s">
        <v>458</v>
      </c>
      <c r="CZV141" s="55" t="s">
        <v>459</v>
      </c>
      <c r="CZW141" s="47" t="s">
        <v>455</v>
      </c>
      <c r="CZX141" s="48" t="s">
        <v>12</v>
      </c>
      <c r="CZY141" s="59" t="s">
        <v>458</v>
      </c>
      <c r="CZZ141" s="55" t="s">
        <v>459</v>
      </c>
      <c r="DAA141" s="47" t="s">
        <v>455</v>
      </c>
      <c r="DAB141" s="48" t="s">
        <v>12</v>
      </c>
      <c r="DAC141" s="59" t="s">
        <v>458</v>
      </c>
      <c r="DAD141" s="55" t="s">
        <v>459</v>
      </c>
      <c r="DAE141" s="47" t="s">
        <v>455</v>
      </c>
      <c r="DAF141" s="48" t="s">
        <v>12</v>
      </c>
      <c r="DAG141" s="59" t="s">
        <v>458</v>
      </c>
      <c r="DAH141" s="55" t="s">
        <v>459</v>
      </c>
      <c r="DAI141" s="47" t="s">
        <v>455</v>
      </c>
      <c r="DAJ141" s="48" t="s">
        <v>12</v>
      </c>
      <c r="DAK141" s="59" t="s">
        <v>458</v>
      </c>
      <c r="DAL141" s="55" t="s">
        <v>459</v>
      </c>
      <c r="DAM141" s="47" t="s">
        <v>455</v>
      </c>
      <c r="DAN141" s="48" t="s">
        <v>12</v>
      </c>
      <c r="DAO141" s="59" t="s">
        <v>458</v>
      </c>
      <c r="DAP141" s="55" t="s">
        <v>459</v>
      </c>
      <c r="DAQ141" s="47" t="s">
        <v>455</v>
      </c>
      <c r="DAR141" s="48" t="s">
        <v>12</v>
      </c>
      <c r="DAS141" s="59" t="s">
        <v>458</v>
      </c>
      <c r="DAT141" s="55" t="s">
        <v>459</v>
      </c>
      <c r="DAU141" s="47" t="s">
        <v>455</v>
      </c>
      <c r="DAV141" s="48" t="s">
        <v>12</v>
      </c>
      <c r="DAW141" s="59" t="s">
        <v>458</v>
      </c>
      <c r="DAX141" s="55" t="s">
        <v>459</v>
      </c>
      <c r="DAY141" s="47" t="s">
        <v>455</v>
      </c>
      <c r="DAZ141" s="48" t="s">
        <v>12</v>
      </c>
      <c r="DBA141" s="59" t="s">
        <v>458</v>
      </c>
      <c r="DBB141" s="55" t="s">
        <v>459</v>
      </c>
      <c r="DBC141" s="47" t="s">
        <v>455</v>
      </c>
      <c r="DBD141" s="48" t="s">
        <v>12</v>
      </c>
      <c r="DBE141" s="59" t="s">
        <v>458</v>
      </c>
      <c r="DBF141" s="55" t="s">
        <v>459</v>
      </c>
      <c r="DBG141" s="47" t="s">
        <v>455</v>
      </c>
      <c r="DBH141" s="48" t="s">
        <v>12</v>
      </c>
      <c r="DBI141" s="59" t="s">
        <v>458</v>
      </c>
      <c r="DBJ141" s="55" t="s">
        <v>459</v>
      </c>
      <c r="DBK141" s="47" t="s">
        <v>455</v>
      </c>
      <c r="DBL141" s="48" t="s">
        <v>12</v>
      </c>
      <c r="DBM141" s="59" t="s">
        <v>458</v>
      </c>
      <c r="DBN141" s="55" t="s">
        <v>459</v>
      </c>
      <c r="DBO141" s="47" t="s">
        <v>455</v>
      </c>
      <c r="DBP141" s="48" t="s">
        <v>12</v>
      </c>
      <c r="DBQ141" s="59" t="s">
        <v>458</v>
      </c>
      <c r="DBR141" s="55" t="s">
        <v>459</v>
      </c>
      <c r="DBS141" s="47" t="s">
        <v>455</v>
      </c>
      <c r="DBT141" s="48" t="s">
        <v>12</v>
      </c>
      <c r="DBU141" s="59" t="s">
        <v>458</v>
      </c>
      <c r="DBV141" s="55" t="s">
        <v>459</v>
      </c>
      <c r="DBW141" s="47" t="s">
        <v>455</v>
      </c>
      <c r="DBX141" s="48" t="s">
        <v>12</v>
      </c>
      <c r="DBY141" s="59" t="s">
        <v>458</v>
      </c>
      <c r="DBZ141" s="55" t="s">
        <v>459</v>
      </c>
      <c r="DCA141" s="47" t="s">
        <v>455</v>
      </c>
      <c r="DCB141" s="48" t="s">
        <v>12</v>
      </c>
      <c r="DCC141" s="59" t="s">
        <v>458</v>
      </c>
      <c r="DCD141" s="55" t="s">
        <v>459</v>
      </c>
      <c r="DCE141" s="47" t="s">
        <v>455</v>
      </c>
      <c r="DCF141" s="48" t="s">
        <v>12</v>
      </c>
      <c r="DCG141" s="59" t="s">
        <v>458</v>
      </c>
      <c r="DCH141" s="55" t="s">
        <v>459</v>
      </c>
      <c r="DCI141" s="47" t="s">
        <v>455</v>
      </c>
      <c r="DCJ141" s="48" t="s">
        <v>12</v>
      </c>
      <c r="DCK141" s="59" t="s">
        <v>458</v>
      </c>
      <c r="DCL141" s="55" t="s">
        <v>459</v>
      </c>
      <c r="DCM141" s="47" t="s">
        <v>455</v>
      </c>
      <c r="DCN141" s="48" t="s">
        <v>12</v>
      </c>
      <c r="DCO141" s="59" t="s">
        <v>458</v>
      </c>
      <c r="DCP141" s="55" t="s">
        <v>459</v>
      </c>
      <c r="DCQ141" s="47" t="s">
        <v>455</v>
      </c>
      <c r="DCR141" s="48" t="s">
        <v>12</v>
      </c>
      <c r="DCS141" s="59" t="s">
        <v>458</v>
      </c>
      <c r="DCT141" s="55" t="s">
        <v>459</v>
      </c>
      <c r="DCU141" s="47" t="s">
        <v>455</v>
      </c>
      <c r="DCV141" s="48" t="s">
        <v>12</v>
      </c>
      <c r="DCW141" s="59" t="s">
        <v>458</v>
      </c>
      <c r="DCX141" s="55" t="s">
        <v>459</v>
      </c>
      <c r="DCY141" s="47" t="s">
        <v>455</v>
      </c>
      <c r="DCZ141" s="48" t="s">
        <v>12</v>
      </c>
      <c r="DDA141" s="59" t="s">
        <v>458</v>
      </c>
      <c r="DDB141" s="55" t="s">
        <v>459</v>
      </c>
      <c r="DDC141" s="47" t="s">
        <v>455</v>
      </c>
      <c r="DDD141" s="48" t="s">
        <v>12</v>
      </c>
      <c r="DDE141" s="59" t="s">
        <v>458</v>
      </c>
      <c r="DDF141" s="55" t="s">
        <v>459</v>
      </c>
      <c r="DDG141" s="47" t="s">
        <v>455</v>
      </c>
      <c r="DDH141" s="48" t="s">
        <v>12</v>
      </c>
      <c r="DDI141" s="59" t="s">
        <v>458</v>
      </c>
      <c r="DDJ141" s="55" t="s">
        <v>459</v>
      </c>
      <c r="DDK141" s="47" t="s">
        <v>455</v>
      </c>
      <c r="DDL141" s="48" t="s">
        <v>12</v>
      </c>
      <c r="DDM141" s="59" t="s">
        <v>458</v>
      </c>
      <c r="DDN141" s="55" t="s">
        <v>459</v>
      </c>
      <c r="DDO141" s="47" t="s">
        <v>455</v>
      </c>
      <c r="DDP141" s="48" t="s">
        <v>12</v>
      </c>
      <c r="DDQ141" s="59" t="s">
        <v>458</v>
      </c>
      <c r="DDR141" s="55" t="s">
        <v>459</v>
      </c>
      <c r="DDS141" s="47" t="s">
        <v>455</v>
      </c>
      <c r="DDT141" s="48" t="s">
        <v>12</v>
      </c>
      <c r="DDU141" s="59" t="s">
        <v>458</v>
      </c>
      <c r="DDV141" s="55" t="s">
        <v>459</v>
      </c>
      <c r="DDW141" s="47" t="s">
        <v>455</v>
      </c>
      <c r="DDX141" s="48" t="s">
        <v>12</v>
      </c>
      <c r="DDY141" s="59" t="s">
        <v>458</v>
      </c>
      <c r="DDZ141" s="55" t="s">
        <v>459</v>
      </c>
      <c r="DEA141" s="47" t="s">
        <v>455</v>
      </c>
      <c r="DEB141" s="48" t="s">
        <v>12</v>
      </c>
      <c r="DEC141" s="59" t="s">
        <v>458</v>
      </c>
      <c r="DED141" s="55" t="s">
        <v>459</v>
      </c>
      <c r="DEE141" s="47" t="s">
        <v>455</v>
      </c>
      <c r="DEF141" s="48" t="s">
        <v>12</v>
      </c>
      <c r="DEG141" s="59" t="s">
        <v>458</v>
      </c>
      <c r="DEH141" s="55" t="s">
        <v>459</v>
      </c>
      <c r="DEI141" s="47" t="s">
        <v>455</v>
      </c>
      <c r="DEJ141" s="48" t="s">
        <v>12</v>
      </c>
      <c r="DEK141" s="59" t="s">
        <v>458</v>
      </c>
      <c r="DEL141" s="55" t="s">
        <v>459</v>
      </c>
      <c r="DEM141" s="47" t="s">
        <v>455</v>
      </c>
      <c r="DEN141" s="48" t="s">
        <v>12</v>
      </c>
      <c r="DEO141" s="59" t="s">
        <v>458</v>
      </c>
      <c r="DEP141" s="55" t="s">
        <v>459</v>
      </c>
      <c r="DEQ141" s="47" t="s">
        <v>455</v>
      </c>
      <c r="DER141" s="48" t="s">
        <v>12</v>
      </c>
      <c r="DES141" s="59" t="s">
        <v>458</v>
      </c>
      <c r="DET141" s="55" t="s">
        <v>459</v>
      </c>
      <c r="DEU141" s="47" t="s">
        <v>455</v>
      </c>
      <c r="DEV141" s="48" t="s">
        <v>12</v>
      </c>
      <c r="DEW141" s="59" t="s">
        <v>458</v>
      </c>
      <c r="DEX141" s="55" t="s">
        <v>459</v>
      </c>
      <c r="DEY141" s="47" t="s">
        <v>455</v>
      </c>
      <c r="DEZ141" s="48" t="s">
        <v>12</v>
      </c>
      <c r="DFA141" s="59" t="s">
        <v>458</v>
      </c>
      <c r="DFB141" s="55" t="s">
        <v>459</v>
      </c>
      <c r="DFC141" s="47" t="s">
        <v>455</v>
      </c>
      <c r="DFD141" s="48" t="s">
        <v>12</v>
      </c>
      <c r="DFE141" s="59" t="s">
        <v>458</v>
      </c>
      <c r="DFF141" s="55" t="s">
        <v>459</v>
      </c>
      <c r="DFG141" s="47" t="s">
        <v>455</v>
      </c>
      <c r="DFH141" s="48" t="s">
        <v>12</v>
      </c>
      <c r="DFI141" s="59" t="s">
        <v>458</v>
      </c>
      <c r="DFJ141" s="55" t="s">
        <v>459</v>
      </c>
      <c r="DFK141" s="47" t="s">
        <v>455</v>
      </c>
      <c r="DFL141" s="48" t="s">
        <v>12</v>
      </c>
      <c r="DFM141" s="59" t="s">
        <v>458</v>
      </c>
      <c r="DFN141" s="55" t="s">
        <v>459</v>
      </c>
      <c r="DFO141" s="47" t="s">
        <v>455</v>
      </c>
      <c r="DFP141" s="48" t="s">
        <v>12</v>
      </c>
      <c r="DFQ141" s="59" t="s">
        <v>458</v>
      </c>
      <c r="DFR141" s="55" t="s">
        <v>459</v>
      </c>
      <c r="DFS141" s="47" t="s">
        <v>455</v>
      </c>
      <c r="DFT141" s="48" t="s">
        <v>12</v>
      </c>
      <c r="DFU141" s="59" t="s">
        <v>458</v>
      </c>
      <c r="DFV141" s="55" t="s">
        <v>459</v>
      </c>
      <c r="DFW141" s="47" t="s">
        <v>455</v>
      </c>
      <c r="DFX141" s="48" t="s">
        <v>12</v>
      </c>
      <c r="DFY141" s="59" t="s">
        <v>458</v>
      </c>
      <c r="DFZ141" s="55" t="s">
        <v>459</v>
      </c>
      <c r="DGA141" s="47" t="s">
        <v>455</v>
      </c>
      <c r="DGB141" s="48" t="s">
        <v>12</v>
      </c>
      <c r="DGC141" s="59" t="s">
        <v>458</v>
      </c>
      <c r="DGD141" s="55" t="s">
        <v>459</v>
      </c>
      <c r="DGE141" s="47" t="s">
        <v>455</v>
      </c>
      <c r="DGF141" s="48" t="s">
        <v>12</v>
      </c>
      <c r="DGG141" s="59" t="s">
        <v>458</v>
      </c>
      <c r="DGH141" s="55" t="s">
        <v>459</v>
      </c>
      <c r="DGI141" s="47" t="s">
        <v>455</v>
      </c>
      <c r="DGJ141" s="48" t="s">
        <v>12</v>
      </c>
      <c r="DGK141" s="59" t="s">
        <v>458</v>
      </c>
      <c r="DGL141" s="55" t="s">
        <v>459</v>
      </c>
      <c r="DGM141" s="47" t="s">
        <v>455</v>
      </c>
      <c r="DGN141" s="48" t="s">
        <v>12</v>
      </c>
      <c r="DGO141" s="59" t="s">
        <v>458</v>
      </c>
      <c r="DGP141" s="55" t="s">
        <v>459</v>
      </c>
      <c r="DGQ141" s="47" t="s">
        <v>455</v>
      </c>
      <c r="DGR141" s="48" t="s">
        <v>12</v>
      </c>
      <c r="DGS141" s="59" t="s">
        <v>458</v>
      </c>
      <c r="DGT141" s="55" t="s">
        <v>459</v>
      </c>
      <c r="DGU141" s="47" t="s">
        <v>455</v>
      </c>
      <c r="DGV141" s="48" t="s">
        <v>12</v>
      </c>
      <c r="DGW141" s="59" t="s">
        <v>458</v>
      </c>
      <c r="DGX141" s="55" t="s">
        <v>459</v>
      </c>
      <c r="DGY141" s="47" t="s">
        <v>455</v>
      </c>
      <c r="DGZ141" s="48" t="s">
        <v>12</v>
      </c>
      <c r="DHA141" s="59" t="s">
        <v>458</v>
      </c>
      <c r="DHB141" s="55" t="s">
        <v>459</v>
      </c>
      <c r="DHC141" s="47" t="s">
        <v>455</v>
      </c>
      <c r="DHD141" s="48" t="s">
        <v>12</v>
      </c>
      <c r="DHE141" s="59" t="s">
        <v>458</v>
      </c>
      <c r="DHF141" s="55" t="s">
        <v>459</v>
      </c>
      <c r="DHG141" s="47" t="s">
        <v>455</v>
      </c>
      <c r="DHH141" s="48" t="s">
        <v>12</v>
      </c>
      <c r="DHI141" s="59" t="s">
        <v>458</v>
      </c>
      <c r="DHJ141" s="55" t="s">
        <v>459</v>
      </c>
      <c r="DHK141" s="47" t="s">
        <v>455</v>
      </c>
      <c r="DHL141" s="48" t="s">
        <v>12</v>
      </c>
      <c r="DHM141" s="59" t="s">
        <v>458</v>
      </c>
      <c r="DHN141" s="55" t="s">
        <v>459</v>
      </c>
      <c r="DHO141" s="47" t="s">
        <v>455</v>
      </c>
      <c r="DHP141" s="48" t="s">
        <v>12</v>
      </c>
      <c r="DHQ141" s="59" t="s">
        <v>458</v>
      </c>
      <c r="DHR141" s="55" t="s">
        <v>459</v>
      </c>
      <c r="DHS141" s="47" t="s">
        <v>455</v>
      </c>
      <c r="DHT141" s="48" t="s">
        <v>12</v>
      </c>
      <c r="DHU141" s="59" t="s">
        <v>458</v>
      </c>
      <c r="DHV141" s="55" t="s">
        <v>459</v>
      </c>
      <c r="DHW141" s="47" t="s">
        <v>455</v>
      </c>
      <c r="DHX141" s="48" t="s">
        <v>12</v>
      </c>
      <c r="DHY141" s="59" t="s">
        <v>458</v>
      </c>
      <c r="DHZ141" s="55" t="s">
        <v>459</v>
      </c>
      <c r="DIA141" s="47" t="s">
        <v>455</v>
      </c>
      <c r="DIB141" s="48" t="s">
        <v>12</v>
      </c>
      <c r="DIC141" s="59" t="s">
        <v>458</v>
      </c>
      <c r="DID141" s="55" t="s">
        <v>459</v>
      </c>
      <c r="DIE141" s="47" t="s">
        <v>455</v>
      </c>
      <c r="DIF141" s="48" t="s">
        <v>12</v>
      </c>
      <c r="DIG141" s="59" t="s">
        <v>458</v>
      </c>
      <c r="DIH141" s="55" t="s">
        <v>459</v>
      </c>
      <c r="DII141" s="47" t="s">
        <v>455</v>
      </c>
      <c r="DIJ141" s="48" t="s">
        <v>12</v>
      </c>
      <c r="DIK141" s="59" t="s">
        <v>458</v>
      </c>
      <c r="DIL141" s="55" t="s">
        <v>459</v>
      </c>
      <c r="DIM141" s="47" t="s">
        <v>455</v>
      </c>
      <c r="DIN141" s="48" t="s">
        <v>12</v>
      </c>
      <c r="DIO141" s="59" t="s">
        <v>458</v>
      </c>
      <c r="DIP141" s="55" t="s">
        <v>459</v>
      </c>
      <c r="DIQ141" s="47" t="s">
        <v>455</v>
      </c>
      <c r="DIR141" s="48" t="s">
        <v>12</v>
      </c>
      <c r="DIS141" s="59" t="s">
        <v>458</v>
      </c>
      <c r="DIT141" s="55" t="s">
        <v>459</v>
      </c>
      <c r="DIU141" s="47" t="s">
        <v>455</v>
      </c>
      <c r="DIV141" s="48" t="s">
        <v>12</v>
      </c>
      <c r="DIW141" s="59" t="s">
        <v>458</v>
      </c>
      <c r="DIX141" s="55" t="s">
        <v>459</v>
      </c>
      <c r="DIY141" s="47" t="s">
        <v>455</v>
      </c>
      <c r="DIZ141" s="48" t="s">
        <v>12</v>
      </c>
      <c r="DJA141" s="59" t="s">
        <v>458</v>
      </c>
      <c r="DJB141" s="55" t="s">
        <v>459</v>
      </c>
      <c r="DJC141" s="47" t="s">
        <v>455</v>
      </c>
      <c r="DJD141" s="48" t="s">
        <v>12</v>
      </c>
      <c r="DJE141" s="59" t="s">
        <v>458</v>
      </c>
      <c r="DJF141" s="55" t="s">
        <v>459</v>
      </c>
      <c r="DJG141" s="47" t="s">
        <v>455</v>
      </c>
      <c r="DJH141" s="48" t="s">
        <v>12</v>
      </c>
      <c r="DJI141" s="59" t="s">
        <v>458</v>
      </c>
      <c r="DJJ141" s="55" t="s">
        <v>459</v>
      </c>
      <c r="DJK141" s="47" t="s">
        <v>455</v>
      </c>
      <c r="DJL141" s="48" t="s">
        <v>12</v>
      </c>
      <c r="DJM141" s="59" t="s">
        <v>458</v>
      </c>
      <c r="DJN141" s="55" t="s">
        <v>459</v>
      </c>
      <c r="DJO141" s="47" t="s">
        <v>455</v>
      </c>
      <c r="DJP141" s="48" t="s">
        <v>12</v>
      </c>
      <c r="DJQ141" s="59" t="s">
        <v>458</v>
      </c>
      <c r="DJR141" s="55" t="s">
        <v>459</v>
      </c>
      <c r="DJS141" s="47" t="s">
        <v>455</v>
      </c>
      <c r="DJT141" s="48" t="s">
        <v>12</v>
      </c>
      <c r="DJU141" s="59" t="s">
        <v>458</v>
      </c>
      <c r="DJV141" s="55" t="s">
        <v>459</v>
      </c>
      <c r="DJW141" s="47" t="s">
        <v>455</v>
      </c>
      <c r="DJX141" s="48" t="s">
        <v>12</v>
      </c>
      <c r="DJY141" s="59" t="s">
        <v>458</v>
      </c>
      <c r="DJZ141" s="55" t="s">
        <v>459</v>
      </c>
      <c r="DKA141" s="47" t="s">
        <v>455</v>
      </c>
      <c r="DKB141" s="48" t="s">
        <v>12</v>
      </c>
      <c r="DKC141" s="59" t="s">
        <v>458</v>
      </c>
      <c r="DKD141" s="55" t="s">
        <v>459</v>
      </c>
      <c r="DKE141" s="47" t="s">
        <v>455</v>
      </c>
      <c r="DKF141" s="48" t="s">
        <v>12</v>
      </c>
      <c r="DKG141" s="59" t="s">
        <v>458</v>
      </c>
      <c r="DKH141" s="55" t="s">
        <v>459</v>
      </c>
      <c r="DKI141" s="47" t="s">
        <v>455</v>
      </c>
      <c r="DKJ141" s="48" t="s">
        <v>12</v>
      </c>
      <c r="DKK141" s="59" t="s">
        <v>458</v>
      </c>
      <c r="DKL141" s="55" t="s">
        <v>459</v>
      </c>
      <c r="DKM141" s="47" t="s">
        <v>455</v>
      </c>
      <c r="DKN141" s="48" t="s">
        <v>12</v>
      </c>
      <c r="DKO141" s="59" t="s">
        <v>458</v>
      </c>
      <c r="DKP141" s="55" t="s">
        <v>459</v>
      </c>
      <c r="DKQ141" s="47" t="s">
        <v>455</v>
      </c>
      <c r="DKR141" s="48" t="s">
        <v>12</v>
      </c>
      <c r="DKS141" s="59" t="s">
        <v>458</v>
      </c>
      <c r="DKT141" s="55" t="s">
        <v>459</v>
      </c>
      <c r="DKU141" s="47" t="s">
        <v>455</v>
      </c>
      <c r="DKV141" s="48" t="s">
        <v>12</v>
      </c>
      <c r="DKW141" s="59" t="s">
        <v>458</v>
      </c>
      <c r="DKX141" s="55" t="s">
        <v>459</v>
      </c>
      <c r="DKY141" s="47" t="s">
        <v>455</v>
      </c>
      <c r="DKZ141" s="48" t="s">
        <v>12</v>
      </c>
      <c r="DLA141" s="59" t="s">
        <v>458</v>
      </c>
      <c r="DLB141" s="55" t="s">
        <v>459</v>
      </c>
      <c r="DLC141" s="47" t="s">
        <v>455</v>
      </c>
      <c r="DLD141" s="48" t="s">
        <v>12</v>
      </c>
      <c r="DLE141" s="59" t="s">
        <v>458</v>
      </c>
      <c r="DLF141" s="55" t="s">
        <v>459</v>
      </c>
      <c r="DLG141" s="47" t="s">
        <v>455</v>
      </c>
      <c r="DLH141" s="48" t="s">
        <v>12</v>
      </c>
      <c r="DLI141" s="59" t="s">
        <v>458</v>
      </c>
      <c r="DLJ141" s="55" t="s">
        <v>459</v>
      </c>
      <c r="DLK141" s="47" t="s">
        <v>455</v>
      </c>
      <c r="DLL141" s="48" t="s">
        <v>12</v>
      </c>
      <c r="DLM141" s="59" t="s">
        <v>458</v>
      </c>
      <c r="DLN141" s="55" t="s">
        <v>459</v>
      </c>
      <c r="DLO141" s="47" t="s">
        <v>455</v>
      </c>
      <c r="DLP141" s="48" t="s">
        <v>12</v>
      </c>
      <c r="DLQ141" s="59" t="s">
        <v>458</v>
      </c>
      <c r="DLR141" s="55" t="s">
        <v>459</v>
      </c>
      <c r="DLS141" s="47" t="s">
        <v>455</v>
      </c>
      <c r="DLT141" s="48" t="s">
        <v>12</v>
      </c>
      <c r="DLU141" s="59" t="s">
        <v>458</v>
      </c>
      <c r="DLV141" s="55" t="s">
        <v>459</v>
      </c>
      <c r="DLW141" s="47" t="s">
        <v>455</v>
      </c>
      <c r="DLX141" s="48" t="s">
        <v>12</v>
      </c>
      <c r="DLY141" s="59" t="s">
        <v>458</v>
      </c>
      <c r="DLZ141" s="55" t="s">
        <v>459</v>
      </c>
      <c r="DMA141" s="47" t="s">
        <v>455</v>
      </c>
      <c r="DMB141" s="48" t="s">
        <v>12</v>
      </c>
      <c r="DMC141" s="59" t="s">
        <v>458</v>
      </c>
      <c r="DMD141" s="55" t="s">
        <v>459</v>
      </c>
      <c r="DME141" s="47" t="s">
        <v>455</v>
      </c>
      <c r="DMF141" s="48" t="s">
        <v>12</v>
      </c>
      <c r="DMG141" s="59" t="s">
        <v>458</v>
      </c>
      <c r="DMH141" s="55" t="s">
        <v>459</v>
      </c>
      <c r="DMI141" s="47" t="s">
        <v>455</v>
      </c>
      <c r="DMJ141" s="48" t="s">
        <v>12</v>
      </c>
      <c r="DMK141" s="59" t="s">
        <v>458</v>
      </c>
      <c r="DML141" s="55" t="s">
        <v>459</v>
      </c>
      <c r="DMM141" s="47" t="s">
        <v>455</v>
      </c>
      <c r="DMN141" s="48" t="s">
        <v>12</v>
      </c>
      <c r="DMO141" s="59" t="s">
        <v>458</v>
      </c>
      <c r="DMP141" s="55" t="s">
        <v>459</v>
      </c>
      <c r="DMQ141" s="47" t="s">
        <v>455</v>
      </c>
      <c r="DMR141" s="48" t="s">
        <v>12</v>
      </c>
      <c r="DMS141" s="59" t="s">
        <v>458</v>
      </c>
      <c r="DMT141" s="55" t="s">
        <v>459</v>
      </c>
      <c r="DMU141" s="47" t="s">
        <v>455</v>
      </c>
      <c r="DMV141" s="48" t="s">
        <v>12</v>
      </c>
      <c r="DMW141" s="59" t="s">
        <v>458</v>
      </c>
      <c r="DMX141" s="55" t="s">
        <v>459</v>
      </c>
      <c r="DMY141" s="47" t="s">
        <v>455</v>
      </c>
      <c r="DMZ141" s="48" t="s">
        <v>12</v>
      </c>
      <c r="DNA141" s="59" t="s">
        <v>458</v>
      </c>
      <c r="DNB141" s="55" t="s">
        <v>459</v>
      </c>
      <c r="DNC141" s="47" t="s">
        <v>455</v>
      </c>
      <c r="DND141" s="48" t="s">
        <v>12</v>
      </c>
      <c r="DNE141" s="59" t="s">
        <v>458</v>
      </c>
      <c r="DNF141" s="55" t="s">
        <v>459</v>
      </c>
      <c r="DNG141" s="47" t="s">
        <v>455</v>
      </c>
      <c r="DNH141" s="48" t="s">
        <v>12</v>
      </c>
      <c r="DNI141" s="59" t="s">
        <v>458</v>
      </c>
      <c r="DNJ141" s="55" t="s">
        <v>459</v>
      </c>
      <c r="DNK141" s="47" t="s">
        <v>455</v>
      </c>
      <c r="DNL141" s="48" t="s">
        <v>12</v>
      </c>
      <c r="DNM141" s="59" t="s">
        <v>458</v>
      </c>
      <c r="DNN141" s="55" t="s">
        <v>459</v>
      </c>
      <c r="DNO141" s="47" t="s">
        <v>455</v>
      </c>
      <c r="DNP141" s="48" t="s">
        <v>12</v>
      </c>
      <c r="DNQ141" s="59" t="s">
        <v>458</v>
      </c>
      <c r="DNR141" s="55" t="s">
        <v>459</v>
      </c>
      <c r="DNS141" s="47" t="s">
        <v>455</v>
      </c>
      <c r="DNT141" s="48" t="s">
        <v>12</v>
      </c>
      <c r="DNU141" s="59" t="s">
        <v>458</v>
      </c>
      <c r="DNV141" s="55" t="s">
        <v>459</v>
      </c>
      <c r="DNW141" s="47" t="s">
        <v>455</v>
      </c>
      <c r="DNX141" s="48" t="s">
        <v>12</v>
      </c>
      <c r="DNY141" s="59" t="s">
        <v>458</v>
      </c>
      <c r="DNZ141" s="55" t="s">
        <v>459</v>
      </c>
      <c r="DOA141" s="47" t="s">
        <v>455</v>
      </c>
      <c r="DOB141" s="48" t="s">
        <v>12</v>
      </c>
      <c r="DOC141" s="59" t="s">
        <v>458</v>
      </c>
      <c r="DOD141" s="55" t="s">
        <v>459</v>
      </c>
      <c r="DOE141" s="47" t="s">
        <v>455</v>
      </c>
      <c r="DOF141" s="48" t="s">
        <v>12</v>
      </c>
      <c r="DOG141" s="59" t="s">
        <v>458</v>
      </c>
      <c r="DOH141" s="55" t="s">
        <v>459</v>
      </c>
      <c r="DOI141" s="47" t="s">
        <v>455</v>
      </c>
      <c r="DOJ141" s="48" t="s">
        <v>12</v>
      </c>
      <c r="DOK141" s="59" t="s">
        <v>458</v>
      </c>
      <c r="DOL141" s="55" t="s">
        <v>459</v>
      </c>
      <c r="DOM141" s="47" t="s">
        <v>455</v>
      </c>
      <c r="DON141" s="48" t="s">
        <v>12</v>
      </c>
      <c r="DOO141" s="59" t="s">
        <v>458</v>
      </c>
      <c r="DOP141" s="55" t="s">
        <v>459</v>
      </c>
      <c r="DOQ141" s="47" t="s">
        <v>455</v>
      </c>
      <c r="DOR141" s="48" t="s">
        <v>12</v>
      </c>
      <c r="DOS141" s="59" t="s">
        <v>458</v>
      </c>
      <c r="DOT141" s="55" t="s">
        <v>459</v>
      </c>
      <c r="DOU141" s="47" t="s">
        <v>455</v>
      </c>
      <c r="DOV141" s="48" t="s">
        <v>12</v>
      </c>
      <c r="DOW141" s="59" t="s">
        <v>458</v>
      </c>
      <c r="DOX141" s="55" t="s">
        <v>459</v>
      </c>
      <c r="DOY141" s="47" t="s">
        <v>455</v>
      </c>
      <c r="DOZ141" s="48" t="s">
        <v>12</v>
      </c>
      <c r="DPA141" s="59" t="s">
        <v>458</v>
      </c>
      <c r="DPB141" s="55" t="s">
        <v>459</v>
      </c>
      <c r="DPC141" s="47" t="s">
        <v>455</v>
      </c>
      <c r="DPD141" s="48" t="s">
        <v>12</v>
      </c>
      <c r="DPE141" s="59" t="s">
        <v>458</v>
      </c>
      <c r="DPF141" s="55" t="s">
        <v>459</v>
      </c>
      <c r="DPG141" s="47" t="s">
        <v>455</v>
      </c>
      <c r="DPH141" s="48" t="s">
        <v>12</v>
      </c>
      <c r="DPI141" s="59" t="s">
        <v>458</v>
      </c>
      <c r="DPJ141" s="55" t="s">
        <v>459</v>
      </c>
      <c r="DPK141" s="47" t="s">
        <v>455</v>
      </c>
      <c r="DPL141" s="48" t="s">
        <v>12</v>
      </c>
      <c r="DPM141" s="59" t="s">
        <v>458</v>
      </c>
      <c r="DPN141" s="55" t="s">
        <v>459</v>
      </c>
      <c r="DPO141" s="47" t="s">
        <v>455</v>
      </c>
      <c r="DPP141" s="48" t="s">
        <v>12</v>
      </c>
      <c r="DPQ141" s="59" t="s">
        <v>458</v>
      </c>
      <c r="DPR141" s="55" t="s">
        <v>459</v>
      </c>
      <c r="DPS141" s="47" t="s">
        <v>455</v>
      </c>
      <c r="DPT141" s="48" t="s">
        <v>12</v>
      </c>
      <c r="DPU141" s="59" t="s">
        <v>458</v>
      </c>
      <c r="DPV141" s="55" t="s">
        <v>459</v>
      </c>
      <c r="DPW141" s="47" t="s">
        <v>455</v>
      </c>
      <c r="DPX141" s="48" t="s">
        <v>12</v>
      </c>
      <c r="DPY141" s="59" t="s">
        <v>458</v>
      </c>
      <c r="DPZ141" s="55" t="s">
        <v>459</v>
      </c>
      <c r="DQA141" s="47" t="s">
        <v>455</v>
      </c>
      <c r="DQB141" s="48" t="s">
        <v>12</v>
      </c>
      <c r="DQC141" s="59" t="s">
        <v>458</v>
      </c>
      <c r="DQD141" s="55" t="s">
        <v>459</v>
      </c>
      <c r="DQE141" s="47" t="s">
        <v>455</v>
      </c>
      <c r="DQF141" s="48" t="s">
        <v>12</v>
      </c>
      <c r="DQG141" s="59" t="s">
        <v>458</v>
      </c>
      <c r="DQH141" s="55" t="s">
        <v>459</v>
      </c>
      <c r="DQI141" s="47" t="s">
        <v>455</v>
      </c>
      <c r="DQJ141" s="48" t="s">
        <v>12</v>
      </c>
      <c r="DQK141" s="59" t="s">
        <v>458</v>
      </c>
      <c r="DQL141" s="55" t="s">
        <v>459</v>
      </c>
      <c r="DQM141" s="47" t="s">
        <v>455</v>
      </c>
      <c r="DQN141" s="48" t="s">
        <v>12</v>
      </c>
      <c r="DQO141" s="59" t="s">
        <v>458</v>
      </c>
      <c r="DQP141" s="55" t="s">
        <v>459</v>
      </c>
      <c r="DQQ141" s="47" t="s">
        <v>455</v>
      </c>
      <c r="DQR141" s="48" t="s">
        <v>12</v>
      </c>
      <c r="DQS141" s="59" t="s">
        <v>458</v>
      </c>
      <c r="DQT141" s="55" t="s">
        <v>459</v>
      </c>
      <c r="DQU141" s="47" t="s">
        <v>455</v>
      </c>
      <c r="DQV141" s="48" t="s">
        <v>12</v>
      </c>
      <c r="DQW141" s="59" t="s">
        <v>458</v>
      </c>
      <c r="DQX141" s="55" t="s">
        <v>459</v>
      </c>
      <c r="DQY141" s="47" t="s">
        <v>455</v>
      </c>
      <c r="DQZ141" s="48" t="s">
        <v>12</v>
      </c>
      <c r="DRA141" s="59" t="s">
        <v>458</v>
      </c>
      <c r="DRB141" s="55" t="s">
        <v>459</v>
      </c>
      <c r="DRC141" s="47" t="s">
        <v>455</v>
      </c>
      <c r="DRD141" s="48" t="s">
        <v>12</v>
      </c>
      <c r="DRE141" s="59" t="s">
        <v>458</v>
      </c>
      <c r="DRF141" s="55" t="s">
        <v>459</v>
      </c>
      <c r="DRG141" s="47" t="s">
        <v>455</v>
      </c>
      <c r="DRH141" s="48" t="s">
        <v>12</v>
      </c>
      <c r="DRI141" s="59" t="s">
        <v>458</v>
      </c>
      <c r="DRJ141" s="55" t="s">
        <v>459</v>
      </c>
      <c r="DRK141" s="47" t="s">
        <v>455</v>
      </c>
      <c r="DRL141" s="48" t="s">
        <v>12</v>
      </c>
      <c r="DRM141" s="59" t="s">
        <v>458</v>
      </c>
      <c r="DRN141" s="55" t="s">
        <v>459</v>
      </c>
      <c r="DRO141" s="47" t="s">
        <v>455</v>
      </c>
      <c r="DRP141" s="48" t="s">
        <v>12</v>
      </c>
      <c r="DRQ141" s="59" t="s">
        <v>458</v>
      </c>
      <c r="DRR141" s="55" t="s">
        <v>459</v>
      </c>
      <c r="DRS141" s="47" t="s">
        <v>455</v>
      </c>
      <c r="DRT141" s="48" t="s">
        <v>12</v>
      </c>
      <c r="DRU141" s="59" t="s">
        <v>458</v>
      </c>
      <c r="DRV141" s="55" t="s">
        <v>459</v>
      </c>
      <c r="DRW141" s="47" t="s">
        <v>455</v>
      </c>
      <c r="DRX141" s="48" t="s">
        <v>12</v>
      </c>
      <c r="DRY141" s="59" t="s">
        <v>458</v>
      </c>
      <c r="DRZ141" s="55" t="s">
        <v>459</v>
      </c>
      <c r="DSA141" s="47" t="s">
        <v>455</v>
      </c>
      <c r="DSB141" s="48" t="s">
        <v>12</v>
      </c>
      <c r="DSC141" s="59" t="s">
        <v>458</v>
      </c>
      <c r="DSD141" s="55" t="s">
        <v>459</v>
      </c>
      <c r="DSE141" s="47" t="s">
        <v>455</v>
      </c>
      <c r="DSF141" s="48" t="s">
        <v>12</v>
      </c>
      <c r="DSG141" s="59" t="s">
        <v>458</v>
      </c>
      <c r="DSH141" s="55" t="s">
        <v>459</v>
      </c>
      <c r="DSI141" s="47" t="s">
        <v>455</v>
      </c>
      <c r="DSJ141" s="48" t="s">
        <v>12</v>
      </c>
      <c r="DSK141" s="59" t="s">
        <v>458</v>
      </c>
      <c r="DSL141" s="55" t="s">
        <v>459</v>
      </c>
      <c r="DSM141" s="47" t="s">
        <v>455</v>
      </c>
      <c r="DSN141" s="48" t="s">
        <v>12</v>
      </c>
      <c r="DSO141" s="59" t="s">
        <v>458</v>
      </c>
      <c r="DSP141" s="55" t="s">
        <v>459</v>
      </c>
      <c r="DSQ141" s="47" t="s">
        <v>455</v>
      </c>
      <c r="DSR141" s="48" t="s">
        <v>12</v>
      </c>
      <c r="DSS141" s="59" t="s">
        <v>458</v>
      </c>
      <c r="DST141" s="55" t="s">
        <v>459</v>
      </c>
      <c r="DSU141" s="47" t="s">
        <v>455</v>
      </c>
      <c r="DSV141" s="48" t="s">
        <v>12</v>
      </c>
      <c r="DSW141" s="59" t="s">
        <v>458</v>
      </c>
      <c r="DSX141" s="55" t="s">
        <v>459</v>
      </c>
      <c r="DSY141" s="47" t="s">
        <v>455</v>
      </c>
      <c r="DSZ141" s="48" t="s">
        <v>12</v>
      </c>
      <c r="DTA141" s="59" t="s">
        <v>458</v>
      </c>
      <c r="DTB141" s="55" t="s">
        <v>459</v>
      </c>
      <c r="DTC141" s="47" t="s">
        <v>455</v>
      </c>
      <c r="DTD141" s="48" t="s">
        <v>12</v>
      </c>
      <c r="DTE141" s="59" t="s">
        <v>458</v>
      </c>
      <c r="DTF141" s="55" t="s">
        <v>459</v>
      </c>
      <c r="DTG141" s="47" t="s">
        <v>455</v>
      </c>
      <c r="DTH141" s="48" t="s">
        <v>12</v>
      </c>
      <c r="DTI141" s="59" t="s">
        <v>458</v>
      </c>
      <c r="DTJ141" s="55" t="s">
        <v>459</v>
      </c>
      <c r="DTK141" s="47" t="s">
        <v>455</v>
      </c>
      <c r="DTL141" s="48" t="s">
        <v>12</v>
      </c>
      <c r="DTM141" s="59" t="s">
        <v>458</v>
      </c>
      <c r="DTN141" s="55" t="s">
        <v>459</v>
      </c>
      <c r="DTO141" s="47" t="s">
        <v>455</v>
      </c>
      <c r="DTP141" s="48" t="s">
        <v>12</v>
      </c>
      <c r="DTQ141" s="59" t="s">
        <v>458</v>
      </c>
      <c r="DTR141" s="55" t="s">
        <v>459</v>
      </c>
      <c r="DTS141" s="47" t="s">
        <v>455</v>
      </c>
      <c r="DTT141" s="48" t="s">
        <v>12</v>
      </c>
      <c r="DTU141" s="59" t="s">
        <v>458</v>
      </c>
      <c r="DTV141" s="55" t="s">
        <v>459</v>
      </c>
      <c r="DTW141" s="47" t="s">
        <v>455</v>
      </c>
      <c r="DTX141" s="48" t="s">
        <v>12</v>
      </c>
      <c r="DTY141" s="59" t="s">
        <v>458</v>
      </c>
      <c r="DTZ141" s="55" t="s">
        <v>459</v>
      </c>
      <c r="DUA141" s="47" t="s">
        <v>455</v>
      </c>
      <c r="DUB141" s="48" t="s">
        <v>12</v>
      </c>
      <c r="DUC141" s="59" t="s">
        <v>458</v>
      </c>
      <c r="DUD141" s="55" t="s">
        <v>459</v>
      </c>
      <c r="DUE141" s="47" t="s">
        <v>455</v>
      </c>
      <c r="DUF141" s="48" t="s">
        <v>12</v>
      </c>
      <c r="DUG141" s="59" t="s">
        <v>458</v>
      </c>
      <c r="DUH141" s="55" t="s">
        <v>459</v>
      </c>
      <c r="DUI141" s="47" t="s">
        <v>455</v>
      </c>
      <c r="DUJ141" s="48" t="s">
        <v>12</v>
      </c>
      <c r="DUK141" s="59" t="s">
        <v>458</v>
      </c>
      <c r="DUL141" s="55" t="s">
        <v>459</v>
      </c>
      <c r="DUM141" s="47" t="s">
        <v>455</v>
      </c>
      <c r="DUN141" s="48" t="s">
        <v>12</v>
      </c>
      <c r="DUO141" s="59" t="s">
        <v>458</v>
      </c>
      <c r="DUP141" s="55" t="s">
        <v>459</v>
      </c>
      <c r="DUQ141" s="47" t="s">
        <v>455</v>
      </c>
      <c r="DUR141" s="48" t="s">
        <v>12</v>
      </c>
      <c r="DUS141" s="59" t="s">
        <v>458</v>
      </c>
      <c r="DUT141" s="55" t="s">
        <v>459</v>
      </c>
      <c r="DUU141" s="47" t="s">
        <v>455</v>
      </c>
      <c r="DUV141" s="48" t="s">
        <v>12</v>
      </c>
      <c r="DUW141" s="59" t="s">
        <v>458</v>
      </c>
      <c r="DUX141" s="55" t="s">
        <v>459</v>
      </c>
      <c r="DUY141" s="47" t="s">
        <v>455</v>
      </c>
      <c r="DUZ141" s="48" t="s">
        <v>12</v>
      </c>
      <c r="DVA141" s="59" t="s">
        <v>458</v>
      </c>
      <c r="DVB141" s="55" t="s">
        <v>459</v>
      </c>
      <c r="DVC141" s="47" t="s">
        <v>455</v>
      </c>
      <c r="DVD141" s="48" t="s">
        <v>12</v>
      </c>
      <c r="DVE141" s="59" t="s">
        <v>458</v>
      </c>
      <c r="DVF141" s="55" t="s">
        <v>459</v>
      </c>
      <c r="DVG141" s="47" t="s">
        <v>455</v>
      </c>
      <c r="DVH141" s="48" t="s">
        <v>12</v>
      </c>
      <c r="DVI141" s="59" t="s">
        <v>458</v>
      </c>
      <c r="DVJ141" s="55" t="s">
        <v>459</v>
      </c>
      <c r="DVK141" s="47" t="s">
        <v>455</v>
      </c>
      <c r="DVL141" s="48" t="s">
        <v>12</v>
      </c>
      <c r="DVM141" s="59" t="s">
        <v>458</v>
      </c>
      <c r="DVN141" s="55" t="s">
        <v>459</v>
      </c>
      <c r="DVO141" s="47" t="s">
        <v>455</v>
      </c>
      <c r="DVP141" s="48" t="s">
        <v>12</v>
      </c>
      <c r="DVQ141" s="59" t="s">
        <v>458</v>
      </c>
      <c r="DVR141" s="55" t="s">
        <v>459</v>
      </c>
      <c r="DVS141" s="47" t="s">
        <v>455</v>
      </c>
      <c r="DVT141" s="48" t="s">
        <v>12</v>
      </c>
      <c r="DVU141" s="59" t="s">
        <v>458</v>
      </c>
      <c r="DVV141" s="55" t="s">
        <v>459</v>
      </c>
      <c r="DVW141" s="47" t="s">
        <v>455</v>
      </c>
      <c r="DVX141" s="48" t="s">
        <v>12</v>
      </c>
      <c r="DVY141" s="59" t="s">
        <v>458</v>
      </c>
      <c r="DVZ141" s="55" t="s">
        <v>459</v>
      </c>
      <c r="DWA141" s="47" t="s">
        <v>455</v>
      </c>
      <c r="DWB141" s="48" t="s">
        <v>12</v>
      </c>
      <c r="DWC141" s="59" t="s">
        <v>458</v>
      </c>
      <c r="DWD141" s="55" t="s">
        <v>459</v>
      </c>
      <c r="DWE141" s="47" t="s">
        <v>455</v>
      </c>
      <c r="DWF141" s="48" t="s">
        <v>12</v>
      </c>
      <c r="DWG141" s="59" t="s">
        <v>458</v>
      </c>
      <c r="DWH141" s="55" t="s">
        <v>459</v>
      </c>
      <c r="DWI141" s="47" t="s">
        <v>455</v>
      </c>
      <c r="DWJ141" s="48" t="s">
        <v>12</v>
      </c>
      <c r="DWK141" s="59" t="s">
        <v>458</v>
      </c>
      <c r="DWL141" s="55" t="s">
        <v>459</v>
      </c>
      <c r="DWM141" s="47" t="s">
        <v>455</v>
      </c>
      <c r="DWN141" s="48" t="s">
        <v>12</v>
      </c>
      <c r="DWO141" s="59" t="s">
        <v>458</v>
      </c>
      <c r="DWP141" s="55" t="s">
        <v>459</v>
      </c>
      <c r="DWQ141" s="47" t="s">
        <v>455</v>
      </c>
      <c r="DWR141" s="48" t="s">
        <v>12</v>
      </c>
      <c r="DWS141" s="59" t="s">
        <v>458</v>
      </c>
      <c r="DWT141" s="55" t="s">
        <v>459</v>
      </c>
      <c r="DWU141" s="47" t="s">
        <v>455</v>
      </c>
      <c r="DWV141" s="48" t="s">
        <v>12</v>
      </c>
      <c r="DWW141" s="59" t="s">
        <v>458</v>
      </c>
      <c r="DWX141" s="55" t="s">
        <v>459</v>
      </c>
      <c r="DWY141" s="47" t="s">
        <v>455</v>
      </c>
      <c r="DWZ141" s="48" t="s">
        <v>12</v>
      </c>
      <c r="DXA141" s="59" t="s">
        <v>458</v>
      </c>
      <c r="DXB141" s="55" t="s">
        <v>459</v>
      </c>
      <c r="DXC141" s="47" t="s">
        <v>455</v>
      </c>
      <c r="DXD141" s="48" t="s">
        <v>12</v>
      </c>
      <c r="DXE141" s="59" t="s">
        <v>458</v>
      </c>
      <c r="DXF141" s="55" t="s">
        <v>459</v>
      </c>
      <c r="DXG141" s="47" t="s">
        <v>455</v>
      </c>
      <c r="DXH141" s="48" t="s">
        <v>12</v>
      </c>
      <c r="DXI141" s="59" t="s">
        <v>458</v>
      </c>
      <c r="DXJ141" s="55" t="s">
        <v>459</v>
      </c>
      <c r="DXK141" s="47" t="s">
        <v>455</v>
      </c>
      <c r="DXL141" s="48" t="s">
        <v>12</v>
      </c>
      <c r="DXM141" s="59" t="s">
        <v>458</v>
      </c>
      <c r="DXN141" s="55" t="s">
        <v>459</v>
      </c>
      <c r="DXO141" s="47" t="s">
        <v>455</v>
      </c>
      <c r="DXP141" s="48" t="s">
        <v>12</v>
      </c>
      <c r="DXQ141" s="59" t="s">
        <v>458</v>
      </c>
      <c r="DXR141" s="55" t="s">
        <v>459</v>
      </c>
      <c r="DXS141" s="47" t="s">
        <v>455</v>
      </c>
      <c r="DXT141" s="48" t="s">
        <v>12</v>
      </c>
      <c r="DXU141" s="59" t="s">
        <v>458</v>
      </c>
      <c r="DXV141" s="55" t="s">
        <v>459</v>
      </c>
      <c r="DXW141" s="47" t="s">
        <v>455</v>
      </c>
      <c r="DXX141" s="48" t="s">
        <v>12</v>
      </c>
      <c r="DXY141" s="59" t="s">
        <v>458</v>
      </c>
      <c r="DXZ141" s="55" t="s">
        <v>459</v>
      </c>
      <c r="DYA141" s="47" t="s">
        <v>455</v>
      </c>
      <c r="DYB141" s="48" t="s">
        <v>12</v>
      </c>
      <c r="DYC141" s="59" t="s">
        <v>458</v>
      </c>
      <c r="DYD141" s="55" t="s">
        <v>459</v>
      </c>
      <c r="DYE141" s="47" t="s">
        <v>455</v>
      </c>
      <c r="DYF141" s="48" t="s">
        <v>12</v>
      </c>
      <c r="DYG141" s="59" t="s">
        <v>458</v>
      </c>
      <c r="DYH141" s="55" t="s">
        <v>459</v>
      </c>
      <c r="DYI141" s="47" t="s">
        <v>455</v>
      </c>
      <c r="DYJ141" s="48" t="s">
        <v>12</v>
      </c>
      <c r="DYK141" s="59" t="s">
        <v>458</v>
      </c>
      <c r="DYL141" s="55" t="s">
        <v>459</v>
      </c>
      <c r="DYM141" s="47" t="s">
        <v>455</v>
      </c>
      <c r="DYN141" s="48" t="s">
        <v>12</v>
      </c>
      <c r="DYO141" s="59" t="s">
        <v>458</v>
      </c>
      <c r="DYP141" s="55" t="s">
        <v>459</v>
      </c>
      <c r="DYQ141" s="47" t="s">
        <v>455</v>
      </c>
      <c r="DYR141" s="48" t="s">
        <v>12</v>
      </c>
      <c r="DYS141" s="59" t="s">
        <v>458</v>
      </c>
      <c r="DYT141" s="55" t="s">
        <v>459</v>
      </c>
      <c r="DYU141" s="47" t="s">
        <v>455</v>
      </c>
      <c r="DYV141" s="48" t="s">
        <v>12</v>
      </c>
      <c r="DYW141" s="59" t="s">
        <v>458</v>
      </c>
      <c r="DYX141" s="55" t="s">
        <v>459</v>
      </c>
      <c r="DYY141" s="47" t="s">
        <v>455</v>
      </c>
      <c r="DYZ141" s="48" t="s">
        <v>12</v>
      </c>
      <c r="DZA141" s="59" t="s">
        <v>458</v>
      </c>
      <c r="DZB141" s="55" t="s">
        <v>459</v>
      </c>
      <c r="DZC141" s="47" t="s">
        <v>455</v>
      </c>
      <c r="DZD141" s="48" t="s">
        <v>12</v>
      </c>
      <c r="DZE141" s="59" t="s">
        <v>458</v>
      </c>
      <c r="DZF141" s="55" t="s">
        <v>459</v>
      </c>
      <c r="DZG141" s="47" t="s">
        <v>455</v>
      </c>
      <c r="DZH141" s="48" t="s">
        <v>12</v>
      </c>
      <c r="DZI141" s="59" t="s">
        <v>458</v>
      </c>
      <c r="DZJ141" s="55" t="s">
        <v>459</v>
      </c>
      <c r="DZK141" s="47" t="s">
        <v>455</v>
      </c>
      <c r="DZL141" s="48" t="s">
        <v>12</v>
      </c>
      <c r="DZM141" s="59" t="s">
        <v>458</v>
      </c>
      <c r="DZN141" s="55" t="s">
        <v>459</v>
      </c>
      <c r="DZO141" s="47" t="s">
        <v>455</v>
      </c>
      <c r="DZP141" s="48" t="s">
        <v>12</v>
      </c>
      <c r="DZQ141" s="59" t="s">
        <v>458</v>
      </c>
      <c r="DZR141" s="55" t="s">
        <v>459</v>
      </c>
      <c r="DZS141" s="47" t="s">
        <v>455</v>
      </c>
      <c r="DZT141" s="48" t="s">
        <v>12</v>
      </c>
      <c r="DZU141" s="59" t="s">
        <v>458</v>
      </c>
      <c r="DZV141" s="55" t="s">
        <v>459</v>
      </c>
      <c r="DZW141" s="47" t="s">
        <v>455</v>
      </c>
      <c r="DZX141" s="48" t="s">
        <v>12</v>
      </c>
      <c r="DZY141" s="59" t="s">
        <v>458</v>
      </c>
      <c r="DZZ141" s="55" t="s">
        <v>459</v>
      </c>
      <c r="EAA141" s="47" t="s">
        <v>455</v>
      </c>
      <c r="EAB141" s="48" t="s">
        <v>12</v>
      </c>
      <c r="EAC141" s="59" t="s">
        <v>458</v>
      </c>
      <c r="EAD141" s="55" t="s">
        <v>459</v>
      </c>
      <c r="EAE141" s="47" t="s">
        <v>455</v>
      </c>
      <c r="EAF141" s="48" t="s">
        <v>12</v>
      </c>
      <c r="EAG141" s="59" t="s">
        <v>458</v>
      </c>
      <c r="EAH141" s="55" t="s">
        <v>459</v>
      </c>
      <c r="EAI141" s="47" t="s">
        <v>455</v>
      </c>
      <c r="EAJ141" s="48" t="s">
        <v>12</v>
      </c>
      <c r="EAK141" s="59" t="s">
        <v>458</v>
      </c>
      <c r="EAL141" s="55" t="s">
        <v>459</v>
      </c>
      <c r="EAM141" s="47" t="s">
        <v>455</v>
      </c>
      <c r="EAN141" s="48" t="s">
        <v>12</v>
      </c>
      <c r="EAO141" s="59" t="s">
        <v>458</v>
      </c>
      <c r="EAP141" s="55" t="s">
        <v>459</v>
      </c>
      <c r="EAQ141" s="47" t="s">
        <v>455</v>
      </c>
      <c r="EAR141" s="48" t="s">
        <v>12</v>
      </c>
      <c r="EAS141" s="59" t="s">
        <v>458</v>
      </c>
      <c r="EAT141" s="55" t="s">
        <v>459</v>
      </c>
      <c r="EAU141" s="47" t="s">
        <v>455</v>
      </c>
      <c r="EAV141" s="48" t="s">
        <v>12</v>
      </c>
      <c r="EAW141" s="59" t="s">
        <v>458</v>
      </c>
      <c r="EAX141" s="55" t="s">
        <v>459</v>
      </c>
      <c r="EAY141" s="47" t="s">
        <v>455</v>
      </c>
      <c r="EAZ141" s="48" t="s">
        <v>12</v>
      </c>
      <c r="EBA141" s="59" t="s">
        <v>458</v>
      </c>
      <c r="EBB141" s="55" t="s">
        <v>459</v>
      </c>
      <c r="EBC141" s="47" t="s">
        <v>455</v>
      </c>
      <c r="EBD141" s="48" t="s">
        <v>12</v>
      </c>
      <c r="EBE141" s="59" t="s">
        <v>458</v>
      </c>
      <c r="EBF141" s="55" t="s">
        <v>459</v>
      </c>
      <c r="EBG141" s="47" t="s">
        <v>455</v>
      </c>
      <c r="EBH141" s="48" t="s">
        <v>12</v>
      </c>
      <c r="EBI141" s="59" t="s">
        <v>458</v>
      </c>
      <c r="EBJ141" s="55" t="s">
        <v>459</v>
      </c>
      <c r="EBK141" s="47" t="s">
        <v>455</v>
      </c>
      <c r="EBL141" s="48" t="s">
        <v>12</v>
      </c>
      <c r="EBM141" s="59" t="s">
        <v>458</v>
      </c>
      <c r="EBN141" s="55" t="s">
        <v>459</v>
      </c>
      <c r="EBO141" s="47" t="s">
        <v>455</v>
      </c>
      <c r="EBP141" s="48" t="s">
        <v>12</v>
      </c>
      <c r="EBQ141" s="59" t="s">
        <v>458</v>
      </c>
      <c r="EBR141" s="55" t="s">
        <v>459</v>
      </c>
      <c r="EBS141" s="47" t="s">
        <v>455</v>
      </c>
      <c r="EBT141" s="48" t="s">
        <v>12</v>
      </c>
      <c r="EBU141" s="59" t="s">
        <v>458</v>
      </c>
      <c r="EBV141" s="55" t="s">
        <v>459</v>
      </c>
      <c r="EBW141" s="47" t="s">
        <v>455</v>
      </c>
      <c r="EBX141" s="48" t="s">
        <v>12</v>
      </c>
      <c r="EBY141" s="59" t="s">
        <v>458</v>
      </c>
      <c r="EBZ141" s="55" t="s">
        <v>459</v>
      </c>
      <c r="ECA141" s="47" t="s">
        <v>455</v>
      </c>
      <c r="ECB141" s="48" t="s">
        <v>12</v>
      </c>
      <c r="ECC141" s="59" t="s">
        <v>458</v>
      </c>
      <c r="ECD141" s="55" t="s">
        <v>459</v>
      </c>
      <c r="ECE141" s="47" t="s">
        <v>455</v>
      </c>
      <c r="ECF141" s="48" t="s">
        <v>12</v>
      </c>
      <c r="ECG141" s="59" t="s">
        <v>458</v>
      </c>
      <c r="ECH141" s="55" t="s">
        <v>459</v>
      </c>
      <c r="ECI141" s="47" t="s">
        <v>455</v>
      </c>
      <c r="ECJ141" s="48" t="s">
        <v>12</v>
      </c>
      <c r="ECK141" s="59" t="s">
        <v>458</v>
      </c>
      <c r="ECL141" s="55" t="s">
        <v>459</v>
      </c>
      <c r="ECM141" s="47" t="s">
        <v>455</v>
      </c>
      <c r="ECN141" s="48" t="s">
        <v>12</v>
      </c>
      <c r="ECO141" s="59" t="s">
        <v>458</v>
      </c>
      <c r="ECP141" s="55" t="s">
        <v>459</v>
      </c>
      <c r="ECQ141" s="47" t="s">
        <v>455</v>
      </c>
      <c r="ECR141" s="48" t="s">
        <v>12</v>
      </c>
      <c r="ECS141" s="59" t="s">
        <v>458</v>
      </c>
      <c r="ECT141" s="55" t="s">
        <v>459</v>
      </c>
      <c r="ECU141" s="47" t="s">
        <v>455</v>
      </c>
      <c r="ECV141" s="48" t="s">
        <v>12</v>
      </c>
      <c r="ECW141" s="59" t="s">
        <v>458</v>
      </c>
      <c r="ECX141" s="55" t="s">
        <v>459</v>
      </c>
      <c r="ECY141" s="47" t="s">
        <v>455</v>
      </c>
      <c r="ECZ141" s="48" t="s">
        <v>12</v>
      </c>
      <c r="EDA141" s="59" t="s">
        <v>458</v>
      </c>
      <c r="EDB141" s="55" t="s">
        <v>459</v>
      </c>
      <c r="EDC141" s="47" t="s">
        <v>455</v>
      </c>
      <c r="EDD141" s="48" t="s">
        <v>12</v>
      </c>
      <c r="EDE141" s="59" t="s">
        <v>458</v>
      </c>
      <c r="EDF141" s="55" t="s">
        <v>459</v>
      </c>
      <c r="EDG141" s="47" t="s">
        <v>455</v>
      </c>
      <c r="EDH141" s="48" t="s">
        <v>12</v>
      </c>
      <c r="EDI141" s="59" t="s">
        <v>458</v>
      </c>
      <c r="EDJ141" s="55" t="s">
        <v>459</v>
      </c>
      <c r="EDK141" s="47" t="s">
        <v>455</v>
      </c>
      <c r="EDL141" s="48" t="s">
        <v>12</v>
      </c>
      <c r="EDM141" s="59" t="s">
        <v>458</v>
      </c>
      <c r="EDN141" s="55" t="s">
        <v>459</v>
      </c>
      <c r="EDO141" s="47" t="s">
        <v>455</v>
      </c>
      <c r="EDP141" s="48" t="s">
        <v>12</v>
      </c>
      <c r="EDQ141" s="59" t="s">
        <v>458</v>
      </c>
      <c r="EDR141" s="55" t="s">
        <v>459</v>
      </c>
      <c r="EDS141" s="47" t="s">
        <v>455</v>
      </c>
      <c r="EDT141" s="48" t="s">
        <v>12</v>
      </c>
      <c r="EDU141" s="59" t="s">
        <v>458</v>
      </c>
      <c r="EDV141" s="55" t="s">
        <v>459</v>
      </c>
      <c r="EDW141" s="47" t="s">
        <v>455</v>
      </c>
      <c r="EDX141" s="48" t="s">
        <v>12</v>
      </c>
      <c r="EDY141" s="59" t="s">
        <v>458</v>
      </c>
      <c r="EDZ141" s="55" t="s">
        <v>459</v>
      </c>
      <c r="EEA141" s="47" t="s">
        <v>455</v>
      </c>
      <c r="EEB141" s="48" t="s">
        <v>12</v>
      </c>
      <c r="EEC141" s="59" t="s">
        <v>458</v>
      </c>
      <c r="EED141" s="55" t="s">
        <v>459</v>
      </c>
      <c r="EEE141" s="47" t="s">
        <v>455</v>
      </c>
      <c r="EEF141" s="48" t="s">
        <v>12</v>
      </c>
      <c r="EEG141" s="59" t="s">
        <v>458</v>
      </c>
      <c r="EEH141" s="55" t="s">
        <v>459</v>
      </c>
      <c r="EEI141" s="47" t="s">
        <v>455</v>
      </c>
      <c r="EEJ141" s="48" t="s">
        <v>12</v>
      </c>
      <c r="EEK141" s="59" t="s">
        <v>458</v>
      </c>
      <c r="EEL141" s="55" t="s">
        <v>459</v>
      </c>
      <c r="EEM141" s="47" t="s">
        <v>455</v>
      </c>
      <c r="EEN141" s="48" t="s">
        <v>12</v>
      </c>
      <c r="EEO141" s="59" t="s">
        <v>458</v>
      </c>
      <c r="EEP141" s="55" t="s">
        <v>459</v>
      </c>
      <c r="EEQ141" s="47" t="s">
        <v>455</v>
      </c>
      <c r="EER141" s="48" t="s">
        <v>12</v>
      </c>
      <c r="EES141" s="59" t="s">
        <v>458</v>
      </c>
      <c r="EET141" s="55" t="s">
        <v>459</v>
      </c>
      <c r="EEU141" s="47" t="s">
        <v>455</v>
      </c>
      <c r="EEV141" s="48" t="s">
        <v>12</v>
      </c>
      <c r="EEW141" s="59" t="s">
        <v>458</v>
      </c>
      <c r="EEX141" s="55" t="s">
        <v>459</v>
      </c>
      <c r="EEY141" s="47" t="s">
        <v>455</v>
      </c>
      <c r="EEZ141" s="48" t="s">
        <v>12</v>
      </c>
      <c r="EFA141" s="59" t="s">
        <v>458</v>
      </c>
      <c r="EFB141" s="55" t="s">
        <v>459</v>
      </c>
      <c r="EFC141" s="47" t="s">
        <v>455</v>
      </c>
      <c r="EFD141" s="48" t="s">
        <v>12</v>
      </c>
      <c r="EFE141" s="59" t="s">
        <v>458</v>
      </c>
      <c r="EFF141" s="55" t="s">
        <v>459</v>
      </c>
      <c r="EFG141" s="47" t="s">
        <v>455</v>
      </c>
      <c r="EFH141" s="48" t="s">
        <v>12</v>
      </c>
      <c r="EFI141" s="59" t="s">
        <v>458</v>
      </c>
      <c r="EFJ141" s="55" t="s">
        <v>459</v>
      </c>
      <c r="EFK141" s="47" t="s">
        <v>455</v>
      </c>
      <c r="EFL141" s="48" t="s">
        <v>12</v>
      </c>
      <c r="EFM141" s="59" t="s">
        <v>458</v>
      </c>
      <c r="EFN141" s="55" t="s">
        <v>459</v>
      </c>
      <c r="EFO141" s="47" t="s">
        <v>455</v>
      </c>
      <c r="EFP141" s="48" t="s">
        <v>12</v>
      </c>
      <c r="EFQ141" s="59" t="s">
        <v>458</v>
      </c>
      <c r="EFR141" s="55" t="s">
        <v>459</v>
      </c>
      <c r="EFS141" s="47" t="s">
        <v>455</v>
      </c>
      <c r="EFT141" s="48" t="s">
        <v>12</v>
      </c>
      <c r="EFU141" s="59" t="s">
        <v>458</v>
      </c>
      <c r="EFV141" s="55" t="s">
        <v>459</v>
      </c>
      <c r="EFW141" s="47" t="s">
        <v>455</v>
      </c>
      <c r="EFX141" s="48" t="s">
        <v>12</v>
      </c>
      <c r="EFY141" s="59" t="s">
        <v>458</v>
      </c>
      <c r="EFZ141" s="55" t="s">
        <v>459</v>
      </c>
      <c r="EGA141" s="47" t="s">
        <v>455</v>
      </c>
      <c r="EGB141" s="48" t="s">
        <v>12</v>
      </c>
      <c r="EGC141" s="59" t="s">
        <v>458</v>
      </c>
      <c r="EGD141" s="55" t="s">
        <v>459</v>
      </c>
      <c r="EGE141" s="47" t="s">
        <v>455</v>
      </c>
      <c r="EGF141" s="48" t="s">
        <v>12</v>
      </c>
      <c r="EGG141" s="59" t="s">
        <v>458</v>
      </c>
      <c r="EGH141" s="55" t="s">
        <v>459</v>
      </c>
      <c r="EGI141" s="47" t="s">
        <v>455</v>
      </c>
      <c r="EGJ141" s="48" t="s">
        <v>12</v>
      </c>
      <c r="EGK141" s="59" t="s">
        <v>458</v>
      </c>
      <c r="EGL141" s="55" t="s">
        <v>459</v>
      </c>
      <c r="EGM141" s="47" t="s">
        <v>455</v>
      </c>
      <c r="EGN141" s="48" t="s">
        <v>12</v>
      </c>
      <c r="EGO141" s="59" t="s">
        <v>458</v>
      </c>
      <c r="EGP141" s="55" t="s">
        <v>459</v>
      </c>
      <c r="EGQ141" s="47" t="s">
        <v>455</v>
      </c>
      <c r="EGR141" s="48" t="s">
        <v>12</v>
      </c>
      <c r="EGS141" s="59" t="s">
        <v>458</v>
      </c>
      <c r="EGT141" s="55" t="s">
        <v>459</v>
      </c>
      <c r="EGU141" s="47" t="s">
        <v>455</v>
      </c>
      <c r="EGV141" s="48" t="s">
        <v>12</v>
      </c>
      <c r="EGW141" s="59" t="s">
        <v>458</v>
      </c>
      <c r="EGX141" s="55" t="s">
        <v>459</v>
      </c>
      <c r="EGY141" s="47" t="s">
        <v>455</v>
      </c>
      <c r="EGZ141" s="48" t="s">
        <v>12</v>
      </c>
      <c r="EHA141" s="59" t="s">
        <v>458</v>
      </c>
      <c r="EHB141" s="55" t="s">
        <v>459</v>
      </c>
      <c r="EHC141" s="47" t="s">
        <v>455</v>
      </c>
      <c r="EHD141" s="48" t="s">
        <v>12</v>
      </c>
      <c r="EHE141" s="59" t="s">
        <v>458</v>
      </c>
      <c r="EHF141" s="55" t="s">
        <v>459</v>
      </c>
      <c r="EHG141" s="47" t="s">
        <v>455</v>
      </c>
      <c r="EHH141" s="48" t="s">
        <v>12</v>
      </c>
      <c r="EHI141" s="59" t="s">
        <v>458</v>
      </c>
      <c r="EHJ141" s="55" t="s">
        <v>459</v>
      </c>
      <c r="EHK141" s="47" t="s">
        <v>455</v>
      </c>
      <c r="EHL141" s="48" t="s">
        <v>12</v>
      </c>
      <c r="EHM141" s="59" t="s">
        <v>458</v>
      </c>
      <c r="EHN141" s="55" t="s">
        <v>459</v>
      </c>
      <c r="EHO141" s="47" t="s">
        <v>455</v>
      </c>
      <c r="EHP141" s="48" t="s">
        <v>12</v>
      </c>
      <c r="EHQ141" s="59" t="s">
        <v>458</v>
      </c>
      <c r="EHR141" s="55" t="s">
        <v>459</v>
      </c>
      <c r="EHS141" s="47" t="s">
        <v>455</v>
      </c>
      <c r="EHT141" s="48" t="s">
        <v>12</v>
      </c>
      <c r="EHU141" s="59" t="s">
        <v>458</v>
      </c>
      <c r="EHV141" s="55" t="s">
        <v>459</v>
      </c>
      <c r="EHW141" s="47" t="s">
        <v>455</v>
      </c>
      <c r="EHX141" s="48" t="s">
        <v>12</v>
      </c>
      <c r="EHY141" s="59" t="s">
        <v>458</v>
      </c>
      <c r="EHZ141" s="55" t="s">
        <v>459</v>
      </c>
      <c r="EIA141" s="47" t="s">
        <v>455</v>
      </c>
      <c r="EIB141" s="48" t="s">
        <v>12</v>
      </c>
      <c r="EIC141" s="59" t="s">
        <v>458</v>
      </c>
      <c r="EID141" s="55" t="s">
        <v>459</v>
      </c>
      <c r="EIE141" s="47" t="s">
        <v>455</v>
      </c>
      <c r="EIF141" s="48" t="s">
        <v>12</v>
      </c>
      <c r="EIG141" s="59" t="s">
        <v>458</v>
      </c>
      <c r="EIH141" s="55" t="s">
        <v>459</v>
      </c>
      <c r="EII141" s="47" t="s">
        <v>455</v>
      </c>
      <c r="EIJ141" s="48" t="s">
        <v>12</v>
      </c>
      <c r="EIK141" s="59" t="s">
        <v>458</v>
      </c>
      <c r="EIL141" s="55" t="s">
        <v>459</v>
      </c>
      <c r="EIM141" s="47" t="s">
        <v>455</v>
      </c>
      <c r="EIN141" s="48" t="s">
        <v>12</v>
      </c>
      <c r="EIO141" s="59" t="s">
        <v>458</v>
      </c>
      <c r="EIP141" s="55" t="s">
        <v>459</v>
      </c>
      <c r="EIQ141" s="47" t="s">
        <v>455</v>
      </c>
      <c r="EIR141" s="48" t="s">
        <v>12</v>
      </c>
      <c r="EIS141" s="59" t="s">
        <v>458</v>
      </c>
      <c r="EIT141" s="55" t="s">
        <v>459</v>
      </c>
      <c r="EIU141" s="47" t="s">
        <v>455</v>
      </c>
      <c r="EIV141" s="48" t="s">
        <v>12</v>
      </c>
      <c r="EIW141" s="59" t="s">
        <v>458</v>
      </c>
      <c r="EIX141" s="55" t="s">
        <v>459</v>
      </c>
      <c r="EIY141" s="47" t="s">
        <v>455</v>
      </c>
      <c r="EIZ141" s="48" t="s">
        <v>12</v>
      </c>
      <c r="EJA141" s="59" t="s">
        <v>458</v>
      </c>
      <c r="EJB141" s="55" t="s">
        <v>459</v>
      </c>
      <c r="EJC141" s="47" t="s">
        <v>455</v>
      </c>
      <c r="EJD141" s="48" t="s">
        <v>12</v>
      </c>
      <c r="EJE141" s="59" t="s">
        <v>458</v>
      </c>
      <c r="EJF141" s="55" t="s">
        <v>459</v>
      </c>
      <c r="EJG141" s="47" t="s">
        <v>455</v>
      </c>
      <c r="EJH141" s="48" t="s">
        <v>12</v>
      </c>
      <c r="EJI141" s="59" t="s">
        <v>458</v>
      </c>
      <c r="EJJ141" s="55" t="s">
        <v>459</v>
      </c>
      <c r="EJK141" s="47" t="s">
        <v>455</v>
      </c>
      <c r="EJL141" s="48" t="s">
        <v>12</v>
      </c>
      <c r="EJM141" s="59" t="s">
        <v>458</v>
      </c>
      <c r="EJN141" s="55" t="s">
        <v>459</v>
      </c>
      <c r="EJO141" s="47" t="s">
        <v>455</v>
      </c>
      <c r="EJP141" s="48" t="s">
        <v>12</v>
      </c>
      <c r="EJQ141" s="59" t="s">
        <v>458</v>
      </c>
      <c r="EJR141" s="55" t="s">
        <v>459</v>
      </c>
      <c r="EJS141" s="47" t="s">
        <v>455</v>
      </c>
      <c r="EJT141" s="48" t="s">
        <v>12</v>
      </c>
      <c r="EJU141" s="59" t="s">
        <v>458</v>
      </c>
      <c r="EJV141" s="55" t="s">
        <v>459</v>
      </c>
      <c r="EJW141" s="47" t="s">
        <v>455</v>
      </c>
      <c r="EJX141" s="48" t="s">
        <v>12</v>
      </c>
      <c r="EJY141" s="59" t="s">
        <v>458</v>
      </c>
      <c r="EJZ141" s="55" t="s">
        <v>459</v>
      </c>
      <c r="EKA141" s="47" t="s">
        <v>455</v>
      </c>
      <c r="EKB141" s="48" t="s">
        <v>12</v>
      </c>
      <c r="EKC141" s="59" t="s">
        <v>458</v>
      </c>
      <c r="EKD141" s="55" t="s">
        <v>459</v>
      </c>
      <c r="EKE141" s="47" t="s">
        <v>455</v>
      </c>
      <c r="EKF141" s="48" t="s">
        <v>12</v>
      </c>
      <c r="EKG141" s="59" t="s">
        <v>458</v>
      </c>
      <c r="EKH141" s="55" t="s">
        <v>459</v>
      </c>
      <c r="EKI141" s="47" t="s">
        <v>455</v>
      </c>
      <c r="EKJ141" s="48" t="s">
        <v>12</v>
      </c>
      <c r="EKK141" s="59" t="s">
        <v>458</v>
      </c>
      <c r="EKL141" s="55" t="s">
        <v>459</v>
      </c>
      <c r="EKM141" s="47" t="s">
        <v>455</v>
      </c>
      <c r="EKN141" s="48" t="s">
        <v>12</v>
      </c>
      <c r="EKO141" s="59" t="s">
        <v>458</v>
      </c>
      <c r="EKP141" s="55" t="s">
        <v>459</v>
      </c>
      <c r="EKQ141" s="47" t="s">
        <v>455</v>
      </c>
      <c r="EKR141" s="48" t="s">
        <v>12</v>
      </c>
      <c r="EKS141" s="59" t="s">
        <v>458</v>
      </c>
      <c r="EKT141" s="55" t="s">
        <v>459</v>
      </c>
      <c r="EKU141" s="47" t="s">
        <v>455</v>
      </c>
      <c r="EKV141" s="48" t="s">
        <v>12</v>
      </c>
      <c r="EKW141" s="59" t="s">
        <v>458</v>
      </c>
      <c r="EKX141" s="55" t="s">
        <v>459</v>
      </c>
      <c r="EKY141" s="47" t="s">
        <v>455</v>
      </c>
      <c r="EKZ141" s="48" t="s">
        <v>12</v>
      </c>
      <c r="ELA141" s="59" t="s">
        <v>458</v>
      </c>
      <c r="ELB141" s="55" t="s">
        <v>459</v>
      </c>
      <c r="ELC141" s="47" t="s">
        <v>455</v>
      </c>
      <c r="ELD141" s="48" t="s">
        <v>12</v>
      </c>
      <c r="ELE141" s="59" t="s">
        <v>458</v>
      </c>
      <c r="ELF141" s="55" t="s">
        <v>459</v>
      </c>
      <c r="ELG141" s="47" t="s">
        <v>455</v>
      </c>
      <c r="ELH141" s="48" t="s">
        <v>12</v>
      </c>
      <c r="ELI141" s="59" t="s">
        <v>458</v>
      </c>
      <c r="ELJ141" s="55" t="s">
        <v>459</v>
      </c>
      <c r="ELK141" s="47" t="s">
        <v>455</v>
      </c>
      <c r="ELL141" s="48" t="s">
        <v>12</v>
      </c>
      <c r="ELM141" s="59" t="s">
        <v>458</v>
      </c>
      <c r="ELN141" s="55" t="s">
        <v>459</v>
      </c>
      <c r="ELO141" s="47" t="s">
        <v>455</v>
      </c>
      <c r="ELP141" s="48" t="s">
        <v>12</v>
      </c>
      <c r="ELQ141" s="59" t="s">
        <v>458</v>
      </c>
      <c r="ELR141" s="55" t="s">
        <v>459</v>
      </c>
      <c r="ELS141" s="47" t="s">
        <v>455</v>
      </c>
      <c r="ELT141" s="48" t="s">
        <v>12</v>
      </c>
      <c r="ELU141" s="59" t="s">
        <v>458</v>
      </c>
      <c r="ELV141" s="55" t="s">
        <v>459</v>
      </c>
      <c r="ELW141" s="47" t="s">
        <v>455</v>
      </c>
      <c r="ELX141" s="48" t="s">
        <v>12</v>
      </c>
      <c r="ELY141" s="59" t="s">
        <v>458</v>
      </c>
      <c r="ELZ141" s="55" t="s">
        <v>459</v>
      </c>
      <c r="EMA141" s="47" t="s">
        <v>455</v>
      </c>
      <c r="EMB141" s="48" t="s">
        <v>12</v>
      </c>
      <c r="EMC141" s="59" t="s">
        <v>458</v>
      </c>
      <c r="EMD141" s="55" t="s">
        <v>459</v>
      </c>
      <c r="EME141" s="47" t="s">
        <v>455</v>
      </c>
      <c r="EMF141" s="48" t="s">
        <v>12</v>
      </c>
      <c r="EMG141" s="59" t="s">
        <v>458</v>
      </c>
      <c r="EMH141" s="55" t="s">
        <v>459</v>
      </c>
      <c r="EMI141" s="47" t="s">
        <v>455</v>
      </c>
      <c r="EMJ141" s="48" t="s">
        <v>12</v>
      </c>
      <c r="EMK141" s="59" t="s">
        <v>458</v>
      </c>
      <c r="EML141" s="55" t="s">
        <v>459</v>
      </c>
      <c r="EMM141" s="47" t="s">
        <v>455</v>
      </c>
      <c r="EMN141" s="48" t="s">
        <v>12</v>
      </c>
      <c r="EMO141" s="59" t="s">
        <v>458</v>
      </c>
      <c r="EMP141" s="55" t="s">
        <v>459</v>
      </c>
      <c r="EMQ141" s="47" t="s">
        <v>455</v>
      </c>
      <c r="EMR141" s="48" t="s">
        <v>12</v>
      </c>
      <c r="EMS141" s="59" t="s">
        <v>458</v>
      </c>
      <c r="EMT141" s="55" t="s">
        <v>459</v>
      </c>
      <c r="EMU141" s="47" t="s">
        <v>455</v>
      </c>
      <c r="EMV141" s="48" t="s">
        <v>12</v>
      </c>
      <c r="EMW141" s="59" t="s">
        <v>458</v>
      </c>
      <c r="EMX141" s="55" t="s">
        <v>459</v>
      </c>
      <c r="EMY141" s="47" t="s">
        <v>455</v>
      </c>
      <c r="EMZ141" s="48" t="s">
        <v>12</v>
      </c>
      <c r="ENA141" s="59" t="s">
        <v>458</v>
      </c>
      <c r="ENB141" s="55" t="s">
        <v>459</v>
      </c>
      <c r="ENC141" s="47" t="s">
        <v>455</v>
      </c>
      <c r="END141" s="48" t="s">
        <v>12</v>
      </c>
      <c r="ENE141" s="59" t="s">
        <v>458</v>
      </c>
      <c r="ENF141" s="55" t="s">
        <v>459</v>
      </c>
      <c r="ENG141" s="47" t="s">
        <v>455</v>
      </c>
      <c r="ENH141" s="48" t="s">
        <v>12</v>
      </c>
      <c r="ENI141" s="59" t="s">
        <v>458</v>
      </c>
      <c r="ENJ141" s="55" t="s">
        <v>459</v>
      </c>
      <c r="ENK141" s="47" t="s">
        <v>455</v>
      </c>
      <c r="ENL141" s="48" t="s">
        <v>12</v>
      </c>
      <c r="ENM141" s="59" t="s">
        <v>458</v>
      </c>
      <c r="ENN141" s="55" t="s">
        <v>459</v>
      </c>
      <c r="ENO141" s="47" t="s">
        <v>455</v>
      </c>
      <c r="ENP141" s="48" t="s">
        <v>12</v>
      </c>
      <c r="ENQ141" s="59" t="s">
        <v>458</v>
      </c>
      <c r="ENR141" s="55" t="s">
        <v>459</v>
      </c>
      <c r="ENS141" s="47" t="s">
        <v>455</v>
      </c>
      <c r="ENT141" s="48" t="s">
        <v>12</v>
      </c>
      <c r="ENU141" s="59" t="s">
        <v>458</v>
      </c>
      <c r="ENV141" s="55" t="s">
        <v>459</v>
      </c>
      <c r="ENW141" s="47" t="s">
        <v>455</v>
      </c>
      <c r="ENX141" s="48" t="s">
        <v>12</v>
      </c>
      <c r="ENY141" s="59" t="s">
        <v>458</v>
      </c>
      <c r="ENZ141" s="55" t="s">
        <v>459</v>
      </c>
      <c r="EOA141" s="47" t="s">
        <v>455</v>
      </c>
      <c r="EOB141" s="48" t="s">
        <v>12</v>
      </c>
      <c r="EOC141" s="59" t="s">
        <v>458</v>
      </c>
      <c r="EOD141" s="55" t="s">
        <v>459</v>
      </c>
      <c r="EOE141" s="47" t="s">
        <v>455</v>
      </c>
      <c r="EOF141" s="48" t="s">
        <v>12</v>
      </c>
      <c r="EOG141" s="59" t="s">
        <v>458</v>
      </c>
      <c r="EOH141" s="55" t="s">
        <v>459</v>
      </c>
      <c r="EOI141" s="47" t="s">
        <v>455</v>
      </c>
      <c r="EOJ141" s="48" t="s">
        <v>12</v>
      </c>
      <c r="EOK141" s="59" t="s">
        <v>458</v>
      </c>
      <c r="EOL141" s="55" t="s">
        <v>459</v>
      </c>
      <c r="EOM141" s="47" t="s">
        <v>455</v>
      </c>
      <c r="EON141" s="48" t="s">
        <v>12</v>
      </c>
      <c r="EOO141" s="59" t="s">
        <v>458</v>
      </c>
      <c r="EOP141" s="55" t="s">
        <v>459</v>
      </c>
      <c r="EOQ141" s="47" t="s">
        <v>455</v>
      </c>
      <c r="EOR141" s="48" t="s">
        <v>12</v>
      </c>
      <c r="EOS141" s="59" t="s">
        <v>458</v>
      </c>
      <c r="EOT141" s="55" t="s">
        <v>459</v>
      </c>
      <c r="EOU141" s="47" t="s">
        <v>455</v>
      </c>
      <c r="EOV141" s="48" t="s">
        <v>12</v>
      </c>
      <c r="EOW141" s="59" t="s">
        <v>458</v>
      </c>
      <c r="EOX141" s="55" t="s">
        <v>459</v>
      </c>
      <c r="EOY141" s="47" t="s">
        <v>455</v>
      </c>
      <c r="EOZ141" s="48" t="s">
        <v>12</v>
      </c>
      <c r="EPA141" s="59" t="s">
        <v>458</v>
      </c>
      <c r="EPB141" s="55" t="s">
        <v>459</v>
      </c>
      <c r="EPC141" s="47" t="s">
        <v>455</v>
      </c>
      <c r="EPD141" s="48" t="s">
        <v>12</v>
      </c>
      <c r="EPE141" s="59" t="s">
        <v>458</v>
      </c>
      <c r="EPF141" s="55" t="s">
        <v>459</v>
      </c>
      <c r="EPG141" s="47" t="s">
        <v>455</v>
      </c>
      <c r="EPH141" s="48" t="s">
        <v>12</v>
      </c>
      <c r="EPI141" s="59" t="s">
        <v>458</v>
      </c>
      <c r="EPJ141" s="55" t="s">
        <v>459</v>
      </c>
      <c r="EPK141" s="47" t="s">
        <v>455</v>
      </c>
      <c r="EPL141" s="48" t="s">
        <v>12</v>
      </c>
      <c r="EPM141" s="59" t="s">
        <v>458</v>
      </c>
      <c r="EPN141" s="55" t="s">
        <v>459</v>
      </c>
      <c r="EPO141" s="47" t="s">
        <v>455</v>
      </c>
      <c r="EPP141" s="48" t="s">
        <v>12</v>
      </c>
      <c r="EPQ141" s="59" t="s">
        <v>458</v>
      </c>
      <c r="EPR141" s="55" t="s">
        <v>459</v>
      </c>
      <c r="EPS141" s="47" t="s">
        <v>455</v>
      </c>
      <c r="EPT141" s="48" t="s">
        <v>12</v>
      </c>
      <c r="EPU141" s="59" t="s">
        <v>458</v>
      </c>
      <c r="EPV141" s="55" t="s">
        <v>459</v>
      </c>
      <c r="EPW141" s="47" t="s">
        <v>455</v>
      </c>
      <c r="EPX141" s="48" t="s">
        <v>12</v>
      </c>
      <c r="EPY141" s="59" t="s">
        <v>458</v>
      </c>
      <c r="EPZ141" s="55" t="s">
        <v>459</v>
      </c>
      <c r="EQA141" s="47" t="s">
        <v>455</v>
      </c>
      <c r="EQB141" s="48" t="s">
        <v>12</v>
      </c>
      <c r="EQC141" s="59" t="s">
        <v>458</v>
      </c>
      <c r="EQD141" s="55" t="s">
        <v>459</v>
      </c>
      <c r="EQE141" s="47" t="s">
        <v>455</v>
      </c>
      <c r="EQF141" s="48" t="s">
        <v>12</v>
      </c>
      <c r="EQG141" s="59" t="s">
        <v>458</v>
      </c>
      <c r="EQH141" s="55" t="s">
        <v>459</v>
      </c>
      <c r="EQI141" s="47" t="s">
        <v>455</v>
      </c>
      <c r="EQJ141" s="48" t="s">
        <v>12</v>
      </c>
      <c r="EQK141" s="59" t="s">
        <v>458</v>
      </c>
      <c r="EQL141" s="55" t="s">
        <v>459</v>
      </c>
      <c r="EQM141" s="47" t="s">
        <v>455</v>
      </c>
      <c r="EQN141" s="48" t="s">
        <v>12</v>
      </c>
      <c r="EQO141" s="59" t="s">
        <v>458</v>
      </c>
      <c r="EQP141" s="55" t="s">
        <v>459</v>
      </c>
      <c r="EQQ141" s="47" t="s">
        <v>455</v>
      </c>
      <c r="EQR141" s="48" t="s">
        <v>12</v>
      </c>
      <c r="EQS141" s="59" t="s">
        <v>458</v>
      </c>
      <c r="EQT141" s="55" t="s">
        <v>459</v>
      </c>
      <c r="EQU141" s="47" t="s">
        <v>455</v>
      </c>
      <c r="EQV141" s="48" t="s">
        <v>12</v>
      </c>
      <c r="EQW141" s="59" t="s">
        <v>458</v>
      </c>
      <c r="EQX141" s="55" t="s">
        <v>459</v>
      </c>
      <c r="EQY141" s="47" t="s">
        <v>455</v>
      </c>
      <c r="EQZ141" s="48" t="s">
        <v>12</v>
      </c>
      <c r="ERA141" s="59" t="s">
        <v>458</v>
      </c>
      <c r="ERB141" s="55" t="s">
        <v>459</v>
      </c>
      <c r="ERC141" s="47" t="s">
        <v>455</v>
      </c>
      <c r="ERD141" s="48" t="s">
        <v>12</v>
      </c>
      <c r="ERE141" s="59" t="s">
        <v>458</v>
      </c>
      <c r="ERF141" s="55" t="s">
        <v>459</v>
      </c>
      <c r="ERG141" s="47" t="s">
        <v>455</v>
      </c>
      <c r="ERH141" s="48" t="s">
        <v>12</v>
      </c>
      <c r="ERI141" s="59" t="s">
        <v>458</v>
      </c>
      <c r="ERJ141" s="55" t="s">
        <v>459</v>
      </c>
      <c r="ERK141" s="47" t="s">
        <v>455</v>
      </c>
      <c r="ERL141" s="48" t="s">
        <v>12</v>
      </c>
      <c r="ERM141" s="59" t="s">
        <v>458</v>
      </c>
      <c r="ERN141" s="55" t="s">
        <v>459</v>
      </c>
      <c r="ERO141" s="47" t="s">
        <v>455</v>
      </c>
      <c r="ERP141" s="48" t="s">
        <v>12</v>
      </c>
      <c r="ERQ141" s="59" t="s">
        <v>458</v>
      </c>
      <c r="ERR141" s="55" t="s">
        <v>459</v>
      </c>
      <c r="ERS141" s="47" t="s">
        <v>455</v>
      </c>
      <c r="ERT141" s="48" t="s">
        <v>12</v>
      </c>
      <c r="ERU141" s="59" t="s">
        <v>458</v>
      </c>
      <c r="ERV141" s="55" t="s">
        <v>459</v>
      </c>
      <c r="ERW141" s="47" t="s">
        <v>455</v>
      </c>
      <c r="ERX141" s="48" t="s">
        <v>12</v>
      </c>
      <c r="ERY141" s="59" t="s">
        <v>458</v>
      </c>
      <c r="ERZ141" s="55" t="s">
        <v>459</v>
      </c>
      <c r="ESA141" s="47" t="s">
        <v>455</v>
      </c>
      <c r="ESB141" s="48" t="s">
        <v>12</v>
      </c>
      <c r="ESC141" s="59" t="s">
        <v>458</v>
      </c>
      <c r="ESD141" s="55" t="s">
        <v>459</v>
      </c>
      <c r="ESE141" s="47" t="s">
        <v>455</v>
      </c>
      <c r="ESF141" s="48" t="s">
        <v>12</v>
      </c>
      <c r="ESG141" s="59" t="s">
        <v>458</v>
      </c>
      <c r="ESH141" s="55" t="s">
        <v>459</v>
      </c>
      <c r="ESI141" s="47" t="s">
        <v>455</v>
      </c>
      <c r="ESJ141" s="48" t="s">
        <v>12</v>
      </c>
      <c r="ESK141" s="59" t="s">
        <v>458</v>
      </c>
      <c r="ESL141" s="55" t="s">
        <v>459</v>
      </c>
      <c r="ESM141" s="47" t="s">
        <v>455</v>
      </c>
      <c r="ESN141" s="48" t="s">
        <v>12</v>
      </c>
      <c r="ESO141" s="59" t="s">
        <v>458</v>
      </c>
      <c r="ESP141" s="55" t="s">
        <v>459</v>
      </c>
      <c r="ESQ141" s="47" t="s">
        <v>455</v>
      </c>
      <c r="ESR141" s="48" t="s">
        <v>12</v>
      </c>
      <c r="ESS141" s="59" t="s">
        <v>458</v>
      </c>
      <c r="EST141" s="55" t="s">
        <v>459</v>
      </c>
      <c r="ESU141" s="47" t="s">
        <v>455</v>
      </c>
      <c r="ESV141" s="48" t="s">
        <v>12</v>
      </c>
      <c r="ESW141" s="59" t="s">
        <v>458</v>
      </c>
      <c r="ESX141" s="55" t="s">
        <v>459</v>
      </c>
      <c r="ESY141" s="47" t="s">
        <v>455</v>
      </c>
      <c r="ESZ141" s="48" t="s">
        <v>12</v>
      </c>
      <c r="ETA141" s="59" t="s">
        <v>458</v>
      </c>
      <c r="ETB141" s="55" t="s">
        <v>459</v>
      </c>
      <c r="ETC141" s="47" t="s">
        <v>455</v>
      </c>
      <c r="ETD141" s="48" t="s">
        <v>12</v>
      </c>
      <c r="ETE141" s="59" t="s">
        <v>458</v>
      </c>
      <c r="ETF141" s="55" t="s">
        <v>459</v>
      </c>
      <c r="ETG141" s="47" t="s">
        <v>455</v>
      </c>
      <c r="ETH141" s="48" t="s">
        <v>12</v>
      </c>
      <c r="ETI141" s="59" t="s">
        <v>458</v>
      </c>
      <c r="ETJ141" s="55" t="s">
        <v>459</v>
      </c>
      <c r="ETK141" s="47" t="s">
        <v>455</v>
      </c>
      <c r="ETL141" s="48" t="s">
        <v>12</v>
      </c>
      <c r="ETM141" s="59" t="s">
        <v>458</v>
      </c>
      <c r="ETN141" s="55" t="s">
        <v>459</v>
      </c>
      <c r="ETO141" s="47" t="s">
        <v>455</v>
      </c>
      <c r="ETP141" s="48" t="s">
        <v>12</v>
      </c>
      <c r="ETQ141" s="59" t="s">
        <v>458</v>
      </c>
      <c r="ETR141" s="55" t="s">
        <v>459</v>
      </c>
      <c r="ETS141" s="47" t="s">
        <v>455</v>
      </c>
      <c r="ETT141" s="48" t="s">
        <v>12</v>
      </c>
      <c r="ETU141" s="59" t="s">
        <v>458</v>
      </c>
      <c r="ETV141" s="55" t="s">
        <v>459</v>
      </c>
      <c r="ETW141" s="47" t="s">
        <v>455</v>
      </c>
      <c r="ETX141" s="48" t="s">
        <v>12</v>
      </c>
      <c r="ETY141" s="59" t="s">
        <v>458</v>
      </c>
      <c r="ETZ141" s="55" t="s">
        <v>459</v>
      </c>
      <c r="EUA141" s="47" t="s">
        <v>455</v>
      </c>
      <c r="EUB141" s="48" t="s">
        <v>12</v>
      </c>
      <c r="EUC141" s="59" t="s">
        <v>458</v>
      </c>
      <c r="EUD141" s="55" t="s">
        <v>459</v>
      </c>
      <c r="EUE141" s="47" t="s">
        <v>455</v>
      </c>
      <c r="EUF141" s="48" t="s">
        <v>12</v>
      </c>
      <c r="EUG141" s="59" t="s">
        <v>458</v>
      </c>
      <c r="EUH141" s="55" t="s">
        <v>459</v>
      </c>
      <c r="EUI141" s="47" t="s">
        <v>455</v>
      </c>
      <c r="EUJ141" s="48" t="s">
        <v>12</v>
      </c>
      <c r="EUK141" s="59" t="s">
        <v>458</v>
      </c>
      <c r="EUL141" s="55" t="s">
        <v>459</v>
      </c>
      <c r="EUM141" s="47" t="s">
        <v>455</v>
      </c>
      <c r="EUN141" s="48" t="s">
        <v>12</v>
      </c>
      <c r="EUO141" s="59" t="s">
        <v>458</v>
      </c>
      <c r="EUP141" s="55" t="s">
        <v>459</v>
      </c>
      <c r="EUQ141" s="47" t="s">
        <v>455</v>
      </c>
      <c r="EUR141" s="48" t="s">
        <v>12</v>
      </c>
      <c r="EUS141" s="59" t="s">
        <v>458</v>
      </c>
      <c r="EUT141" s="55" t="s">
        <v>459</v>
      </c>
      <c r="EUU141" s="47" t="s">
        <v>455</v>
      </c>
      <c r="EUV141" s="48" t="s">
        <v>12</v>
      </c>
      <c r="EUW141" s="59" t="s">
        <v>458</v>
      </c>
      <c r="EUX141" s="55" t="s">
        <v>459</v>
      </c>
      <c r="EUY141" s="47" t="s">
        <v>455</v>
      </c>
      <c r="EUZ141" s="48" t="s">
        <v>12</v>
      </c>
      <c r="EVA141" s="59" t="s">
        <v>458</v>
      </c>
      <c r="EVB141" s="55" t="s">
        <v>459</v>
      </c>
      <c r="EVC141" s="47" t="s">
        <v>455</v>
      </c>
      <c r="EVD141" s="48" t="s">
        <v>12</v>
      </c>
      <c r="EVE141" s="59" t="s">
        <v>458</v>
      </c>
      <c r="EVF141" s="55" t="s">
        <v>459</v>
      </c>
      <c r="EVG141" s="47" t="s">
        <v>455</v>
      </c>
      <c r="EVH141" s="48" t="s">
        <v>12</v>
      </c>
      <c r="EVI141" s="59" t="s">
        <v>458</v>
      </c>
      <c r="EVJ141" s="55" t="s">
        <v>459</v>
      </c>
      <c r="EVK141" s="47" t="s">
        <v>455</v>
      </c>
      <c r="EVL141" s="48" t="s">
        <v>12</v>
      </c>
      <c r="EVM141" s="59" t="s">
        <v>458</v>
      </c>
      <c r="EVN141" s="55" t="s">
        <v>459</v>
      </c>
      <c r="EVO141" s="47" t="s">
        <v>455</v>
      </c>
      <c r="EVP141" s="48" t="s">
        <v>12</v>
      </c>
      <c r="EVQ141" s="59" t="s">
        <v>458</v>
      </c>
      <c r="EVR141" s="55" t="s">
        <v>459</v>
      </c>
      <c r="EVS141" s="47" t="s">
        <v>455</v>
      </c>
      <c r="EVT141" s="48" t="s">
        <v>12</v>
      </c>
      <c r="EVU141" s="59" t="s">
        <v>458</v>
      </c>
      <c r="EVV141" s="55" t="s">
        <v>459</v>
      </c>
      <c r="EVW141" s="47" t="s">
        <v>455</v>
      </c>
      <c r="EVX141" s="48" t="s">
        <v>12</v>
      </c>
      <c r="EVY141" s="59" t="s">
        <v>458</v>
      </c>
      <c r="EVZ141" s="55" t="s">
        <v>459</v>
      </c>
      <c r="EWA141" s="47" t="s">
        <v>455</v>
      </c>
      <c r="EWB141" s="48" t="s">
        <v>12</v>
      </c>
      <c r="EWC141" s="59" t="s">
        <v>458</v>
      </c>
      <c r="EWD141" s="55" t="s">
        <v>459</v>
      </c>
      <c r="EWE141" s="47" t="s">
        <v>455</v>
      </c>
      <c r="EWF141" s="48" t="s">
        <v>12</v>
      </c>
      <c r="EWG141" s="59" t="s">
        <v>458</v>
      </c>
      <c r="EWH141" s="55" t="s">
        <v>459</v>
      </c>
      <c r="EWI141" s="47" t="s">
        <v>455</v>
      </c>
      <c r="EWJ141" s="48" t="s">
        <v>12</v>
      </c>
      <c r="EWK141" s="59" t="s">
        <v>458</v>
      </c>
      <c r="EWL141" s="55" t="s">
        <v>459</v>
      </c>
      <c r="EWM141" s="47" t="s">
        <v>455</v>
      </c>
      <c r="EWN141" s="48" t="s">
        <v>12</v>
      </c>
      <c r="EWO141" s="59" t="s">
        <v>458</v>
      </c>
      <c r="EWP141" s="55" t="s">
        <v>459</v>
      </c>
      <c r="EWQ141" s="47" t="s">
        <v>455</v>
      </c>
      <c r="EWR141" s="48" t="s">
        <v>12</v>
      </c>
      <c r="EWS141" s="59" t="s">
        <v>458</v>
      </c>
      <c r="EWT141" s="55" t="s">
        <v>459</v>
      </c>
      <c r="EWU141" s="47" t="s">
        <v>455</v>
      </c>
      <c r="EWV141" s="48" t="s">
        <v>12</v>
      </c>
      <c r="EWW141" s="59" t="s">
        <v>458</v>
      </c>
      <c r="EWX141" s="55" t="s">
        <v>459</v>
      </c>
      <c r="EWY141" s="47" t="s">
        <v>455</v>
      </c>
      <c r="EWZ141" s="48" t="s">
        <v>12</v>
      </c>
      <c r="EXA141" s="59" t="s">
        <v>458</v>
      </c>
      <c r="EXB141" s="55" t="s">
        <v>459</v>
      </c>
      <c r="EXC141" s="47" t="s">
        <v>455</v>
      </c>
      <c r="EXD141" s="48" t="s">
        <v>12</v>
      </c>
      <c r="EXE141" s="59" t="s">
        <v>458</v>
      </c>
      <c r="EXF141" s="55" t="s">
        <v>459</v>
      </c>
      <c r="EXG141" s="47" t="s">
        <v>455</v>
      </c>
      <c r="EXH141" s="48" t="s">
        <v>12</v>
      </c>
      <c r="EXI141" s="59" t="s">
        <v>458</v>
      </c>
      <c r="EXJ141" s="55" t="s">
        <v>459</v>
      </c>
      <c r="EXK141" s="47" t="s">
        <v>455</v>
      </c>
      <c r="EXL141" s="48" t="s">
        <v>12</v>
      </c>
      <c r="EXM141" s="59" t="s">
        <v>458</v>
      </c>
      <c r="EXN141" s="55" t="s">
        <v>459</v>
      </c>
      <c r="EXO141" s="47" t="s">
        <v>455</v>
      </c>
      <c r="EXP141" s="48" t="s">
        <v>12</v>
      </c>
      <c r="EXQ141" s="59" t="s">
        <v>458</v>
      </c>
      <c r="EXR141" s="55" t="s">
        <v>459</v>
      </c>
      <c r="EXS141" s="47" t="s">
        <v>455</v>
      </c>
      <c r="EXT141" s="48" t="s">
        <v>12</v>
      </c>
      <c r="EXU141" s="59" t="s">
        <v>458</v>
      </c>
      <c r="EXV141" s="55" t="s">
        <v>459</v>
      </c>
      <c r="EXW141" s="47" t="s">
        <v>455</v>
      </c>
      <c r="EXX141" s="48" t="s">
        <v>12</v>
      </c>
      <c r="EXY141" s="59" t="s">
        <v>458</v>
      </c>
      <c r="EXZ141" s="55" t="s">
        <v>459</v>
      </c>
      <c r="EYA141" s="47" t="s">
        <v>455</v>
      </c>
      <c r="EYB141" s="48" t="s">
        <v>12</v>
      </c>
      <c r="EYC141" s="59" t="s">
        <v>458</v>
      </c>
      <c r="EYD141" s="55" t="s">
        <v>459</v>
      </c>
      <c r="EYE141" s="47" t="s">
        <v>455</v>
      </c>
      <c r="EYF141" s="48" t="s">
        <v>12</v>
      </c>
      <c r="EYG141" s="59" t="s">
        <v>458</v>
      </c>
      <c r="EYH141" s="55" t="s">
        <v>459</v>
      </c>
      <c r="EYI141" s="47" t="s">
        <v>455</v>
      </c>
      <c r="EYJ141" s="48" t="s">
        <v>12</v>
      </c>
      <c r="EYK141" s="59" t="s">
        <v>458</v>
      </c>
      <c r="EYL141" s="55" t="s">
        <v>459</v>
      </c>
      <c r="EYM141" s="47" t="s">
        <v>455</v>
      </c>
      <c r="EYN141" s="48" t="s">
        <v>12</v>
      </c>
      <c r="EYO141" s="59" t="s">
        <v>458</v>
      </c>
      <c r="EYP141" s="55" t="s">
        <v>459</v>
      </c>
      <c r="EYQ141" s="47" t="s">
        <v>455</v>
      </c>
      <c r="EYR141" s="48" t="s">
        <v>12</v>
      </c>
      <c r="EYS141" s="59" t="s">
        <v>458</v>
      </c>
      <c r="EYT141" s="55" t="s">
        <v>459</v>
      </c>
      <c r="EYU141" s="47" t="s">
        <v>455</v>
      </c>
      <c r="EYV141" s="48" t="s">
        <v>12</v>
      </c>
      <c r="EYW141" s="59" t="s">
        <v>458</v>
      </c>
      <c r="EYX141" s="55" t="s">
        <v>459</v>
      </c>
      <c r="EYY141" s="47" t="s">
        <v>455</v>
      </c>
      <c r="EYZ141" s="48" t="s">
        <v>12</v>
      </c>
      <c r="EZA141" s="59" t="s">
        <v>458</v>
      </c>
      <c r="EZB141" s="55" t="s">
        <v>459</v>
      </c>
      <c r="EZC141" s="47" t="s">
        <v>455</v>
      </c>
      <c r="EZD141" s="48" t="s">
        <v>12</v>
      </c>
      <c r="EZE141" s="59" t="s">
        <v>458</v>
      </c>
      <c r="EZF141" s="55" t="s">
        <v>459</v>
      </c>
      <c r="EZG141" s="47" t="s">
        <v>455</v>
      </c>
      <c r="EZH141" s="48" t="s">
        <v>12</v>
      </c>
      <c r="EZI141" s="59" t="s">
        <v>458</v>
      </c>
      <c r="EZJ141" s="55" t="s">
        <v>459</v>
      </c>
      <c r="EZK141" s="47" t="s">
        <v>455</v>
      </c>
      <c r="EZL141" s="48" t="s">
        <v>12</v>
      </c>
      <c r="EZM141" s="59" t="s">
        <v>458</v>
      </c>
      <c r="EZN141" s="55" t="s">
        <v>459</v>
      </c>
      <c r="EZO141" s="47" t="s">
        <v>455</v>
      </c>
      <c r="EZP141" s="48" t="s">
        <v>12</v>
      </c>
      <c r="EZQ141" s="59" t="s">
        <v>458</v>
      </c>
      <c r="EZR141" s="55" t="s">
        <v>459</v>
      </c>
      <c r="EZS141" s="47" t="s">
        <v>455</v>
      </c>
      <c r="EZT141" s="48" t="s">
        <v>12</v>
      </c>
      <c r="EZU141" s="59" t="s">
        <v>458</v>
      </c>
      <c r="EZV141" s="55" t="s">
        <v>459</v>
      </c>
      <c r="EZW141" s="47" t="s">
        <v>455</v>
      </c>
      <c r="EZX141" s="48" t="s">
        <v>12</v>
      </c>
      <c r="EZY141" s="59" t="s">
        <v>458</v>
      </c>
      <c r="EZZ141" s="55" t="s">
        <v>459</v>
      </c>
      <c r="FAA141" s="47" t="s">
        <v>455</v>
      </c>
      <c r="FAB141" s="48" t="s">
        <v>12</v>
      </c>
      <c r="FAC141" s="59" t="s">
        <v>458</v>
      </c>
      <c r="FAD141" s="55" t="s">
        <v>459</v>
      </c>
      <c r="FAE141" s="47" t="s">
        <v>455</v>
      </c>
      <c r="FAF141" s="48" t="s">
        <v>12</v>
      </c>
      <c r="FAG141" s="59" t="s">
        <v>458</v>
      </c>
      <c r="FAH141" s="55" t="s">
        <v>459</v>
      </c>
      <c r="FAI141" s="47" t="s">
        <v>455</v>
      </c>
      <c r="FAJ141" s="48" t="s">
        <v>12</v>
      </c>
      <c r="FAK141" s="59" t="s">
        <v>458</v>
      </c>
      <c r="FAL141" s="55" t="s">
        <v>459</v>
      </c>
      <c r="FAM141" s="47" t="s">
        <v>455</v>
      </c>
      <c r="FAN141" s="48" t="s">
        <v>12</v>
      </c>
      <c r="FAO141" s="59" t="s">
        <v>458</v>
      </c>
      <c r="FAP141" s="55" t="s">
        <v>459</v>
      </c>
      <c r="FAQ141" s="47" t="s">
        <v>455</v>
      </c>
      <c r="FAR141" s="48" t="s">
        <v>12</v>
      </c>
      <c r="FAS141" s="59" t="s">
        <v>458</v>
      </c>
      <c r="FAT141" s="55" t="s">
        <v>459</v>
      </c>
      <c r="FAU141" s="47" t="s">
        <v>455</v>
      </c>
      <c r="FAV141" s="48" t="s">
        <v>12</v>
      </c>
      <c r="FAW141" s="59" t="s">
        <v>458</v>
      </c>
      <c r="FAX141" s="55" t="s">
        <v>459</v>
      </c>
      <c r="FAY141" s="47" t="s">
        <v>455</v>
      </c>
      <c r="FAZ141" s="48" t="s">
        <v>12</v>
      </c>
      <c r="FBA141" s="59" t="s">
        <v>458</v>
      </c>
      <c r="FBB141" s="55" t="s">
        <v>459</v>
      </c>
      <c r="FBC141" s="47" t="s">
        <v>455</v>
      </c>
      <c r="FBD141" s="48" t="s">
        <v>12</v>
      </c>
      <c r="FBE141" s="59" t="s">
        <v>458</v>
      </c>
      <c r="FBF141" s="55" t="s">
        <v>459</v>
      </c>
      <c r="FBG141" s="47" t="s">
        <v>455</v>
      </c>
      <c r="FBH141" s="48" t="s">
        <v>12</v>
      </c>
      <c r="FBI141" s="59" t="s">
        <v>458</v>
      </c>
      <c r="FBJ141" s="55" t="s">
        <v>459</v>
      </c>
      <c r="FBK141" s="47" t="s">
        <v>455</v>
      </c>
      <c r="FBL141" s="48" t="s">
        <v>12</v>
      </c>
      <c r="FBM141" s="59" t="s">
        <v>458</v>
      </c>
      <c r="FBN141" s="55" t="s">
        <v>459</v>
      </c>
      <c r="FBO141" s="47" t="s">
        <v>455</v>
      </c>
      <c r="FBP141" s="48" t="s">
        <v>12</v>
      </c>
      <c r="FBQ141" s="59" t="s">
        <v>458</v>
      </c>
      <c r="FBR141" s="55" t="s">
        <v>459</v>
      </c>
      <c r="FBS141" s="47" t="s">
        <v>455</v>
      </c>
      <c r="FBT141" s="48" t="s">
        <v>12</v>
      </c>
      <c r="FBU141" s="59" t="s">
        <v>458</v>
      </c>
      <c r="FBV141" s="55" t="s">
        <v>459</v>
      </c>
      <c r="FBW141" s="47" t="s">
        <v>455</v>
      </c>
      <c r="FBX141" s="48" t="s">
        <v>12</v>
      </c>
      <c r="FBY141" s="59" t="s">
        <v>458</v>
      </c>
      <c r="FBZ141" s="55" t="s">
        <v>459</v>
      </c>
      <c r="FCA141" s="47" t="s">
        <v>455</v>
      </c>
      <c r="FCB141" s="48" t="s">
        <v>12</v>
      </c>
      <c r="FCC141" s="59" t="s">
        <v>458</v>
      </c>
      <c r="FCD141" s="55" t="s">
        <v>459</v>
      </c>
      <c r="FCE141" s="47" t="s">
        <v>455</v>
      </c>
      <c r="FCF141" s="48" t="s">
        <v>12</v>
      </c>
      <c r="FCG141" s="59" t="s">
        <v>458</v>
      </c>
      <c r="FCH141" s="55" t="s">
        <v>459</v>
      </c>
      <c r="FCI141" s="47" t="s">
        <v>455</v>
      </c>
      <c r="FCJ141" s="48" t="s">
        <v>12</v>
      </c>
      <c r="FCK141" s="59" t="s">
        <v>458</v>
      </c>
      <c r="FCL141" s="55" t="s">
        <v>459</v>
      </c>
      <c r="FCM141" s="47" t="s">
        <v>455</v>
      </c>
      <c r="FCN141" s="48" t="s">
        <v>12</v>
      </c>
      <c r="FCO141" s="59" t="s">
        <v>458</v>
      </c>
      <c r="FCP141" s="55" t="s">
        <v>459</v>
      </c>
      <c r="FCQ141" s="47" t="s">
        <v>455</v>
      </c>
      <c r="FCR141" s="48" t="s">
        <v>12</v>
      </c>
      <c r="FCS141" s="59" t="s">
        <v>458</v>
      </c>
      <c r="FCT141" s="55" t="s">
        <v>459</v>
      </c>
      <c r="FCU141" s="47" t="s">
        <v>455</v>
      </c>
      <c r="FCV141" s="48" t="s">
        <v>12</v>
      </c>
      <c r="FCW141" s="59" t="s">
        <v>458</v>
      </c>
      <c r="FCX141" s="55" t="s">
        <v>459</v>
      </c>
      <c r="FCY141" s="47" t="s">
        <v>455</v>
      </c>
      <c r="FCZ141" s="48" t="s">
        <v>12</v>
      </c>
      <c r="FDA141" s="59" t="s">
        <v>458</v>
      </c>
      <c r="FDB141" s="55" t="s">
        <v>459</v>
      </c>
      <c r="FDC141" s="47" t="s">
        <v>455</v>
      </c>
      <c r="FDD141" s="48" t="s">
        <v>12</v>
      </c>
      <c r="FDE141" s="59" t="s">
        <v>458</v>
      </c>
      <c r="FDF141" s="55" t="s">
        <v>459</v>
      </c>
      <c r="FDG141" s="47" t="s">
        <v>455</v>
      </c>
      <c r="FDH141" s="48" t="s">
        <v>12</v>
      </c>
      <c r="FDI141" s="59" t="s">
        <v>458</v>
      </c>
      <c r="FDJ141" s="55" t="s">
        <v>459</v>
      </c>
      <c r="FDK141" s="47" t="s">
        <v>455</v>
      </c>
      <c r="FDL141" s="48" t="s">
        <v>12</v>
      </c>
      <c r="FDM141" s="59" t="s">
        <v>458</v>
      </c>
      <c r="FDN141" s="55" t="s">
        <v>459</v>
      </c>
      <c r="FDO141" s="47" t="s">
        <v>455</v>
      </c>
      <c r="FDP141" s="48" t="s">
        <v>12</v>
      </c>
      <c r="FDQ141" s="59" t="s">
        <v>458</v>
      </c>
      <c r="FDR141" s="55" t="s">
        <v>459</v>
      </c>
      <c r="FDS141" s="47" t="s">
        <v>455</v>
      </c>
      <c r="FDT141" s="48" t="s">
        <v>12</v>
      </c>
      <c r="FDU141" s="59" t="s">
        <v>458</v>
      </c>
      <c r="FDV141" s="55" t="s">
        <v>459</v>
      </c>
      <c r="FDW141" s="47" t="s">
        <v>455</v>
      </c>
      <c r="FDX141" s="48" t="s">
        <v>12</v>
      </c>
      <c r="FDY141" s="59" t="s">
        <v>458</v>
      </c>
      <c r="FDZ141" s="55" t="s">
        <v>459</v>
      </c>
      <c r="FEA141" s="47" t="s">
        <v>455</v>
      </c>
      <c r="FEB141" s="48" t="s">
        <v>12</v>
      </c>
      <c r="FEC141" s="59" t="s">
        <v>458</v>
      </c>
      <c r="FED141" s="55" t="s">
        <v>459</v>
      </c>
      <c r="FEE141" s="47" t="s">
        <v>455</v>
      </c>
      <c r="FEF141" s="48" t="s">
        <v>12</v>
      </c>
      <c r="FEG141" s="59" t="s">
        <v>458</v>
      </c>
      <c r="FEH141" s="55" t="s">
        <v>459</v>
      </c>
      <c r="FEI141" s="47" t="s">
        <v>455</v>
      </c>
      <c r="FEJ141" s="48" t="s">
        <v>12</v>
      </c>
      <c r="FEK141" s="59" t="s">
        <v>458</v>
      </c>
      <c r="FEL141" s="55" t="s">
        <v>459</v>
      </c>
      <c r="FEM141" s="47" t="s">
        <v>455</v>
      </c>
      <c r="FEN141" s="48" t="s">
        <v>12</v>
      </c>
      <c r="FEO141" s="59" t="s">
        <v>458</v>
      </c>
      <c r="FEP141" s="55" t="s">
        <v>459</v>
      </c>
      <c r="FEQ141" s="47" t="s">
        <v>455</v>
      </c>
      <c r="FER141" s="48" t="s">
        <v>12</v>
      </c>
      <c r="FES141" s="59" t="s">
        <v>458</v>
      </c>
      <c r="FET141" s="55" t="s">
        <v>459</v>
      </c>
      <c r="FEU141" s="47" t="s">
        <v>455</v>
      </c>
      <c r="FEV141" s="48" t="s">
        <v>12</v>
      </c>
      <c r="FEW141" s="59" t="s">
        <v>458</v>
      </c>
      <c r="FEX141" s="55" t="s">
        <v>459</v>
      </c>
      <c r="FEY141" s="47" t="s">
        <v>455</v>
      </c>
      <c r="FEZ141" s="48" t="s">
        <v>12</v>
      </c>
      <c r="FFA141" s="59" t="s">
        <v>458</v>
      </c>
      <c r="FFB141" s="55" t="s">
        <v>459</v>
      </c>
      <c r="FFC141" s="47" t="s">
        <v>455</v>
      </c>
      <c r="FFD141" s="48" t="s">
        <v>12</v>
      </c>
      <c r="FFE141" s="59" t="s">
        <v>458</v>
      </c>
      <c r="FFF141" s="55" t="s">
        <v>459</v>
      </c>
      <c r="FFG141" s="47" t="s">
        <v>455</v>
      </c>
      <c r="FFH141" s="48" t="s">
        <v>12</v>
      </c>
      <c r="FFI141" s="59" t="s">
        <v>458</v>
      </c>
      <c r="FFJ141" s="55" t="s">
        <v>459</v>
      </c>
      <c r="FFK141" s="47" t="s">
        <v>455</v>
      </c>
      <c r="FFL141" s="48" t="s">
        <v>12</v>
      </c>
      <c r="FFM141" s="59" t="s">
        <v>458</v>
      </c>
      <c r="FFN141" s="55" t="s">
        <v>459</v>
      </c>
      <c r="FFO141" s="47" t="s">
        <v>455</v>
      </c>
      <c r="FFP141" s="48" t="s">
        <v>12</v>
      </c>
      <c r="FFQ141" s="59" t="s">
        <v>458</v>
      </c>
      <c r="FFR141" s="55" t="s">
        <v>459</v>
      </c>
      <c r="FFS141" s="47" t="s">
        <v>455</v>
      </c>
      <c r="FFT141" s="48" t="s">
        <v>12</v>
      </c>
      <c r="FFU141" s="59" t="s">
        <v>458</v>
      </c>
      <c r="FFV141" s="55" t="s">
        <v>459</v>
      </c>
      <c r="FFW141" s="47" t="s">
        <v>455</v>
      </c>
      <c r="FFX141" s="48" t="s">
        <v>12</v>
      </c>
      <c r="FFY141" s="59" t="s">
        <v>458</v>
      </c>
      <c r="FFZ141" s="55" t="s">
        <v>459</v>
      </c>
      <c r="FGA141" s="47" t="s">
        <v>455</v>
      </c>
      <c r="FGB141" s="48" t="s">
        <v>12</v>
      </c>
      <c r="FGC141" s="59" t="s">
        <v>458</v>
      </c>
      <c r="FGD141" s="55" t="s">
        <v>459</v>
      </c>
      <c r="FGE141" s="47" t="s">
        <v>455</v>
      </c>
      <c r="FGF141" s="48" t="s">
        <v>12</v>
      </c>
      <c r="FGG141" s="59" t="s">
        <v>458</v>
      </c>
      <c r="FGH141" s="55" t="s">
        <v>459</v>
      </c>
      <c r="FGI141" s="47" t="s">
        <v>455</v>
      </c>
      <c r="FGJ141" s="48" t="s">
        <v>12</v>
      </c>
      <c r="FGK141" s="59" t="s">
        <v>458</v>
      </c>
      <c r="FGL141" s="55" t="s">
        <v>459</v>
      </c>
      <c r="FGM141" s="47" t="s">
        <v>455</v>
      </c>
      <c r="FGN141" s="48" t="s">
        <v>12</v>
      </c>
      <c r="FGO141" s="59" t="s">
        <v>458</v>
      </c>
      <c r="FGP141" s="55" t="s">
        <v>459</v>
      </c>
      <c r="FGQ141" s="47" t="s">
        <v>455</v>
      </c>
      <c r="FGR141" s="48" t="s">
        <v>12</v>
      </c>
      <c r="FGS141" s="59" t="s">
        <v>458</v>
      </c>
      <c r="FGT141" s="55" t="s">
        <v>459</v>
      </c>
      <c r="FGU141" s="47" t="s">
        <v>455</v>
      </c>
      <c r="FGV141" s="48" t="s">
        <v>12</v>
      </c>
      <c r="FGW141" s="59" t="s">
        <v>458</v>
      </c>
      <c r="FGX141" s="55" t="s">
        <v>459</v>
      </c>
      <c r="FGY141" s="47" t="s">
        <v>455</v>
      </c>
      <c r="FGZ141" s="48" t="s">
        <v>12</v>
      </c>
      <c r="FHA141" s="59" t="s">
        <v>458</v>
      </c>
      <c r="FHB141" s="55" t="s">
        <v>459</v>
      </c>
      <c r="FHC141" s="47" t="s">
        <v>455</v>
      </c>
      <c r="FHD141" s="48" t="s">
        <v>12</v>
      </c>
      <c r="FHE141" s="59" t="s">
        <v>458</v>
      </c>
      <c r="FHF141" s="55" t="s">
        <v>459</v>
      </c>
      <c r="FHG141" s="47" t="s">
        <v>455</v>
      </c>
      <c r="FHH141" s="48" t="s">
        <v>12</v>
      </c>
      <c r="FHI141" s="59" t="s">
        <v>458</v>
      </c>
      <c r="FHJ141" s="55" t="s">
        <v>459</v>
      </c>
      <c r="FHK141" s="47" t="s">
        <v>455</v>
      </c>
      <c r="FHL141" s="48" t="s">
        <v>12</v>
      </c>
      <c r="FHM141" s="59" t="s">
        <v>458</v>
      </c>
      <c r="FHN141" s="55" t="s">
        <v>459</v>
      </c>
      <c r="FHO141" s="47" t="s">
        <v>455</v>
      </c>
      <c r="FHP141" s="48" t="s">
        <v>12</v>
      </c>
      <c r="FHQ141" s="59" t="s">
        <v>458</v>
      </c>
      <c r="FHR141" s="55" t="s">
        <v>459</v>
      </c>
      <c r="FHS141" s="47" t="s">
        <v>455</v>
      </c>
      <c r="FHT141" s="48" t="s">
        <v>12</v>
      </c>
      <c r="FHU141" s="59" t="s">
        <v>458</v>
      </c>
      <c r="FHV141" s="55" t="s">
        <v>459</v>
      </c>
      <c r="FHW141" s="47" t="s">
        <v>455</v>
      </c>
      <c r="FHX141" s="48" t="s">
        <v>12</v>
      </c>
      <c r="FHY141" s="59" t="s">
        <v>458</v>
      </c>
      <c r="FHZ141" s="55" t="s">
        <v>459</v>
      </c>
      <c r="FIA141" s="47" t="s">
        <v>455</v>
      </c>
      <c r="FIB141" s="48" t="s">
        <v>12</v>
      </c>
      <c r="FIC141" s="59" t="s">
        <v>458</v>
      </c>
      <c r="FID141" s="55" t="s">
        <v>459</v>
      </c>
      <c r="FIE141" s="47" t="s">
        <v>455</v>
      </c>
      <c r="FIF141" s="48" t="s">
        <v>12</v>
      </c>
      <c r="FIG141" s="59" t="s">
        <v>458</v>
      </c>
      <c r="FIH141" s="55" t="s">
        <v>459</v>
      </c>
      <c r="FII141" s="47" t="s">
        <v>455</v>
      </c>
      <c r="FIJ141" s="48" t="s">
        <v>12</v>
      </c>
      <c r="FIK141" s="59" t="s">
        <v>458</v>
      </c>
      <c r="FIL141" s="55" t="s">
        <v>459</v>
      </c>
      <c r="FIM141" s="47" t="s">
        <v>455</v>
      </c>
      <c r="FIN141" s="48" t="s">
        <v>12</v>
      </c>
      <c r="FIO141" s="59" t="s">
        <v>458</v>
      </c>
      <c r="FIP141" s="55" t="s">
        <v>459</v>
      </c>
      <c r="FIQ141" s="47" t="s">
        <v>455</v>
      </c>
      <c r="FIR141" s="48" t="s">
        <v>12</v>
      </c>
      <c r="FIS141" s="59" t="s">
        <v>458</v>
      </c>
      <c r="FIT141" s="55" t="s">
        <v>459</v>
      </c>
      <c r="FIU141" s="47" t="s">
        <v>455</v>
      </c>
      <c r="FIV141" s="48" t="s">
        <v>12</v>
      </c>
      <c r="FIW141" s="59" t="s">
        <v>458</v>
      </c>
      <c r="FIX141" s="55" t="s">
        <v>459</v>
      </c>
      <c r="FIY141" s="47" t="s">
        <v>455</v>
      </c>
      <c r="FIZ141" s="48" t="s">
        <v>12</v>
      </c>
      <c r="FJA141" s="59" t="s">
        <v>458</v>
      </c>
      <c r="FJB141" s="55" t="s">
        <v>459</v>
      </c>
      <c r="FJC141" s="47" t="s">
        <v>455</v>
      </c>
      <c r="FJD141" s="48" t="s">
        <v>12</v>
      </c>
      <c r="FJE141" s="59" t="s">
        <v>458</v>
      </c>
      <c r="FJF141" s="55" t="s">
        <v>459</v>
      </c>
      <c r="FJG141" s="47" t="s">
        <v>455</v>
      </c>
      <c r="FJH141" s="48" t="s">
        <v>12</v>
      </c>
      <c r="FJI141" s="59" t="s">
        <v>458</v>
      </c>
      <c r="FJJ141" s="55" t="s">
        <v>459</v>
      </c>
      <c r="FJK141" s="47" t="s">
        <v>455</v>
      </c>
      <c r="FJL141" s="48" t="s">
        <v>12</v>
      </c>
      <c r="FJM141" s="59" t="s">
        <v>458</v>
      </c>
      <c r="FJN141" s="55" t="s">
        <v>459</v>
      </c>
      <c r="FJO141" s="47" t="s">
        <v>455</v>
      </c>
      <c r="FJP141" s="48" t="s">
        <v>12</v>
      </c>
      <c r="FJQ141" s="59" t="s">
        <v>458</v>
      </c>
      <c r="FJR141" s="55" t="s">
        <v>459</v>
      </c>
      <c r="FJS141" s="47" t="s">
        <v>455</v>
      </c>
      <c r="FJT141" s="48" t="s">
        <v>12</v>
      </c>
      <c r="FJU141" s="59" t="s">
        <v>458</v>
      </c>
      <c r="FJV141" s="55" t="s">
        <v>459</v>
      </c>
      <c r="FJW141" s="47" t="s">
        <v>455</v>
      </c>
      <c r="FJX141" s="48" t="s">
        <v>12</v>
      </c>
      <c r="FJY141" s="59" t="s">
        <v>458</v>
      </c>
      <c r="FJZ141" s="55" t="s">
        <v>459</v>
      </c>
      <c r="FKA141" s="47" t="s">
        <v>455</v>
      </c>
      <c r="FKB141" s="48" t="s">
        <v>12</v>
      </c>
      <c r="FKC141" s="59" t="s">
        <v>458</v>
      </c>
      <c r="FKD141" s="55" t="s">
        <v>459</v>
      </c>
      <c r="FKE141" s="47" t="s">
        <v>455</v>
      </c>
      <c r="FKF141" s="48" t="s">
        <v>12</v>
      </c>
      <c r="FKG141" s="59" t="s">
        <v>458</v>
      </c>
      <c r="FKH141" s="55" t="s">
        <v>459</v>
      </c>
      <c r="FKI141" s="47" t="s">
        <v>455</v>
      </c>
      <c r="FKJ141" s="48" t="s">
        <v>12</v>
      </c>
      <c r="FKK141" s="59" t="s">
        <v>458</v>
      </c>
      <c r="FKL141" s="55" t="s">
        <v>459</v>
      </c>
      <c r="FKM141" s="47" t="s">
        <v>455</v>
      </c>
      <c r="FKN141" s="48" t="s">
        <v>12</v>
      </c>
      <c r="FKO141" s="59" t="s">
        <v>458</v>
      </c>
      <c r="FKP141" s="55" t="s">
        <v>459</v>
      </c>
      <c r="FKQ141" s="47" t="s">
        <v>455</v>
      </c>
      <c r="FKR141" s="48" t="s">
        <v>12</v>
      </c>
      <c r="FKS141" s="59" t="s">
        <v>458</v>
      </c>
      <c r="FKT141" s="55" t="s">
        <v>459</v>
      </c>
      <c r="FKU141" s="47" t="s">
        <v>455</v>
      </c>
      <c r="FKV141" s="48" t="s">
        <v>12</v>
      </c>
      <c r="FKW141" s="59" t="s">
        <v>458</v>
      </c>
      <c r="FKX141" s="55" t="s">
        <v>459</v>
      </c>
      <c r="FKY141" s="47" t="s">
        <v>455</v>
      </c>
      <c r="FKZ141" s="48" t="s">
        <v>12</v>
      </c>
      <c r="FLA141" s="59" t="s">
        <v>458</v>
      </c>
      <c r="FLB141" s="55" t="s">
        <v>459</v>
      </c>
      <c r="FLC141" s="47" t="s">
        <v>455</v>
      </c>
      <c r="FLD141" s="48" t="s">
        <v>12</v>
      </c>
      <c r="FLE141" s="59" t="s">
        <v>458</v>
      </c>
      <c r="FLF141" s="55" t="s">
        <v>459</v>
      </c>
      <c r="FLG141" s="47" t="s">
        <v>455</v>
      </c>
      <c r="FLH141" s="48" t="s">
        <v>12</v>
      </c>
      <c r="FLI141" s="59" t="s">
        <v>458</v>
      </c>
      <c r="FLJ141" s="55" t="s">
        <v>459</v>
      </c>
      <c r="FLK141" s="47" t="s">
        <v>455</v>
      </c>
      <c r="FLL141" s="48" t="s">
        <v>12</v>
      </c>
      <c r="FLM141" s="59" t="s">
        <v>458</v>
      </c>
      <c r="FLN141" s="55" t="s">
        <v>459</v>
      </c>
      <c r="FLO141" s="47" t="s">
        <v>455</v>
      </c>
      <c r="FLP141" s="48" t="s">
        <v>12</v>
      </c>
      <c r="FLQ141" s="59" t="s">
        <v>458</v>
      </c>
      <c r="FLR141" s="55" t="s">
        <v>459</v>
      </c>
      <c r="FLS141" s="47" t="s">
        <v>455</v>
      </c>
      <c r="FLT141" s="48" t="s">
        <v>12</v>
      </c>
      <c r="FLU141" s="59" t="s">
        <v>458</v>
      </c>
      <c r="FLV141" s="55" t="s">
        <v>459</v>
      </c>
      <c r="FLW141" s="47" t="s">
        <v>455</v>
      </c>
      <c r="FLX141" s="48" t="s">
        <v>12</v>
      </c>
      <c r="FLY141" s="59" t="s">
        <v>458</v>
      </c>
      <c r="FLZ141" s="55" t="s">
        <v>459</v>
      </c>
      <c r="FMA141" s="47" t="s">
        <v>455</v>
      </c>
      <c r="FMB141" s="48" t="s">
        <v>12</v>
      </c>
      <c r="FMC141" s="59" t="s">
        <v>458</v>
      </c>
      <c r="FMD141" s="55" t="s">
        <v>459</v>
      </c>
      <c r="FME141" s="47" t="s">
        <v>455</v>
      </c>
      <c r="FMF141" s="48" t="s">
        <v>12</v>
      </c>
      <c r="FMG141" s="59" t="s">
        <v>458</v>
      </c>
      <c r="FMH141" s="55" t="s">
        <v>459</v>
      </c>
      <c r="FMI141" s="47" t="s">
        <v>455</v>
      </c>
      <c r="FMJ141" s="48" t="s">
        <v>12</v>
      </c>
      <c r="FMK141" s="59" t="s">
        <v>458</v>
      </c>
      <c r="FML141" s="55" t="s">
        <v>459</v>
      </c>
      <c r="FMM141" s="47" t="s">
        <v>455</v>
      </c>
      <c r="FMN141" s="48" t="s">
        <v>12</v>
      </c>
      <c r="FMO141" s="59" t="s">
        <v>458</v>
      </c>
      <c r="FMP141" s="55" t="s">
        <v>459</v>
      </c>
      <c r="FMQ141" s="47" t="s">
        <v>455</v>
      </c>
      <c r="FMR141" s="48" t="s">
        <v>12</v>
      </c>
      <c r="FMS141" s="59" t="s">
        <v>458</v>
      </c>
      <c r="FMT141" s="55" t="s">
        <v>459</v>
      </c>
      <c r="FMU141" s="47" t="s">
        <v>455</v>
      </c>
      <c r="FMV141" s="48" t="s">
        <v>12</v>
      </c>
      <c r="FMW141" s="59" t="s">
        <v>458</v>
      </c>
      <c r="FMX141" s="55" t="s">
        <v>459</v>
      </c>
      <c r="FMY141" s="47" t="s">
        <v>455</v>
      </c>
      <c r="FMZ141" s="48" t="s">
        <v>12</v>
      </c>
      <c r="FNA141" s="59" t="s">
        <v>458</v>
      </c>
      <c r="FNB141" s="55" t="s">
        <v>459</v>
      </c>
      <c r="FNC141" s="47" t="s">
        <v>455</v>
      </c>
      <c r="FND141" s="48" t="s">
        <v>12</v>
      </c>
      <c r="FNE141" s="59" t="s">
        <v>458</v>
      </c>
      <c r="FNF141" s="55" t="s">
        <v>459</v>
      </c>
      <c r="FNG141" s="47" t="s">
        <v>455</v>
      </c>
      <c r="FNH141" s="48" t="s">
        <v>12</v>
      </c>
      <c r="FNI141" s="59" t="s">
        <v>458</v>
      </c>
      <c r="FNJ141" s="55" t="s">
        <v>459</v>
      </c>
      <c r="FNK141" s="47" t="s">
        <v>455</v>
      </c>
      <c r="FNL141" s="48" t="s">
        <v>12</v>
      </c>
      <c r="FNM141" s="59" t="s">
        <v>458</v>
      </c>
      <c r="FNN141" s="55" t="s">
        <v>459</v>
      </c>
      <c r="FNO141" s="47" t="s">
        <v>455</v>
      </c>
      <c r="FNP141" s="48" t="s">
        <v>12</v>
      </c>
      <c r="FNQ141" s="59" t="s">
        <v>458</v>
      </c>
      <c r="FNR141" s="55" t="s">
        <v>459</v>
      </c>
      <c r="FNS141" s="47" t="s">
        <v>455</v>
      </c>
      <c r="FNT141" s="48" t="s">
        <v>12</v>
      </c>
      <c r="FNU141" s="59" t="s">
        <v>458</v>
      </c>
      <c r="FNV141" s="55" t="s">
        <v>459</v>
      </c>
      <c r="FNW141" s="47" t="s">
        <v>455</v>
      </c>
      <c r="FNX141" s="48" t="s">
        <v>12</v>
      </c>
      <c r="FNY141" s="59" t="s">
        <v>458</v>
      </c>
      <c r="FNZ141" s="55" t="s">
        <v>459</v>
      </c>
      <c r="FOA141" s="47" t="s">
        <v>455</v>
      </c>
      <c r="FOB141" s="48" t="s">
        <v>12</v>
      </c>
      <c r="FOC141" s="59" t="s">
        <v>458</v>
      </c>
      <c r="FOD141" s="55" t="s">
        <v>459</v>
      </c>
      <c r="FOE141" s="47" t="s">
        <v>455</v>
      </c>
      <c r="FOF141" s="48" t="s">
        <v>12</v>
      </c>
      <c r="FOG141" s="59" t="s">
        <v>458</v>
      </c>
      <c r="FOH141" s="55" t="s">
        <v>459</v>
      </c>
      <c r="FOI141" s="47" t="s">
        <v>455</v>
      </c>
      <c r="FOJ141" s="48" t="s">
        <v>12</v>
      </c>
      <c r="FOK141" s="59" t="s">
        <v>458</v>
      </c>
      <c r="FOL141" s="55" t="s">
        <v>459</v>
      </c>
      <c r="FOM141" s="47" t="s">
        <v>455</v>
      </c>
      <c r="FON141" s="48" t="s">
        <v>12</v>
      </c>
      <c r="FOO141" s="59" t="s">
        <v>458</v>
      </c>
      <c r="FOP141" s="55" t="s">
        <v>459</v>
      </c>
      <c r="FOQ141" s="47" t="s">
        <v>455</v>
      </c>
      <c r="FOR141" s="48" t="s">
        <v>12</v>
      </c>
      <c r="FOS141" s="59" t="s">
        <v>458</v>
      </c>
      <c r="FOT141" s="55" t="s">
        <v>459</v>
      </c>
      <c r="FOU141" s="47" t="s">
        <v>455</v>
      </c>
      <c r="FOV141" s="48" t="s">
        <v>12</v>
      </c>
      <c r="FOW141" s="59" t="s">
        <v>458</v>
      </c>
      <c r="FOX141" s="55" t="s">
        <v>459</v>
      </c>
      <c r="FOY141" s="47" t="s">
        <v>455</v>
      </c>
      <c r="FOZ141" s="48" t="s">
        <v>12</v>
      </c>
      <c r="FPA141" s="59" t="s">
        <v>458</v>
      </c>
      <c r="FPB141" s="55" t="s">
        <v>459</v>
      </c>
      <c r="FPC141" s="47" t="s">
        <v>455</v>
      </c>
      <c r="FPD141" s="48" t="s">
        <v>12</v>
      </c>
      <c r="FPE141" s="59" t="s">
        <v>458</v>
      </c>
      <c r="FPF141" s="55" t="s">
        <v>459</v>
      </c>
      <c r="FPG141" s="47" t="s">
        <v>455</v>
      </c>
      <c r="FPH141" s="48" t="s">
        <v>12</v>
      </c>
      <c r="FPI141" s="59" t="s">
        <v>458</v>
      </c>
      <c r="FPJ141" s="55" t="s">
        <v>459</v>
      </c>
      <c r="FPK141" s="47" t="s">
        <v>455</v>
      </c>
      <c r="FPL141" s="48" t="s">
        <v>12</v>
      </c>
      <c r="FPM141" s="59" t="s">
        <v>458</v>
      </c>
      <c r="FPN141" s="55" t="s">
        <v>459</v>
      </c>
      <c r="FPO141" s="47" t="s">
        <v>455</v>
      </c>
      <c r="FPP141" s="48" t="s">
        <v>12</v>
      </c>
      <c r="FPQ141" s="59" t="s">
        <v>458</v>
      </c>
      <c r="FPR141" s="55" t="s">
        <v>459</v>
      </c>
      <c r="FPS141" s="47" t="s">
        <v>455</v>
      </c>
      <c r="FPT141" s="48" t="s">
        <v>12</v>
      </c>
      <c r="FPU141" s="59" t="s">
        <v>458</v>
      </c>
      <c r="FPV141" s="55" t="s">
        <v>459</v>
      </c>
      <c r="FPW141" s="47" t="s">
        <v>455</v>
      </c>
      <c r="FPX141" s="48" t="s">
        <v>12</v>
      </c>
      <c r="FPY141" s="59" t="s">
        <v>458</v>
      </c>
      <c r="FPZ141" s="55" t="s">
        <v>459</v>
      </c>
      <c r="FQA141" s="47" t="s">
        <v>455</v>
      </c>
      <c r="FQB141" s="48" t="s">
        <v>12</v>
      </c>
      <c r="FQC141" s="59" t="s">
        <v>458</v>
      </c>
      <c r="FQD141" s="55" t="s">
        <v>459</v>
      </c>
      <c r="FQE141" s="47" t="s">
        <v>455</v>
      </c>
      <c r="FQF141" s="48" t="s">
        <v>12</v>
      </c>
      <c r="FQG141" s="59" t="s">
        <v>458</v>
      </c>
      <c r="FQH141" s="55" t="s">
        <v>459</v>
      </c>
      <c r="FQI141" s="47" t="s">
        <v>455</v>
      </c>
      <c r="FQJ141" s="48" t="s">
        <v>12</v>
      </c>
      <c r="FQK141" s="59" t="s">
        <v>458</v>
      </c>
      <c r="FQL141" s="55" t="s">
        <v>459</v>
      </c>
      <c r="FQM141" s="47" t="s">
        <v>455</v>
      </c>
      <c r="FQN141" s="48" t="s">
        <v>12</v>
      </c>
      <c r="FQO141" s="59" t="s">
        <v>458</v>
      </c>
      <c r="FQP141" s="55" t="s">
        <v>459</v>
      </c>
      <c r="FQQ141" s="47" t="s">
        <v>455</v>
      </c>
      <c r="FQR141" s="48" t="s">
        <v>12</v>
      </c>
      <c r="FQS141" s="59" t="s">
        <v>458</v>
      </c>
      <c r="FQT141" s="55" t="s">
        <v>459</v>
      </c>
      <c r="FQU141" s="47" t="s">
        <v>455</v>
      </c>
      <c r="FQV141" s="48" t="s">
        <v>12</v>
      </c>
      <c r="FQW141" s="59" t="s">
        <v>458</v>
      </c>
      <c r="FQX141" s="55" t="s">
        <v>459</v>
      </c>
      <c r="FQY141" s="47" t="s">
        <v>455</v>
      </c>
      <c r="FQZ141" s="48" t="s">
        <v>12</v>
      </c>
      <c r="FRA141" s="59" t="s">
        <v>458</v>
      </c>
      <c r="FRB141" s="55" t="s">
        <v>459</v>
      </c>
      <c r="FRC141" s="47" t="s">
        <v>455</v>
      </c>
      <c r="FRD141" s="48" t="s">
        <v>12</v>
      </c>
      <c r="FRE141" s="59" t="s">
        <v>458</v>
      </c>
      <c r="FRF141" s="55" t="s">
        <v>459</v>
      </c>
      <c r="FRG141" s="47" t="s">
        <v>455</v>
      </c>
      <c r="FRH141" s="48" t="s">
        <v>12</v>
      </c>
      <c r="FRI141" s="59" t="s">
        <v>458</v>
      </c>
      <c r="FRJ141" s="55" t="s">
        <v>459</v>
      </c>
      <c r="FRK141" s="47" t="s">
        <v>455</v>
      </c>
      <c r="FRL141" s="48" t="s">
        <v>12</v>
      </c>
      <c r="FRM141" s="59" t="s">
        <v>458</v>
      </c>
      <c r="FRN141" s="55" t="s">
        <v>459</v>
      </c>
      <c r="FRO141" s="47" t="s">
        <v>455</v>
      </c>
      <c r="FRP141" s="48" t="s">
        <v>12</v>
      </c>
      <c r="FRQ141" s="59" t="s">
        <v>458</v>
      </c>
      <c r="FRR141" s="55" t="s">
        <v>459</v>
      </c>
      <c r="FRS141" s="47" t="s">
        <v>455</v>
      </c>
      <c r="FRT141" s="48" t="s">
        <v>12</v>
      </c>
      <c r="FRU141" s="59" t="s">
        <v>458</v>
      </c>
      <c r="FRV141" s="55" t="s">
        <v>459</v>
      </c>
      <c r="FRW141" s="47" t="s">
        <v>455</v>
      </c>
      <c r="FRX141" s="48" t="s">
        <v>12</v>
      </c>
      <c r="FRY141" s="59" t="s">
        <v>458</v>
      </c>
      <c r="FRZ141" s="55" t="s">
        <v>459</v>
      </c>
      <c r="FSA141" s="47" t="s">
        <v>455</v>
      </c>
      <c r="FSB141" s="48" t="s">
        <v>12</v>
      </c>
      <c r="FSC141" s="59" t="s">
        <v>458</v>
      </c>
      <c r="FSD141" s="55" t="s">
        <v>459</v>
      </c>
      <c r="FSE141" s="47" t="s">
        <v>455</v>
      </c>
      <c r="FSF141" s="48" t="s">
        <v>12</v>
      </c>
      <c r="FSG141" s="59" t="s">
        <v>458</v>
      </c>
      <c r="FSH141" s="55" t="s">
        <v>459</v>
      </c>
      <c r="FSI141" s="47" t="s">
        <v>455</v>
      </c>
      <c r="FSJ141" s="48" t="s">
        <v>12</v>
      </c>
      <c r="FSK141" s="59" t="s">
        <v>458</v>
      </c>
      <c r="FSL141" s="55" t="s">
        <v>459</v>
      </c>
      <c r="FSM141" s="47" t="s">
        <v>455</v>
      </c>
      <c r="FSN141" s="48" t="s">
        <v>12</v>
      </c>
      <c r="FSO141" s="59" t="s">
        <v>458</v>
      </c>
      <c r="FSP141" s="55" t="s">
        <v>459</v>
      </c>
      <c r="FSQ141" s="47" t="s">
        <v>455</v>
      </c>
      <c r="FSR141" s="48" t="s">
        <v>12</v>
      </c>
      <c r="FSS141" s="59" t="s">
        <v>458</v>
      </c>
      <c r="FST141" s="55" t="s">
        <v>459</v>
      </c>
      <c r="FSU141" s="47" t="s">
        <v>455</v>
      </c>
      <c r="FSV141" s="48" t="s">
        <v>12</v>
      </c>
      <c r="FSW141" s="59" t="s">
        <v>458</v>
      </c>
      <c r="FSX141" s="55" t="s">
        <v>459</v>
      </c>
      <c r="FSY141" s="47" t="s">
        <v>455</v>
      </c>
      <c r="FSZ141" s="48" t="s">
        <v>12</v>
      </c>
      <c r="FTA141" s="59" t="s">
        <v>458</v>
      </c>
      <c r="FTB141" s="55" t="s">
        <v>459</v>
      </c>
      <c r="FTC141" s="47" t="s">
        <v>455</v>
      </c>
      <c r="FTD141" s="48" t="s">
        <v>12</v>
      </c>
      <c r="FTE141" s="59" t="s">
        <v>458</v>
      </c>
      <c r="FTF141" s="55" t="s">
        <v>459</v>
      </c>
      <c r="FTG141" s="47" t="s">
        <v>455</v>
      </c>
      <c r="FTH141" s="48" t="s">
        <v>12</v>
      </c>
      <c r="FTI141" s="59" t="s">
        <v>458</v>
      </c>
      <c r="FTJ141" s="55" t="s">
        <v>459</v>
      </c>
      <c r="FTK141" s="47" t="s">
        <v>455</v>
      </c>
      <c r="FTL141" s="48" t="s">
        <v>12</v>
      </c>
      <c r="FTM141" s="59" t="s">
        <v>458</v>
      </c>
      <c r="FTN141" s="55" t="s">
        <v>459</v>
      </c>
      <c r="FTO141" s="47" t="s">
        <v>455</v>
      </c>
      <c r="FTP141" s="48" t="s">
        <v>12</v>
      </c>
      <c r="FTQ141" s="59" t="s">
        <v>458</v>
      </c>
      <c r="FTR141" s="55" t="s">
        <v>459</v>
      </c>
      <c r="FTS141" s="47" t="s">
        <v>455</v>
      </c>
      <c r="FTT141" s="48" t="s">
        <v>12</v>
      </c>
      <c r="FTU141" s="59" t="s">
        <v>458</v>
      </c>
      <c r="FTV141" s="55" t="s">
        <v>459</v>
      </c>
      <c r="FTW141" s="47" t="s">
        <v>455</v>
      </c>
      <c r="FTX141" s="48" t="s">
        <v>12</v>
      </c>
      <c r="FTY141" s="59" t="s">
        <v>458</v>
      </c>
      <c r="FTZ141" s="55" t="s">
        <v>459</v>
      </c>
      <c r="FUA141" s="47" t="s">
        <v>455</v>
      </c>
      <c r="FUB141" s="48" t="s">
        <v>12</v>
      </c>
      <c r="FUC141" s="59" t="s">
        <v>458</v>
      </c>
      <c r="FUD141" s="55" t="s">
        <v>459</v>
      </c>
      <c r="FUE141" s="47" t="s">
        <v>455</v>
      </c>
      <c r="FUF141" s="48" t="s">
        <v>12</v>
      </c>
      <c r="FUG141" s="59" t="s">
        <v>458</v>
      </c>
      <c r="FUH141" s="55" t="s">
        <v>459</v>
      </c>
      <c r="FUI141" s="47" t="s">
        <v>455</v>
      </c>
      <c r="FUJ141" s="48" t="s">
        <v>12</v>
      </c>
      <c r="FUK141" s="59" t="s">
        <v>458</v>
      </c>
      <c r="FUL141" s="55" t="s">
        <v>459</v>
      </c>
      <c r="FUM141" s="47" t="s">
        <v>455</v>
      </c>
      <c r="FUN141" s="48" t="s">
        <v>12</v>
      </c>
      <c r="FUO141" s="59" t="s">
        <v>458</v>
      </c>
      <c r="FUP141" s="55" t="s">
        <v>459</v>
      </c>
      <c r="FUQ141" s="47" t="s">
        <v>455</v>
      </c>
      <c r="FUR141" s="48" t="s">
        <v>12</v>
      </c>
      <c r="FUS141" s="59" t="s">
        <v>458</v>
      </c>
      <c r="FUT141" s="55" t="s">
        <v>459</v>
      </c>
      <c r="FUU141" s="47" t="s">
        <v>455</v>
      </c>
      <c r="FUV141" s="48" t="s">
        <v>12</v>
      </c>
      <c r="FUW141" s="59" t="s">
        <v>458</v>
      </c>
      <c r="FUX141" s="55" t="s">
        <v>459</v>
      </c>
      <c r="FUY141" s="47" t="s">
        <v>455</v>
      </c>
      <c r="FUZ141" s="48" t="s">
        <v>12</v>
      </c>
      <c r="FVA141" s="59" t="s">
        <v>458</v>
      </c>
      <c r="FVB141" s="55" t="s">
        <v>459</v>
      </c>
      <c r="FVC141" s="47" t="s">
        <v>455</v>
      </c>
      <c r="FVD141" s="48" t="s">
        <v>12</v>
      </c>
      <c r="FVE141" s="59" t="s">
        <v>458</v>
      </c>
      <c r="FVF141" s="55" t="s">
        <v>459</v>
      </c>
      <c r="FVG141" s="47" t="s">
        <v>455</v>
      </c>
      <c r="FVH141" s="48" t="s">
        <v>12</v>
      </c>
      <c r="FVI141" s="59" t="s">
        <v>458</v>
      </c>
      <c r="FVJ141" s="55" t="s">
        <v>459</v>
      </c>
      <c r="FVK141" s="47" t="s">
        <v>455</v>
      </c>
      <c r="FVL141" s="48" t="s">
        <v>12</v>
      </c>
      <c r="FVM141" s="59" t="s">
        <v>458</v>
      </c>
      <c r="FVN141" s="55" t="s">
        <v>459</v>
      </c>
      <c r="FVO141" s="47" t="s">
        <v>455</v>
      </c>
      <c r="FVP141" s="48" t="s">
        <v>12</v>
      </c>
      <c r="FVQ141" s="59" t="s">
        <v>458</v>
      </c>
      <c r="FVR141" s="55" t="s">
        <v>459</v>
      </c>
      <c r="FVS141" s="47" t="s">
        <v>455</v>
      </c>
      <c r="FVT141" s="48" t="s">
        <v>12</v>
      </c>
      <c r="FVU141" s="59" t="s">
        <v>458</v>
      </c>
      <c r="FVV141" s="55" t="s">
        <v>459</v>
      </c>
      <c r="FVW141" s="47" t="s">
        <v>455</v>
      </c>
      <c r="FVX141" s="48" t="s">
        <v>12</v>
      </c>
      <c r="FVY141" s="59" t="s">
        <v>458</v>
      </c>
      <c r="FVZ141" s="55" t="s">
        <v>459</v>
      </c>
      <c r="FWA141" s="47" t="s">
        <v>455</v>
      </c>
      <c r="FWB141" s="48" t="s">
        <v>12</v>
      </c>
      <c r="FWC141" s="59" t="s">
        <v>458</v>
      </c>
      <c r="FWD141" s="55" t="s">
        <v>459</v>
      </c>
      <c r="FWE141" s="47" t="s">
        <v>455</v>
      </c>
      <c r="FWF141" s="48" t="s">
        <v>12</v>
      </c>
      <c r="FWG141" s="59" t="s">
        <v>458</v>
      </c>
      <c r="FWH141" s="55" t="s">
        <v>459</v>
      </c>
      <c r="FWI141" s="47" t="s">
        <v>455</v>
      </c>
      <c r="FWJ141" s="48" t="s">
        <v>12</v>
      </c>
      <c r="FWK141" s="59" t="s">
        <v>458</v>
      </c>
      <c r="FWL141" s="55" t="s">
        <v>459</v>
      </c>
      <c r="FWM141" s="47" t="s">
        <v>455</v>
      </c>
      <c r="FWN141" s="48" t="s">
        <v>12</v>
      </c>
      <c r="FWO141" s="59" t="s">
        <v>458</v>
      </c>
      <c r="FWP141" s="55" t="s">
        <v>459</v>
      </c>
      <c r="FWQ141" s="47" t="s">
        <v>455</v>
      </c>
      <c r="FWR141" s="48" t="s">
        <v>12</v>
      </c>
      <c r="FWS141" s="59" t="s">
        <v>458</v>
      </c>
      <c r="FWT141" s="55" t="s">
        <v>459</v>
      </c>
      <c r="FWU141" s="47" t="s">
        <v>455</v>
      </c>
      <c r="FWV141" s="48" t="s">
        <v>12</v>
      </c>
      <c r="FWW141" s="59" t="s">
        <v>458</v>
      </c>
      <c r="FWX141" s="55" t="s">
        <v>459</v>
      </c>
      <c r="FWY141" s="47" t="s">
        <v>455</v>
      </c>
      <c r="FWZ141" s="48" t="s">
        <v>12</v>
      </c>
      <c r="FXA141" s="59" t="s">
        <v>458</v>
      </c>
      <c r="FXB141" s="55" t="s">
        <v>459</v>
      </c>
      <c r="FXC141" s="47" t="s">
        <v>455</v>
      </c>
      <c r="FXD141" s="48" t="s">
        <v>12</v>
      </c>
      <c r="FXE141" s="59" t="s">
        <v>458</v>
      </c>
      <c r="FXF141" s="55" t="s">
        <v>459</v>
      </c>
      <c r="FXG141" s="47" t="s">
        <v>455</v>
      </c>
      <c r="FXH141" s="48" t="s">
        <v>12</v>
      </c>
      <c r="FXI141" s="59" t="s">
        <v>458</v>
      </c>
      <c r="FXJ141" s="55" t="s">
        <v>459</v>
      </c>
      <c r="FXK141" s="47" t="s">
        <v>455</v>
      </c>
      <c r="FXL141" s="48" t="s">
        <v>12</v>
      </c>
      <c r="FXM141" s="59" t="s">
        <v>458</v>
      </c>
      <c r="FXN141" s="55" t="s">
        <v>459</v>
      </c>
      <c r="FXO141" s="47" t="s">
        <v>455</v>
      </c>
      <c r="FXP141" s="48" t="s">
        <v>12</v>
      </c>
      <c r="FXQ141" s="59" t="s">
        <v>458</v>
      </c>
      <c r="FXR141" s="55" t="s">
        <v>459</v>
      </c>
      <c r="FXS141" s="47" t="s">
        <v>455</v>
      </c>
      <c r="FXT141" s="48" t="s">
        <v>12</v>
      </c>
      <c r="FXU141" s="59" t="s">
        <v>458</v>
      </c>
      <c r="FXV141" s="55" t="s">
        <v>459</v>
      </c>
      <c r="FXW141" s="47" t="s">
        <v>455</v>
      </c>
      <c r="FXX141" s="48" t="s">
        <v>12</v>
      </c>
      <c r="FXY141" s="59" t="s">
        <v>458</v>
      </c>
      <c r="FXZ141" s="55" t="s">
        <v>459</v>
      </c>
      <c r="FYA141" s="47" t="s">
        <v>455</v>
      </c>
      <c r="FYB141" s="48" t="s">
        <v>12</v>
      </c>
      <c r="FYC141" s="59" t="s">
        <v>458</v>
      </c>
      <c r="FYD141" s="55" t="s">
        <v>459</v>
      </c>
      <c r="FYE141" s="47" t="s">
        <v>455</v>
      </c>
      <c r="FYF141" s="48" t="s">
        <v>12</v>
      </c>
      <c r="FYG141" s="59" t="s">
        <v>458</v>
      </c>
      <c r="FYH141" s="55" t="s">
        <v>459</v>
      </c>
      <c r="FYI141" s="47" t="s">
        <v>455</v>
      </c>
      <c r="FYJ141" s="48" t="s">
        <v>12</v>
      </c>
      <c r="FYK141" s="59" t="s">
        <v>458</v>
      </c>
      <c r="FYL141" s="55" t="s">
        <v>459</v>
      </c>
      <c r="FYM141" s="47" t="s">
        <v>455</v>
      </c>
      <c r="FYN141" s="48" t="s">
        <v>12</v>
      </c>
      <c r="FYO141" s="59" t="s">
        <v>458</v>
      </c>
      <c r="FYP141" s="55" t="s">
        <v>459</v>
      </c>
      <c r="FYQ141" s="47" t="s">
        <v>455</v>
      </c>
      <c r="FYR141" s="48" t="s">
        <v>12</v>
      </c>
      <c r="FYS141" s="59" t="s">
        <v>458</v>
      </c>
      <c r="FYT141" s="55" t="s">
        <v>459</v>
      </c>
      <c r="FYU141" s="47" t="s">
        <v>455</v>
      </c>
      <c r="FYV141" s="48" t="s">
        <v>12</v>
      </c>
      <c r="FYW141" s="59" t="s">
        <v>458</v>
      </c>
      <c r="FYX141" s="55" t="s">
        <v>459</v>
      </c>
      <c r="FYY141" s="47" t="s">
        <v>455</v>
      </c>
      <c r="FYZ141" s="48" t="s">
        <v>12</v>
      </c>
      <c r="FZA141" s="59" t="s">
        <v>458</v>
      </c>
      <c r="FZB141" s="55" t="s">
        <v>459</v>
      </c>
      <c r="FZC141" s="47" t="s">
        <v>455</v>
      </c>
      <c r="FZD141" s="48" t="s">
        <v>12</v>
      </c>
      <c r="FZE141" s="59" t="s">
        <v>458</v>
      </c>
      <c r="FZF141" s="55" t="s">
        <v>459</v>
      </c>
      <c r="FZG141" s="47" t="s">
        <v>455</v>
      </c>
      <c r="FZH141" s="48" t="s">
        <v>12</v>
      </c>
      <c r="FZI141" s="59" t="s">
        <v>458</v>
      </c>
      <c r="FZJ141" s="55" t="s">
        <v>459</v>
      </c>
      <c r="FZK141" s="47" t="s">
        <v>455</v>
      </c>
      <c r="FZL141" s="48" t="s">
        <v>12</v>
      </c>
      <c r="FZM141" s="59" t="s">
        <v>458</v>
      </c>
      <c r="FZN141" s="55" t="s">
        <v>459</v>
      </c>
      <c r="FZO141" s="47" t="s">
        <v>455</v>
      </c>
      <c r="FZP141" s="48" t="s">
        <v>12</v>
      </c>
      <c r="FZQ141" s="59" t="s">
        <v>458</v>
      </c>
      <c r="FZR141" s="55" t="s">
        <v>459</v>
      </c>
      <c r="FZS141" s="47" t="s">
        <v>455</v>
      </c>
      <c r="FZT141" s="48" t="s">
        <v>12</v>
      </c>
      <c r="FZU141" s="59" t="s">
        <v>458</v>
      </c>
      <c r="FZV141" s="55" t="s">
        <v>459</v>
      </c>
      <c r="FZW141" s="47" t="s">
        <v>455</v>
      </c>
      <c r="FZX141" s="48" t="s">
        <v>12</v>
      </c>
      <c r="FZY141" s="59" t="s">
        <v>458</v>
      </c>
      <c r="FZZ141" s="55" t="s">
        <v>459</v>
      </c>
      <c r="GAA141" s="47" t="s">
        <v>455</v>
      </c>
      <c r="GAB141" s="48" t="s">
        <v>12</v>
      </c>
      <c r="GAC141" s="59" t="s">
        <v>458</v>
      </c>
      <c r="GAD141" s="55" t="s">
        <v>459</v>
      </c>
      <c r="GAE141" s="47" t="s">
        <v>455</v>
      </c>
      <c r="GAF141" s="48" t="s">
        <v>12</v>
      </c>
      <c r="GAG141" s="59" t="s">
        <v>458</v>
      </c>
      <c r="GAH141" s="55" t="s">
        <v>459</v>
      </c>
      <c r="GAI141" s="47" t="s">
        <v>455</v>
      </c>
      <c r="GAJ141" s="48" t="s">
        <v>12</v>
      </c>
      <c r="GAK141" s="59" t="s">
        <v>458</v>
      </c>
      <c r="GAL141" s="55" t="s">
        <v>459</v>
      </c>
      <c r="GAM141" s="47" t="s">
        <v>455</v>
      </c>
      <c r="GAN141" s="48" t="s">
        <v>12</v>
      </c>
      <c r="GAO141" s="59" t="s">
        <v>458</v>
      </c>
      <c r="GAP141" s="55" t="s">
        <v>459</v>
      </c>
      <c r="GAQ141" s="47" t="s">
        <v>455</v>
      </c>
      <c r="GAR141" s="48" t="s">
        <v>12</v>
      </c>
      <c r="GAS141" s="59" t="s">
        <v>458</v>
      </c>
      <c r="GAT141" s="55" t="s">
        <v>459</v>
      </c>
      <c r="GAU141" s="47" t="s">
        <v>455</v>
      </c>
      <c r="GAV141" s="48" t="s">
        <v>12</v>
      </c>
      <c r="GAW141" s="59" t="s">
        <v>458</v>
      </c>
      <c r="GAX141" s="55" t="s">
        <v>459</v>
      </c>
      <c r="GAY141" s="47" t="s">
        <v>455</v>
      </c>
      <c r="GAZ141" s="48" t="s">
        <v>12</v>
      </c>
      <c r="GBA141" s="59" t="s">
        <v>458</v>
      </c>
      <c r="GBB141" s="55" t="s">
        <v>459</v>
      </c>
      <c r="GBC141" s="47" t="s">
        <v>455</v>
      </c>
      <c r="GBD141" s="48" t="s">
        <v>12</v>
      </c>
      <c r="GBE141" s="59" t="s">
        <v>458</v>
      </c>
      <c r="GBF141" s="55" t="s">
        <v>459</v>
      </c>
      <c r="GBG141" s="47" t="s">
        <v>455</v>
      </c>
      <c r="GBH141" s="48" t="s">
        <v>12</v>
      </c>
      <c r="GBI141" s="59" t="s">
        <v>458</v>
      </c>
      <c r="GBJ141" s="55" t="s">
        <v>459</v>
      </c>
      <c r="GBK141" s="47" t="s">
        <v>455</v>
      </c>
      <c r="GBL141" s="48" t="s">
        <v>12</v>
      </c>
      <c r="GBM141" s="59" t="s">
        <v>458</v>
      </c>
      <c r="GBN141" s="55" t="s">
        <v>459</v>
      </c>
      <c r="GBO141" s="47" t="s">
        <v>455</v>
      </c>
      <c r="GBP141" s="48" t="s">
        <v>12</v>
      </c>
      <c r="GBQ141" s="59" t="s">
        <v>458</v>
      </c>
      <c r="GBR141" s="55" t="s">
        <v>459</v>
      </c>
      <c r="GBS141" s="47" t="s">
        <v>455</v>
      </c>
      <c r="GBT141" s="48" t="s">
        <v>12</v>
      </c>
      <c r="GBU141" s="59" t="s">
        <v>458</v>
      </c>
      <c r="GBV141" s="55" t="s">
        <v>459</v>
      </c>
      <c r="GBW141" s="47" t="s">
        <v>455</v>
      </c>
      <c r="GBX141" s="48" t="s">
        <v>12</v>
      </c>
      <c r="GBY141" s="59" t="s">
        <v>458</v>
      </c>
      <c r="GBZ141" s="55" t="s">
        <v>459</v>
      </c>
      <c r="GCA141" s="47" t="s">
        <v>455</v>
      </c>
      <c r="GCB141" s="48" t="s">
        <v>12</v>
      </c>
      <c r="GCC141" s="59" t="s">
        <v>458</v>
      </c>
      <c r="GCD141" s="55" t="s">
        <v>459</v>
      </c>
      <c r="GCE141" s="47" t="s">
        <v>455</v>
      </c>
      <c r="GCF141" s="48" t="s">
        <v>12</v>
      </c>
      <c r="GCG141" s="59" t="s">
        <v>458</v>
      </c>
      <c r="GCH141" s="55" t="s">
        <v>459</v>
      </c>
      <c r="GCI141" s="47" t="s">
        <v>455</v>
      </c>
      <c r="GCJ141" s="48" t="s">
        <v>12</v>
      </c>
      <c r="GCK141" s="59" t="s">
        <v>458</v>
      </c>
      <c r="GCL141" s="55" t="s">
        <v>459</v>
      </c>
      <c r="GCM141" s="47" t="s">
        <v>455</v>
      </c>
      <c r="GCN141" s="48" t="s">
        <v>12</v>
      </c>
      <c r="GCO141" s="59" t="s">
        <v>458</v>
      </c>
      <c r="GCP141" s="55" t="s">
        <v>459</v>
      </c>
      <c r="GCQ141" s="47" t="s">
        <v>455</v>
      </c>
      <c r="GCR141" s="48" t="s">
        <v>12</v>
      </c>
      <c r="GCS141" s="59" t="s">
        <v>458</v>
      </c>
      <c r="GCT141" s="55" t="s">
        <v>459</v>
      </c>
      <c r="GCU141" s="47" t="s">
        <v>455</v>
      </c>
      <c r="GCV141" s="48" t="s">
        <v>12</v>
      </c>
      <c r="GCW141" s="59" t="s">
        <v>458</v>
      </c>
      <c r="GCX141" s="55" t="s">
        <v>459</v>
      </c>
      <c r="GCY141" s="47" t="s">
        <v>455</v>
      </c>
      <c r="GCZ141" s="48" t="s">
        <v>12</v>
      </c>
      <c r="GDA141" s="59" t="s">
        <v>458</v>
      </c>
      <c r="GDB141" s="55" t="s">
        <v>459</v>
      </c>
      <c r="GDC141" s="47" t="s">
        <v>455</v>
      </c>
      <c r="GDD141" s="48" t="s">
        <v>12</v>
      </c>
      <c r="GDE141" s="59" t="s">
        <v>458</v>
      </c>
      <c r="GDF141" s="55" t="s">
        <v>459</v>
      </c>
      <c r="GDG141" s="47" t="s">
        <v>455</v>
      </c>
      <c r="GDH141" s="48" t="s">
        <v>12</v>
      </c>
      <c r="GDI141" s="59" t="s">
        <v>458</v>
      </c>
      <c r="GDJ141" s="55" t="s">
        <v>459</v>
      </c>
      <c r="GDK141" s="47" t="s">
        <v>455</v>
      </c>
      <c r="GDL141" s="48" t="s">
        <v>12</v>
      </c>
      <c r="GDM141" s="59" t="s">
        <v>458</v>
      </c>
      <c r="GDN141" s="55" t="s">
        <v>459</v>
      </c>
      <c r="GDO141" s="47" t="s">
        <v>455</v>
      </c>
      <c r="GDP141" s="48" t="s">
        <v>12</v>
      </c>
      <c r="GDQ141" s="59" t="s">
        <v>458</v>
      </c>
      <c r="GDR141" s="55" t="s">
        <v>459</v>
      </c>
      <c r="GDS141" s="47" t="s">
        <v>455</v>
      </c>
      <c r="GDT141" s="48" t="s">
        <v>12</v>
      </c>
      <c r="GDU141" s="59" t="s">
        <v>458</v>
      </c>
      <c r="GDV141" s="55" t="s">
        <v>459</v>
      </c>
      <c r="GDW141" s="47" t="s">
        <v>455</v>
      </c>
      <c r="GDX141" s="48" t="s">
        <v>12</v>
      </c>
      <c r="GDY141" s="59" t="s">
        <v>458</v>
      </c>
      <c r="GDZ141" s="55" t="s">
        <v>459</v>
      </c>
      <c r="GEA141" s="47" t="s">
        <v>455</v>
      </c>
      <c r="GEB141" s="48" t="s">
        <v>12</v>
      </c>
      <c r="GEC141" s="59" t="s">
        <v>458</v>
      </c>
      <c r="GED141" s="55" t="s">
        <v>459</v>
      </c>
      <c r="GEE141" s="47" t="s">
        <v>455</v>
      </c>
      <c r="GEF141" s="48" t="s">
        <v>12</v>
      </c>
      <c r="GEG141" s="59" t="s">
        <v>458</v>
      </c>
      <c r="GEH141" s="55" t="s">
        <v>459</v>
      </c>
      <c r="GEI141" s="47" t="s">
        <v>455</v>
      </c>
      <c r="GEJ141" s="48" t="s">
        <v>12</v>
      </c>
      <c r="GEK141" s="59" t="s">
        <v>458</v>
      </c>
      <c r="GEL141" s="55" t="s">
        <v>459</v>
      </c>
      <c r="GEM141" s="47" t="s">
        <v>455</v>
      </c>
      <c r="GEN141" s="48" t="s">
        <v>12</v>
      </c>
      <c r="GEO141" s="59" t="s">
        <v>458</v>
      </c>
      <c r="GEP141" s="55" t="s">
        <v>459</v>
      </c>
      <c r="GEQ141" s="47" t="s">
        <v>455</v>
      </c>
      <c r="GER141" s="48" t="s">
        <v>12</v>
      </c>
      <c r="GES141" s="59" t="s">
        <v>458</v>
      </c>
      <c r="GET141" s="55" t="s">
        <v>459</v>
      </c>
      <c r="GEU141" s="47" t="s">
        <v>455</v>
      </c>
      <c r="GEV141" s="48" t="s">
        <v>12</v>
      </c>
      <c r="GEW141" s="59" t="s">
        <v>458</v>
      </c>
      <c r="GEX141" s="55" t="s">
        <v>459</v>
      </c>
      <c r="GEY141" s="47" t="s">
        <v>455</v>
      </c>
      <c r="GEZ141" s="48" t="s">
        <v>12</v>
      </c>
      <c r="GFA141" s="59" t="s">
        <v>458</v>
      </c>
      <c r="GFB141" s="55" t="s">
        <v>459</v>
      </c>
      <c r="GFC141" s="47" t="s">
        <v>455</v>
      </c>
      <c r="GFD141" s="48" t="s">
        <v>12</v>
      </c>
      <c r="GFE141" s="59" t="s">
        <v>458</v>
      </c>
      <c r="GFF141" s="55" t="s">
        <v>459</v>
      </c>
      <c r="GFG141" s="47" t="s">
        <v>455</v>
      </c>
      <c r="GFH141" s="48" t="s">
        <v>12</v>
      </c>
      <c r="GFI141" s="59" t="s">
        <v>458</v>
      </c>
      <c r="GFJ141" s="55" t="s">
        <v>459</v>
      </c>
      <c r="GFK141" s="47" t="s">
        <v>455</v>
      </c>
      <c r="GFL141" s="48" t="s">
        <v>12</v>
      </c>
      <c r="GFM141" s="59" t="s">
        <v>458</v>
      </c>
      <c r="GFN141" s="55" t="s">
        <v>459</v>
      </c>
      <c r="GFO141" s="47" t="s">
        <v>455</v>
      </c>
      <c r="GFP141" s="48" t="s">
        <v>12</v>
      </c>
      <c r="GFQ141" s="59" t="s">
        <v>458</v>
      </c>
      <c r="GFR141" s="55" t="s">
        <v>459</v>
      </c>
      <c r="GFS141" s="47" t="s">
        <v>455</v>
      </c>
      <c r="GFT141" s="48" t="s">
        <v>12</v>
      </c>
      <c r="GFU141" s="59" t="s">
        <v>458</v>
      </c>
      <c r="GFV141" s="55" t="s">
        <v>459</v>
      </c>
      <c r="GFW141" s="47" t="s">
        <v>455</v>
      </c>
      <c r="GFX141" s="48" t="s">
        <v>12</v>
      </c>
      <c r="GFY141" s="59" t="s">
        <v>458</v>
      </c>
      <c r="GFZ141" s="55" t="s">
        <v>459</v>
      </c>
      <c r="GGA141" s="47" t="s">
        <v>455</v>
      </c>
      <c r="GGB141" s="48" t="s">
        <v>12</v>
      </c>
      <c r="GGC141" s="59" t="s">
        <v>458</v>
      </c>
      <c r="GGD141" s="55" t="s">
        <v>459</v>
      </c>
      <c r="GGE141" s="47" t="s">
        <v>455</v>
      </c>
      <c r="GGF141" s="48" t="s">
        <v>12</v>
      </c>
      <c r="GGG141" s="59" t="s">
        <v>458</v>
      </c>
      <c r="GGH141" s="55" t="s">
        <v>459</v>
      </c>
      <c r="GGI141" s="47" t="s">
        <v>455</v>
      </c>
      <c r="GGJ141" s="48" t="s">
        <v>12</v>
      </c>
      <c r="GGK141" s="59" t="s">
        <v>458</v>
      </c>
      <c r="GGL141" s="55" t="s">
        <v>459</v>
      </c>
      <c r="GGM141" s="47" t="s">
        <v>455</v>
      </c>
      <c r="GGN141" s="48" t="s">
        <v>12</v>
      </c>
      <c r="GGO141" s="59" t="s">
        <v>458</v>
      </c>
      <c r="GGP141" s="55" t="s">
        <v>459</v>
      </c>
      <c r="GGQ141" s="47" t="s">
        <v>455</v>
      </c>
      <c r="GGR141" s="48" t="s">
        <v>12</v>
      </c>
      <c r="GGS141" s="59" t="s">
        <v>458</v>
      </c>
      <c r="GGT141" s="55" t="s">
        <v>459</v>
      </c>
      <c r="GGU141" s="47" t="s">
        <v>455</v>
      </c>
      <c r="GGV141" s="48" t="s">
        <v>12</v>
      </c>
      <c r="GGW141" s="59" t="s">
        <v>458</v>
      </c>
      <c r="GGX141" s="55" t="s">
        <v>459</v>
      </c>
      <c r="GGY141" s="47" t="s">
        <v>455</v>
      </c>
      <c r="GGZ141" s="48" t="s">
        <v>12</v>
      </c>
      <c r="GHA141" s="59" t="s">
        <v>458</v>
      </c>
      <c r="GHB141" s="55" t="s">
        <v>459</v>
      </c>
      <c r="GHC141" s="47" t="s">
        <v>455</v>
      </c>
      <c r="GHD141" s="48" t="s">
        <v>12</v>
      </c>
      <c r="GHE141" s="59" t="s">
        <v>458</v>
      </c>
      <c r="GHF141" s="55" t="s">
        <v>459</v>
      </c>
      <c r="GHG141" s="47" t="s">
        <v>455</v>
      </c>
      <c r="GHH141" s="48" t="s">
        <v>12</v>
      </c>
      <c r="GHI141" s="59" t="s">
        <v>458</v>
      </c>
      <c r="GHJ141" s="55" t="s">
        <v>459</v>
      </c>
      <c r="GHK141" s="47" t="s">
        <v>455</v>
      </c>
      <c r="GHL141" s="48" t="s">
        <v>12</v>
      </c>
      <c r="GHM141" s="59" t="s">
        <v>458</v>
      </c>
      <c r="GHN141" s="55" t="s">
        <v>459</v>
      </c>
      <c r="GHO141" s="47" t="s">
        <v>455</v>
      </c>
      <c r="GHP141" s="48" t="s">
        <v>12</v>
      </c>
      <c r="GHQ141" s="59" t="s">
        <v>458</v>
      </c>
      <c r="GHR141" s="55" t="s">
        <v>459</v>
      </c>
      <c r="GHS141" s="47" t="s">
        <v>455</v>
      </c>
      <c r="GHT141" s="48" t="s">
        <v>12</v>
      </c>
      <c r="GHU141" s="59" t="s">
        <v>458</v>
      </c>
      <c r="GHV141" s="55" t="s">
        <v>459</v>
      </c>
      <c r="GHW141" s="47" t="s">
        <v>455</v>
      </c>
      <c r="GHX141" s="48" t="s">
        <v>12</v>
      </c>
      <c r="GHY141" s="59" t="s">
        <v>458</v>
      </c>
      <c r="GHZ141" s="55" t="s">
        <v>459</v>
      </c>
      <c r="GIA141" s="47" t="s">
        <v>455</v>
      </c>
      <c r="GIB141" s="48" t="s">
        <v>12</v>
      </c>
      <c r="GIC141" s="59" t="s">
        <v>458</v>
      </c>
      <c r="GID141" s="55" t="s">
        <v>459</v>
      </c>
      <c r="GIE141" s="47" t="s">
        <v>455</v>
      </c>
      <c r="GIF141" s="48" t="s">
        <v>12</v>
      </c>
      <c r="GIG141" s="59" t="s">
        <v>458</v>
      </c>
      <c r="GIH141" s="55" t="s">
        <v>459</v>
      </c>
      <c r="GII141" s="47" t="s">
        <v>455</v>
      </c>
      <c r="GIJ141" s="48" t="s">
        <v>12</v>
      </c>
      <c r="GIK141" s="59" t="s">
        <v>458</v>
      </c>
      <c r="GIL141" s="55" t="s">
        <v>459</v>
      </c>
      <c r="GIM141" s="47" t="s">
        <v>455</v>
      </c>
      <c r="GIN141" s="48" t="s">
        <v>12</v>
      </c>
      <c r="GIO141" s="59" t="s">
        <v>458</v>
      </c>
      <c r="GIP141" s="55" t="s">
        <v>459</v>
      </c>
      <c r="GIQ141" s="47" t="s">
        <v>455</v>
      </c>
      <c r="GIR141" s="48" t="s">
        <v>12</v>
      </c>
      <c r="GIS141" s="59" t="s">
        <v>458</v>
      </c>
      <c r="GIT141" s="55" t="s">
        <v>459</v>
      </c>
      <c r="GIU141" s="47" t="s">
        <v>455</v>
      </c>
      <c r="GIV141" s="48" t="s">
        <v>12</v>
      </c>
      <c r="GIW141" s="59" t="s">
        <v>458</v>
      </c>
      <c r="GIX141" s="55" t="s">
        <v>459</v>
      </c>
      <c r="GIY141" s="47" t="s">
        <v>455</v>
      </c>
      <c r="GIZ141" s="48" t="s">
        <v>12</v>
      </c>
      <c r="GJA141" s="59" t="s">
        <v>458</v>
      </c>
      <c r="GJB141" s="55" t="s">
        <v>459</v>
      </c>
      <c r="GJC141" s="47" t="s">
        <v>455</v>
      </c>
      <c r="GJD141" s="48" t="s">
        <v>12</v>
      </c>
      <c r="GJE141" s="59" t="s">
        <v>458</v>
      </c>
      <c r="GJF141" s="55" t="s">
        <v>459</v>
      </c>
      <c r="GJG141" s="47" t="s">
        <v>455</v>
      </c>
      <c r="GJH141" s="48" t="s">
        <v>12</v>
      </c>
      <c r="GJI141" s="59" t="s">
        <v>458</v>
      </c>
      <c r="GJJ141" s="55" t="s">
        <v>459</v>
      </c>
      <c r="GJK141" s="47" t="s">
        <v>455</v>
      </c>
      <c r="GJL141" s="48" t="s">
        <v>12</v>
      </c>
      <c r="GJM141" s="59" t="s">
        <v>458</v>
      </c>
      <c r="GJN141" s="55" t="s">
        <v>459</v>
      </c>
      <c r="GJO141" s="47" t="s">
        <v>455</v>
      </c>
      <c r="GJP141" s="48" t="s">
        <v>12</v>
      </c>
      <c r="GJQ141" s="59" t="s">
        <v>458</v>
      </c>
      <c r="GJR141" s="55" t="s">
        <v>459</v>
      </c>
      <c r="GJS141" s="47" t="s">
        <v>455</v>
      </c>
      <c r="GJT141" s="48" t="s">
        <v>12</v>
      </c>
      <c r="GJU141" s="59" t="s">
        <v>458</v>
      </c>
      <c r="GJV141" s="55" t="s">
        <v>459</v>
      </c>
      <c r="GJW141" s="47" t="s">
        <v>455</v>
      </c>
      <c r="GJX141" s="48" t="s">
        <v>12</v>
      </c>
      <c r="GJY141" s="59" t="s">
        <v>458</v>
      </c>
      <c r="GJZ141" s="55" t="s">
        <v>459</v>
      </c>
      <c r="GKA141" s="47" t="s">
        <v>455</v>
      </c>
      <c r="GKB141" s="48" t="s">
        <v>12</v>
      </c>
      <c r="GKC141" s="59" t="s">
        <v>458</v>
      </c>
      <c r="GKD141" s="55" t="s">
        <v>459</v>
      </c>
      <c r="GKE141" s="47" t="s">
        <v>455</v>
      </c>
      <c r="GKF141" s="48" t="s">
        <v>12</v>
      </c>
      <c r="GKG141" s="59" t="s">
        <v>458</v>
      </c>
      <c r="GKH141" s="55" t="s">
        <v>459</v>
      </c>
      <c r="GKI141" s="47" t="s">
        <v>455</v>
      </c>
      <c r="GKJ141" s="48" t="s">
        <v>12</v>
      </c>
      <c r="GKK141" s="59" t="s">
        <v>458</v>
      </c>
      <c r="GKL141" s="55" t="s">
        <v>459</v>
      </c>
      <c r="GKM141" s="47" t="s">
        <v>455</v>
      </c>
      <c r="GKN141" s="48" t="s">
        <v>12</v>
      </c>
      <c r="GKO141" s="59" t="s">
        <v>458</v>
      </c>
      <c r="GKP141" s="55" t="s">
        <v>459</v>
      </c>
      <c r="GKQ141" s="47" t="s">
        <v>455</v>
      </c>
      <c r="GKR141" s="48" t="s">
        <v>12</v>
      </c>
      <c r="GKS141" s="59" t="s">
        <v>458</v>
      </c>
      <c r="GKT141" s="55" t="s">
        <v>459</v>
      </c>
      <c r="GKU141" s="47" t="s">
        <v>455</v>
      </c>
      <c r="GKV141" s="48" t="s">
        <v>12</v>
      </c>
      <c r="GKW141" s="59" t="s">
        <v>458</v>
      </c>
      <c r="GKX141" s="55" t="s">
        <v>459</v>
      </c>
      <c r="GKY141" s="47" t="s">
        <v>455</v>
      </c>
      <c r="GKZ141" s="48" t="s">
        <v>12</v>
      </c>
      <c r="GLA141" s="59" t="s">
        <v>458</v>
      </c>
      <c r="GLB141" s="55" t="s">
        <v>459</v>
      </c>
      <c r="GLC141" s="47" t="s">
        <v>455</v>
      </c>
      <c r="GLD141" s="48" t="s">
        <v>12</v>
      </c>
      <c r="GLE141" s="59" t="s">
        <v>458</v>
      </c>
      <c r="GLF141" s="55" t="s">
        <v>459</v>
      </c>
      <c r="GLG141" s="47" t="s">
        <v>455</v>
      </c>
      <c r="GLH141" s="48" t="s">
        <v>12</v>
      </c>
      <c r="GLI141" s="59" t="s">
        <v>458</v>
      </c>
      <c r="GLJ141" s="55" t="s">
        <v>459</v>
      </c>
      <c r="GLK141" s="47" t="s">
        <v>455</v>
      </c>
      <c r="GLL141" s="48" t="s">
        <v>12</v>
      </c>
      <c r="GLM141" s="59" t="s">
        <v>458</v>
      </c>
      <c r="GLN141" s="55" t="s">
        <v>459</v>
      </c>
      <c r="GLO141" s="47" t="s">
        <v>455</v>
      </c>
      <c r="GLP141" s="48" t="s">
        <v>12</v>
      </c>
      <c r="GLQ141" s="59" t="s">
        <v>458</v>
      </c>
      <c r="GLR141" s="55" t="s">
        <v>459</v>
      </c>
      <c r="GLS141" s="47" t="s">
        <v>455</v>
      </c>
      <c r="GLT141" s="48" t="s">
        <v>12</v>
      </c>
      <c r="GLU141" s="59" t="s">
        <v>458</v>
      </c>
      <c r="GLV141" s="55" t="s">
        <v>459</v>
      </c>
      <c r="GLW141" s="47" t="s">
        <v>455</v>
      </c>
      <c r="GLX141" s="48" t="s">
        <v>12</v>
      </c>
      <c r="GLY141" s="59" t="s">
        <v>458</v>
      </c>
      <c r="GLZ141" s="55" t="s">
        <v>459</v>
      </c>
      <c r="GMA141" s="47" t="s">
        <v>455</v>
      </c>
      <c r="GMB141" s="48" t="s">
        <v>12</v>
      </c>
      <c r="GMC141" s="59" t="s">
        <v>458</v>
      </c>
      <c r="GMD141" s="55" t="s">
        <v>459</v>
      </c>
      <c r="GME141" s="47" t="s">
        <v>455</v>
      </c>
      <c r="GMF141" s="48" t="s">
        <v>12</v>
      </c>
      <c r="GMG141" s="59" t="s">
        <v>458</v>
      </c>
      <c r="GMH141" s="55" t="s">
        <v>459</v>
      </c>
      <c r="GMI141" s="47" t="s">
        <v>455</v>
      </c>
      <c r="GMJ141" s="48" t="s">
        <v>12</v>
      </c>
      <c r="GMK141" s="59" t="s">
        <v>458</v>
      </c>
      <c r="GML141" s="55" t="s">
        <v>459</v>
      </c>
      <c r="GMM141" s="47" t="s">
        <v>455</v>
      </c>
      <c r="GMN141" s="48" t="s">
        <v>12</v>
      </c>
      <c r="GMO141" s="59" t="s">
        <v>458</v>
      </c>
      <c r="GMP141" s="55" t="s">
        <v>459</v>
      </c>
      <c r="GMQ141" s="47" t="s">
        <v>455</v>
      </c>
      <c r="GMR141" s="48" t="s">
        <v>12</v>
      </c>
      <c r="GMS141" s="59" t="s">
        <v>458</v>
      </c>
      <c r="GMT141" s="55" t="s">
        <v>459</v>
      </c>
      <c r="GMU141" s="47" t="s">
        <v>455</v>
      </c>
      <c r="GMV141" s="48" t="s">
        <v>12</v>
      </c>
      <c r="GMW141" s="59" t="s">
        <v>458</v>
      </c>
      <c r="GMX141" s="55" t="s">
        <v>459</v>
      </c>
      <c r="GMY141" s="47" t="s">
        <v>455</v>
      </c>
      <c r="GMZ141" s="48" t="s">
        <v>12</v>
      </c>
      <c r="GNA141" s="59" t="s">
        <v>458</v>
      </c>
      <c r="GNB141" s="55" t="s">
        <v>459</v>
      </c>
      <c r="GNC141" s="47" t="s">
        <v>455</v>
      </c>
      <c r="GND141" s="48" t="s">
        <v>12</v>
      </c>
      <c r="GNE141" s="59" t="s">
        <v>458</v>
      </c>
      <c r="GNF141" s="55" t="s">
        <v>459</v>
      </c>
      <c r="GNG141" s="47" t="s">
        <v>455</v>
      </c>
      <c r="GNH141" s="48" t="s">
        <v>12</v>
      </c>
      <c r="GNI141" s="59" t="s">
        <v>458</v>
      </c>
      <c r="GNJ141" s="55" t="s">
        <v>459</v>
      </c>
      <c r="GNK141" s="47" t="s">
        <v>455</v>
      </c>
      <c r="GNL141" s="48" t="s">
        <v>12</v>
      </c>
      <c r="GNM141" s="59" t="s">
        <v>458</v>
      </c>
      <c r="GNN141" s="55" t="s">
        <v>459</v>
      </c>
      <c r="GNO141" s="47" t="s">
        <v>455</v>
      </c>
      <c r="GNP141" s="48" t="s">
        <v>12</v>
      </c>
      <c r="GNQ141" s="59" t="s">
        <v>458</v>
      </c>
      <c r="GNR141" s="55" t="s">
        <v>459</v>
      </c>
      <c r="GNS141" s="47" t="s">
        <v>455</v>
      </c>
      <c r="GNT141" s="48" t="s">
        <v>12</v>
      </c>
      <c r="GNU141" s="59" t="s">
        <v>458</v>
      </c>
      <c r="GNV141" s="55" t="s">
        <v>459</v>
      </c>
      <c r="GNW141" s="47" t="s">
        <v>455</v>
      </c>
      <c r="GNX141" s="48" t="s">
        <v>12</v>
      </c>
      <c r="GNY141" s="59" t="s">
        <v>458</v>
      </c>
      <c r="GNZ141" s="55" t="s">
        <v>459</v>
      </c>
      <c r="GOA141" s="47" t="s">
        <v>455</v>
      </c>
      <c r="GOB141" s="48" t="s">
        <v>12</v>
      </c>
      <c r="GOC141" s="59" t="s">
        <v>458</v>
      </c>
      <c r="GOD141" s="55" t="s">
        <v>459</v>
      </c>
      <c r="GOE141" s="47" t="s">
        <v>455</v>
      </c>
      <c r="GOF141" s="48" t="s">
        <v>12</v>
      </c>
      <c r="GOG141" s="59" t="s">
        <v>458</v>
      </c>
      <c r="GOH141" s="55" t="s">
        <v>459</v>
      </c>
      <c r="GOI141" s="47" t="s">
        <v>455</v>
      </c>
      <c r="GOJ141" s="48" t="s">
        <v>12</v>
      </c>
      <c r="GOK141" s="59" t="s">
        <v>458</v>
      </c>
      <c r="GOL141" s="55" t="s">
        <v>459</v>
      </c>
      <c r="GOM141" s="47" t="s">
        <v>455</v>
      </c>
      <c r="GON141" s="48" t="s">
        <v>12</v>
      </c>
      <c r="GOO141" s="59" t="s">
        <v>458</v>
      </c>
      <c r="GOP141" s="55" t="s">
        <v>459</v>
      </c>
      <c r="GOQ141" s="47" t="s">
        <v>455</v>
      </c>
      <c r="GOR141" s="48" t="s">
        <v>12</v>
      </c>
      <c r="GOS141" s="59" t="s">
        <v>458</v>
      </c>
      <c r="GOT141" s="55" t="s">
        <v>459</v>
      </c>
      <c r="GOU141" s="47" t="s">
        <v>455</v>
      </c>
      <c r="GOV141" s="48" t="s">
        <v>12</v>
      </c>
      <c r="GOW141" s="59" t="s">
        <v>458</v>
      </c>
      <c r="GOX141" s="55" t="s">
        <v>459</v>
      </c>
      <c r="GOY141" s="47" t="s">
        <v>455</v>
      </c>
      <c r="GOZ141" s="48" t="s">
        <v>12</v>
      </c>
      <c r="GPA141" s="59" t="s">
        <v>458</v>
      </c>
      <c r="GPB141" s="55" t="s">
        <v>459</v>
      </c>
      <c r="GPC141" s="47" t="s">
        <v>455</v>
      </c>
      <c r="GPD141" s="48" t="s">
        <v>12</v>
      </c>
      <c r="GPE141" s="59" t="s">
        <v>458</v>
      </c>
      <c r="GPF141" s="55" t="s">
        <v>459</v>
      </c>
      <c r="GPG141" s="47" t="s">
        <v>455</v>
      </c>
      <c r="GPH141" s="48" t="s">
        <v>12</v>
      </c>
      <c r="GPI141" s="59" t="s">
        <v>458</v>
      </c>
      <c r="GPJ141" s="55" t="s">
        <v>459</v>
      </c>
      <c r="GPK141" s="47" t="s">
        <v>455</v>
      </c>
      <c r="GPL141" s="48" t="s">
        <v>12</v>
      </c>
      <c r="GPM141" s="59" t="s">
        <v>458</v>
      </c>
      <c r="GPN141" s="55" t="s">
        <v>459</v>
      </c>
      <c r="GPO141" s="47" t="s">
        <v>455</v>
      </c>
      <c r="GPP141" s="48" t="s">
        <v>12</v>
      </c>
      <c r="GPQ141" s="59" t="s">
        <v>458</v>
      </c>
      <c r="GPR141" s="55" t="s">
        <v>459</v>
      </c>
      <c r="GPS141" s="47" t="s">
        <v>455</v>
      </c>
      <c r="GPT141" s="48" t="s">
        <v>12</v>
      </c>
      <c r="GPU141" s="59" t="s">
        <v>458</v>
      </c>
      <c r="GPV141" s="55" t="s">
        <v>459</v>
      </c>
      <c r="GPW141" s="47" t="s">
        <v>455</v>
      </c>
      <c r="GPX141" s="48" t="s">
        <v>12</v>
      </c>
      <c r="GPY141" s="59" t="s">
        <v>458</v>
      </c>
      <c r="GPZ141" s="55" t="s">
        <v>459</v>
      </c>
      <c r="GQA141" s="47" t="s">
        <v>455</v>
      </c>
      <c r="GQB141" s="48" t="s">
        <v>12</v>
      </c>
      <c r="GQC141" s="59" t="s">
        <v>458</v>
      </c>
      <c r="GQD141" s="55" t="s">
        <v>459</v>
      </c>
      <c r="GQE141" s="47" t="s">
        <v>455</v>
      </c>
      <c r="GQF141" s="48" t="s">
        <v>12</v>
      </c>
      <c r="GQG141" s="59" t="s">
        <v>458</v>
      </c>
      <c r="GQH141" s="55" t="s">
        <v>459</v>
      </c>
      <c r="GQI141" s="47" t="s">
        <v>455</v>
      </c>
      <c r="GQJ141" s="48" t="s">
        <v>12</v>
      </c>
      <c r="GQK141" s="59" t="s">
        <v>458</v>
      </c>
      <c r="GQL141" s="55" t="s">
        <v>459</v>
      </c>
      <c r="GQM141" s="47" t="s">
        <v>455</v>
      </c>
      <c r="GQN141" s="48" t="s">
        <v>12</v>
      </c>
      <c r="GQO141" s="59" t="s">
        <v>458</v>
      </c>
      <c r="GQP141" s="55" t="s">
        <v>459</v>
      </c>
      <c r="GQQ141" s="47" t="s">
        <v>455</v>
      </c>
      <c r="GQR141" s="48" t="s">
        <v>12</v>
      </c>
      <c r="GQS141" s="59" t="s">
        <v>458</v>
      </c>
      <c r="GQT141" s="55" t="s">
        <v>459</v>
      </c>
      <c r="GQU141" s="47" t="s">
        <v>455</v>
      </c>
      <c r="GQV141" s="48" t="s">
        <v>12</v>
      </c>
      <c r="GQW141" s="59" t="s">
        <v>458</v>
      </c>
      <c r="GQX141" s="55" t="s">
        <v>459</v>
      </c>
      <c r="GQY141" s="47" t="s">
        <v>455</v>
      </c>
      <c r="GQZ141" s="48" t="s">
        <v>12</v>
      </c>
      <c r="GRA141" s="59" t="s">
        <v>458</v>
      </c>
      <c r="GRB141" s="55" t="s">
        <v>459</v>
      </c>
      <c r="GRC141" s="47" t="s">
        <v>455</v>
      </c>
      <c r="GRD141" s="48" t="s">
        <v>12</v>
      </c>
      <c r="GRE141" s="59" t="s">
        <v>458</v>
      </c>
      <c r="GRF141" s="55" t="s">
        <v>459</v>
      </c>
      <c r="GRG141" s="47" t="s">
        <v>455</v>
      </c>
      <c r="GRH141" s="48" t="s">
        <v>12</v>
      </c>
      <c r="GRI141" s="59" t="s">
        <v>458</v>
      </c>
      <c r="GRJ141" s="55" t="s">
        <v>459</v>
      </c>
      <c r="GRK141" s="47" t="s">
        <v>455</v>
      </c>
      <c r="GRL141" s="48" t="s">
        <v>12</v>
      </c>
      <c r="GRM141" s="59" t="s">
        <v>458</v>
      </c>
      <c r="GRN141" s="55" t="s">
        <v>459</v>
      </c>
      <c r="GRO141" s="47" t="s">
        <v>455</v>
      </c>
      <c r="GRP141" s="48" t="s">
        <v>12</v>
      </c>
      <c r="GRQ141" s="59" t="s">
        <v>458</v>
      </c>
      <c r="GRR141" s="55" t="s">
        <v>459</v>
      </c>
      <c r="GRS141" s="47" t="s">
        <v>455</v>
      </c>
      <c r="GRT141" s="48" t="s">
        <v>12</v>
      </c>
      <c r="GRU141" s="59" t="s">
        <v>458</v>
      </c>
      <c r="GRV141" s="55" t="s">
        <v>459</v>
      </c>
      <c r="GRW141" s="47" t="s">
        <v>455</v>
      </c>
      <c r="GRX141" s="48" t="s">
        <v>12</v>
      </c>
      <c r="GRY141" s="59" t="s">
        <v>458</v>
      </c>
      <c r="GRZ141" s="55" t="s">
        <v>459</v>
      </c>
      <c r="GSA141" s="47" t="s">
        <v>455</v>
      </c>
      <c r="GSB141" s="48" t="s">
        <v>12</v>
      </c>
      <c r="GSC141" s="59" t="s">
        <v>458</v>
      </c>
      <c r="GSD141" s="55" t="s">
        <v>459</v>
      </c>
      <c r="GSE141" s="47" t="s">
        <v>455</v>
      </c>
      <c r="GSF141" s="48" t="s">
        <v>12</v>
      </c>
      <c r="GSG141" s="59" t="s">
        <v>458</v>
      </c>
      <c r="GSH141" s="55" t="s">
        <v>459</v>
      </c>
      <c r="GSI141" s="47" t="s">
        <v>455</v>
      </c>
      <c r="GSJ141" s="48" t="s">
        <v>12</v>
      </c>
      <c r="GSK141" s="59" t="s">
        <v>458</v>
      </c>
      <c r="GSL141" s="55" t="s">
        <v>459</v>
      </c>
      <c r="GSM141" s="47" t="s">
        <v>455</v>
      </c>
      <c r="GSN141" s="48" t="s">
        <v>12</v>
      </c>
      <c r="GSO141" s="59" t="s">
        <v>458</v>
      </c>
      <c r="GSP141" s="55" t="s">
        <v>459</v>
      </c>
      <c r="GSQ141" s="47" t="s">
        <v>455</v>
      </c>
      <c r="GSR141" s="48" t="s">
        <v>12</v>
      </c>
      <c r="GSS141" s="59" t="s">
        <v>458</v>
      </c>
      <c r="GST141" s="55" t="s">
        <v>459</v>
      </c>
      <c r="GSU141" s="47" t="s">
        <v>455</v>
      </c>
      <c r="GSV141" s="48" t="s">
        <v>12</v>
      </c>
      <c r="GSW141" s="59" t="s">
        <v>458</v>
      </c>
      <c r="GSX141" s="55" t="s">
        <v>459</v>
      </c>
      <c r="GSY141" s="47" t="s">
        <v>455</v>
      </c>
      <c r="GSZ141" s="48" t="s">
        <v>12</v>
      </c>
      <c r="GTA141" s="59" t="s">
        <v>458</v>
      </c>
      <c r="GTB141" s="55" t="s">
        <v>459</v>
      </c>
      <c r="GTC141" s="47" t="s">
        <v>455</v>
      </c>
      <c r="GTD141" s="48" t="s">
        <v>12</v>
      </c>
      <c r="GTE141" s="59" t="s">
        <v>458</v>
      </c>
      <c r="GTF141" s="55" t="s">
        <v>459</v>
      </c>
      <c r="GTG141" s="47" t="s">
        <v>455</v>
      </c>
      <c r="GTH141" s="48" t="s">
        <v>12</v>
      </c>
      <c r="GTI141" s="59" t="s">
        <v>458</v>
      </c>
      <c r="GTJ141" s="55" t="s">
        <v>459</v>
      </c>
      <c r="GTK141" s="47" t="s">
        <v>455</v>
      </c>
      <c r="GTL141" s="48" t="s">
        <v>12</v>
      </c>
      <c r="GTM141" s="59" t="s">
        <v>458</v>
      </c>
      <c r="GTN141" s="55" t="s">
        <v>459</v>
      </c>
      <c r="GTO141" s="47" t="s">
        <v>455</v>
      </c>
      <c r="GTP141" s="48" t="s">
        <v>12</v>
      </c>
      <c r="GTQ141" s="59" t="s">
        <v>458</v>
      </c>
      <c r="GTR141" s="55" t="s">
        <v>459</v>
      </c>
      <c r="GTS141" s="47" t="s">
        <v>455</v>
      </c>
      <c r="GTT141" s="48" t="s">
        <v>12</v>
      </c>
      <c r="GTU141" s="59" t="s">
        <v>458</v>
      </c>
      <c r="GTV141" s="55" t="s">
        <v>459</v>
      </c>
      <c r="GTW141" s="47" t="s">
        <v>455</v>
      </c>
      <c r="GTX141" s="48" t="s">
        <v>12</v>
      </c>
      <c r="GTY141" s="59" t="s">
        <v>458</v>
      </c>
      <c r="GTZ141" s="55" t="s">
        <v>459</v>
      </c>
      <c r="GUA141" s="47" t="s">
        <v>455</v>
      </c>
      <c r="GUB141" s="48" t="s">
        <v>12</v>
      </c>
      <c r="GUC141" s="59" t="s">
        <v>458</v>
      </c>
      <c r="GUD141" s="55" t="s">
        <v>459</v>
      </c>
      <c r="GUE141" s="47" t="s">
        <v>455</v>
      </c>
      <c r="GUF141" s="48" t="s">
        <v>12</v>
      </c>
      <c r="GUG141" s="59" t="s">
        <v>458</v>
      </c>
      <c r="GUH141" s="55" t="s">
        <v>459</v>
      </c>
      <c r="GUI141" s="47" t="s">
        <v>455</v>
      </c>
      <c r="GUJ141" s="48" t="s">
        <v>12</v>
      </c>
      <c r="GUK141" s="59" t="s">
        <v>458</v>
      </c>
      <c r="GUL141" s="55" t="s">
        <v>459</v>
      </c>
      <c r="GUM141" s="47" t="s">
        <v>455</v>
      </c>
      <c r="GUN141" s="48" t="s">
        <v>12</v>
      </c>
      <c r="GUO141" s="59" t="s">
        <v>458</v>
      </c>
      <c r="GUP141" s="55" t="s">
        <v>459</v>
      </c>
      <c r="GUQ141" s="47" t="s">
        <v>455</v>
      </c>
      <c r="GUR141" s="48" t="s">
        <v>12</v>
      </c>
      <c r="GUS141" s="59" t="s">
        <v>458</v>
      </c>
      <c r="GUT141" s="55" t="s">
        <v>459</v>
      </c>
      <c r="GUU141" s="47" t="s">
        <v>455</v>
      </c>
      <c r="GUV141" s="48" t="s">
        <v>12</v>
      </c>
      <c r="GUW141" s="59" t="s">
        <v>458</v>
      </c>
      <c r="GUX141" s="55" t="s">
        <v>459</v>
      </c>
      <c r="GUY141" s="47" t="s">
        <v>455</v>
      </c>
      <c r="GUZ141" s="48" t="s">
        <v>12</v>
      </c>
      <c r="GVA141" s="59" t="s">
        <v>458</v>
      </c>
      <c r="GVB141" s="55" t="s">
        <v>459</v>
      </c>
      <c r="GVC141" s="47" t="s">
        <v>455</v>
      </c>
      <c r="GVD141" s="48" t="s">
        <v>12</v>
      </c>
      <c r="GVE141" s="59" t="s">
        <v>458</v>
      </c>
      <c r="GVF141" s="55" t="s">
        <v>459</v>
      </c>
      <c r="GVG141" s="47" t="s">
        <v>455</v>
      </c>
      <c r="GVH141" s="48" t="s">
        <v>12</v>
      </c>
      <c r="GVI141" s="59" t="s">
        <v>458</v>
      </c>
      <c r="GVJ141" s="55" t="s">
        <v>459</v>
      </c>
      <c r="GVK141" s="47" t="s">
        <v>455</v>
      </c>
      <c r="GVL141" s="48" t="s">
        <v>12</v>
      </c>
      <c r="GVM141" s="59" t="s">
        <v>458</v>
      </c>
      <c r="GVN141" s="55" t="s">
        <v>459</v>
      </c>
      <c r="GVO141" s="47" t="s">
        <v>455</v>
      </c>
      <c r="GVP141" s="48" t="s">
        <v>12</v>
      </c>
      <c r="GVQ141" s="59" t="s">
        <v>458</v>
      </c>
      <c r="GVR141" s="55" t="s">
        <v>459</v>
      </c>
      <c r="GVS141" s="47" t="s">
        <v>455</v>
      </c>
      <c r="GVT141" s="48" t="s">
        <v>12</v>
      </c>
      <c r="GVU141" s="59" t="s">
        <v>458</v>
      </c>
      <c r="GVV141" s="55" t="s">
        <v>459</v>
      </c>
      <c r="GVW141" s="47" t="s">
        <v>455</v>
      </c>
      <c r="GVX141" s="48" t="s">
        <v>12</v>
      </c>
      <c r="GVY141" s="59" t="s">
        <v>458</v>
      </c>
      <c r="GVZ141" s="55" t="s">
        <v>459</v>
      </c>
      <c r="GWA141" s="47" t="s">
        <v>455</v>
      </c>
      <c r="GWB141" s="48" t="s">
        <v>12</v>
      </c>
      <c r="GWC141" s="59" t="s">
        <v>458</v>
      </c>
      <c r="GWD141" s="55" t="s">
        <v>459</v>
      </c>
      <c r="GWE141" s="47" t="s">
        <v>455</v>
      </c>
      <c r="GWF141" s="48" t="s">
        <v>12</v>
      </c>
      <c r="GWG141" s="59" t="s">
        <v>458</v>
      </c>
      <c r="GWH141" s="55" t="s">
        <v>459</v>
      </c>
      <c r="GWI141" s="47" t="s">
        <v>455</v>
      </c>
      <c r="GWJ141" s="48" t="s">
        <v>12</v>
      </c>
      <c r="GWK141" s="59" t="s">
        <v>458</v>
      </c>
      <c r="GWL141" s="55" t="s">
        <v>459</v>
      </c>
      <c r="GWM141" s="47" t="s">
        <v>455</v>
      </c>
      <c r="GWN141" s="48" t="s">
        <v>12</v>
      </c>
      <c r="GWO141" s="59" t="s">
        <v>458</v>
      </c>
      <c r="GWP141" s="55" t="s">
        <v>459</v>
      </c>
      <c r="GWQ141" s="47" t="s">
        <v>455</v>
      </c>
      <c r="GWR141" s="48" t="s">
        <v>12</v>
      </c>
      <c r="GWS141" s="59" t="s">
        <v>458</v>
      </c>
      <c r="GWT141" s="55" t="s">
        <v>459</v>
      </c>
      <c r="GWU141" s="47" t="s">
        <v>455</v>
      </c>
      <c r="GWV141" s="48" t="s">
        <v>12</v>
      </c>
      <c r="GWW141" s="59" t="s">
        <v>458</v>
      </c>
      <c r="GWX141" s="55" t="s">
        <v>459</v>
      </c>
      <c r="GWY141" s="47" t="s">
        <v>455</v>
      </c>
      <c r="GWZ141" s="48" t="s">
        <v>12</v>
      </c>
      <c r="GXA141" s="59" t="s">
        <v>458</v>
      </c>
      <c r="GXB141" s="55" t="s">
        <v>459</v>
      </c>
      <c r="GXC141" s="47" t="s">
        <v>455</v>
      </c>
      <c r="GXD141" s="48" t="s">
        <v>12</v>
      </c>
      <c r="GXE141" s="59" t="s">
        <v>458</v>
      </c>
      <c r="GXF141" s="55" t="s">
        <v>459</v>
      </c>
      <c r="GXG141" s="47" t="s">
        <v>455</v>
      </c>
      <c r="GXH141" s="48" t="s">
        <v>12</v>
      </c>
      <c r="GXI141" s="59" t="s">
        <v>458</v>
      </c>
      <c r="GXJ141" s="55" t="s">
        <v>459</v>
      </c>
      <c r="GXK141" s="47" t="s">
        <v>455</v>
      </c>
      <c r="GXL141" s="48" t="s">
        <v>12</v>
      </c>
      <c r="GXM141" s="59" t="s">
        <v>458</v>
      </c>
      <c r="GXN141" s="55" t="s">
        <v>459</v>
      </c>
      <c r="GXO141" s="47" t="s">
        <v>455</v>
      </c>
      <c r="GXP141" s="48" t="s">
        <v>12</v>
      </c>
      <c r="GXQ141" s="59" t="s">
        <v>458</v>
      </c>
      <c r="GXR141" s="55" t="s">
        <v>459</v>
      </c>
      <c r="GXS141" s="47" t="s">
        <v>455</v>
      </c>
      <c r="GXT141" s="48" t="s">
        <v>12</v>
      </c>
      <c r="GXU141" s="59" t="s">
        <v>458</v>
      </c>
      <c r="GXV141" s="55" t="s">
        <v>459</v>
      </c>
      <c r="GXW141" s="47" t="s">
        <v>455</v>
      </c>
      <c r="GXX141" s="48" t="s">
        <v>12</v>
      </c>
      <c r="GXY141" s="59" t="s">
        <v>458</v>
      </c>
      <c r="GXZ141" s="55" t="s">
        <v>459</v>
      </c>
      <c r="GYA141" s="47" t="s">
        <v>455</v>
      </c>
      <c r="GYB141" s="48" t="s">
        <v>12</v>
      </c>
      <c r="GYC141" s="59" t="s">
        <v>458</v>
      </c>
      <c r="GYD141" s="55" t="s">
        <v>459</v>
      </c>
      <c r="GYE141" s="47" t="s">
        <v>455</v>
      </c>
      <c r="GYF141" s="48" t="s">
        <v>12</v>
      </c>
      <c r="GYG141" s="59" t="s">
        <v>458</v>
      </c>
      <c r="GYH141" s="55" t="s">
        <v>459</v>
      </c>
      <c r="GYI141" s="47" t="s">
        <v>455</v>
      </c>
      <c r="GYJ141" s="48" t="s">
        <v>12</v>
      </c>
      <c r="GYK141" s="59" t="s">
        <v>458</v>
      </c>
      <c r="GYL141" s="55" t="s">
        <v>459</v>
      </c>
      <c r="GYM141" s="47" t="s">
        <v>455</v>
      </c>
      <c r="GYN141" s="48" t="s">
        <v>12</v>
      </c>
      <c r="GYO141" s="59" t="s">
        <v>458</v>
      </c>
      <c r="GYP141" s="55" t="s">
        <v>459</v>
      </c>
      <c r="GYQ141" s="47" t="s">
        <v>455</v>
      </c>
      <c r="GYR141" s="48" t="s">
        <v>12</v>
      </c>
      <c r="GYS141" s="59" t="s">
        <v>458</v>
      </c>
      <c r="GYT141" s="55" t="s">
        <v>459</v>
      </c>
      <c r="GYU141" s="47" t="s">
        <v>455</v>
      </c>
      <c r="GYV141" s="48" t="s">
        <v>12</v>
      </c>
      <c r="GYW141" s="59" t="s">
        <v>458</v>
      </c>
      <c r="GYX141" s="55" t="s">
        <v>459</v>
      </c>
      <c r="GYY141" s="47" t="s">
        <v>455</v>
      </c>
      <c r="GYZ141" s="48" t="s">
        <v>12</v>
      </c>
      <c r="GZA141" s="59" t="s">
        <v>458</v>
      </c>
      <c r="GZB141" s="55" t="s">
        <v>459</v>
      </c>
      <c r="GZC141" s="47" t="s">
        <v>455</v>
      </c>
      <c r="GZD141" s="48" t="s">
        <v>12</v>
      </c>
      <c r="GZE141" s="59" t="s">
        <v>458</v>
      </c>
      <c r="GZF141" s="55" t="s">
        <v>459</v>
      </c>
      <c r="GZG141" s="47" t="s">
        <v>455</v>
      </c>
      <c r="GZH141" s="48" t="s">
        <v>12</v>
      </c>
      <c r="GZI141" s="59" t="s">
        <v>458</v>
      </c>
      <c r="GZJ141" s="55" t="s">
        <v>459</v>
      </c>
      <c r="GZK141" s="47" t="s">
        <v>455</v>
      </c>
      <c r="GZL141" s="48" t="s">
        <v>12</v>
      </c>
      <c r="GZM141" s="59" t="s">
        <v>458</v>
      </c>
      <c r="GZN141" s="55" t="s">
        <v>459</v>
      </c>
      <c r="GZO141" s="47" t="s">
        <v>455</v>
      </c>
      <c r="GZP141" s="48" t="s">
        <v>12</v>
      </c>
      <c r="GZQ141" s="59" t="s">
        <v>458</v>
      </c>
      <c r="GZR141" s="55" t="s">
        <v>459</v>
      </c>
      <c r="GZS141" s="47" t="s">
        <v>455</v>
      </c>
      <c r="GZT141" s="48" t="s">
        <v>12</v>
      </c>
      <c r="GZU141" s="59" t="s">
        <v>458</v>
      </c>
      <c r="GZV141" s="55" t="s">
        <v>459</v>
      </c>
      <c r="GZW141" s="47" t="s">
        <v>455</v>
      </c>
      <c r="GZX141" s="48" t="s">
        <v>12</v>
      </c>
      <c r="GZY141" s="59" t="s">
        <v>458</v>
      </c>
      <c r="GZZ141" s="55" t="s">
        <v>459</v>
      </c>
      <c r="HAA141" s="47" t="s">
        <v>455</v>
      </c>
      <c r="HAB141" s="48" t="s">
        <v>12</v>
      </c>
      <c r="HAC141" s="59" t="s">
        <v>458</v>
      </c>
      <c r="HAD141" s="55" t="s">
        <v>459</v>
      </c>
      <c r="HAE141" s="47" t="s">
        <v>455</v>
      </c>
      <c r="HAF141" s="48" t="s">
        <v>12</v>
      </c>
      <c r="HAG141" s="59" t="s">
        <v>458</v>
      </c>
      <c r="HAH141" s="55" t="s">
        <v>459</v>
      </c>
      <c r="HAI141" s="47" t="s">
        <v>455</v>
      </c>
      <c r="HAJ141" s="48" t="s">
        <v>12</v>
      </c>
      <c r="HAK141" s="59" t="s">
        <v>458</v>
      </c>
      <c r="HAL141" s="55" t="s">
        <v>459</v>
      </c>
      <c r="HAM141" s="47" t="s">
        <v>455</v>
      </c>
      <c r="HAN141" s="48" t="s">
        <v>12</v>
      </c>
      <c r="HAO141" s="59" t="s">
        <v>458</v>
      </c>
      <c r="HAP141" s="55" t="s">
        <v>459</v>
      </c>
      <c r="HAQ141" s="47" t="s">
        <v>455</v>
      </c>
      <c r="HAR141" s="48" t="s">
        <v>12</v>
      </c>
      <c r="HAS141" s="59" t="s">
        <v>458</v>
      </c>
      <c r="HAT141" s="55" t="s">
        <v>459</v>
      </c>
      <c r="HAU141" s="47" t="s">
        <v>455</v>
      </c>
      <c r="HAV141" s="48" t="s">
        <v>12</v>
      </c>
      <c r="HAW141" s="59" t="s">
        <v>458</v>
      </c>
      <c r="HAX141" s="55" t="s">
        <v>459</v>
      </c>
      <c r="HAY141" s="47" t="s">
        <v>455</v>
      </c>
      <c r="HAZ141" s="48" t="s">
        <v>12</v>
      </c>
      <c r="HBA141" s="59" t="s">
        <v>458</v>
      </c>
      <c r="HBB141" s="55" t="s">
        <v>459</v>
      </c>
      <c r="HBC141" s="47" t="s">
        <v>455</v>
      </c>
      <c r="HBD141" s="48" t="s">
        <v>12</v>
      </c>
      <c r="HBE141" s="59" t="s">
        <v>458</v>
      </c>
      <c r="HBF141" s="55" t="s">
        <v>459</v>
      </c>
      <c r="HBG141" s="47" t="s">
        <v>455</v>
      </c>
      <c r="HBH141" s="48" t="s">
        <v>12</v>
      </c>
      <c r="HBI141" s="59" t="s">
        <v>458</v>
      </c>
      <c r="HBJ141" s="55" t="s">
        <v>459</v>
      </c>
      <c r="HBK141" s="47" t="s">
        <v>455</v>
      </c>
      <c r="HBL141" s="48" t="s">
        <v>12</v>
      </c>
      <c r="HBM141" s="59" t="s">
        <v>458</v>
      </c>
      <c r="HBN141" s="55" t="s">
        <v>459</v>
      </c>
      <c r="HBO141" s="47" t="s">
        <v>455</v>
      </c>
      <c r="HBP141" s="48" t="s">
        <v>12</v>
      </c>
      <c r="HBQ141" s="59" t="s">
        <v>458</v>
      </c>
      <c r="HBR141" s="55" t="s">
        <v>459</v>
      </c>
      <c r="HBS141" s="47" t="s">
        <v>455</v>
      </c>
      <c r="HBT141" s="48" t="s">
        <v>12</v>
      </c>
      <c r="HBU141" s="59" t="s">
        <v>458</v>
      </c>
      <c r="HBV141" s="55" t="s">
        <v>459</v>
      </c>
      <c r="HBW141" s="47" t="s">
        <v>455</v>
      </c>
      <c r="HBX141" s="48" t="s">
        <v>12</v>
      </c>
      <c r="HBY141" s="59" t="s">
        <v>458</v>
      </c>
      <c r="HBZ141" s="55" t="s">
        <v>459</v>
      </c>
      <c r="HCA141" s="47" t="s">
        <v>455</v>
      </c>
      <c r="HCB141" s="48" t="s">
        <v>12</v>
      </c>
      <c r="HCC141" s="59" t="s">
        <v>458</v>
      </c>
      <c r="HCD141" s="55" t="s">
        <v>459</v>
      </c>
      <c r="HCE141" s="47" t="s">
        <v>455</v>
      </c>
      <c r="HCF141" s="48" t="s">
        <v>12</v>
      </c>
      <c r="HCG141" s="59" t="s">
        <v>458</v>
      </c>
      <c r="HCH141" s="55" t="s">
        <v>459</v>
      </c>
      <c r="HCI141" s="47" t="s">
        <v>455</v>
      </c>
      <c r="HCJ141" s="48" t="s">
        <v>12</v>
      </c>
      <c r="HCK141" s="59" t="s">
        <v>458</v>
      </c>
      <c r="HCL141" s="55" t="s">
        <v>459</v>
      </c>
      <c r="HCM141" s="47" t="s">
        <v>455</v>
      </c>
      <c r="HCN141" s="48" t="s">
        <v>12</v>
      </c>
      <c r="HCO141" s="59" t="s">
        <v>458</v>
      </c>
      <c r="HCP141" s="55" t="s">
        <v>459</v>
      </c>
      <c r="HCQ141" s="47" t="s">
        <v>455</v>
      </c>
      <c r="HCR141" s="48" t="s">
        <v>12</v>
      </c>
      <c r="HCS141" s="59" t="s">
        <v>458</v>
      </c>
      <c r="HCT141" s="55" t="s">
        <v>459</v>
      </c>
      <c r="HCU141" s="47" t="s">
        <v>455</v>
      </c>
      <c r="HCV141" s="48" t="s">
        <v>12</v>
      </c>
      <c r="HCW141" s="59" t="s">
        <v>458</v>
      </c>
      <c r="HCX141" s="55" t="s">
        <v>459</v>
      </c>
      <c r="HCY141" s="47" t="s">
        <v>455</v>
      </c>
      <c r="HCZ141" s="48" t="s">
        <v>12</v>
      </c>
      <c r="HDA141" s="59" t="s">
        <v>458</v>
      </c>
      <c r="HDB141" s="55" t="s">
        <v>459</v>
      </c>
      <c r="HDC141" s="47" t="s">
        <v>455</v>
      </c>
      <c r="HDD141" s="48" t="s">
        <v>12</v>
      </c>
      <c r="HDE141" s="59" t="s">
        <v>458</v>
      </c>
      <c r="HDF141" s="55" t="s">
        <v>459</v>
      </c>
      <c r="HDG141" s="47" t="s">
        <v>455</v>
      </c>
      <c r="HDH141" s="48" t="s">
        <v>12</v>
      </c>
      <c r="HDI141" s="59" t="s">
        <v>458</v>
      </c>
      <c r="HDJ141" s="55" t="s">
        <v>459</v>
      </c>
      <c r="HDK141" s="47" t="s">
        <v>455</v>
      </c>
      <c r="HDL141" s="48" t="s">
        <v>12</v>
      </c>
      <c r="HDM141" s="59" t="s">
        <v>458</v>
      </c>
      <c r="HDN141" s="55" t="s">
        <v>459</v>
      </c>
      <c r="HDO141" s="47" t="s">
        <v>455</v>
      </c>
      <c r="HDP141" s="48" t="s">
        <v>12</v>
      </c>
      <c r="HDQ141" s="59" t="s">
        <v>458</v>
      </c>
      <c r="HDR141" s="55" t="s">
        <v>459</v>
      </c>
      <c r="HDS141" s="47" t="s">
        <v>455</v>
      </c>
      <c r="HDT141" s="48" t="s">
        <v>12</v>
      </c>
      <c r="HDU141" s="59" t="s">
        <v>458</v>
      </c>
      <c r="HDV141" s="55" t="s">
        <v>459</v>
      </c>
      <c r="HDW141" s="47" t="s">
        <v>455</v>
      </c>
      <c r="HDX141" s="48" t="s">
        <v>12</v>
      </c>
      <c r="HDY141" s="59" t="s">
        <v>458</v>
      </c>
      <c r="HDZ141" s="55" t="s">
        <v>459</v>
      </c>
      <c r="HEA141" s="47" t="s">
        <v>455</v>
      </c>
      <c r="HEB141" s="48" t="s">
        <v>12</v>
      </c>
      <c r="HEC141" s="59" t="s">
        <v>458</v>
      </c>
      <c r="HED141" s="55" t="s">
        <v>459</v>
      </c>
      <c r="HEE141" s="47" t="s">
        <v>455</v>
      </c>
      <c r="HEF141" s="48" t="s">
        <v>12</v>
      </c>
      <c r="HEG141" s="59" t="s">
        <v>458</v>
      </c>
      <c r="HEH141" s="55" t="s">
        <v>459</v>
      </c>
      <c r="HEI141" s="47" t="s">
        <v>455</v>
      </c>
      <c r="HEJ141" s="48" t="s">
        <v>12</v>
      </c>
      <c r="HEK141" s="59" t="s">
        <v>458</v>
      </c>
      <c r="HEL141" s="55" t="s">
        <v>459</v>
      </c>
      <c r="HEM141" s="47" t="s">
        <v>455</v>
      </c>
      <c r="HEN141" s="48" t="s">
        <v>12</v>
      </c>
      <c r="HEO141" s="59" t="s">
        <v>458</v>
      </c>
      <c r="HEP141" s="55" t="s">
        <v>459</v>
      </c>
      <c r="HEQ141" s="47" t="s">
        <v>455</v>
      </c>
      <c r="HER141" s="48" t="s">
        <v>12</v>
      </c>
      <c r="HES141" s="59" t="s">
        <v>458</v>
      </c>
      <c r="HET141" s="55" t="s">
        <v>459</v>
      </c>
      <c r="HEU141" s="47" t="s">
        <v>455</v>
      </c>
      <c r="HEV141" s="48" t="s">
        <v>12</v>
      </c>
      <c r="HEW141" s="59" t="s">
        <v>458</v>
      </c>
      <c r="HEX141" s="55" t="s">
        <v>459</v>
      </c>
      <c r="HEY141" s="47" t="s">
        <v>455</v>
      </c>
      <c r="HEZ141" s="48" t="s">
        <v>12</v>
      </c>
      <c r="HFA141" s="59" t="s">
        <v>458</v>
      </c>
      <c r="HFB141" s="55" t="s">
        <v>459</v>
      </c>
      <c r="HFC141" s="47" t="s">
        <v>455</v>
      </c>
      <c r="HFD141" s="48" t="s">
        <v>12</v>
      </c>
      <c r="HFE141" s="59" t="s">
        <v>458</v>
      </c>
      <c r="HFF141" s="55" t="s">
        <v>459</v>
      </c>
      <c r="HFG141" s="47" t="s">
        <v>455</v>
      </c>
      <c r="HFH141" s="48" t="s">
        <v>12</v>
      </c>
      <c r="HFI141" s="59" t="s">
        <v>458</v>
      </c>
      <c r="HFJ141" s="55" t="s">
        <v>459</v>
      </c>
      <c r="HFK141" s="47" t="s">
        <v>455</v>
      </c>
      <c r="HFL141" s="48" t="s">
        <v>12</v>
      </c>
      <c r="HFM141" s="59" t="s">
        <v>458</v>
      </c>
      <c r="HFN141" s="55" t="s">
        <v>459</v>
      </c>
      <c r="HFO141" s="47" t="s">
        <v>455</v>
      </c>
      <c r="HFP141" s="48" t="s">
        <v>12</v>
      </c>
      <c r="HFQ141" s="59" t="s">
        <v>458</v>
      </c>
      <c r="HFR141" s="55" t="s">
        <v>459</v>
      </c>
      <c r="HFS141" s="47" t="s">
        <v>455</v>
      </c>
      <c r="HFT141" s="48" t="s">
        <v>12</v>
      </c>
      <c r="HFU141" s="59" t="s">
        <v>458</v>
      </c>
      <c r="HFV141" s="55" t="s">
        <v>459</v>
      </c>
      <c r="HFW141" s="47" t="s">
        <v>455</v>
      </c>
      <c r="HFX141" s="48" t="s">
        <v>12</v>
      </c>
      <c r="HFY141" s="59" t="s">
        <v>458</v>
      </c>
      <c r="HFZ141" s="55" t="s">
        <v>459</v>
      </c>
      <c r="HGA141" s="47" t="s">
        <v>455</v>
      </c>
      <c r="HGB141" s="48" t="s">
        <v>12</v>
      </c>
      <c r="HGC141" s="59" t="s">
        <v>458</v>
      </c>
      <c r="HGD141" s="55" t="s">
        <v>459</v>
      </c>
      <c r="HGE141" s="47" t="s">
        <v>455</v>
      </c>
      <c r="HGF141" s="48" t="s">
        <v>12</v>
      </c>
      <c r="HGG141" s="59" t="s">
        <v>458</v>
      </c>
      <c r="HGH141" s="55" t="s">
        <v>459</v>
      </c>
      <c r="HGI141" s="47" t="s">
        <v>455</v>
      </c>
      <c r="HGJ141" s="48" t="s">
        <v>12</v>
      </c>
      <c r="HGK141" s="59" t="s">
        <v>458</v>
      </c>
      <c r="HGL141" s="55" t="s">
        <v>459</v>
      </c>
      <c r="HGM141" s="47" t="s">
        <v>455</v>
      </c>
      <c r="HGN141" s="48" t="s">
        <v>12</v>
      </c>
      <c r="HGO141" s="59" t="s">
        <v>458</v>
      </c>
      <c r="HGP141" s="55" t="s">
        <v>459</v>
      </c>
      <c r="HGQ141" s="47" t="s">
        <v>455</v>
      </c>
      <c r="HGR141" s="48" t="s">
        <v>12</v>
      </c>
      <c r="HGS141" s="59" t="s">
        <v>458</v>
      </c>
      <c r="HGT141" s="55" t="s">
        <v>459</v>
      </c>
      <c r="HGU141" s="47" t="s">
        <v>455</v>
      </c>
      <c r="HGV141" s="48" t="s">
        <v>12</v>
      </c>
      <c r="HGW141" s="59" t="s">
        <v>458</v>
      </c>
      <c r="HGX141" s="55" t="s">
        <v>459</v>
      </c>
      <c r="HGY141" s="47" t="s">
        <v>455</v>
      </c>
      <c r="HGZ141" s="48" t="s">
        <v>12</v>
      </c>
      <c r="HHA141" s="59" t="s">
        <v>458</v>
      </c>
      <c r="HHB141" s="55" t="s">
        <v>459</v>
      </c>
      <c r="HHC141" s="47" t="s">
        <v>455</v>
      </c>
      <c r="HHD141" s="48" t="s">
        <v>12</v>
      </c>
      <c r="HHE141" s="59" t="s">
        <v>458</v>
      </c>
      <c r="HHF141" s="55" t="s">
        <v>459</v>
      </c>
      <c r="HHG141" s="47" t="s">
        <v>455</v>
      </c>
      <c r="HHH141" s="48" t="s">
        <v>12</v>
      </c>
      <c r="HHI141" s="59" t="s">
        <v>458</v>
      </c>
      <c r="HHJ141" s="55" t="s">
        <v>459</v>
      </c>
      <c r="HHK141" s="47" t="s">
        <v>455</v>
      </c>
      <c r="HHL141" s="48" t="s">
        <v>12</v>
      </c>
      <c r="HHM141" s="59" t="s">
        <v>458</v>
      </c>
      <c r="HHN141" s="55" t="s">
        <v>459</v>
      </c>
      <c r="HHO141" s="47" t="s">
        <v>455</v>
      </c>
      <c r="HHP141" s="48" t="s">
        <v>12</v>
      </c>
      <c r="HHQ141" s="59" t="s">
        <v>458</v>
      </c>
      <c r="HHR141" s="55" t="s">
        <v>459</v>
      </c>
      <c r="HHS141" s="47" t="s">
        <v>455</v>
      </c>
      <c r="HHT141" s="48" t="s">
        <v>12</v>
      </c>
      <c r="HHU141" s="59" t="s">
        <v>458</v>
      </c>
      <c r="HHV141" s="55" t="s">
        <v>459</v>
      </c>
      <c r="HHW141" s="47" t="s">
        <v>455</v>
      </c>
      <c r="HHX141" s="48" t="s">
        <v>12</v>
      </c>
      <c r="HHY141" s="59" t="s">
        <v>458</v>
      </c>
      <c r="HHZ141" s="55" t="s">
        <v>459</v>
      </c>
      <c r="HIA141" s="47" t="s">
        <v>455</v>
      </c>
      <c r="HIB141" s="48" t="s">
        <v>12</v>
      </c>
      <c r="HIC141" s="59" t="s">
        <v>458</v>
      </c>
      <c r="HID141" s="55" t="s">
        <v>459</v>
      </c>
      <c r="HIE141" s="47" t="s">
        <v>455</v>
      </c>
      <c r="HIF141" s="48" t="s">
        <v>12</v>
      </c>
      <c r="HIG141" s="59" t="s">
        <v>458</v>
      </c>
      <c r="HIH141" s="55" t="s">
        <v>459</v>
      </c>
      <c r="HII141" s="47" t="s">
        <v>455</v>
      </c>
      <c r="HIJ141" s="48" t="s">
        <v>12</v>
      </c>
      <c r="HIK141" s="59" t="s">
        <v>458</v>
      </c>
      <c r="HIL141" s="55" t="s">
        <v>459</v>
      </c>
      <c r="HIM141" s="47" t="s">
        <v>455</v>
      </c>
      <c r="HIN141" s="48" t="s">
        <v>12</v>
      </c>
      <c r="HIO141" s="59" t="s">
        <v>458</v>
      </c>
      <c r="HIP141" s="55" t="s">
        <v>459</v>
      </c>
      <c r="HIQ141" s="47" t="s">
        <v>455</v>
      </c>
      <c r="HIR141" s="48" t="s">
        <v>12</v>
      </c>
      <c r="HIS141" s="59" t="s">
        <v>458</v>
      </c>
      <c r="HIT141" s="55" t="s">
        <v>459</v>
      </c>
      <c r="HIU141" s="47" t="s">
        <v>455</v>
      </c>
      <c r="HIV141" s="48" t="s">
        <v>12</v>
      </c>
      <c r="HIW141" s="59" t="s">
        <v>458</v>
      </c>
      <c r="HIX141" s="55" t="s">
        <v>459</v>
      </c>
      <c r="HIY141" s="47" t="s">
        <v>455</v>
      </c>
      <c r="HIZ141" s="48" t="s">
        <v>12</v>
      </c>
      <c r="HJA141" s="59" t="s">
        <v>458</v>
      </c>
      <c r="HJB141" s="55" t="s">
        <v>459</v>
      </c>
      <c r="HJC141" s="47" t="s">
        <v>455</v>
      </c>
      <c r="HJD141" s="48" t="s">
        <v>12</v>
      </c>
      <c r="HJE141" s="59" t="s">
        <v>458</v>
      </c>
      <c r="HJF141" s="55" t="s">
        <v>459</v>
      </c>
      <c r="HJG141" s="47" t="s">
        <v>455</v>
      </c>
      <c r="HJH141" s="48" t="s">
        <v>12</v>
      </c>
      <c r="HJI141" s="59" t="s">
        <v>458</v>
      </c>
      <c r="HJJ141" s="55" t="s">
        <v>459</v>
      </c>
      <c r="HJK141" s="47" t="s">
        <v>455</v>
      </c>
      <c r="HJL141" s="48" t="s">
        <v>12</v>
      </c>
      <c r="HJM141" s="59" t="s">
        <v>458</v>
      </c>
      <c r="HJN141" s="55" t="s">
        <v>459</v>
      </c>
      <c r="HJO141" s="47" t="s">
        <v>455</v>
      </c>
      <c r="HJP141" s="48" t="s">
        <v>12</v>
      </c>
      <c r="HJQ141" s="59" t="s">
        <v>458</v>
      </c>
      <c r="HJR141" s="55" t="s">
        <v>459</v>
      </c>
      <c r="HJS141" s="47" t="s">
        <v>455</v>
      </c>
      <c r="HJT141" s="48" t="s">
        <v>12</v>
      </c>
      <c r="HJU141" s="59" t="s">
        <v>458</v>
      </c>
      <c r="HJV141" s="55" t="s">
        <v>459</v>
      </c>
      <c r="HJW141" s="47" t="s">
        <v>455</v>
      </c>
      <c r="HJX141" s="48" t="s">
        <v>12</v>
      </c>
      <c r="HJY141" s="59" t="s">
        <v>458</v>
      </c>
      <c r="HJZ141" s="55" t="s">
        <v>459</v>
      </c>
      <c r="HKA141" s="47" t="s">
        <v>455</v>
      </c>
      <c r="HKB141" s="48" t="s">
        <v>12</v>
      </c>
      <c r="HKC141" s="59" t="s">
        <v>458</v>
      </c>
      <c r="HKD141" s="55" t="s">
        <v>459</v>
      </c>
      <c r="HKE141" s="47" t="s">
        <v>455</v>
      </c>
      <c r="HKF141" s="48" t="s">
        <v>12</v>
      </c>
      <c r="HKG141" s="59" t="s">
        <v>458</v>
      </c>
      <c r="HKH141" s="55" t="s">
        <v>459</v>
      </c>
      <c r="HKI141" s="47" t="s">
        <v>455</v>
      </c>
      <c r="HKJ141" s="48" t="s">
        <v>12</v>
      </c>
      <c r="HKK141" s="59" t="s">
        <v>458</v>
      </c>
      <c r="HKL141" s="55" t="s">
        <v>459</v>
      </c>
      <c r="HKM141" s="47" t="s">
        <v>455</v>
      </c>
      <c r="HKN141" s="48" t="s">
        <v>12</v>
      </c>
      <c r="HKO141" s="59" t="s">
        <v>458</v>
      </c>
      <c r="HKP141" s="55" t="s">
        <v>459</v>
      </c>
      <c r="HKQ141" s="47" t="s">
        <v>455</v>
      </c>
      <c r="HKR141" s="48" t="s">
        <v>12</v>
      </c>
      <c r="HKS141" s="59" t="s">
        <v>458</v>
      </c>
      <c r="HKT141" s="55" t="s">
        <v>459</v>
      </c>
      <c r="HKU141" s="47" t="s">
        <v>455</v>
      </c>
      <c r="HKV141" s="48" t="s">
        <v>12</v>
      </c>
      <c r="HKW141" s="59" t="s">
        <v>458</v>
      </c>
      <c r="HKX141" s="55" t="s">
        <v>459</v>
      </c>
      <c r="HKY141" s="47" t="s">
        <v>455</v>
      </c>
      <c r="HKZ141" s="48" t="s">
        <v>12</v>
      </c>
      <c r="HLA141" s="59" t="s">
        <v>458</v>
      </c>
      <c r="HLB141" s="55" t="s">
        <v>459</v>
      </c>
      <c r="HLC141" s="47" t="s">
        <v>455</v>
      </c>
      <c r="HLD141" s="48" t="s">
        <v>12</v>
      </c>
      <c r="HLE141" s="59" t="s">
        <v>458</v>
      </c>
      <c r="HLF141" s="55" t="s">
        <v>459</v>
      </c>
      <c r="HLG141" s="47" t="s">
        <v>455</v>
      </c>
      <c r="HLH141" s="48" t="s">
        <v>12</v>
      </c>
      <c r="HLI141" s="59" t="s">
        <v>458</v>
      </c>
      <c r="HLJ141" s="55" t="s">
        <v>459</v>
      </c>
      <c r="HLK141" s="47" t="s">
        <v>455</v>
      </c>
      <c r="HLL141" s="48" t="s">
        <v>12</v>
      </c>
      <c r="HLM141" s="59" t="s">
        <v>458</v>
      </c>
      <c r="HLN141" s="55" t="s">
        <v>459</v>
      </c>
      <c r="HLO141" s="47" t="s">
        <v>455</v>
      </c>
      <c r="HLP141" s="48" t="s">
        <v>12</v>
      </c>
      <c r="HLQ141" s="59" t="s">
        <v>458</v>
      </c>
      <c r="HLR141" s="55" t="s">
        <v>459</v>
      </c>
      <c r="HLS141" s="47" t="s">
        <v>455</v>
      </c>
      <c r="HLT141" s="48" t="s">
        <v>12</v>
      </c>
      <c r="HLU141" s="59" t="s">
        <v>458</v>
      </c>
      <c r="HLV141" s="55" t="s">
        <v>459</v>
      </c>
      <c r="HLW141" s="47" t="s">
        <v>455</v>
      </c>
      <c r="HLX141" s="48" t="s">
        <v>12</v>
      </c>
      <c r="HLY141" s="59" t="s">
        <v>458</v>
      </c>
      <c r="HLZ141" s="55" t="s">
        <v>459</v>
      </c>
      <c r="HMA141" s="47" t="s">
        <v>455</v>
      </c>
      <c r="HMB141" s="48" t="s">
        <v>12</v>
      </c>
      <c r="HMC141" s="59" t="s">
        <v>458</v>
      </c>
      <c r="HMD141" s="55" t="s">
        <v>459</v>
      </c>
      <c r="HME141" s="47" t="s">
        <v>455</v>
      </c>
      <c r="HMF141" s="48" t="s">
        <v>12</v>
      </c>
      <c r="HMG141" s="59" t="s">
        <v>458</v>
      </c>
      <c r="HMH141" s="55" t="s">
        <v>459</v>
      </c>
      <c r="HMI141" s="47" t="s">
        <v>455</v>
      </c>
      <c r="HMJ141" s="48" t="s">
        <v>12</v>
      </c>
      <c r="HMK141" s="59" t="s">
        <v>458</v>
      </c>
      <c r="HML141" s="55" t="s">
        <v>459</v>
      </c>
      <c r="HMM141" s="47" t="s">
        <v>455</v>
      </c>
      <c r="HMN141" s="48" t="s">
        <v>12</v>
      </c>
      <c r="HMO141" s="59" t="s">
        <v>458</v>
      </c>
      <c r="HMP141" s="55" t="s">
        <v>459</v>
      </c>
      <c r="HMQ141" s="47" t="s">
        <v>455</v>
      </c>
      <c r="HMR141" s="48" t="s">
        <v>12</v>
      </c>
      <c r="HMS141" s="59" t="s">
        <v>458</v>
      </c>
      <c r="HMT141" s="55" t="s">
        <v>459</v>
      </c>
      <c r="HMU141" s="47" t="s">
        <v>455</v>
      </c>
      <c r="HMV141" s="48" t="s">
        <v>12</v>
      </c>
      <c r="HMW141" s="59" t="s">
        <v>458</v>
      </c>
      <c r="HMX141" s="55" t="s">
        <v>459</v>
      </c>
      <c r="HMY141" s="47" t="s">
        <v>455</v>
      </c>
      <c r="HMZ141" s="48" t="s">
        <v>12</v>
      </c>
      <c r="HNA141" s="59" t="s">
        <v>458</v>
      </c>
      <c r="HNB141" s="55" t="s">
        <v>459</v>
      </c>
      <c r="HNC141" s="47" t="s">
        <v>455</v>
      </c>
      <c r="HND141" s="48" t="s">
        <v>12</v>
      </c>
      <c r="HNE141" s="59" t="s">
        <v>458</v>
      </c>
      <c r="HNF141" s="55" t="s">
        <v>459</v>
      </c>
      <c r="HNG141" s="47" t="s">
        <v>455</v>
      </c>
      <c r="HNH141" s="48" t="s">
        <v>12</v>
      </c>
      <c r="HNI141" s="59" t="s">
        <v>458</v>
      </c>
      <c r="HNJ141" s="55" t="s">
        <v>459</v>
      </c>
      <c r="HNK141" s="47" t="s">
        <v>455</v>
      </c>
      <c r="HNL141" s="48" t="s">
        <v>12</v>
      </c>
      <c r="HNM141" s="59" t="s">
        <v>458</v>
      </c>
      <c r="HNN141" s="55" t="s">
        <v>459</v>
      </c>
      <c r="HNO141" s="47" t="s">
        <v>455</v>
      </c>
      <c r="HNP141" s="48" t="s">
        <v>12</v>
      </c>
      <c r="HNQ141" s="59" t="s">
        <v>458</v>
      </c>
      <c r="HNR141" s="55" t="s">
        <v>459</v>
      </c>
      <c r="HNS141" s="47" t="s">
        <v>455</v>
      </c>
      <c r="HNT141" s="48" t="s">
        <v>12</v>
      </c>
      <c r="HNU141" s="59" t="s">
        <v>458</v>
      </c>
      <c r="HNV141" s="55" t="s">
        <v>459</v>
      </c>
      <c r="HNW141" s="47" t="s">
        <v>455</v>
      </c>
      <c r="HNX141" s="48" t="s">
        <v>12</v>
      </c>
      <c r="HNY141" s="59" t="s">
        <v>458</v>
      </c>
      <c r="HNZ141" s="55" t="s">
        <v>459</v>
      </c>
      <c r="HOA141" s="47" t="s">
        <v>455</v>
      </c>
      <c r="HOB141" s="48" t="s">
        <v>12</v>
      </c>
      <c r="HOC141" s="59" t="s">
        <v>458</v>
      </c>
      <c r="HOD141" s="55" t="s">
        <v>459</v>
      </c>
      <c r="HOE141" s="47" t="s">
        <v>455</v>
      </c>
      <c r="HOF141" s="48" t="s">
        <v>12</v>
      </c>
      <c r="HOG141" s="59" t="s">
        <v>458</v>
      </c>
      <c r="HOH141" s="55" t="s">
        <v>459</v>
      </c>
      <c r="HOI141" s="47" t="s">
        <v>455</v>
      </c>
      <c r="HOJ141" s="48" t="s">
        <v>12</v>
      </c>
      <c r="HOK141" s="59" t="s">
        <v>458</v>
      </c>
      <c r="HOL141" s="55" t="s">
        <v>459</v>
      </c>
      <c r="HOM141" s="47" t="s">
        <v>455</v>
      </c>
      <c r="HON141" s="48" t="s">
        <v>12</v>
      </c>
      <c r="HOO141" s="59" t="s">
        <v>458</v>
      </c>
      <c r="HOP141" s="55" t="s">
        <v>459</v>
      </c>
      <c r="HOQ141" s="47" t="s">
        <v>455</v>
      </c>
      <c r="HOR141" s="48" t="s">
        <v>12</v>
      </c>
      <c r="HOS141" s="59" t="s">
        <v>458</v>
      </c>
      <c r="HOT141" s="55" t="s">
        <v>459</v>
      </c>
      <c r="HOU141" s="47" t="s">
        <v>455</v>
      </c>
      <c r="HOV141" s="48" t="s">
        <v>12</v>
      </c>
      <c r="HOW141" s="59" t="s">
        <v>458</v>
      </c>
      <c r="HOX141" s="55" t="s">
        <v>459</v>
      </c>
      <c r="HOY141" s="47" t="s">
        <v>455</v>
      </c>
      <c r="HOZ141" s="48" t="s">
        <v>12</v>
      </c>
      <c r="HPA141" s="59" t="s">
        <v>458</v>
      </c>
      <c r="HPB141" s="55" t="s">
        <v>459</v>
      </c>
      <c r="HPC141" s="47" t="s">
        <v>455</v>
      </c>
      <c r="HPD141" s="48" t="s">
        <v>12</v>
      </c>
      <c r="HPE141" s="59" t="s">
        <v>458</v>
      </c>
      <c r="HPF141" s="55" t="s">
        <v>459</v>
      </c>
      <c r="HPG141" s="47" t="s">
        <v>455</v>
      </c>
      <c r="HPH141" s="48" t="s">
        <v>12</v>
      </c>
      <c r="HPI141" s="59" t="s">
        <v>458</v>
      </c>
      <c r="HPJ141" s="55" t="s">
        <v>459</v>
      </c>
      <c r="HPK141" s="47" t="s">
        <v>455</v>
      </c>
      <c r="HPL141" s="48" t="s">
        <v>12</v>
      </c>
      <c r="HPM141" s="59" t="s">
        <v>458</v>
      </c>
      <c r="HPN141" s="55" t="s">
        <v>459</v>
      </c>
      <c r="HPO141" s="47" t="s">
        <v>455</v>
      </c>
      <c r="HPP141" s="48" t="s">
        <v>12</v>
      </c>
      <c r="HPQ141" s="59" t="s">
        <v>458</v>
      </c>
      <c r="HPR141" s="55" t="s">
        <v>459</v>
      </c>
      <c r="HPS141" s="47" t="s">
        <v>455</v>
      </c>
      <c r="HPT141" s="48" t="s">
        <v>12</v>
      </c>
      <c r="HPU141" s="59" t="s">
        <v>458</v>
      </c>
      <c r="HPV141" s="55" t="s">
        <v>459</v>
      </c>
      <c r="HPW141" s="47" t="s">
        <v>455</v>
      </c>
      <c r="HPX141" s="48" t="s">
        <v>12</v>
      </c>
      <c r="HPY141" s="59" t="s">
        <v>458</v>
      </c>
      <c r="HPZ141" s="55" t="s">
        <v>459</v>
      </c>
      <c r="HQA141" s="47" t="s">
        <v>455</v>
      </c>
      <c r="HQB141" s="48" t="s">
        <v>12</v>
      </c>
      <c r="HQC141" s="59" t="s">
        <v>458</v>
      </c>
      <c r="HQD141" s="55" t="s">
        <v>459</v>
      </c>
      <c r="HQE141" s="47" t="s">
        <v>455</v>
      </c>
      <c r="HQF141" s="48" t="s">
        <v>12</v>
      </c>
      <c r="HQG141" s="59" t="s">
        <v>458</v>
      </c>
      <c r="HQH141" s="55" t="s">
        <v>459</v>
      </c>
      <c r="HQI141" s="47" t="s">
        <v>455</v>
      </c>
      <c r="HQJ141" s="48" t="s">
        <v>12</v>
      </c>
      <c r="HQK141" s="59" t="s">
        <v>458</v>
      </c>
      <c r="HQL141" s="55" t="s">
        <v>459</v>
      </c>
      <c r="HQM141" s="47" t="s">
        <v>455</v>
      </c>
      <c r="HQN141" s="48" t="s">
        <v>12</v>
      </c>
      <c r="HQO141" s="59" t="s">
        <v>458</v>
      </c>
      <c r="HQP141" s="55" t="s">
        <v>459</v>
      </c>
      <c r="HQQ141" s="47" t="s">
        <v>455</v>
      </c>
      <c r="HQR141" s="48" t="s">
        <v>12</v>
      </c>
      <c r="HQS141" s="59" t="s">
        <v>458</v>
      </c>
      <c r="HQT141" s="55" t="s">
        <v>459</v>
      </c>
      <c r="HQU141" s="47" t="s">
        <v>455</v>
      </c>
      <c r="HQV141" s="48" t="s">
        <v>12</v>
      </c>
      <c r="HQW141" s="59" t="s">
        <v>458</v>
      </c>
      <c r="HQX141" s="55" t="s">
        <v>459</v>
      </c>
      <c r="HQY141" s="47" t="s">
        <v>455</v>
      </c>
      <c r="HQZ141" s="48" t="s">
        <v>12</v>
      </c>
      <c r="HRA141" s="59" t="s">
        <v>458</v>
      </c>
      <c r="HRB141" s="55" t="s">
        <v>459</v>
      </c>
      <c r="HRC141" s="47" t="s">
        <v>455</v>
      </c>
      <c r="HRD141" s="48" t="s">
        <v>12</v>
      </c>
      <c r="HRE141" s="59" t="s">
        <v>458</v>
      </c>
      <c r="HRF141" s="55" t="s">
        <v>459</v>
      </c>
      <c r="HRG141" s="47" t="s">
        <v>455</v>
      </c>
      <c r="HRH141" s="48" t="s">
        <v>12</v>
      </c>
      <c r="HRI141" s="59" t="s">
        <v>458</v>
      </c>
      <c r="HRJ141" s="55" t="s">
        <v>459</v>
      </c>
      <c r="HRK141" s="47" t="s">
        <v>455</v>
      </c>
      <c r="HRL141" s="48" t="s">
        <v>12</v>
      </c>
      <c r="HRM141" s="59" t="s">
        <v>458</v>
      </c>
      <c r="HRN141" s="55" t="s">
        <v>459</v>
      </c>
      <c r="HRO141" s="47" t="s">
        <v>455</v>
      </c>
      <c r="HRP141" s="48" t="s">
        <v>12</v>
      </c>
      <c r="HRQ141" s="59" t="s">
        <v>458</v>
      </c>
      <c r="HRR141" s="55" t="s">
        <v>459</v>
      </c>
      <c r="HRS141" s="47" t="s">
        <v>455</v>
      </c>
      <c r="HRT141" s="48" t="s">
        <v>12</v>
      </c>
      <c r="HRU141" s="59" t="s">
        <v>458</v>
      </c>
      <c r="HRV141" s="55" t="s">
        <v>459</v>
      </c>
      <c r="HRW141" s="47" t="s">
        <v>455</v>
      </c>
      <c r="HRX141" s="48" t="s">
        <v>12</v>
      </c>
      <c r="HRY141" s="59" t="s">
        <v>458</v>
      </c>
      <c r="HRZ141" s="55" t="s">
        <v>459</v>
      </c>
      <c r="HSA141" s="47" t="s">
        <v>455</v>
      </c>
      <c r="HSB141" s="48" t="s">
        <v>12</v>
      </c>
      <c r="HSC141" s="59" t="s">
        <v>458</v>
      </c>
      <c r="HSD141" s="55" t="s">
        <v>459</v>
      </c>
      <c r="HSE141" s="47" t="s">
        <v>455</v>
      </c>
      <c r="HSF141" s="48" t="s">
        <v>12</v>
      </c>
      <c r="HSG141" s="59" t="s">
        <v>458</v>
      </c>
      <c r="HSH141" s="55" t="s">
        <v>459</v>
      </c>
      <c r="HSI141" s="47" t="s">
        <v>455</v>
      </c>
      <c r="HSJ141" s="48" t="s">
        <v>12</v>
      </c>
      <c r="HSK141" s="59" t="s">
        <v>458</v>
      </c>
      <c r="HSL141" s="55" t="s">
        <v>459</v>
      </c>
      <c r="HSM141" s="47" t="s">
        <v>455</v>
      </c>
      <c r="HSN141" s="48" t="s">
        <v>12</v>
      </c>
      <c r="HSO141" s="59" t="s">
        <v>458</v>
      </c>
      <c r="HSP141" s="55" t="s">
        <v>459</v>
      </c>
      <c r="HSQ141" s="47" t="s">
        <v>455</v>
      </c>
      <c r="HSR141" s="48" t="s">
        <v>12</v>
      </c>
      <c r="HSS141" s="59" t="s">
        <v>458</v>
      </c>
      <c r="HST141" s="55" t="s">
        <v>459</v>
      </c>
      <c r="HSU141" s="47" t="s">
        <v>455</v>
      </c>
      <c r="HSV141" s="48" t="s">
        <v>12</v>
      </c>
      <c r="HSW141" s="59" t="s">
        <v>458</v>
      </c>
      <c r="HSX141" s="55" t="s">
        <v>459</v>
      </c>
      <c r="HSY141" s="47" t="s">
        <v>455</v>
      </c>
      <c r="HSZ141" s="48" t="s">
        <v>12</v>
      </c>
      <c r="HTA141" s="59" t="s">
        <v>458</v>
      </c>
      <c r="HTB141" s="55" t="s">
        <v>459</v>
      </c>
      <c r="HTC141" s="47" t="s">
        <v>455</v>
      </c>
      <c r="HTD141" s="48" t="s">
        <v>12</v>
      </c>
      <c r="HTE141" s="59" t="s">
        <v>458</v>
      </c>
      <c r="HTF141" s="55" t="s">
        <v>459</v>
      </c>
      <c r="HTG141" s="47" t="s">
        <v>455</v>
      </c>
      <c r="HTH141" s="48" t="s">
        <v>12</v>
      </c>
      <c r="HTI141" s="59" t="s">
        <v>458</v>
      </c>
      <c r="HTJ141" s="55" t="s">
        <v>459</v>
      </c>
      <c r="HTK141" s="47" t="s">
        <v>455</v>
      </c>
      <c r="HTL141" s="48" t="s">
        <v>12</v>
      </c>
      <c r="HTM141" s="59" t="s">
        <v>458</v>
      </c>
      <c r="HTN141" s="55" t="s">
        <v>459</v>
      </c>
      <c r="HTO141" s="47" t="s">
        <v>455</v>
      </c>
      <c r="HTP141" s="48" t="s">
        <v>12</v>
      </c>
      <c r="HTQ141" s="59" t="s">
        <v>458</v>
      </c>
      <c r="HTR141" s="55" t="s">
        <v>459</v>
      </c>
      <c r="HTS141" s="47" t="s">
        <v>455</v>
      </c>
      <c r="HTT141" s="48" t="s">
        <v>12</v>
      </c>
      <c r="HTU141" s="59" t="s">
        <v>458</v>
      </c>
      <c r="HTV141" s="55" t="s">
        <v>459</v>
      </c>
      <c r="HTW141" s="47" t="s">
        <v>455</v>
      </c>
      <c r="HTX141" s="48" t="s">
        <v>12</v>
      </c>
      <c r="HTY141" s="59" t="s">
        <v>458</v>
      </c>
      <c r="HTZ141" s="55" t="s">
        <v>459</v>
      </c>
      <c r="HUA141" s="47" t="s">
        <v>455</v>
      </c>
      <c r="HUB141" s="48" t="s">
        <v>12</v>
      </c>
      <c r="HUC141" s="59" t="s">
        <v>458</v>
      </c>
      <c r="HUD141" s="55" t="s">
        <v>459</v>
      </c>
      <c r="HUE141" s="47" t="s">
        <v>455</v>
      </c>
      <c r="HUF141" s="48" t="s">
        <v>12</v>
      </c>
      <c r="HUG141" s="59" t="s">
        <v>458</v>
      </c>
      <c r="HUH141" s="55" t="s">
        <v>459</v>
      </c>
      <c r="HUI141" s="47" t="s">
        <v>455</v>
      </c>
      <c r="HUJ141" s="48" t="s">
        <v>12</v>
      </c>
      <c r="HUK141" s="59" t="s">
        <v>458</v>
      </c>
      <c r="HUL141" s="55" t="s">
        <v>459</v>
      </c>
      <c r="HUM141" s="47" t="s">
        <v>455</v>
      </c>
      <c r="HUN141" s="48" t="s">
        <v>12</v>
      </c>
      <c r="HUO141" s="59" t="s">
        <v>458</v>
      </c>
      <c r="HUP141" s="55" t="s">
        <v>459</v>
      </c>
      <c r="HUQ141" s="47" t="s">
        <v>455</v>
      </c>
      <c r="HUR141" s="48" t="s">
        <v>12</v>
      </c>
      <c r="HUS141" s="59" t="s">
        <v>458</v>
      </c>
      <c r="HUT141" s="55" t="s">
        <v>459</v>
      </c>
      <c r="HUU141" s="47" t="s">
        <v>455</v>
      </c>
      <c r="HUV141" s="48" t="s">
        <v>12</v>
      </c>
      <c r="HUW141" s="59" t="s">
        <v>458</v>
      </c>
      <c r="HUX141" s="55" t="s">
        <v>459</v>
      </c>
      <c r="HUY141" s="47" t="s">
        <v>455</v>
      </c>
      <c r="HUZ141" s="48" t="s">
        <v>12</v>
      </c>
      <c r="HVA141" s="59" t="s">
        <v>458</v>
      </c>
      <c r="HVB141" s="55" t="s">
        <v>459</v>
      </c>
      <c r="HVC141" s="47" t="s">
        <v>455</v>
      </c>
      <c r="HVD141" s="48" t="s">
        <v>12</v>
      </c>
      <c r="HVE141" s="59" t="s">
        <v>458</v>
      </c>
      <c r="HVF141" s="55" t="s">
        <v>459</v>
      </c>
      <c r="HVG141" s="47" t="s">
        <v>455</v>
      </c>
      <c r="HVH141" s="48" t="s">
        <v>12</v>
      </c>
      <c r="HVI141" s="59" t="s">
        <v>458</v>
      </c>
      <c r="HVJ141" s="55" t="s">
        <v>459</v>
      </c>
      <c r="HVK141" s="47" t="s">
        <v>455</v>
      </c>
      <c r="HVL141" s="48" t="s">
        <v>12</v>
      </c>
      <c r="HVM141" s="59" t="s">
        <v>458</v>
      </c>
      <c r="HVN141" s="55" t="s">
        <v>459</v>
      </c>
      <c r="HVO141" s="47" t="s">
        <v>455</v>
      </c>
      <c r="HVP141" s="48" t="s">
        <v>12</v>
      </c>
      <c r="HVQ141" s="59" t="s">
        <v>458</v>
      </c>
      <c r="HVR141" s="55" t="s">
        <v>459</v>
      </c>
      <c r="HVS141" s="47" t="s">
        <v>455</v>
      </c>
      <c r="HVT141" s="48" t="s">
        <v>12</v>
      </c>
      <c r="HVU141" s="59" t="s">
        <v>458</v>
      </c>
      <c r="HVV141" s="55" t="s">
        <v>459</v>
      </c>
      <c r="HVW141" s="47" t="s">
        <v>455</v>
      </c>
      <c r="HVX141" s="48" t="s">
        <v>12</v>
      </c>
      <c r="HVY141" s="59" t="s">
        <v>458</v>
      </c>
      <c r="HVZ141" s="55" t="s">
        <v>459</v>
      </c>
      <c r="HWA141" s="47" t="s">
        <v>455</v>
      </c>
      <c r="HWB141" s="48" t="s">
        <v>12</v>
      </c>
      <c r="HWC141" s="59" t="s">
        <v>458</v>
      </c>
      <c r="HWD141" s="55" t="s">
        <v>459</v>
      </c>
      <c r="HWE141" s="47" t="s">
        <v>455</v>
      </c>
      <c r="HWF141" s="48" t="s">
        <v>12</v>
      </c>
      <c r="HWG141" s="59" t="s">
        <v>458</v>
      </c>
      <c r="HWH141" s="55" t="s">
        <v>459</v>
      </c>
      <c r="HWI141" s="47" t="s">
        <v>455</v>
      </c>
      <c r="HWJ141" s="48" t="s">
        <v>12</v>
      </c>
      <c r="HWK141" s="59" t="s">
        <v>458</v>
      </c>
      <c r="HWL141" s="55" t="s">
        <v>459</v>
      </c>
      <c r="HWM141" s="47" t="s">
        <v>455</v>
      </c>
      <c r="HWN141" s="48" t="s">
        <v>12</v>
      </c>
      <c r="HWO141" s="59" t="s">
        <v>458</v>
      </c>
      <c r="HWP141" s="55" t="s">
        <v>459</v>
      </c>
      <c r="HWQ141" s="47" t="s">
        <v>455</v>
      </c>
      <c r="HWR141" s="48" t="s">
        <v>12</v>
      </c>
      <c r="HWS141" s="59" t="s">
        <v>458</v>
      </c>
      <c r="HWT141" s="55" t="s">
        <v>459</v>
      </c>
      <c r="HWU141" s="47" t="s">
        <v>455</v>
      </c>
      <c r="HWV141" s="48" t="s">
        <v>12</v>
      </c>
      <c r="HWW141" s="59" t="s">
        <v>458</v>
      </c>
      <c r="HWX141" s="55" t="s">
        <v>459</v>
      </c>
      <c r="HWY141" s="47" t="s">
        <v>455</v>
      </c>
      <c r="HWZ141" s="48" t="s">
        <v>12</v>
      </c>
      <c r="HXA141" s="59" t="s">
        <v>458</v>
      </c>
      <c r="HXB141" s="55" t="s">
        <v>459</v>
      </c>
      <c r="HXC141" s="47" t="s">
        <v>455</v>
      </c>
      <c r="HXD141" s="48" t="s">
        <v>12</v>
      </c>
      <c r="HXE141" s="59" t="s">
        <v>458</v>
      </c>
      <c r="HXF141" s="55" t="s">
        <v>459</v>
      </c>
      <c r="HXG141" s="47" t="s">
        <v>455</v>
      </c>
      <c r="HXH141" s="48" t="s">
        <v>12</v>
      </c>
      <c r="HXI141" s="59" t="s">
        <v>458</v>
      </c>
      <c r="HXJ141" s="55" t="s">
        <v>459</v>
      </c>
      <c r="HXK141" s="47" t="s">
        <v>455</v>
      </c>
      <c r="HXL141" s="48" t="s">
        <v>12</v>
      </c>
      <c r="HXM141" s="59" t="s">
        <v>458</v>
      </c>
      <c r="HXN141" s="55" t="s">
        <v>459</v>
      </c>
      <c r="HXO141" s="47" t="s">
        <v>455</v>
      </c>
      <c r="HXP141" s="48" t="s">
        <v>12</v>
      </c>
      <c r="HXQ141" s="59" t="s">
        <v>458</v>
      </c>
      <c r="HXR141" s="55" t="s">
        <v>459</v>
      </c>
      <c r="HXS141" s="47" t="s">
        <v>455</v>
      </c>
      <c r="HXT141" s="48" t="s">
        <v>12</v>
      </c>
      <c r="HXU141" s="59" t="s">
        <v>458</v>
      </c>
      <c r="HXV141" s="55" t="s">
        <v>459</v>
      </c>
      <c r="HXW141" s="47" t="s">
        <v>455</v>
      </c>
      <c r="HXX141" s="48" t="s">
        <v>12</v>
      </c>
      <c r="HXY141" s="59" t="s">
        <v>458</v>
      </c>
      <c r="HXZ141" s="55" t="s">
        <v>459</v>
      </c>
      <c r="HYA141" s="47" t="s">
        <v>455</v>
      </c>
      <c r="HYB141" s="48" t="s">
        <v>12</v>
      </c>
      <c r="HYC141" s="59" t="s">
        <v>458</v>
      </c>
      <c r="HYD141" s="55" t="s">
        <v>459</v>
      </c>
      <c r="HYE141" s="47" t="s">
        <v>455</v>
      </c>
      <c r="HYF141" s="48" t="s">
        <v>12</v>
      </c>
      <c r="HYG141" s="59" t="s">
        <v>458</v>
      </c>
      <c r="HYH141" s="55" t="s">
        <v>459</v>
      </c>
      <c r="HYI141" s="47" t="s">
        <v>455</v>
      </c>
      <c r="HYJ141" s="48" t="s">
        <v>12</v>
      </c>
      <c r="HYK141" s="59" t="s">
        <v>458</v>
      </c>
      <c r="HYL141" s="55" t="s">
        <v>459</v>
      </c>
      <c r="HYM141" s="47" t="s">
        <v>455</v>
      </c>
      <c r="HYN141" s="48" t="s">
        <v>12</v>
      </c>
      <c r="HYO141" s="59" t="s">
        <v>458</v>
      </c>
      <c r="HYP141" s="55" t="s">
        <v>459</v>
      </c>
      <c r="HYQ141" s="47" t="s">
        <v>455</v>
      </c>
      <c r="HYR141" s="48" t="s">
        <v>12</v>
      </c>
      <c r="HYS141" s="59" t="s">
        <v>458</v>
      </c>
      <c r="HYT141" s="55" t="s">
        <v>459</v>
      </c>
      <c r="HYU141" s="47" t="s">
        <v>455</v>
      </c>
      <c r="HYV141" s="48" t="s">
        <v>12</v>
      </c>
      <c r="HYW141" s="59" t="s">
        <v>458</v>
      </c>
      <c r="HYX141" s="55" t="s">
        <v>459</v>
      </c>
      <c r="HYY141" s="47" t="s">
        <v>455</v>
      </c>
      <c r="HYZ141" s="48" t="s">
        <v>12</v>
      </c>
      <c r="HZA141" s="59" t="s">
        <v>458</v>
      </c>
      <c r="HZB141" s="55" t="s">
        <v>459</v>
      </c>
      <c r="HZC141" s="47" t="s">
        <v>455</v>
      </c>
      <c r="HZD141" s="48" t="s">
        <v>12</v>
      </c>
      <c r="HZE141" s="59" t="s">
        <v>458</v>
      </c>
      <c r="HZF141" s="55" t="s">
        <v>459</v>
      </c>
      <c r="HZG141" s="47" t="s">
        <v>455</v>
      </c>
      <c r="HZH141" s="48" t="s">
        <v>12</v>
      </c>
      <c r="HZI141" s="59" t="s">
        <v>458</v>
      </c>
      <c r="HZJ141" s="55" t="s">
        <v>459</v>
      </c>
      <c r="HZK141" s="47" t="s">
        <v>455</v>
      </c>
      <c r="HZL141" s="48" t="s">
        <v>12</v>
      </c>
      <c r="HZM141" s="59" t="s">
        <v>458</v>
      </c>
      <c r="HZN141" s="55" t="s">
        <v>459</v>
      </c>
      <c r="HZO141" s="47" t="s">
        <v>455</v>
      </c>
      <c r="HZP141" s="48" t="s">
        <v>12</v>
      </c>
      <c r="HZQ141" s="59" t="s">
        <v>458</v>
      </c>
      <c r="HZR141" s="55" t="s">
        <v>459</v>
      </c>
      <c r="HZS141" s="47" t="s">
        <v>455</v>
      </c>
      <c r="HZT141" s="48" t="s">
        <v>12</v>
      </c>
      <c r="HZU141" s="59" t="s">
        <v>458</v>
      </c>
      <c r="HZV141" s="55" t="s">
        <v>459</v>
      </c>
      <c r="HZW141" s="47" t="s">
        <v>455</v>
      </c>
      <c r="HZX141" s="48" t="s">
        <v>12</v>
      </c>
      <c r="HZY141" s="59" t="s">
        <v>458</v>
      </c>
      <c r="HZZ141" s="55" t="s">
        <v>459</v>
      </c>
      <c r="IAA141" s="47" t="s">
        <v>455</v>
      </c>
      <c r="IAB141" s="48" t="s">
        <v>12</v>
      </c>
      <c r="IAC141" s="59" t="s">
        <v>458</v>
      </c>
      <c r="IAD141" s="55" t="s">
        <v>459</v>
      </c>
      <c r="IAE141" s="47" t="s">
        <v>455</v>
      </c>
      <c r="IAF141" s="48" t="s">
        <v>12</v>
      </c>
      <c r="IAG141" s="59" t="s">
        <v>458</v>
      </c>
      <c r="IAH141" s="55" t="s">
        <v>459</v>
      </c>
      <c r="IAI141" s="47" t="s">
        <v>455</v>
      </c>
      <c r="IAJ141" s="48" t="s">
        <v>12</v>
      </c>
      <c r="IAK141" s="59" t="s">
        <v>458</v>
      </c>
      <c r="IAL141" s="55" t="s">
        <v>459</v>
      </c>
      <c r="IAM141" s="47" t="s">
        <v>455</v>
      </c>
      <c r="IAN141" s="48" t="s">
        <v>12</v>
      </c>
      <c r="IAO141" s="59" t="s">
        <v>458</v>
      </c>
      <c r="IAP141" s="55" t="s">
        <v>459</v>
      </c>
      <c r="IAQ141" s="47" t="s">
        <v>455</v>
      </c>
      <c r="IAR141" s="48" t="s">
        <v>12</v>
      </c>
      <c r="IAS141" s="59" t="s">
        <v>458</v>
      </c>
      <c r="IAT141" s="55" t="s">
        <v>459</v>
      </c>
      <c r="IAU141" s="47" t="s">
        <v>455</v>
      </c>
      <c r="IAV141" s="48" t="s">
        <v>12</v>
      </c>
      <c r="IAW141" s="59" t="s">
        <v>458</v>
      </c>
      <c r="IAX141" s="55" t="s">
        <v>459</v>
      </c>
      <c r="IAY141" s="47" t="s">
        <v>455</v>
      </c>
      <c r="IAZ141" s="48" t="s">
        <v>12</v>
      </c>
      <c r="IBA141" s="59" t="s">
        <v>458</v>
      </c>
      <c r="IBB141" s="55" t="s">
        <v>459</v>
      </c>
      <c r="IBC141" s="47" t="s">
        <v>455</v>
      </c>
      <c r="IBD141" s="48" t="s">
        <v>12</v>
      </c>
      <c r="IBE141" s="59" t="s">
        <v>458</v>
      </c>
      <c r="IBF141" s="55" t="s">
        <v>459</v>
      </c>
      <c r="IBG141" s="47" t="s">
        <v>455</v>
      </c>
      <c r="IBH141" s="48" t="s">
        <v>12</v>
      </c>
      <c r="IBI141" s="59" t="s">
        <v>458</v>
      </c>
      <c r="IBJ141" s="55" t="s">
        <v>459</v>
      </c>
      <c r="IBK141" s="47" t="s">
        <v>455</v>
      </c>
      <c r="IBL141" s="48" t="s">
        <v>12</v>
      </c>
      <c r="IBM141" s="59" t="s">
        <v>458</v>
      </c>
      <c r="IBN141" s="55" t="s">
        <v>459</v>
      </c>
      <c r="IBO141" s="47" t="s">
        <v>455</v>
      </c>
      <c r="IBP141" s="48" t="s">
        <v>12</v>
      </c>
      <c r="IBQ141" s="59" t="s">
        <v>458</v>
      </c>
      <c r="IBR141" s="55" t="s">
        <v>459</v>
      </c>
      <c r="IBS141" s="47" t="s">
        <v>455</v>
      </c>
      <c r="IBT141" s="48" t="s">
        <v>12</v>
      </c>
      <c r="IBU141" s="59" t="s">
        <v>458</v>
      </c>
      <c r="IBV141" s="55" t="s">
        <v>459</v>
      </c>
      <c r="IBW141" s="47" t="s">
        <v>455</v>
      </c>
      <c r="IBX141" s="48" t="s">
        <v>12</v>
      </c>
      <c r="IBY141" s="59" t="s">
        <v>458</v>
      </c>
      <c r="IBZ141" s="55" t="s">
        <v>459</v>
      </c>
      <c r="ICA141" s="47" t="s">
        <v>455</v>
      </c>
      <c r="ICB141" s="48" t="s">
        <v>12</v>
      </c>
      <c r="ICC141" s="59" t="s">
        <v>458</v>
      </c>
      <c r="ICD141" s="55" t="s">
        <v>459</v>
      </c>
      <c r="ICE141" s="47" t="s">
        <v>455</v>
      </c>
      <c r="ICF141" s="48" t="s">
        <v>12</v>
      </c>
      <c r="ICG141" s="59" t="s">
        <v>458</v>
      </c>
      <c r="ICH141" s="55" t="s">
        <v>459</v>
      </c>
      <c r="ICI141" s="47" t="s">
        <v>455</v>
      </c>
      <c r="ICJ141" s="48" t="s">
        <v>12</v>
      </c>
      <c r="ICK141" s="59" t="s">
        <v>458</v>
      </c>
      <c r="ICL141" s="55" t="s">
        <v>459</v>
      </c>
      <c r="ICM141" s="47" t="s">
        <v>455</v>
      </c>
      <c r="ICN141" s="48" t="s">
        <v>12</v>
      </c>
      <c r="ICO141" s="59" t="s">
        <v>458</v>
      </c>
      <c r="ICP141" s="55" t="s">
        <v>459</v>
      </c>
      <c r="ICQ141" s="47" t="s">
        <v>455</v>
      </c>
      <c r="ICR141" s="48" t="s">
        <v>12</v>
      </c>
      <c r="ICS141" s="59" t="s">
        <v>458</v>
      </c>
      <c r="ICT141" s="55" t="s">
        <v>459</v>
      </c>
      <c r="ICU141" s="47" t="s">
        <v>455</v>
      </c>
      <c r="ICV141" s="48" t="s">
        <v>12</v>
      </c>
      <c r="ICW141" s="59" t="s">
        <v>458</v>
      </c>
      <c r="ICX141" s="55" t="s">
        <v>459</v>
      </c>
      <c r="ICY141" s="47" t="s">
        <v>455</v>
      </c>
      <c r="ICZ141" s="48" t="s">
        <v>12</v>
      </c>
      <c r="IDA141" s="59" t="s">
        <v>458</v>
      </c>
      <c r="IDB141" s="55" t="s">
        <v>459</v>
      </c>
      <c r="IDC141" s="47" t="s">
        <v>455</v>
      </c>
      <c r="IDD141" s="48" t="s">
        <v>12</v>
      </c>
      <c r="IDE141" s="59" t="s">
        <v>458</v>
      </c>
      <c r="IDF141" s="55" t="s">
        <v>459</v>
      </c>
      <c r="IDG141" s="47" t="s">
        <v>455</v>
      </c>
      <c r="IDH141" s="48" t="s">
        <v>12</v>
      </c>
      <c r="IDI141" s="59" t="s">
        <v>458</v>
      </c>
      <c r="IDJ141" s="55" t="s">
        <v>459</v>
      </c>
      <c r="IDK141" s="47" t="s">
        <v>455</v>
      </c>
      <c r="IDL141" s="48" t="s">
        <v>12</v>
      </c>
      <c r="IDM141" s="59" t="s">
        <v>458</v>
      </c>
      <c r="IDN141" s="55" t="s">
        <v>459</v>
      </c>
      <c r="IDO141" s="47" t="s">
        <v>455</v>
      </c>
      <c r="IDP141" s="48" t="s">
        <v>12</v>
      </c>
      <c r="IDQ141" s="59" t="s">
        <v>458</v>
      </c>
      <c r="IDR141" s="55" t="s">
        <v>459</v>
      </c>
      <c r="IDS141" s="47" t="s">
        <v>455</v>
      </c>
      <c r="IDT141" s="48" t="s">
        <v>12</v>
      </c>
      <c r="IDU141" s="59" t="s">
        <v>458</v>
      </c>
      <c r="IDV141" s="55" t="s">
        <v>459</v>
      </c>
      <c r="IDW141" s="47" t="s">
        <v>455</v>
      </c>
      <c r="IDX141" s="48" t="s">
        <v>12</v>
      </c>
      <c r="IDY141" s="59" t="s">
        <v>458</v>
      </c>
      <c r="IDZ141" s="55" t="s">
        <v>459</v>
      </c>
      <c r="IEA141" s="47" t="s">
        <v>455</v>
      </c>
      <c r="IEB141" s="48" t="s">
        <v>12</v>
      </c>
      <c r="IEC141" s="59" t="s">
        <v>458</v>
      </c>
      <c r="IED141" s="55" t="s">
        <v>459</v>
      </c>
      <c r="IEE141" s="47" t="s">
        <v>455</v>
      </c>
      <c r="IEF141" s="48" t="s">
        <v>12</v>
      </c>
      <c r="IEG141" s="59" t="s">
        <v>458</v>
      </c>
      <c r="IEH141" s="55" t="s">
        <v>459</v>
      </c>
      <c r="IEI141" s="47" t="s">
        <v>455</v>
      </c>
      <c r="IEJ141" s="48" t="s">
        <v>12</v>
      </c>
      <c r="IEK141" s="59" t="s">
        <v>458</v>
      </c>
      <c r="IEL141" s="55" t="s">
        <v>459</v>
      </c>
      <c r="IEM141" s="47" t="s">
        <v>455</v>
      </c>
      <c r="IEN141" s="48" t="s">
        <v>12</v>
      </c>
      <c r="IEO141" s="59" t="s">
        <v>458</v>
      </c>
      <c r="IEP141" s="55" t="s">
        <v>459</v>
      </c>
      <c r="IEQ141" s="47" t="s">
        <v>455</v>
      </c>
      <c r="IER141" s="48" t="s">
        <v>12</v>
      </c>
      <c r="IES141" s="59" t="s">
        <v>458</v>
      </c>
      <c r="IET141" s="55" t="s">
        <v>459</v>
      </c>
      <c r="IEU141" s="47" t="s">
        <v>455</v>
      </c>
      <c r="IEV141" s="48" t="s">
        <v>12</v>
      </c>
      <c r="IEW141" s="59" t="s">
        <v>458</v>
      </c>
      <c r="IEX141" s="55" t="s">
        <v>459</v>
      </c>
      <c r="IEY141" s="47" t="s">
        <v>455</v>
      </c>
      <c r="IEZ141" s="48" t="s">
        <v>12</v>
      </c>
      <c r="IFA141" s="59" t="s">
        <v>458</v>
      </c>
      <c r="IFB141" s="55" t="s">
        <v>459</v>
      </c>
      <c r="IFC141" s="47" t="s">
        <v>455</v>
      </c>
      <c r="IFD141" s="48" t="s">
        <v>12</v>
      </c>
      <c r="IFE141" s="59" t="s">
        <v>458</v>
      </c>
      <c r="IFF141" s="55" t="s">
        <v>459</v>
      </c>
      <c r="IFG141" s="47" t="s">
        <v>455</v>
      </c>
      <c r="IFH141" s="48" t="s">
        <v>12</v>
      </c>
      <c r="IFI141" s="59" t="s">
        <v>458</v>
      </c>
      <c r="IFJ141" s="55" t="s">
        <v>459</v>
      </c>
      <c r="IFK141" s="47" t="s">
        <v>455</v>
      </c>
      <c r="IFL141" s="48" t="s">
        <v>12</v>
      </c>
      <c r="IFM141" s="59" t="s">
        <v>458</v>
      </c>
      <c r="IFN141" s="55" t="s">
        <v>459</v>
      </c>
      <c r="IFO141" s="47" t="s">
        <v>455</v>
      </c>
      <c r="IFP141" s="48" t="s">
        <v>12</v>
      </c>
      <c r="IFQ141" s="59" t="s">
        <v>458</v>
      </c>
      <c r="IFR141" s="55" t="s">
        <v>459</v>
      </c>
      <c r="IFS141" s="47" t="s">
        <v>455</v>
      </c>
      <c r="IFT141" s="48" t="s">
        <v>12</v>
      </c>
      <c r="IFU141" s="59" t="s">
        <v>458</v>
      </c>
      <c r="IFV141" s="55" t="s">
        <v>459</v>
      </c>
      <c r="IFW141" s="47" t="s">
        <v>455</v>
      </c>
      <c r="IFX141" s="48" t="s">
        <v>12</v>
      </c>
      <c r="IFY141" s="59" t="s">
        <v>458</v>
      </c>
      <c r="IFZ141" s="55" t="s">
        <v>459</v>
      </c>
      <c r="IGA141" s="47" t="s">
        <v>455</v>
      </c>
      <c r="IGB141" s="48" t="s">
        <v>12</v>
      </c>
      <c r="IGC141" s="59" t="s">
        <v>458</v>
      </c>
      <c r="IGD141" s="55" t="s">
        <v>459</v>
      </c>
      <c r="IGE141" s="47" t="s">
        <v>455</v>
      </c>
      <c r="IGF141" s="48" t="s">
        <v>12</v>
      </c>
      <c r="IGG141" s="59" t="s">
        <v>458</v>
      </c>
      <c r="IGH141" s="55" t="s">
        <v>459</v>
      </c>
      <c r="IGI141" s="47" t="s">
        <v>455</v>
      </c>
      <c r="IGJ141" s="48" t="s">
        <v>12</v>
      </c>
      <c r="IGK141" s="59" t="s">
        <v>458</v>
      </c>
      <c r="IGL141" s="55" t="s">
        <v>459</v>
      </c>
      <c r="IGM141" s="47" t="s">
        <v>455</v>
      </c>
      <c r="IGN141" s="48" t="s">
        <v>12</v>
      </c>
      <c r="IGO141" s="59" t="s">
        <v>458</v>
      </c>
      <c r="IGP141" s="55" t="s">
        <v>459</v>
      </c>
      <c r="IGQ141" s="47" t="s">
        <v>455</v>
      </c>
      <c r="IGR141" s="48" t="s">
        <v>12</v>
      </c>
      <c r="IGS141" s="59" t="s">
        <v>458</v>
      </c>
      <c r="IGT141" s="55" t="s">
        <v>459</v>
      </c>
      <c r="IGU141" s="47" t="s">
        <v>455</v>
      </c>
      <c r="IGV141" s="48" t="s">
        <v>12</v>
      </c>
      <c r="IGW141" s="59" t="s">
        <v>458</v>
      </c>
      <c r="IGX141" s="55" t="s">
        <v>459</v>
      </c>
      <c r="IGY141" s="47" t="s">
        <v>455</v>
      </c>
      <c r="IGZ141" s="48" t="s">
        <v>12</v>
      </c>
      <c r="IHA141" s="59" t="s">
        <v>458</v>
      </c>
      <c r="IHB141" s="55" t="s">
        <v>459</v>
      </c>
      <c r="IHC141" s="47" t="s">
        <v>455</v>
      </c>
      <c r="IHD141" s="48" t="s">
        <v>12</v>
      </c>
      <c r="IHE141" s="59" t="s">
        <v>458</v>
      </c>
      <c r="IHF141" s="55" t="s">
        <v>459</v>
      </c>
      <c r="IHG141" s="47" t="s">
        <v>455</v>
      </c>
      <c r="IHH141" s="48" t="s">
        <v>12</v>
      </c>
      <c r="IHI141" s="59" t="s">
        <v>458</v>
      </c>
      <c r="IHJ141" s="55" t="s">
        <v>459</v>
      </c>
      <c r="IHK141" s="47" t="s">
        <v>455</v>
      </c>
      <c r="IHL141" s="48" t="s">
        <v>12</v>
      </c>
      <c r="IHM141" s="59" t="s">
        <v>458</v>
      </c>
      <c r="IHN141" s="55" t="s">
        <v>459</v>
      </c>
      <c r="IHO141" s="47" t="s">
        <v>455</v>
      </c>
      <c r="IHP141" s="48" t="s">
        <v>12</v>
      </c>
      <c r="IHQ141" s="59" t="s">
        <v>458</v>
      </c>
      <c r="IHR141" s="55" t="s">
        <v>459</v>
      </c>
      <c r="IHS141" s="47" t="s">
        <v>455</v>
      </c>
      <c r="IHT141" s="48" t="s">
        <v>12</v>
      </c>
      <c r="IHU141" s="59" t="s">
        <v>458</v>
      </c>
      <c r="IHV141" s="55" t="s">
        <v>459</v>
      </c>
      <c r="IHW141" s="47" t="s">
        <v>455</v>
      </c>
      <c r="IHX141" s="48" t="s">
        <v>12</v>
      </c>
      <c r="IHY141" s="59" t="s">
        <v>458</v>
      </c>
      <c r="IHZ141" s="55" t="s">
        <v>459</v>
      </c>
      <c r="IIA141" s="47" t="s">
        <v>455</v>
      </c>
      <c r="IIB141" s="48" t="s">
        <v>12</v>
      </c>
      <c r="IIC141" s="59" t="s">
        <v>458</v>
      </c>
      <c r="IID141" s="55" t="s">
        <v>459</v>
      </c>
      <c r="IIE141" s="47" t="s">
        <v>455</v>
      </c>
      <c r="IIF141" s="48" t="s">
        <v>12</v>
      </c>
      <c r="IIG141" s="59" t="s">
        <v>458</v>
      </c>
      <c r="IIH141" s="55" t="s">
        <v>459</v>
      </c>
      <c r="III141" s="47" t="s">
        <v>455</v>
      </c>
      <c r="IIJ141" s="48" t="s">
        <v>12</v>
      </c>
      <c r="IIK141" s="59" t="s">
        <v>458</v>
      </c>
      <c r="IIL141" s="55" t="s">
        <v>459</v>
      </c>
      <c r="IIM141" s="47" t="s">
        <v>455</v>
      </c>
      <c r="IIN141" s="48" t="s">
        <v>12</v>
      </c>
      <c r="IIO141" s="59" t="s">
        <v>458</v>
      </c>
      <c r="IIP141" s="55" t="s">
        <v>459</v>
      </c>
      <c r="IIQ141" s="47" t="s">
        <v>455</v>
      </c>
      <c r="IIR141" s="48" t="s">
        <v>12</v>
      </c>
      <c r="IIS141" s="59" t="s">
        <v>458</v>
      </c>
      <c r="IIT141" s="55" t="s">
        <v>459</v>
      </c>
      <c r="IIU141" s="47" t="s">
        <v>455</v>
      </c>
      <c r="IIV141" s="48" t="s">
        <v>12</v>
      </c>
      <c r="IIW141" s="59" t="s">
        <v>458</v>
      </c>
      <c r="IIX141" s="55" t="s">
        <v>459</v>
      </c>
      <c r="IIY141" s="47" t="s">
        <v>455</v>
      </c>
      <c r="IIZ141" s="48" t="s">
        <v>12</v>
      </c>
      <c r="IJA141" s="59" t="s">
        <v>458</v>
      </c>
      <c r="IJB141" s="55" t="s">
        <v>459</v>
      </c>
      <c r="IJC141" s="47" t="s">
        <v>455</v>
      </c>
      <c r="IJD141" s="48" t="s">
        <v>12</v>
      </c>
      <c r="IJE141" s="59" t="s">
        <v>458</v>
      </c>
      <c r="IJF141" s="55" t="s">
        <v>459</v>
      </c>
      <c r="IJG141" s="47" t="s">
        <v>455</v>
      </c>
      <c r="IJH141" s="48" t="s">
        <v>12</v>
      </c>
      <c r="IJI141" s="59" t="s">
        <v>458</v>
      </c>
      <c r="IJJ141" s="55" t="s">
        <v>459</v>
      </c>
      <c r="IJK141" s="47" t="s">
        <v>455</v>
      </c>
      <c r="IJL141" s="48" t="s">
        <v>12</v>
      </c>
      <c r="IJM141" s="59" t="s">
        <v>458</v>
      </c>
      <c r="IJN141" s="55" t="s">
        <v>459</v>
      </c>
      <c r="IJO141" s="47" t="s">
        <v>455</v>
      </c>
      <c r="IJP141" s="48" t="s">
        <v>12</v>
      </c>
      <c r="IJQ141" s="59" t="s">
        <v>458</v>
      </c>
      <c r="IJR141" s="55" t="s">
        <v>459</v>
      </c>
      <c r="IJS141" s="47" t="s">
        <v>455</v>
      </c>
      <c r="IJT141" s="48" t="s">
        <v>12</v>
      </c>
      <c r="IJU141" s="59" t="s">
        <v>458</v>
      </c>
      <c r="IJV141" s="55" t="s">
        <v>459</v>
      </c>
      <c r="IJW141" s="47" t="s">
        <v>455</v>
      </c>
      <c r="IJX141" s="48" t="s">
        <v>12</v>
      </c>
      <c r="IJY141" s="59" t="s">
        <v>458</v>
      </c>
      <c r="IJZ141" s="55" t="s">
        <v>459</v>
      </c>
      <c r="IKA141" s="47" t="s">
        <v>455</v>
      </c>
      <c r="IKB141" s="48" t="s">
        <v>12</v>
      </c>
      <c r="IKC141" s="59" t="s">
        <v>458</v>
      </c>
      <c r="IKD141" s="55" t="s">
        <v>459</v>
      </c>
      <c r="IKE141" s="47" t="s">
        <v>455</v>
      </c>
      <c r="IKF141" s="48" t="s">
        <v>12</v>
      </c>
      <c r="IKG141" s="59" t="s">
        <v>458</v>
      </c>
      <c r="IKH141" s="55" t="s">
        <v>459</v>
      </c>
      <c r="IKI141" s="47" t="s">
        <v>455</v>
      </c>
      <c r="IKJ141" s="48" t="s">
        <v>12</v>
      </c>
      <c r="IKK141" s="59" t="s">
        <v>458</v>
      </c>
      <c r="IKL141" s="55" t="s">
        <v>459</v>
      </c>
      <c r="IKM141" s="47" t="s">
        <v>455</v>
      </c>
      <c r="IKN141" s="48" t="s">
        <v>12</v>
      </c>
      <c r="IKO141" s="59" t="s">
        <v>458</v>
      </c>
      <c r="IKP141" s="55" t="s">
        <v>459</v>
      </c>
      <c r="IKQ141" s="47" t="s">
        <v>455</v>
      </c>
      <c r="IKR141" s="48" t="s">
        <v>12</v>
      </c>
      <c r="IKS141" s="59" t="s">
        <v>458</v>
      </c>
      <c r="IKT141" s="55" t="s">
        <v>459</v>
      </c>
      <c r="IKU141" s="47" t="s">
        <v>455</v>
      </c>
      <c r="IKV141" s="48" t="s">
        <v>12</v>
      </c>
      <c r="IKW141" s="59" t="s">
        <v>458</v>
      </c>
      <c r="IKX141" s="55" t="s">
        <v>459</v>
      </c>
      <c r="IKY141" s="47" t="s">
        <v>455</v>
      </c>
      <c r="IKZ141" s="48" t="s">
        <v>12</v>
      </c>
      <c r="ILA141" s="59" t="s">
        <v>458</v>
      </c>
      <c r="ILB141" s="55" t="s">
        <v>459</v>
      </c>
      <c r="ILC141" s="47" t="s">
        <v>455</v>
      </c>
      <c r="ILD141" s="48" t="s">
        <v>12</v>
      </c>
      <c r="ILE141" s="59" t="s">
        <v>458</v>
      </c>
      <c r="ILF141" s="55" t="s">
        <v>459</v>
      </c>
      <c r="ILG141" s="47" t="s">
        <v>455</v>
      </c>
      <c r="ILH141" s="48" t="s">
        <v>12</v>
      </c>
      <c r="ILI141" s="59" t="s">
        <v>458</v>
      </c>
      <c r="ILJ141" s="55" t="s">
        <v>459</v>
      </c>
      <c r="ILK141" s="47" t="s">
        <v>455</v>
      </c>
      <c r="ILL141" s="48" t="s">
        <v>12</v>
      </c>
      <c r="ILM141" s="59" t="s">
        <v>458</v>
      </c>
      <c r="ILN141" s="55" t="s">
        <v>459</v>
      </c>
      <c r="ILO141" s="47" t="s">
        <v>455</v>
      </c>
      <c r="ILP141" s="48" t="s">
        <v>12</v>
      </c>
      <c r="ILQ141" s="59" t="s">
        <v>458</v>
      </c>
      <c r="ILR141" s="55" t="s">
        <v>459</v>
      </c>
      <c r="ILS141" s="47" t="s">
        <v>455</v>
      </c>
      <c r="ILT141" s="48" t="s">
        <v>12</v>
      </c>
      <c r="ILU141" s="59" t="s">
        <v>458</v>
      </c>
      <c r="ILV141" s="55" t="s">
        <v>459</v>
      </c>
      <c r="ILW141" s="47" t="s">
        <v>455</v>
      </c>
      <c r="ILX141" s="48" t="s">
        <v>12</v>
      </c>
      <c r="ILY141" s="59" t="s">
        <v>458</v>
      </c>
      <c r="ILZ141" s="55" t="s">
        <v>459</v>
      </c>
      <c r="IMA141" s="47" t="s">
        <v>455</v>
      </c>
      <c r="IMB141" s="48" t="s">
        <v>12</v>
      </c>
      <c r="IMC141" s="59" t="s">
        <v>458</v>
      </c>
      <c r="IMD141" s="55" t="s">
        <v>459</v>
      </c>
      <c r="IME141" s="47" t="s">
        <v>455</v>
      </c>
      <c r="IMF141" s="48" t="s">
        <v>12</v>
      </c>
      <c r="IMG141" s="59" t="s">
        <v>458</v>
      </c>
      <c r="IMH141" s="55" t="s">
        <v>459</v>
      </c>
      <c r="IMI141" s="47" t="s">
        <v>455</v>
      </c>
      <c r="IMJ141" s="48" t="s">
        <v>12</v>
      </c>
      <c r="IMK141" s="59" t="s">
        <v>458</v>
      </c>
      <c r="IML141" s="55" t="s">
        <v>459</v>
      </c>
      <c r="IMM141" s="47" t="s">
        <v>455</v>
      </c>
      <c r="IMN141" s="48" t="s">
        <v>12</v>
      </c>
      <c r="IMO141" s="59" t="s">
        <v>458</v>
      </c>
      <c r="IMP141" s="55" t="s">
        <v>459</v>
      </c>
      <c r="IMQ141" s="47" t="s">
        <v>455</v>
      </c>
      <c r="IMR141" s="48" t="s">
        <v>12</v>
      </c>
      <c r="IMS141" s="59" t="s">
        <v>458</v>
      </c>
      <c r="IMT141" s="55" t="s">
        <v>459</v>
      </c>
      <c r="IMU141" s="47" t="s">
        <v>455</v>
      </c>
      <c r="IMV141" s="48" t="s">
        <v>12</v>
      </c>
      <c r="IMW141" s="59" t="s">
        <v>458</v>
      </c>
      <c r="IMX141" s="55" t="s">
        <v>459</v>
      </c>
      <c r="IMY141" s="47" t="s">
        <v>455</v>
      </c>
      <c r="IMZ141" s="48" t="s">
        <v>12</v>
      </c>
      <c r="INA141" s="59" t="s">
        <v>458</v>
      </c>
      <c r="INB141" s="55" t="s">
        <v>459</v>
      </c>
      <c r="INC141" s="47" t="s">
        <v>455</v>
      </c>
      <c r="IND141" s="48" t="s">
        <v>12</v>
      </c>
      <c r="INE141" s="59" t="s">
        <v>458</v>
      </c>
      <c r="INF141" s="55" t="s">
        <v>459</v>
      </c>
      <c r="ING141" s="47" t="s">
        <v>455</v>
      </c>
      <c r="INH141" s="48" t="s">
        <v>12</v>
      </c>
      <c r="INI141" s="59" t="s">
        <v>458</v>
      </c>
      <c r="INJ141" s="55" t="s">
        <v>459</v>
      </c>
      <c r="INK141" s="47" t="s">
        <v>455</v>
      </c>
      <c r="INL141" s="48" t="s">
        <v>12</v>
      </c>
      <c r="INM141" s="59" t="s">
        <v>458</v>
      </c>
      <c r="INN141" s="55" t="s">
        <v>459</v>
      </c>
      <c r="INO141" s="47" t="s">
        <v>455</v>
      </c>
      <c r="INP141" s="48" t="s">
        <v>12</v>
      </c>
      <c r="INQ141" s="59" t="s">
        <v>458</v>
      </c>
      <c r="INR141" s="55" t="s">
        <v>459</v>
      </c>
      <c r="INS141" s="47" t="s">
        <v>455</v>
      </c>
      <c r="INT141" s="48" t="s">
        <v>12</v>
      </c>
      <c r="INU141" s="59" t="s">
        <v>458</v>
      </c>
      <c r="INV141" s="55" t="s">
        <v>459</v>
      </c>
      <c r="INW141" s="47" t="s">
        <v>455</v>
      </c>
      <c r="INX141" s="48" t="s">
        <v>12</v>
      </c>
      <c r="INY141" s="59" t="s">
        <v>458</v>
      </c>
      <c r="INZ141" s="55" t="s">
        <v>459</v>
      </c>
      <c r="IOA141" s="47" t="s">
        <v>455</v>
      </c>
      <c r="IOB141" s="48" t="s">
        <v>12</v>
      </c>
      <c r="IOC141" s="59" t="s">
        <v>458</v>
      </c>
      <c r="IOD141" s="55" t="s">
        <v>459</v>
      </c>
      <c r="IOE141" s="47" t="s">
        <v>455</v>
      </c>
      <c r="IOF141" s="48" t="s">
        <v>12</v>
      </c>
      <c r="IOG141" s="59" t="s">
        <v>458</v>
      </c>
      <c r="IOH141" s="55" t="s">
        <v>459</v>
      </c>
      <c r="IOI141" s="47" t="s">
        <v>455</v>
      </c>
      <c r="IOJ141" s="48" t="s">
        <v>12</v>
      </c>
      <c r="IOK141" s="59" t="s">
        <v>458</v>
      </c>
      <c r="IOL141" s="55" t="s">
        <v>459</v>
      </c>
      <c r="IOM141" s="47" t="s">
        <v>455</v>
      </c>
      <c r="ION141" s="48" t="s">
        <v>12</v>
      </c>
      <c r="IOO141" s="59" t="s">
        <v>458</v>
      </c>
      <c r="IOP141" s="55" t="s">
        <v>459</v>
      </c>
      <c r="IOQ141" s="47" t="s">
        <v>455</v>
      </c>
      <c r="IOR141" s="48" t="s">
        <v>12</v>
      </c>
      <c r="IOS141" s="59" t="s">
        <v>458</v>
      </c>
      <c r="IOT141" s="55" t="s">
        <v>459</v>
      </c>
      <c r="IOU141" s="47" t="s">
        <v>455</v>
      </c>
      <c r="IOV141" s="48" t="s">
        <v>12</v>
      </c>
      <c r="IOW141" s="59" t="s">
        <v>458</v>
      </c>
      <c r="IOX141" s="55" t="s">
        <v>459</v>
      </c>
      <c r="IOY141" s="47" t="s">
        <v>455</v>
      </c>
      <c r="IOZ141" s="48" t="s">
        <v>12</v>
      </c>
      <c r="IPA141" s="59" t="s">
        <v>458</v>
      </c>
      <c r="IPB141" s="55" t="s">
        <v>459</v>
      </c>
      <c r="IPC141" s="47" t="s">
        <v>455</v>
      </c>
      <c r="IPD141" s="48" t="s">
        <v>12</v>
      </c>
      <c r="IPE141" s="59" t="s">
        <v>458</v>
      </c>
      <c r="IPF141" s="55" t="s">
        <v>459</v>
      </c>
      <c r="IPG141" s="47" t="s">
        <v>455</v>
      </c>
      <c r="IPH141" s="48" t="s">
        <v>12</v>
      </c>
      <c r="IPI141" s="59" t="s">
        <v>458</v>
      </c>
      <c r="IPJ141" s="55" t="s">
        <v>459</v>
      </c>
      <c r="IPK141" s="47" t="s">
        <v>455</v>
      </c>
      <c r="IPL141" s="48" t="s">
        <v>12</v>
      </c>
      <c r="IPM141" s="59" t="s">
        <v>458</v>
      </c>
      <c r="IPN141" s="55" t="s">
        <v>459</v>
      </c>
      <c r="IPO141" s="47" t="s">
        <v>455</v>
      </c>
      <c r="IPP141" s="48" t="s">
        <v>12</v>
      </c>
      <c r="IPQ141" s="59" t="s">
        <v>458</v>
      </c>
      <c r="IPR141" s="55" t="s">
        <v>459</v>
      </c>
      <c r="IPS141" s="47" t="s">
        <v>455</v>
      </c>
      <c r="IPT141" s="48" t="s">
        <v>12</v>
      </c>
      <c r="IPU141" s="59" t="s">
        <v>458</v>
      </c>
      <c r="IPV141" s="55" t="s">
        <v>459</v>
      </c>
      <c r="IPW141" s="47" t="s">
        <v>455</v>
      </c>
      <c r="IPX141" s="48" t="s">
        <v>12</v>
      </c>
      <c r="IPY141" s="59" t="s">
        <v>458</v>
      </c>
      <c r="IPZ141" s="55" t="s">
        <v>459</v>
      </c>
      <c r="IQA141" s="47" t="s">
        <v>455</v>
      </c>
      <c r="IQB141" s="48" t="s">
        <v>12</v>
      </c>
      <c r="IQC141" s="59" t="s">
        <v>458</v>
      </c>
      <c r="IQD141" s="55" t="s">
        <v>459</v>
      </c>
      <c r="IQE141" s="47" t="s">
        <v>455</v>
      </c>
      <c r="IQF141" s="48" t="s">
        <v>12</v>
      </c>
      <c r="IQG141" s="59" t="s">
        <v>458</v>
      </c>
      <c r="IQH141" s="55" t="s">
        <v>459</v>
      </c>
      <c r="IQI141" s="47" t="s">
        <v>455</v>
      </c>
      <c r="IQJ141" s="48" t="s">
        <v>12</v>
      </c>
      <c r="IQK141" s="59" t="s">
        <v>458</v>
      </c>
      <c r="IQL141" s="55" t="s">
        <v>459</v>
      </c>
      <c r="IQM141" s="47" t="s">
        <v>455</v>
      </c>
      <c r="IQN141" s="48" t="s">
        <v>12</v>
      </c>
      <c r="IQO141" s="59" t="s">
        <v>458</v>
      </c>
      <c r="IQP141" s="55" t="s">
        <v>459</v>
      </c>
      <c r="IQQ141" s="47" t="s">
        <v>455</v>
      </c>
      <c r="IQR141" s="48" t="s">
        <v>12</v>
      </c>
      <c r="IQS141" s="59" t="s">
        <v>458</v>
      </c>
      <c r="IQT141" s="55" t="s">
        <v>459</v>
      </c>
      <c r="IQU141" s="47" t="s">
        <v>455</v>
      </c>
      <c r="IQV141" s="48" t="s">
        <v>12</v>
      </c>
      <c r="IQW141" s="59" t="s">
        <v>458</v>
      </c>
      <c r="IQX141" s="55" t="s">
        <v>459</v>
      </c>
      <c r="IQY141" s="47" t="s">
        <v>455</v>
      </c>
      <c r="IQZ141" s="48" t="s">
        <v>12</v>
      </c>
      <c r="IRA141" s="59" t="s">
        <v>458</v>
      </c>
      <c r="IRB141" s="55" t="s">
        <v>459</v>
      </c>
      <c r="IRC141" s="47" t="s">
        <v>455</v>
      </c>
      <c r="IRD141" s="48" t="s">
        <v>12</v>
      </c>
      <c r="IRE141" s="59" t="s">
        <v>458</v>
      </c>
      <c r="IRF141" s="55" t="s">
        <v>459</v>
      </c>
      <c r="IRG141" s="47" t="s">
        <v>455</v>
      </c>
      <c r="IRH141" s="48" t="s">
        <v>12</v>
      </c>
      <c r="IRI141" s="59" t="s">
        <v>458</v>
      </c>
      <c r="IRJ141" s="55" t="s">
        <v>459</v>
      </c>
      <c r="IRK141" s="47" t="s">
        <v>455</v>
      </c>
      <c r="IRL141" s="48" t="s">
        <v>12</v>
      </c>
      <c r="IRM141" s="59" t="s">
        <v>458</v>
      </c>
      <c r="IRN141" s="55" t="s">
        <v>459</v>
      </c>
      <c r="IRO141" s="47" t="s">
        <v>455</v>
      </c>
      <c r="IRP141" s="48" t="s">
        <v>12</v>
      </c>
      <c r="IRQ141" s="59" t="s">
        <v>458</v>
      </c>
      <c r="IRR141" s="55" t="s">
        <v>459</v>
      </c>
      <c r="IRS141" s="47" t="s">
        <v>455</v>
      </c>
      <c r="IRT141" s="48" t="s">
        <v>12</v>
      </c>
      <c r="IRU141" s="59" t="s">
        <v>458</v>
      </c>
      <c r="IRV141" s="55" t="s">
        <v>459</v>
      </c>
      <c r="IRW141" s="47" t="s">
        <v>455</v>
      </c>
      <c r="IRX141" s="48" t="s">
        <v>12</v>
      </c>
      <c r="IRY141" s="59" t="s">
        <v>458</v>
      </c>
      <c r="IRZ141" s="55" t="s">
        <v>459</v>
      </c>
      <c r="ISA141" s="47" t="s">
        <v>455</v>
      </c>
      <c r="ISB141" s="48" t="s">
        <v>12</v>
      </c>
      <c r="ISC141" s="59" t="s">
        <v>458</v>
      </c>
      <c r="ISD141" s="55" t="s">
        <v>459</v>
      </c>
      <c r="ISE141" s="47" t="s">
        <v>455</v>
      </c>
      <c r="ISF141" s="48" t="s">
        <v>12</v>
      </c>
      <c r="ISG141" s="59" t="s">
        <v>458</v>
      </c>
      <c r="ISH141" s="55" t="s">
        <v>459</v>
      </c>
      <c r="ISI141" s="47" t="s">
        <v>455</v>
      </c>
      <c r="ISJ141" s="48" t="s">
        <v>12</v>
      </c>
      <c r="ISK141" s="59" t="s">
        <v>458</v>
      </c>
      <c r="ISL141" s="55" t="s">
        <v>459</v>
      </c>
      <c r="ISM141" s="47" t="s">
        <v>455</v>
      </c>
      <c r="ISN141" s="48" t="s">
        <v>12</v>
      </c>
      <c r="ISO141" s="59" t="s">
        <v>458</v>
      </c>
      <c r="ISP141" s="55" t="s">
        <v>459</v>
      </c>
      <c r="ISQ141" s="47" t="s">
        <v>455</v>
      </c>
      <c r="ISR141" s="48" t="s">
        <v>12</v>
      </c>
      <c r="ISS141" s="59" t="s">
        <v>458</v>
      </c>
      <c r="IST141" s="55" t="s">
        <v>459</v>
      </c>
      <c r="ISU141" s="47" t="s">
        <v>455</v>
      </c>
      <c r="ISV141" s="48" t="s">
        <v>12</v>
      </c>
      <c r="ISW141" s="59" t="s">
        <v>458</v>
      </c>
      <c r="ISX141" s="55" t="s">
        <v>459</v>
      </c>
      <c r="ISY141" s="47" t="s">
        <v>455</v>
      </c>
      <c r="ISZ141" s="48" t="s">
        <v>12</v>
      </c>
      <c r="ITA141" s="59" t="s">
        <v>458</v>
      </c>
      <c r="ITB141" s="55" t="s">
        <v>459</v>
      </c>
      <c r="ITC141" s="47" t="s">
        <v>455</v>
      </c>
      <c r="ITD141" s="48" t="s">
        <v>12</v>
      </c>
      <c r="ITE141" s="59" t="s">
        <v>458</v>
      </c>
      <c r="ITF141" s="55" t="s">
        <v>459</v>
      </c>
      <c r="ITG141" s="47" t="s">
        <v>455</v>
      </c>
      <c r="ITH141" s="48" t="s">
        <v>12</v>
      </c>
      <c r="ITI141" s="59" t="s">
        <v>458</v>
      </c>
      <c r="ITJ141" s="55" t="s">
        <v>459</v>
      </c>
      <c r="ITK141" s="47" t="s">
        <v>455</v>
      </c>
      <c r="ITL141" s="48" t="s">
        <v>12</v>
      </c>
      <c r="ITM141" s="59" t="s">
        <v>458</v>
      </c>
      <c r="ITN141" s="55" t="s">
        <v>459</v>
      </c>
      <c r="ITO141" s="47" t="s">
        <v>455</v>
      </c>
      <c r="ITP141" s="48" t="s">
        <v>12</v>
      </c>
      <c r="ITQ141" s="59" t="s">
        <v>458</v>
      </c>
      <c r="ITR141" s="55" t="s">
        <v>459</v>
      </c>
      <c r="ITS141" s="47" t="s">
        <v>455</v>
      </c>
      <c r="ITT141" s="48" t="s">
        <v>12</v>
      </c>
      <c r="ITU141" s="59" t="s">
        <v>458</v>
      </c>
      <c r="ITV141" s="55" t="s">
        <v>459</v>
      </c>
      <c r="ITW141" s="47" t="s">
        <v>455</v>
      </c>
      <c r="ITX141" s="48" t="s">
        <v>12</v>
      </c>
      <c r="ITY141" s="59" t="s">
        <v>458</v>
      </c>
      <c r="ITZ141" s="55" t="s">
        <v>459</v>
      </c>
      <c r="IUA141" s="47" t="s">
        <v>455</v>
      </c>
      <c r="IUB141" s="48" t="s">
        <v>12</v>
      </c>
      <c r="IUC141" s="59" t="s">
        <v>458</v>
      </c>
      <c r="IUD141" s="55" t="s">
        <v>459</v>
      </c>
      <c r="IUE141" s="47" t="s">
        <v>455</v>
      </c>
      <c r="IUF141" s="48" t="s">
        <v>12</v>
      </c>
      <c r="IUG141" s="59" t="s">
        <v>458</v>
      </c>
      <c r="IUH141" s="55" t="s">
        <v>459</v>
      </c>
      <c r="IUI141" s="47" t="s">
        <v>455</v>
      </c>
      <c r="IUJ141" s="48" t="s">
        <v>12</v>
      </c>
      <c r="IUK141" s="59" t="s">
        <v>458</v>
      </c>
      <c r="IUL141" s="55" t="s">
        <v>459</v>
      </c>
      <c r="IUM141" s="47" t="s">
        <v>455</v>
      </c>
      <c r="IUN141" s="48" t="s">
        <v>12</v>
      </c>
      <c r="IUO141" s="59" t="s">
        <v>458</v>
      </c>
      <c r="IUP141" s="55" t="s">
        <v>459</v>
      </c>
      <c r="IUQ141" s="47" t="s">
        <v>455</v>
      </c>
      <c r="IUR141" s="48" t="s">
        <v>12</v>
      </c>
      <c r="IUS141" s="59" t="s">
        <v>458</v>
      </c>
      <c r="IUT141" s="55" t="s">
        <v>459</v>
      </c>
      <c r="IUU141" s="47" t="s">
        <v>455</v>
      </c>
      <c r="IUV141" s="48" t="s">
        <v>12</v>
      </c>
      <c r="IUW141" s="59" t="s">
        <v>458</v>
      </c>
      <c r="IUX141" s="55" t="s">
        <v>459</v>
      </c>
      <c r="IUY141" s="47" t="s">
        <v>455</v>
      </c>
      <c r="IUZ141" s="48" t="s">
        <v>12</v>
      </c>
      <c r="IVA141" s="59" t="s">
        <v>458</v>
      </c>
      <c r="IVB141" s="55" t="s">
        <v>459</v>
      </c>
      <c r="IVC141" s="47" t="s">
        <v>455</v>
      </c>
      <c r="IVD141" s="48" t="s">
        <v>12</v>
      </c>
      <c r="IVE141" s="59" t="s">
        <v>458</v>
      </c>
      <c r="IVF141" s="55" t="s">
        <v>459</v>
      </c>
      <c r="IVG141" s="47" t="s">
        <v>455</v>
      </c>
      <c r="IVH141" s="48" t="s">
        <v>12</v>
      </c>
      <c r="IVI141" s="59" t="s">
        <v>458</v>
      </c>
      <c r="IVJ141" s="55" t="s">
        <v>459</v>
      </c>
      <c r="IVK141" s="47" t="s">
        <v>455</v>
      </c>
      <c r="IVL141" s="48" t="s">
        <v>12</v>
      </c>
      <c r="IVM141" s="59" t="s">
        <v>458</v>
      </c>
      <c r="IVN141" s="55" t="s">
        <v>459</v>
      </c>
      <c r="IVO141" s="47" t="s">
        <v>455</v>
      </c>
      <c r="IVP141" s="48" t="s">
        <v>12</v>
      </c>
      <c r="IVQ141" s="59" t="s">
        <v>458</v>
      </c>
      <c r="IVR141" s="55" t="s">
        <v>459</v>
      </c>
      <c r="IVS141" s="47" t="s">
        <v>455</v>
      </c>
      <c r="IVT141" s="48" t="s">
        <v>12</v>
      </c>
      <c r="IVU141" s="59" t="s">
        <v>458</v>
      </c>
      <c r="IVV141" s="55" t="s">
        <v>459</v>
      </c>
      <c r="IVW141" s="47" t="s">
        <v>455</v>
      </c>
      <c r="IVX141" s="48" t="s">
        <v>12</v>
      </c>
      <c r="IVY141" s="59" t="s">
        <v>458</v>
      </c>
      <c r="IVZ141" s="55" t="s">
        <v>459</v>
      </c>
      <c r="IWA141" s="47" t="s">
        <v>455</v>
      </c>
      <c r="IWB141" s="48" t="s">
        <v>12</v>
      </c>
      <c r="IWC141" s="59" t="s">
        <v>458</v>
      </c>
      <c r="IWD141" s="55" t="s">
        <v>459</v>
      </c>
      <c r="IWE141" s="47" t="s">
        <v>455</v>
      </c>
      <c r="IWF141" s="48" t="s">
        <v>12</v>
      </c>
      <c r="IWG141" s="59" t="s">
        <v>458</v>
      </c>
      <c r="IWH141" s="55" t="s">
        <v>459</v>
      </c>
      <c r="IWI141" s="47" t="s">
        <v>455</v>
      </c>
      <c r="IWJ141" s="48" t="s">
        <v>12</v>
      </c>
      <c r="IWK141" s="59" t="s">
        <v>458</v>
      </c>
      <c r="IWL141" s="55" t="s">
        <v>459</v>
      </c>
      <c r="IWM141" s="47" t="s">
        <v>455</v>
      </c>
      <c r="IWN141" s="48" t="s">
        <v>12</v>
      </c>
      <c r="IWO141" s="59" t="s">
        <v>458</v>
      </c>
      <c r="IWP141" s="55" t="s">
        <v>459</v>
      </c>
      <c r="IWQ141" s="47" t="s">
        <v>455</v>
      </c>
      <c r="IWR141" s="48" t="s">
        <v>12</v>
      </c>
      <c r="IWS141" s="59" t="s">
        <v>458</v>
      </c>
      <c r="IWT141" s="55" t="s">
        <v>459</v>
      </c>
      <c r="IWU141" s="47" t="s">
        <v>455</v>
      </c>
      <c r="IWV141" s="48" t="s">
        <v>12</v>
      </c>
      <c r="IWW141" s="59" t="s">
        <v>458</v>
      </c>
      <c r="IWX141" s="55" t="s">
        <v>459</v>
      </c>
      <c r="IWY141" s="47" t="s">
        <v>455</v>
      </c>
      <c r="IWZ141" s="48" t="s">
        <v>12</v>
      </c>
      <c r="IXA141" s="59" t="s">
        <v>458</v>
      </c>
      <c r="IXB141" s="55" t="s">
        <v>459</v>
      </c>
      <c r="IXC141" s="47" t="s">
        <v>455</v>
      </c>
      <c r="IXD141" s="48" t="s">
        <v>12</v>
      </c>
      <c r="IXE141" s="59" t="s">
        <v>458</v>
      </c>
      <c r="IXF141" s="55" t="s">
        <v>459</v>
      </c>
      <c r="IXG141" s="47" t="s">
        <v>455</v>
      </c>
      <c r="IXH141" s="48" t="s">
        <v>12</v>
      </c>
      <c r="IXI141" s="59" t="s">
        <v>458</v>
      </c>
      <c r="IXJ141" s="55" t="s">
        <v>459</v>
      </c>
      <c r="IXK141" s="47" t="s">
        <v>455</v>
      </c>
      <c r="IXL141" s="48" t="s">
        <v>12</v>
      </c>
      <c r="IXM141" s="59" t="s">
        <v>458</v>
      </c>
      <c r="IXN141" s="55" t="s">
        <v>459</v>
      </c>
      <c r="IXO141" s="47" t="s">
        <v>455</v>
      </c>
      <c r="IXP141" s="48" t="s">
        <v>12</v>
      </c>
      <c r="IXQ141" s="59" t="s">
        <v>458</v>
      </c>
      <c r="IXR141" s="55" t="s">
        <v>459</v>
      </c>
      <c r="IXS141" s="47" t="s">
        <v>455</v>
      </c>
      <c r="IXT141" s="48" t="s">
        <v>12</v>
      </c>
      <c r="IXU141" s="59" t="s">
        <v>458</v>
      </c>
      <c r="IXV141" s="55" t="s">
        <v>459</v>
      </c>
      <c r="IXW141" s="47" t="s">
        <v>455</v>
      </c>
      <c r="IXX141" s="48" t="s">
        <v>12</v>
      </c>
      <c r="IXY141" s="59" t="s">
        <v>458</v>
      </c>
      <c r="IXZ141" s="55" t="s">
        <v>459</v>
      </c>
      <c r="IYA141" s="47" t="s">
        <v>455</v>
      </c>
      <c r="IYB141" s="48" t="s">
        <v>12</v>
      </c>
      <c r="IYC141" s="59" t="s">
        <v>458</v>
      </c>
      <c r="IYD141" s="55" t="s">
        <v>459</v>
      </c>
      <c r="IYE141" s="47" t="s">
        <v>455</v>
      </c>
      <c r="IYF141" s="48" t="s">
        <v>12</v>
      </c>
      <c r="IYG141" s="59" t="s">
        <v>458</v>
      </c>
      <c r="IYH141" s="55" t="s">
        <v>459</v>
      </c>
      <c r="IYI141" s="47" t="s">
        <v>455</v>
      </c>
      <c r="IYJ141" s="48" t="s">
        <v>12</v>
      </c>
      <c r="IYK141" s="59" t="s">
        <v>458</v>
      </c>
      <c r="IYL141" s="55" t="s">
        <v>459</v>
      </c>
      <c r="IYM141" s="47" t="s">
        <v>455</v>
      </c>
      <c r="IYN141" s="48" t="s">
        <v>12</v>
      </c>
      <c r="IYO141" s="59" t="s">
        <v>458</v>
      </c>
      <c r="IYP141" s="55" t="s">
        <v>459</v>
      </c>
      <c r="IYQ141" s="47" t="s">
        <v>455</v>
      </c>
      <c r="IYR141" s="48" t="s">
        <v>12</v>
      </c>
      <c r="IYS141" s="59" t="s">
        <v>458</v>
      </c>
      <c r="IYT141" s="55" t="s">
        <v>459</v>
      </c>
      <c r="IYU141" s="47" t="s">
        <v>455</v>
      </c>
      <c r="IYV141" s="48" t="s">
        <v>12</v>
      </c>
      <c r="IYW141" s="59" t="s">
        <v>458</v>
      </c>
      <c r="IYX141" s="55" t="s">
        <v>459</v>
      </c>
      <c r="IYY141" s="47" t="s">
        <v>455</v>
      </c>
      <c r="IYZ141" s="48" t="s">
        <v>12</v>
      </c>
      <c r="IZA141" s="59" t="s">
        <v>458</v>
      </c>
      <c r="IZB141" s="55" t="s">
        <v>459</v>
      </c>
      <c r="IZC141" s="47" t="s">
        <v>455</v>
      </c>
      <c r="IZD141" s="48" t="s">
        <v>12</v>
      </c>
      <c r="IZE141" s="59" t="s">
        <v>458</v>
      </c>
      <c r="IZF141" s="55" t="s">
        <v>459</v>
      </c>
      <c r="IZG141" s="47" t="s">
        <v>455</v>
      </c>
      <c r="IZH141" s="48" t="s">
        <v>12</v>
      </c>
      <c r="IZI141" s="59" t="s">
        <v>458</v>
      </c>
      <c r="IZJ141" s="55" t="s">
        <v>459</v>
      </c>
      <c r="IZK141" s="47" t="s">
        <v>455</v>
      </c>
      <c r="IZL141" s="48" t="s">
        <v>12</v>
      </c>
      <c r="IZM141" s="59" t="s">
        <v>458</v>
      </c>
      <c r="IZN141" s="55" t="s">
        <v>459</v>
      </c>
      <c r="IZO141" s="47" t="s">
        <v>455</v>
      </c>
      <c r="IZP141" s="48" t="s">
        <v>12</v>
      </c>
      <c r="IZQ141" s="59" t="s">
        <v>458</v>
      </c>
      <c r="IZR141" s="55" t="s">
        <v>459</v>
      </c>
      <c r="IZS141" s="47" t="s">
        <v>455</v>
      </c>
      <c r="IZT141" s="48" t="s">
        <v>12</v>
      </c>
      <c r="IZU141" s="59" t="s">
        <v>458</v>
      </c>
      <c r="IZV141" s="55" t="s">
        <v>459</v>
      </c>
      <c r="IZW141" s="47" t="s">
        <v>455</v>
      </c>
      <c r="IZX141" s="48" t="s">
        <v>12</v>
      </c>
      <c r="IZY141" s="59" t="s">
        <v>458</v>
      </c>
      <c r="IZZ141" s="55" t="s">
        <v>459</v>
      </c>
      <c r="JAA141" s="47" t="s">
        <v>455</v>
      </c>
      <c r="JAB141" s="48" t="s">
        <v>12</v>
      </c>
      <c r="JAC141" s="59" t="s">
        <v>458</v>
      </c>
      <c r="JAD141" s="55" t="s">
        <v>459</v>
      </c>
      <c r="JAE141" s="47" t="s">
        <v>455</v>
      </c>
      <c r="JAF141" s="48" t="s">
        <v>12</v>
      </c>
      <c r="JAG141" s="59" t="s">
        <v>458</v>
      </c>
      <c r="JAH141" s="55" t="s">
        <v>459</v>
      </c>
      <c r="JAI141" s="47" t="s">
        <v>455</v>
      </c>
      <c r="JAJ141" s="48" t="s">
        <v>12</v>
      </c>
      <c r="JAK141" s="59" t="s">
        <v>458</v>
      </c>
      <c r="JAL141" s="55" t="s">
        <v>459</v>
      </c>
      <c r="JAM141" s="47" t="s">
        <v>455</v>
      </c>
      <c r="JAN141" s="48" t="s">
        <v>12</v>
      </c>
      <c r="JAO141" s="59" t="s">
        <v>458</v>
      </c>
      <c r="JAP141" s="55" t="s">
        <v>459</v>
      </c>
      <c r="JAQ141" s="47" t="s">
        <v>455</v>
      </c>
      <c r="JAR141" s="48" t="s">
        <v>12</v>
      </c>
      <c r="JAS141" s="59" t="s">
        <v>458</v>
      </c>
      <c r="JAT141" s="55" t="s">
        <v>459</v>
      </c>
      <c r="JAU141" s="47" t="s">
        <v>455</v>
      </c>
      <c r="JAV141" s="48" t="s">
        <v>12</v>
      </c>
      <c r="JAW141" s="59" t="s">
        <v>458</v>
      </c>
      <c r="JAX141" s="55" t="s">
        <v>459</v>
      </c>
      <c r="JAY141" s="47" t="s">
        <v>455</v>
      </c>
      <c r="JAZ141" s="48" t="s">
        <v>12</v>
      </c>
      <c r="JBA141" s="59" t="s">
        <v>458</v>
      </c>
      <c r="JBB141" s="55" t="s">
        <v>459</v>
      </c>
      <c r="JBC141" s="47" t="s">
        <v>455</v>
      </c>
      <c r="JBD141" s="48" t="s">
        <v>12</v>
      </c>
      <c r="JBE141" s="59" t="s">
        <v>458</v>
      </c>
      <c r="JBF141" s="55" t="s">
        <v>459</v>
      </c>
      <c r="JBG141" s="47" t="s">
        <v>455</v>
      </c>
      <c r="JBH141" s="48" t="s">
        <v>12</v>
      </c>
      <c r="JBI141" s="59" t="s">
        <v>458</v>
      </c>
      <c r="JBJ141" s="55" t="s">
        <v>459</v>
      </c>
      <c r="JBK141" s="47" t="s">
        <v>455</v>
      </c>
      <c r="JBL141" s="48" t="s">
        <v>12</v>
      </c>
      <c r="JBM141" s="59" t="s">
        <v>458</v>
      </c>
      <c r="JBN141" s="55" t="s">
        <v>459</v>
      </c>
      <c r="JBO141" s="47" t="s">
        <v>455</v>
      </c>
      <c r="JBP141" s="48" t="s">
        <v>12</v>
      </c>
      <c r="JBQ141" s="59" t="s">
        <v>458</v>
      </c>
      <c r="JBR141" s="55" t="s">
        <v>459</v>
      </c>
      <c r="JBS141" s="47" t="s">
        <v>455</v>
      </c>
      <c r="JBT141" s="48" t="s">
        <v>12</v>
      </c>
      <c r="JBU141" s="59" t="s">
        <v>458</v>
      </c>
      <c r="JBV141" s="55" t="s">
        <v>459</v>
      </c>
      <c r="JBW141" s="47" t="s">
        <v>455</v>
      </c>
      <c r="JBX141" s="48" t="s">
        <v>12</v>
      </c>
      <c r="JBY141" s="59" t="s">
        <v>458</v>
      </c>
      <c r="JBZ141" s="55" t="s">
        <v>459</v>
      </c>
      <c r="JCA141" s="47" t="s">
        <v>455</v>
      </c>
      <c r="JCB141" s="48" t="s">
        <v>12</v>
      </c>
      <c r="JCC141" s="59" t="s">
        <v>458</v>
      </c>
      <c r="JCD141" s="55" t="s">
        <v>459</v>
      </c>
      <c r="JCE141" s="47" t="s">
        <v>455</v>
      </c>
      <c r="JCF141" s="48" t="s">
        <v>12</v>
      </c>
      <c r="JCG141" s="59" t="s">
        <v>458</v>
      </c>
      <c r="JCH141" s="55" t="s">
        <v>459</v>
      </c>
      <c r="JCI141" s="47" t="s">
        <v>455</v>
      </c>
      <c r="JCJ141" s="48" t="s">
        <v>12</v>
      </c>
      <c r="JCK141" s="59" t="s">
        <v>458</v>
      </c>
      <c r="JCL141" s="55" t="s">
        <v>459</v>
      </c>
      <c r="JCM141" s="47" t="s">
        <v>455</v>
      </c>
      <c r="JCN141" s="48" t="s">
        <v>12</v>
      </c>
      <c r="JCO141" s="59" t="s">
        <v>458</v>
      </c>
      <c r="JCP141" s="55" t="s">
        <v>459</v>
      </c>
      <c r="JCQ141" s="47" t="s">
        <v>455</v>
      </c>
      <c r="JCR141" s="48" t="s">
        <v>12</v>
      </c>
      <c r="JCS141" s="59" t="s">
        <v>458</v>
      </c>
      <c r="JCT141" s="55" t="s">
        <v>459</v>
      </c>
      <c r="JCU141" s="47" t="s">
        <v>455</v>
      </c>
      <c r="JCV141" s="48" t="s">
        <v>12</v>
      </c>
      <c r="JCW141" s="59" t="s">
        <v>458</v>
      </c>
      <c r="JCX141" s="55" t="s">
        <v>459</v>
      </c>
      <c r="JCY141" s="47" t="s">
        <v>455</v>
      </c>
      <c r="JCZ141" s="48" t="s">
        <v>12</v>
      </c>
      <c r="JDA141" s="59" t="s">
        <v>458</v>
      </c>
      <c r="JDB141" s="55" t="s">
        <v>459</v>
      </c>
      <c r="JDC141" s="47" t="s">
        <v>455</v>
      </c>
      <c r="JDD141" s="48" t="s">
        <v>12</v>
      </c>
      <c r="JDE141" s="59" t="s">
        <v>458</v>
      </c>
      <c r="JDF141" s="55" t="s">
        <v>459</v>
      </c>
      <c r="JDG141" s="47" t="s">
        <v>455</v>
      </c>
      <c r="JDH141" s="48" t="s">
        <v>12</v>
      </c>
      <c r="JDI141" s="59" t="s">
        <v>458</v>
      </c>
      <c r="JDJ141" s="55" t="s">
        <v>459</v>
      </c>
      <c r="JDK141" s="47" t="s">
        <v>455</v>
      </c>
      <c r="JDL141" s="48" t="s">
        <v>12</v>
      </c>
      <c r="JDM141" s="59" t="s">
        <v>458</v>
      </c>
      <c r="JDN141" s="55" t="s">
        <v>459</v>
      </c>
      <c r="JDO141" s="47" t="s">
        <v>455</v>
      </c>
      <c r="JDP141" s="48" t="s">
        <v>12</v>
      </c>
      <c r="JDQ141" s="59" t="s">
        <v>458</v>
      </c>
      <c r="JDR141" s="55" t="s">
        <v>459</v>
      </c>
      <c r="JDS141" s="47" t="s">
        <v>455</v>
      </c>
      <c r="JDT141" s="48" t="s">
        <v>12</v>
      </c>
      <c r="JDU141" s="59" t="s">
        <v>458</v>
      </c>
      <c r="JDV141" s="55" t="s">
        <v>459</v>
      </c>
      <c r="JDW141" s="47" t="s">
        <v>455</v>
      </c>
      <c r="JDX141" s="48" t="s">
        <v>12</v>
      </c>
      <c r="JDY141" s="59" t="s">
        <v>458</v>
      </c>
      <c r="JDZ141" s="55" t="s">
        <v>459</v>
      </c>
      <c r="JEA141" s="47" t="s">
        <v>455</v>
      </c>
      <c r="JEB141" s="48" t="s">
        <v>12</v>
      </c>
      <c r="JEC141" s="59" t="s">
        <v>458</v>
      </c>
      <c r="JED141" s="55" t="s">
        <v>459</v>
      </c>
      <c r="JEE141" s="47" t="s">
        <v>455</v>
      </c>
      <c r="JEF141" s="48" t="s">
        <v>12</v>
      </c>
      <c r="JEG141" s="59" t="s">
        <v>458</v>
      </c>
      <c r="JEH141" s="55" t="s">
        <v>459</v>
      </c>
      <c r="JEI141" s="47" t="s">
        <v>455</v>
      </c>
      <c r="JEJ141" s="48" t="s">
        <v>12</v>
      </c>
      <c r="JEK141" s="59" t="s">
        <v>458</v>
      </c>
      <c r="JEL141" s="55" t="s">
        <v>459</v>
      </c>
      <c r="JEM141" s="47" t="s">
        <v>455</v>
      </c>
      <c r="JEN141" s="48" t="s">
        <v>12</v>
      </c>
      <c r="JEO141" s="59" t="s">
        <v>458</v>
      </c>
      <c r="JEP141" s="55" t="s">
        <v>459</v>
      </c>
      <c r="JEQ141" s="47" t="s">
        <v>455</v>
      </c>
      <c r="JER141" s="48" t="s">
        <v>12</v>
      </c>
      <c r="JES141" s="59" t="s">
        <v>458</v>
      </c>
      <c r="JET141" s="55" t="s">
        <v>459</v>
      </c>
      <c r="JEU141" s="47" t="s">
        <v>455</v>
      </c>
      <c r="JEV141" s="48" t="s">
        <v>12</v>
      </c>
      <c r="JEW141" s="59" t="s">
        <v>458</v>
      </c>
      <c r="JEX141" s="55" t="s">
        <v>459</v>
      </c>
      <c r="JEY141" s="47" t="s">
        <v>455</v>
      </c>
      <c r="JEZ141" s="48" t="s">
        <v>12</v>
      </c>
      <c r="JFA141" s="59" t="s">
        <v>458</v>
      </c>
      <c r="JFB141" s="55" t="s">
        <v>459</v>
      </c>
      <c r="JFC141" s="47" t="s">
        <v>455</v>
      </c>
      <c r="JFD141" s="48" t="s">
        <v>12</v>
      </c>
      <c r="JFE141" s="59" t="s">
        <v>458</v>
      </c>
      <c r="JFF141" s="55" t="s">
        <v>459</v>
      </c>
      <c r="JFG141" s="47" t="s">
        <v>455</v>
      </c>
      <c r="JFH141" s="48" t="s">
        <v>12</v>
      </c>
      <c r="JFI141" s="59" t="s">
        <v>458</v>
      </c>
      <c r="JFJ141" s="55" t="s">
        <v>459</v>
      </c>
      <c r="JFK141" s="47" t="s">
        <v>455</v>
      </c>
      <c r="JFL141" s="48" t="s">
        <v>12</v>
      </c>
      <c r="JFM141" s="59" t="s">
        <v>458</v>
      </c>
      <c r="JFN141" s="55" t="s">
        <v>459</v>
      </c>
      <c r="JFO141" s="47" t="s">
        <v>455</v>
      </c>
      <c r="JFP141" s="48" t="s">
        <v>12</v>
      </c>
      <c r="JFQ141" s="59" t="s">
        <v>458</v>
      </c>
      <c r="JFR141" s="55" t="s">
        <v>459</v>
      </c>
      <c r="JFS141" s="47" t="s">
        <v>455</v>
      </c>
      <c r="JFT141" s="48" t="s">
        <v>12</v>
      </c>
      <c r="JFU141" s="59" t="s">
        <v>458</v>
      </c>
      <c r="JFV141" s="55" t="s">
        <v>459</v>
      </c>
      <c r="JFW141" s="47" t="s">
        <v>455</v>
      </c>
      <c r="JFX141" s="48" t="s">
        <v>12</v>
      </c>
      <c r="JFY141" s="59" t="s">
        <v>458</v>
      </c>
      <c r="JFZ141" s="55" t="s">
        <v>459</v>
      </c>
      <c r="JGA141" s="47" t="s">
        <v>455</v>
      </c>
      <c r="JGB141" s="48" t="s">
        <v>12</v>
      </c>
      <c r="JGC141" s="59" t="s">
        <v>458</v>
      </c>
      <c r="JGD141" s="55" t="s">
        <v>459</v>
      </c>
      <c r="JGE141" s="47" t="s">
        <v>455</v>
      </c>
      <c r="JGF141" s="48" t="s">
        <v>12</v>
      </c>
      <c r="JGG141" s="59" t="s">
        <v>458</v>
      </c>
      <c r="JGH141" s="55" t="s">
        <v>459</v>
      </c>
      <c r="JGI141" s="47" t="s">
        <v>455</v>
      </c>
      <c r="JGJ141" s="48" t="s">
        <v>12</v>
      </c>
      <c r="JGK141" s="59" t="s">
        <v>458</v>
      </c>
      <c r="JGL141" s="55" t="s">
        <v>459</v>
      </c>
      <c r="JGM141" s="47" t="s">
        <v>455</v>
      </c>
      <c r="JGN141" s="48" t="s">
        <v>12</v>
      </c>
      <c r="JGO141" s="59" t="s">
        <v>458</v>
      </c>
      <c r="JGP141" s="55" t="s">
        <v>459</v>
      </c>
      <c r="JGQ141" s="47" t="s">
        <v>455</v>
      </c>
      <c r="JGR141" s="48" t="s">
        <v>12</v>
      </c>
      <c r="JGS141" s="59" t="s">
        <v>458</v>
      </c>
      <c r="JGT141" s="55" t="s">
        <v>459</v>
      </c>
      <c r="JGU141" s="47" t="s">
        <v>455</v>
      </c>
      <c r="JGV141" s="48" t="s">
        <v>12</v>
      </c>
      <c r="JGW141" s="59" t="s">
        <v>458</v>
      </c>
      <c r="JGX141" s="55" t="s">
        <v>459</v>
      </c>
      <c r="JGY141" s="47" t="s">
        <v>455</v>
      </c>
      <c r="JGZ141" s="48" t="s">
        <v>12</v>
      </c>
      <c r="JHA141" s="59" t="s">
        <v>458</v>
      </c>
      <c r="JHB141" s="55" t="s">
        <v>459</v>
      </c>
      <c r="JHC141" s="47" t="s">
        <v>455</v>
      </c>
      <c r="JHD141" s="48" t="s">
        <v>12</v>
      </c>
      <c r="JHE141" s="59" t="s">
        <v>458</v>
      </c>
      <c r="JHF141" s="55" t="s">
        <v>459</v>
      </c>
      <c r="JHG141" s="47" t="s">
        <v>455</v>
      </c>
      <c r="JHH141" s="48" t="s">
        <v>12</v>
      </c>
      <c r="JHI141" s="59" t="s">
        <v>458</v>
      </c>
      <c r="JHJ141" s="55" t="s">
        <v>459</v>
      </c>
      <c r="JHK141" s="47" t="s">
        <v>455</v>
      </c>
      <c r="JHL141" s="48" t="s">
        <v>12</v>
      </c>
      <c r="JHM141" s="59" t="s">
        <v>458</v>
      </c>
      <c r="JHN141" s="55" t="s">
        <v>459</v>
      </c>
      <c r="JHO141" s="47" t="s">
        <v>455</v>
      </c>
      <c r="JHP141" s="48" t="s">
        <v>12</v>
      </c>
      <c r="JHQ141" s="59" t="s">
        <v>458</v>
      </c>
      <c r="JHR141" s="55" t="s">
        <v>459</v>
      </c>
      <c r="JHS141" s="47" t="s">
        <v>455</v>
      </c>
      <c r="JHT141" s="48" t="s">
        <v>12</v>
      </c>
      <c r="JHU141" s="59" t="s">
        <v>458</v>
      </c>
      <c r="JHV141" s="55" t="s">
        <v>459</v>
      </c>
      <c r="JHW141" s="47" t="s">
        <v>455</v>
      </c>
      <c r="JHX141" s="48" t="s">
        <v>12</v>
      </c>
      <c r="JHY141" s="59" t="s">
        <v>458</v>
      </c>
      <c r="JHZ141" s="55" t="s">
        <v>459</v>
      </c>
      <c r="JIA141" s="47" t="s">
        <v>455</v>
      </c>
      <c r="JIB141" s="48" t="s">
        <v>12</v>
      </c>
      <c r="JIC141" s="59" t="s">
        <v>458</v>
      </c>
      <c r="JID141" s="55" t="s">
        <v>459</v>
      </c>
      <c r="JIE141" s="47" t="s">
        <v>455</v>
      </c>
      <c r="JIF141" s="48" t="s">
        <v>12</v>
      </c>
      <c r="JIG141" s="59" t="s">
        <v>458</v>
      </c>
      <c r="JIH141" s="55" t="s">
        <v>459</v>
      </c>
      <c r="JII141" s="47" t="s">
        <v>455</v>
      </c>
      <c r="JIJ141" s="48" t="s">
        <v>12</v>
      </c>
      <c r="JIK141" s="59" t="s">
        <v>458</v>
      </c>
      <c r="JIL141" s="55" t="s">
        <v>459</v>
      </c>
      <c r="JIM141" s="47" t="s">
        <v>455</v>
      </c>
      <c r="JIN141" s="48" t="s">
        <v>12</v>
      </c>
      <c r="JIO141" s="59" t="s">
        <v>458</v>
      </c>
      <c r="JIP141" s="55" t="s">
        <v>459</v>
      </c>
      <c r="JIQ141" s="47" t="s">
        <v>455</v>
      </c>
      <c r="JIR141" s="48" t="s">
        <v>12</v>
      </c>
      <c r="JIS141" s="59" t="s">
        <v>458</v>
      </c>
      <c r="JIT141" s="55" t="s">
        <v>459</v>
      </c>
      <c r="JIU141" s="47" t="s">
        <v>455</v>
      </c>
      <c r="JIV141" s="48" t="s">
        <v>12</v>
      </c>
      <c r="JIW141" s="59" t="s">
        <v>458</v>
      </c>
      <c r="JIX141" s="55" t="s">
        <v>459</v>
      </c>
      <c r="JIY141" s="47" t="s">
        <v>455</v>
      </c>
      <c r="JIZ141" s="48" t="s">
        <v>12</v>
      </c>
      <c r="JJA141" s="59" t="s">
        <v>458</v>
      </c>
      <c r="JJB141" s="55" t="s">
        <v>459</v>
      </c>
      <c r="JJC141" s="47" t="s">
        <v>455</v>
      </c>
      <c r="JJD141" s="48" t="s">
        <v>12</v>
      </c>
      <c r="JJE141" s="59" t="s">
        <v>458</v>
      </c>
      <c r="JJF141" s="55" t="s">
        <v>459</v>
      </c>
      <c r="JJG141" s="47" t="s">
        <v>455</v>
      </c>
      <c r="JJH141" s="48" t="s">
        <v>12</v>
      </c>
      <c r="JJI141" s="59" t="s">
        <v>458</v>
      </c>
      <c r="JJJ141" s="55" t="s">
        <v>459</v>
      </c>
      <c r="JJK141" s="47" t="s">
        <v>455</v>
      </c>
      <c r="JJL141" s="48" t="s">
        <v>12</v>
      </c>
      <c r="JJM141" s="59" t="s">
        <v>458</v>
      </c>
      <c r="JJN141" s="55" t="s">
        <v>459</v>
      </c>
      <c r="JJO141" s="47" t="s">
        <v>455</v>
      </c>
      <c r="JJP141" s="48" t="s">
        <v>12</v>
      </c>
      <c r="JJQ141" s="59" t="s">
        <v>458</v>
      </c>
      <c r="JJR141" s="55" t="s">
        <v>459</v>
      </c>
      <c r="JJS141" s="47" t="s">
        <v>455</v>
      </c>
      <c r="JJT141" s="48" t="s">
        <v>12</v>
      </c>
      <c r="JJU141" s="59" t="s">
        <v>458</v>
      </c>
      <c r="JJV141" s="55" t="s">
        <v>459</v>
      </c>
      <c r="JJW141" s="47" t="s">
        <v>455</v>
      </c>
      <c r="JJX141" s="48" t="s">
        <v>12</v>
      </c>
      <c r="JJY141" s="59" t="s">
        <v>458</v>
      </c>
      <c r="JJZ141" s="55" t="s">
        <v>459</v>
      </c>
      <c r="JKA141" s="47" t="s">
        <v>455</v>
      </c>
      <c r="JKB141" s="48" t="s">
        <v>12</v>
      </c>
      <c r="JKC141" s="59" t="s">
        <v>458</v>
      </c>
      <c r="JKD141" s="55" t="s">
        <v>459</v>
      </c>
      <c r="JKE141" s="47" t="s">
        <v>455</v>
      </c>
      <c r="JKF141" s="48" t="s">
        <v>12</v>
      </c>
      <c r="JKG141" s="59" t="s">
        <v>458</v>
      </c>
      <c r="JKH141" s="55" t="s">
        <v>459</v>
      </c>
      <c r="JKI141" s="47" t="s">
        <v>455</v>
      </c>
      <c r="JKJ141" s="48" t="s">
        <v>12</v>
      </c>
      <c r="JKK141" s="59" t="s">
        <v>458</v>
      </c>
      <c r="JKL141" s="55" t="s">
        <v>459</v>
      </c>
      <c r="JKM141" s="47" t="s">
        <v>455</v>
      </c>
      <c r="JKN141" s="48" t="s">
        <v>12</v>
      </c>
      <c r="JKO141" s="59" t="s">
        <v>458</v>
      </c>
      <c r="JKP141" s="55" t="s">
        <v>459</v>
      </c>
      <c r="JKQ141" s="47" t="s">
        <v>455</v>
      </c>
      <c r="JKR141" s="48" t="s">
        <v>12</v>
      </c>
      <c r="JKS141" s="59" t="s">
        <v>458</v>
      </c>
      <c r="JKT141" s="55" t="s">
        <v>459</v>
      </c>
      <c r="JKU141" s="47" t="s">
        <v>455</v>
      </c>
      <c r="JKV141" s="48" t="s">
        <v>12</v>
      </c>
      <c r="JKW141" s="59" t="s">
        <v>458</v>
      </c>
      <c r="JKX141" s="55" t="s">
        <v>459</v>
      </c>
      <c r="JKY141" s="47" t="s">
        <v>455</v>
      </c>
      <c r="JKZ141" s="48" t="s">
        <v>12</v>
      </c>
      <c r="JLA141" s="59" t="s">
        <v>458</v>
      </c>
      <c r="JLB141" s="55" t="s">
        <v>459</v>
      </c>
      <c r="JLC141" s="47" t="s">
        <v>455</v>
      </c>
      <c r="JLD141" s="48" t="s">
        <v>12</v>
      </c>
      <c r="JLE141" s="59" t="s">
        <v>458</v>
      </c>
      <c r="JLF141" s="55" t="s">
        <v>459</v>
      </c>
      <c r="JLG141" s="47" t="s">
        <v>455</v>
      </c>
      <c r="JLH141" s="48" t="s">
        <v>12</v>
      </c>
      <c r="JLI141" s="59" t="s">
        <v>458</v>
      </c>
      <c r="JLJ141" s="55" t="s">
        <v>459</v>
      </c>
      <c r="JLK141" s="47" t="s">
        <v>455</v>
      </c>
      <c r="JLL141" s="48" t="s">
        <v>12</v>
      </c>
      <c r="JLM141" s="59" t="s">
        <v>458</v>
      </c>
      <c r="JLN141" s="55" t="s">
        <v>459</v>
      </c>
      <c r="JLO141" s="47" t="s">
        <v>455</v>
      </c>
      <c r="JLP141" s="48" t="s">
        <v>12</v>
      </c>
      <c r="JLQ141" s="59" t="s">
        <v>458</v>
      </c>
      <c r="JLR141" s="55" t="s">
        <v>459</v>
      </c>
      <c r="JLS141" s="47" t="s">
        <v>455</v>
      </c>
      <c r="JLT141" s="48" t="s">
        <v>12</v>
      </c>
      <c r="JLU141" s="59" t="s">
        <v>458</v>
      </c>
      <c r="JLV141" s="55" t="s">
        <v>459</v>
      </c>
      <c r="JLW141" s="47" t="s">
        <v>455</v>
      </c>
      <c r="JLX141" s="48" t="s">
        <v>12</v>
      </c>
      <c r="JLY141" s="59" t="s">
        <v>458</v>
      </c>
      <c r="JLZ141" s="55" t="s">
        <v>459</v>
      </c>
      <c r="JMA141" s="47" t="s">
        <v>455</v>
      </c>
      <c r="JMB141" s="48" t="s">
        <v>12</v>
      </c>
      <c r="JMC141" s="59" t="s">
        <v>458</v>
      </c>
      <c r="JMD141" s="55" t="s">
        <v>459</v>
      </c>
      <c r="JME141" s="47" t="s">
        <v>455</v>
      </c>
      <c r="JMF141" s="48" t="s">
        <v>12</v>
      </c>
      <c r="JMG141" s="59" t="s">
        <v>458</v>
      </c>
      <c r="JMH141" s="55" t="s">
        <v>459</v>
      </c>
      <c r="JMI141" s="47" t="s">
        <v>455</v>
      </c>
      <c r="JMJ141" s="48" t="s">
        <v>12</v>
      </c>
      <c r="JMK141" s="59" t="s">
        <v>458</v>
      </c>
      <c r="JML141" s="55" t="s">
        <v>459</v>
      </c>
      <c r="JMM141" s="47" t="s">
        <v>455</v>
      </c>
      <c r="JMN141" s="48" t="s">
        <v>12</v>
      </c>
      <c r="JMO141" s="59" t="s">
        <v>458</v>
      </c>
      <c r="JMP141" s="55" t="s">
        <v>459</v>
      </c>
      <c r="JMQ141" s="47" t="s">
        <v>455</v>
      </c>
      <c r="JMR141" s="48" t="s">
        <v>12</v>
      </c>
      <c r="JMS141" s="59" t="s">
        <v>458</v>
      </c>
      <c r="JMT141" s="55" t="s">
        <v>459</v>
      </c>
      <c r="JMU141" s="47" t="s">
        <v>455</v>
      </c>
      <c r="JMV141" s="48" t="s">
        <v>12</v>
      </c>
      <c r="JMW141" s="59" t="s">
        <v>458</v>
      </c>
      <c r="JMX141" s="55" t="s">
        <v>459</v>
      </c>
      <c r="JMY141" s="47" t="s">
        <v>455</v>
      </c>
      <c r="JMZ141" s="48" t="s">
        <v>12</v>
      </c>
      <c r="JNA141" s="59" t="s">
        <v>458</v>
      </c>
      <c r="JNB141" s="55" t="s">
        <v>459</v>
      </c>
      <c r="JNC141" s="47" t="s">
        <v>455</v>
      </c>
      <c r="JND141" s="48" t="s">
        <v>12</v>
      </c>
      <c r="JNE141" s="59" t="s">
        <v>458</v>
      </c>
      <c r="JNF141" s="55" t="s">
        <v>459</v>
      </c>
      <c r="JNG141" s="47" t="s">
        <v>455</v>
      </c>
      <c r="JNH141" s="48" t="s">
        <v>12</v>
      </c>
      <c r="JNI141" s="59" t="s">
        <v>458</v>
      </c>
      <c r="JNJ141" s="55" t="s">
        <v>459</v>
      </c>
      <c r="JNK141" s="47" t="s">
        <v>455</v>
      </c>
      <c r="JNL141" s="48" t="s">
        <v>12</v>
      </c>
      <c r="JNM141" s="59" t="s">
        <v>458</v>
      </c>
      <c r="JNN141" s="55" t="s">
        <v>459</v>
      </c>
      <c r="JNO141" s="47" t="s">
        <v>455</v>
      </c>
      <c r="JNP141" s="48" t="s">
        <v>12</v>
      </c>
      <c r="JNQ141" s="59" t="s">
        <v>458</v>
      </c>
      <c r="JNR141" s="55" t="s">
        <v>459</v>
      </c>
      <c r="JNS141" s="47" t="s">
        <v>455</v>
      </c>
      <c r="JNT141" s="48" t="s">
        <v>12</v>
      </c>
      <c r="JNU141" s="59" t="s">
        <v>458</v>
      </c>
      <c r="JNV141" s="55" t="s">
        <v>459</v>
      </c>
      <c r="JNW141" s="47" t="s">
        <v>455</v>
      </c>
      <c r="JNX141" s="48" t="s">
        <v>12</v>
      </c>
      <c r="JNY141" s="59" t="s">
        <v>458</v>
      </c>
      <c r="JNZ141" s="55" t="s">
        <v>459</v>
      </c>
      <c r="JOA141" s="47" t="s">
        <v>455</v>
      </c>
      <c r="JOB141" s="48" t="s">
        <v>12</v>
      </c>
      <c r="JOC141" s="59" t="s">
        <v>458</v>
      </c>
      <c r="JOD141" s="55" t="s">
        <v>459</v>
      </c>
      <c r="JOE141" s="47" t="s">
        <v>455</v>
      </c>
      <c r="JOF141" s="48" t="s">
        <v>12</v>
      </c>
      <c r="JOG141" s="59" t="s">
        <v>458</v>
      </c>
      <c r="JOH141" s="55" t="s">
        <v>459</v>
      </c>
      <c r="JOI141" s="47" t="s">
        <v>455</v>
      </c>
      <c r="JOJ141" s="48" t="s">
        <v>12</v>
      </c>
      <c r="JOK141" s="59" t="s">
        <v>458</v>
      </c>
      <c r="JOL141" s="55" t="s">
        <v>459</v>
      </c>
      <c r="JOM141" s="47" t="s">
        <v>455</v>
      </c>
      <c r="JON141" s="48" t="s">
        <v>12</v>
      </c>
      <c r="JOO141" s="59" t="s">
        <v>458</v>
      </c>
      <c r="JOP141" s="55" t="s">
        <v>459</v>
      </c>
      <c r="JOQ141" s="47" t="s">
        <v>455</v>
      </c>
      <c r="JOR141" s="48" t="s">
        <v>12</v>
      </c>
      <c r="JOS141" s="59" t="s">
        <v>458</v>
      </c>
      <c r="JOT141" s="55" t="s">
        <v>459</v>
      </c>
      <c r="JOU141" s="47" t="s">
        <v>455</v>
      </c>
      <c r="JOV141" s="48" t="s">
        <v>12</v>
      </c>
      <c r="JOW141" s="59" t="s">
        <v>458</v>
      </c>
      <c r="JOX141" s="55" t="s">
        <v>459</v>
      </c>
      <c r="JOY141" s="47" t="s">
        <v>455</v>
      </c>
      <c r="JOZ141" s="48" t="s">
        <v>12</v>
      </c>
      <c r="JPA141" s="59" t="s">
        <v>458</v>
      </c>
      <c r="JPB141" s="55" t="s">
        <v>459</v>
      </c>
      <c r="JPC141" s="47" t="s">
        <v>455</v>
      </c>
      <c r="JPD141" s="48" t="s">
        <v>12</v>
      </c>
      <c r="JPE141" s="59" t="s">
        <v>458</v>
      </c>
      <c r="JPF141" s="55" t="s">
        <v>459</v>
      </c>
      <c r="JPG141" s="47" t="s">
        <v>455</v>
      </c>
      <c r="JPH141" s="48" t="s">
        <v>12</v>
      </c>
      <c r="JPI141" s="59" t="s">
        <v>458</v>
      </c>
      <c r="JPJ141" s="55" t="s">
        <v>459</v>
      </c>
      <c r="JPK141" s="47" t="s">
        <v>455</v>
      </c>
      <c r="JPL141" s="48" t="s">
        <v>12</v>
      </c>
      <c r="JPM141" s="59" t="s">
        <v>458</v>
      </c>
      <c r="JPN141" s="55" t="s">
        <v>459</v>
      </c>
      <c r="JPO141" s="47" t="s">
        <v>455</v>
      </c>
      <c r="JPP141" s="48" t="s">
        <v>12</v>
      </c>
      <c r="JPQ141" s="59" t="s">
        <v>458</v>
      </c>
      <c r="JPR141" s="55" t="s">
        <v>459</v>
      </c>
      <c r="JPS141" s="47" t="s">
        <v>455</v>
      </c>
      <c r="JPT141" s="48" t="s">
        <v>12</v>
      </c>
      <c r="JPU141" s="59" t="s">
        <v>458</v>
      </c>
      <c r="JPV141" s="55" t="s">
        <v>459</v>
      </c>
      <c r="JPW141" s="47" t="s">
        <v>455</v>
      </c>
      <c r="JPX141" s="48" t="s">
        <v>12</v>
      </c>
      <c r="JPY141" s="59" t="s">
        <v>458</v>
      </c>
      <c r="JPZ141" s="55" t="s">
        <v>459</v>
      </c>
      <c r="JQA141" s="47" t="s">
        <v>455</v>
      </c>
      <c r="JQB141" s="48" t="s">
        <v>12</v>
      </c>
      <c r="JQC141" s="59" t="s">
        <v>458</v>
      </c>
      <c r="JQD141" s="55" t="s">
        <v>459</v>
      </c>
      <c r="JQE141" s="47" t="s">
        <v>455</v>
      </c>
      <c r="JQF141" s="48" t="s">
        <v>12</v>
      </c>
      <c r="JQG141" s="59" t="s">
        <v>458</v>
      </c>
      <c r="JQH141" s="55" t="s">
        <v>459</v>
      </c>
      <c r="JQI141" s="47" t="s">
        <v>455</v>
      </c>
      <c r="JQJ141" s="48" t="s">
        <v>12</v>
      </c>
      <c r="JQK141" s="59" t="s">
        <v>458</v>
      </c>
      <c r="JQL141" s="55" t="s">
        <v>459</v>
      </c>
      <c r="JQM141" s="47" t="s">
        <v>455</v>
      </c>
      <c r="JQN141" s="48" t="s">
        <v>12</v>
      </c>
      <c r="JQO141" s="59" t="s">
        <v>458</v>
      </c>
      <c r="JQP141" s="55" t="s">
        <v>459</v>
      </c>
      <c r="JQQ141" s="47" t="s">
        <v>455</v>
      </c>
      <c r="JQR141" s="48" t="s">
        <v>12</v>
      </c>
      <c r="JQS141" s="59" t="s">
        <v>458</v>
      </c>
      <c r="JQT141" s="55" t="s">
        <v>459</v>
      </c>
      <c r="JQU141" s="47" t="s">
        <v>455</v>
      </c>
      <c r="JQV141" s="48" t="s">
        <v>12</v>
      </c>
      <c r="JQW141" s="59" t="s">
        <v>458</v>
      </c>
      <c r="JQX141" s="55" t="s">
        <v>459</v>
      </c>
      <c r="JQY141" s="47" t="s">
        <v>455</v>
      </c>
      <c r="JQZ141" s="48" t="s">
        <v>12</v>
      </c>
      <c r="JRA141" s="59" t="s">
        <v>458</v>
      </c>
      <c r="JRB141" s="55" t="s">
        <v>459</v>
      </c>
      <c r="JRC141" s="47" t="s">
        <v>455</v>
      </c>
      <c r="JRD141" s="48" t="s">
        <v>12</v>
      </c>
      <c r="JRE141" s="59" t="s">
        <v>458</v>
      </c>
      <c r="JRF141" s="55" t="s">
        <v>459</v>
      </c>
      <c r="JRG141" s="47" t="s">
        <v>455</v>
      </c>
      <c r="JRH141" s="48" t="s">
        <v>12</v>
      </c>
      <c r="JRI141" s="59" t="s">
        <v>458</v>
      </c>
      <c r="JRJ141" s="55" t="s">
        <v>459</v>
      </c>
      <c r="JRK141" s="47" t="s">
        <v>455</v>
      </c>
      <c r="JRL141" s="48" t="s">
        <v>12</v>
      </c>
      <c r="JRM141" s="59" t="s">
        <v>458</v>
      </c>
      <c r="JRN141" s="55" t="s">
        <v>459</v>
      </c>
      <c r="JRO141" s="47" t="s">
        <v>455</v>
      </c>
      <c r="JRP141" s="48" t="s">
        <v>12</v>
      </c>
      <c r="JRQ141" s="59" t="s">
        <v>458</v>
      </c>
      <c r="JRR141" s="55" t="s">
        <v>459</v>
      </c>
      <c r="JRS141" s="47" t="s">
        <v>455</v>
      </c>
      <c r="JRT141" s="48" t="s">
        <v>12</v>
      </c>
      <c r="JRU141" s="59" t="s">
        <v>458</v>
      </c>
      <c r="JRV141" s="55" t="s">
        <v>459</v>
      </c>
      <c r="JRW141" s="47" t="s">
        <v>455</v>
      </c>
      <c r="JRX141" s="48" t="s">
        <v>12</v>
      </c>
      <c r="JRY141" s="59" t="s">
        <v>458</v>
      </c>
      <c r="JRZ141" s="55" t="s">
        <v>459</v>
      </c>
      <c r="JSA141" s="47" t="s">
        <v>455</v>
      </c>
      <c r="JSB141" s="48" t="s">
        <v>12</v>
      </c>
      <c r="JSC141" s="59" t="s">
        <v>458</v>
      </c>
      <c r="JSD141" s="55" t="s">
        <v>459</v>
      </c>
      <c r="JSE141" s="47" t="s">
        <v>455</v>
      </c>
      <c r="JSF141" s="48" t="s">
        <v>12</v>
      </c>
      <c r="JSG141" s="59" t="s">
        <v>458</v>
      </c>
      <c r="JSH141" s="55" t="s">
        <v>459</v>
      </c>
      <c r="JSI141" s="47" t="s">
        <v>455</v>
      </c>
      <c r="JSJ141" s="48" t="s">
        <v>12</v>
      </c>
      <c r="JSK141" s="59" t="s">
        <v>458</v>
      </c>
      <c r="JSL141" s="55" t="s">
        <v>459</v>
      </c>
      <c r="JSM141" s="47" t="s">
        <v>455</v>
      </c>
      <c r="JSN141" s="48" t="s">
        <v>12</v>
      </c>
      <c r="JSO141" s="59" t="s">
        <v>458</v>
      </c>
      <c r="JSP141" s="55" t="s">
        <v>459</v>
      </c>
      <c r="JSQ141" s="47" t="s">
        <v>455</v>
      </c>
      <c r="JSR141" s="48" t="s">
        <v>12</v>
      </c>
      <c r="JSS141" s="59" t="s">
        <v>458</v>
      </c>
      <c r="JST141" s="55" t="s">
        <v>459</v>
      </c>
      <c r="JSU141" s="47" t="s">
        <v>455</v>
      </c>
      <c r="JSV141" s="48" t="s">
        <v>12</v>
      </c>
      <c r="JSW141" s="59" t="s">
        <v>458</v>
      </c>
      <c r="JSX141" s="55" t="s">
        <v>459</v>
      </c>
      <c r="JSY141" s="47" t="s">
        <v>455</v>
      </c>
      <c r="JSZ141" s="48" t="s">
        <v>12</v>
      </c>
      <c r="JTA141" s="59" t="s">
        <v>458</v>
      </c>
      <c r="JTB141" s="55" t="s">
        <v>459</v>
      </c>
      <c r="JTC141" s="47" t="s">
        <v>455</v>
      </c>
      <c r="JTD141" s="48" t="s">
        <v>12</v>
      </c>
      <c r="JTE141" s="59" t="s">
        <v>458</v>
      </c>
      <c r="JTF141" s="55" t="s">
        <v>459</v>
      </c>
      <c r="JTG141" s="47" t="s">
        <v>455</v>
      </c>
      <c r="JTH141" s="48" t="s">
        <v>12</v>
      </c>
      <c r="JTI141" s="59" t="s">
        <v>458</v>
      </c>
      <c r="JTJ141" s="55" t="s">
        <v>459</v>
      </c>
      <c r="JTK141" s="47" t="s">
        <v>455</v>
      </c>
      <c r="JTL141" s="48" t="s">
        <v>12</v>
      </c>
      <c r="JTM141" s="59" t="s">
        <v>458</v>
      </c>
      <c r="JTN141" s="55" t="s">
        <v>459</v>
      </c>
      <c r="JTO141" s="47" t="s">
        <v>455</v>
      </c>
      <c r="JTP141" s="48" t="s">
        <v>12</v>
      </c>
      <c r="JTQ141" s="59" t="s">
        <v>458</v>
      </c>
      <c r="JTR141" s="55" t="s">
        <v>459</v>
      </c>
      <c r="JTS141" s="47" t="s">
        <v>455</v>
      </c>
      <c r="JTT141" s="48" t="s">
        <v>12</v>
      </c>
      <c r="JTU141" s="59" t="s">
        <v>458</v>
      </c>
      <c r="JTV141" s="55" t="s">
        <v>459</v>
      </c>
      <c r="JTW141" s="47" t="s">
        <v>455</v>
      </c>
      <c r="JTX141" s="48" t="s">
        <v>12</v>
      </c>
      <c r="JTY141" s="59" t="s">
        <v>458</v>
      </c>
      <c r="JTZ141" s="55" t="s">
        <v>459</v>
      </c>
      <c r="JUA141" s="47" t="s">
        <v>455</v>
      </c>
      <c r="JUB141" s="48" t="s">
        <v>12</v>
      </c>
      <c r="JUC141" s="59" t="s">
        <v>458</v>
      </c>
      <c r="JUD141" s="55" t="s">
        <v>459</v>
      </c>
      <c r="JUE141" s="47" t="s">
        <v>455</v>
      </c>
      <c r="JUF141" s="48" t="s">
        <v>12</v>
      </c>
      <c r="JUG141" s="59" t="s">
        <v>458</v>
      </c>
      <c r="JUH141" s="55" t="s">
        <v>459</v>
      </c>
      <c r="JUI141" s="47" t="s">
        <v>455</v>
      </c>
      <c r="JUJ141" s="48" t="s">
        <v>12</v>
      </c>
      <c r="JUK141" s="59" t="s">
        <v>458</v>
      </c>
      <c r="JUL141" s="55" t="s">
        <v>459</v>
      </c>
      <c r="JUM141" s="47" t="s">
        <v>455</v>
      </c>
      <c r="JUN141" s="48" t="s">
        <v>12</v>
      </c>
      <c r="JUO141" s="59" t="s">
        <v>458</v>
      </c>
      <c r="JUP141" s="55" t="s">
        <v>459</v>
      </c>
      <c r="JUQ141" s="47" t="s">
        <v>455</v>
      </c>
      <c r="JUR141" s="48" t="s">
        <v>12</v>
      </c>
      <c r="JUS141" s="59" t="s">
        <v>458</v>
      </c>
      <c r="JUT141" s="55" t="s">
        <v>459</v>
      </c>
      <c r="JUU141" s="47" t="s">
        <v>455</v>
      </c>
      <c r="JUV141" s="48" t="s">
        <v>12</v>
      </c>
      <c r="JUW141" s="59" t="s">
        <v>458</v>
      </c>
      <c r="JUX141" s="55" t="s">
        <v>459</v>
      </c>
      <c r="JUY141" s="47" t="s">
        <v>455</v>
      </c>
      <c r="JUZ141" s="48" t="s">
        <v>12</v>
      </c>
      <c r="JVA141" s="59" t="s">
        <v>458</v>
      </c>
      <c r="JVB141" s="55" t="s">
        <v>459</v>
      </c>
      <c r="JVC141" s="47" t="s">
        <v>455</v>
      </c>
      <c r="JVD141" s="48" t="s">
        <v>12</v>
      </c>
      <c r="JVE141" s="59" t="s">
        <v>458</v>
      </c>
      <c r="JVF141" s="55" t="s">
        <v>459</v>
      </c>
      <c r="JVG141" s="47" t="s">
        <v>455</v>
      </c>
      <c r="JVH141" s="48" t="s">
        <v>12</v>
      </c>
      <c r="JVI141" s="59" t="s">
        <v>458</v>
      </c>
      <c r="JVJ141" s="55" t="s">
        <v>459</v>
      </c>
      <c r="JVK141" s="47" t="s">
        <v>455</v>
      </c>
      <c r="JVL141" s="48" t="s">
        <v>12</v>
      </c>
      <c r="JVM141" s="59" t="s">
        <v>458</v>
      </c>
      <c r="JVN141" s="55" t="s">
        <v>459</v>
      </c>
      <c r="JVO141" s="47" t="s">
        <v>455</v>
      </c>
      <c r="JVP141" s="48" t="s">
        <v>12</v>
      </c>
      <c r="JVQ141" s="59" t="s">
        <v>458</v>
      </c>
      <c r="JVR141" s="55" t="s">
        <v>459</v>
      </c>
      <c r="JVS141" s="47" t="s">
        <v>455</v>
      </c>
      <c r="JVT141" s="48" t="s">
        <v>12</v>
      </c>
      <c r="JVU141" s="59" t="s">
        <v>458</v>
      </c>
      <c r="JVV141" s="55" t="s">
        <v>459</v>
      </c>
      <c r="JVW141" s="47" t="s">
        <v>455</v>
      </c>
      <c r="JVX141" s="48" t="s">
        <v>12</v>
      </c>
      <c r="JVY141" s="59" t="s">
        <v>458</v>
      </c>
      <c r="JVZ141" s="55" t="s">
        <v>459</v>
      </c>
      <c r="JWA141" s="47" t="s">
        <v>455</v>
      </c>
      <c r="JWB141" s="48" t="s">
        <v>12</v>
      </c>
      <c r="JWC141" s="59" t="s">
        <v>458</v>
      </c>
      <c r="JWD141" s="55" t="s">
        <v>459</v>
      </c>
      <c r="JWE141" s="47" t="s">
        <v>455</v>
      </c>
      <c r="JWF141" s="48" t="s">
        <v>12</v>
      </c>
      <c r="JWG141" s="59" t="s">
        <v>458</v>
      </c>
      <c r="JWH141" s="55" t="s">
        <v>459</v>
      </c>
      <c r="JWI141" s="47" t="s">
        <v>455</v>
      </c>
      <c r="JWJ141" s="48" t="s">
        <v>12</v>
      </c>
      <c r="JWK141" s="59" t="s">
        <v>458</v>
      </c>
      <c r="JWL141" s="55" t="s">
        <v>459</v>
      </c>
      <c r="JWM141" s="47" t="s">
        <v>455</v>
      </c>
      <c r="JWN141" s="48" t="s">
        <v>12</v>
      </c>
      <c r="JWO141" s="59" t="s">
        <v>458</v>
      </c>
      <c r="JWP141" s="55" t="s">
        <v>459</v>
      </c>
      <c r="JWQ141" s="47" t="s">
        <v>455</v>
      </c>
      <c r="JWR141" s="48" t="s">
        <v>12</v>
      </c>
      <c r="JWS141" s="59" t="s">
        <v>458</v>
      </c>
      <c r="JWT141" s="55" t="s">
        <v>459</v>
      </c>
      <c r="JWU141" s="47" t="s">
        <v>455</v>
      </c>
      <c r="JWV141" s="48" t="s">
        <v>12</v>
      </c>
      <c r="JWW141" s="59" t="s">
        <v>458</v>
      </c>
      <c r="JWX141" s="55" t="s">
        <v>459</v>
      </c>
      <c r="JWY141" s="47" t="s">
        <v>455</v>
      </c>
      <c r="JWZ141" s="48" t="s">
        <v>12</v>
      </c>
      <c r="JXA141" s="59" t="s">
        <v>458</v>
      </c>
      <c r="JXB141" s="55" t="s">
        <v>459</v>
      </c>
      <c r="JXC141" s="47" t="s">
        <v>455</v>
      </c>
      <c r="JXD141" s="48" t="s">
        <v>12</v>
      </c>
      <c r="JXE141" s="59" t="s">
        <v>458</v>
      </c>
      <c r="JXF141" s="55" t="s">
        <v>459</v>
      </c>
      <c r="JXG141" s="47" t="s">
        <v>455</v>
      </c>
      <c r="JXH141" s="48" t="s">
        <v>12</v>
      </c>
      <c r="JXI141" s="59" t="s">
        <v>458</v>
      </c>
      <c r="JXJ141" s="55" t="s">
        <v>459</v>
      </c>
      <c r="JXK141" s="47" t="s">
        <v>455</v>
      </c>
      <c r="JXL141" s="48" t="s">
        <v>12</v>
      </c>
      <c r="JXM141" s="59" t="s">
        <v>458</v>
      </c>
      <c r="JXN141" s="55" t="s">
        <v>459</v>
      </c>
      <c r="JXO141" s="47" t="s">
        <v>455</v>
      </c>
      <c r="JXP141" s="48" t="s">
        <v>12</v>
      </c>
      <c r="JXQ141" s="59" t="s">
        <v>458</v>
      </c>
      <c r="JXR141" s="55" t="s">
        <v>459</v>
      </c>
      <c r="JXS141" s="47" t="s">
        <v>455</v>
      </c>
      <c r="JXT141" s="48" t="s">
        <v>12</v>
      </c>
      <c r="JXU141" s="59" t="s">
        <v>458</v>
      </c>
      <c r="JXV141" s="55" t="s">
        <v>459</v>
      </c>
      <c r="JXW141" s="47" t="s">
        <v>455</v>
      </c>
      <c r="JXX141" s="48" t="s">
        <v>12</v>
      </c>
      <c r="JXY141" s="59" t="s">
        <v>458</v>
      </c>
      <c r="JXZ141" s="55" t="s">
        <v>459</v>
      </c>
      <c r="JYA141" s="47" t="s">
        <v>455</v>
      </c>
      <c r="JYB141" s="48" t="s">
        <v>12</v>
      </c>
      <c r="JYC141" s="59" t="s">
        <v>458</v>
      </c>
      <c r="JYD141" s="55" t="s">
        <v>459</v>
      </c>
      <c r="JYE141" s="47" t="s">
        <v>455</v>
      </c>
      <c r="JYF141" s="48" t="s">
        <v>12</v>
      </c>
      <c r="JYG141" s="59" t="s">
        <v>458</v>
      </c>
      <c r="JYH141" s="55" t="s">
        <v>459</v>
      </c>
      <c r="JYI141" s="47" t="s">
        <v>455</v>
      </c>
      <c r="JYJ141" s="48" t="s">
        <v>12</v>
      </c>
      <c r="JYK141" s="59" t="s">
        <v>458</v>
      </c>
      <c r="JYL141" s="55" t="s">
        <v>459</v>
      </c>
      <c r="JYM141" s="47" t="s">
        <v>455</v>
      </c>
      <c r="JYN141" s="48" t="s">
        <v>12</v>
      </c>
      <c r="JYO141" s="59" t="s">
        <v>458</v>
      </c>
      <c r="JYP141" s="55" t="s">
        <v>459</v>
      </c>
      <c r="JYQ141" s="47" t="s">
        <v>455</v>
      </c>
      <c r="JYR141" s="48" t="s">
        <v>12</v>
      </c>
      <c r="JYS141" s="59" t="s">
        <v>458</v>
      </c>
      <c r="JYT141" s="55" t="s">
        <v>459</v>
      </c>
      <c r="JYU141" s="47" t="s">
        <v>455</v>
      </c>
      <c r="JYV141" s="48" t="s">
        <v>12</v>
      </c>
      <c r="JYW141" s="59" t="s">
        <v>458</v>
      </c>
      <c r="JYX141" s="55" t="s">
        <v>459</v>
      </c>
      <c r="JYY141" s="47" t="s">
        <v>455</v>
      </c>
      <c r="JYZ141" s="48" t="s">
        <v>12</v>
      </c>
      <c r="JZA141" s="59" t="s">
        <v>458</v>
      </c>
      <c r="JZB141" s="55" t="s">
        <v>459</v>
      </c>
      <c r="JZC141" s="47" t="s">
        <v>455</v>
      </c>
      <c r="JZD141" s="48" t="s">
        <v>12</v>
      </c>
      <c r="JZE141" s="59" t="s">
        <v>458</v>
      </c>
      <c r="JZF141" s="55" t="s">
        <v>459</v>
      </c>
      <c r="JZG141" s="47" t="s">
        <v>455</v>
      </c>
      <c r="JZH141" s="48" t="s">
        <v>12</v>
      </c>
      <c r="JZI141" s="59" t="s">
        <v>458</v>
      </c>
      <c r="JZJ141" s="55" t="s">
        <v>459</v>
      </c>
      <c r="JZK141" s="47" t="s">
        <v>455</v>
      </c>
      <c r="JZL141" s="48" t="s">
        <v>12</v>
      </c>
      <c r="JZM141" s="59" t="s">
        <v>458</v>
      </c>
      <c r="JZN141" s="55" t="s">
        <v>459</v>
      </c>
      <c r="JZO141" s="47" t="s">
        <v>455</v>
      </c>
      <c r="JZP141" s="48" t="s">
        <v>12</v>
      </c>
      <c r="JZQ141" s="59" t="s">
        <v>458</v>
      </c>
      <c r="JZR141" s="55" t="s">
        <v>459</v>
      </c>
      <c r="JZS141" s="47" t="s">
        <v>455</v>
      </c>
      <c r="JZT141" s="48" t="s">
        <v>12</v>
      </c>
      <c r="JZU141" s="59" t="s">
        <v>458</v>
      </c>
      <c r="JZV141" s="55" t="s">
        <v>459</v>
      </c>
      <c r="JZW141" s="47" t="s">
        <v>455</v>
      </c>
      <c r="JZX141" s="48" t="s">
        <v>12</v>
      </c>
      <c r="JZY141" s="59" t="s">
        <v>458</v>
      </c>
      <c r="JZZ141" s="55" t="s">
        <v>459</v>
      </c>
      <c r="KAA141" s="47" t="s">
        <v>455</v>
      </c>
      <c r="KAB141" s="48" t="s">
        <v>12</v>
      </c>
      <c r="KAC141" s="59" t="s">
        <v>458</v>
      </c>
      <c r="KAD141" s="55" t="s">
        <v>459</v>
      </c>
      <c r="KAE141" s="47" t="s">
        <v>455</v>
      </c>
      <c r="KAF141" s="48" t="s">
        <v>12</v>
      </c>
      <c r="KAG141" s="59" t="s">
        <v>458</v>
      </c>
      <c r="KAH141" s="55" t="s">
        <v>459</v>
      </c>
      <c r="KAI141" s="47" t="s">
        <v>455</v>
      </c>
      <c r="KAJ141" s="48" t="s">
        <v>12</v>
      </c>
      <c r="KAK141" s="59" t="s">
        <v>458</v>
      </c>
      <c r="KAL141" s="55" t="s">
        <v>459</v>
      </c>
      <c r="KAM141" s="47" t="s">
        <v>455</v>
      </c>
      <c r="KAN141" s="48" t="s">
        <v>12</v>
      </c>
      <c r="KAO141" s="59" t="s">
        <v>458</v>
      </c>
      <c r="KAP141" s="55" t="s">
        <v>459</v>
      </c>
      <c r="KAQ141" s="47" t="s">
        <v>455</v>
      </c>
      <c r="KAR141" s="48" t="s">
        <v>12</v>
      </c>
      <c r="KAS141" s="59" t="s">
        <v>458</v>
      </c>
      <c r="KAT141" s="55" t="s">
        <v>459</v>
      </c>
      <c r="KAU141" s="47" t="s">
        <v>455</v>
      </c>
      <c r="KAV141" s="48" t="s">
        <v>12</v>
      </c>
      <c r="KAW141" s="59" t="s">
        <v>458</v>
      </c>
      <c r="KAX141" s="55" t="s">
        <v>459</v>
      </c>
      <c r="KAY141" s="47" t="s">
        <v>455</v>
      </c>
      <c r="KAZ141" s="48" t="s">
        <v>12</v>
      </c>
      <c r="KBA141" s="59" t="s">
        <v>458</v>
      </c>
      <c r="KBB141" s="55" t="s">
        <v>459</v>
      </c>
      <c r="KBC141" s="47" t="s">
        <v>455</v>
      </c>
      <c r="KBD141" s="48" t="s">
        <v>12</v>
      </c>
      <c r="KBE141" s="59" t="s">
        <v>458</v>
      </c>
      <c r="KBF141" s="55" t="s">
        <v>459</v>
      </c>
      <c r="KBG141" s="47" t="s">
        <v>455</v>
      </c>
      <c r="KBH141" s="48" t="s">
        <v>12</v>
      </c>
      <c r="KBI141" s="59" t="s">
        <v>458</v>
      </c>
      <c r="KBJ141" s="55" t="s">
        <v>459</v>
      </c>
      <c r="KBK141" s="47" t="s">
        <v>455</v>
      </c>
      <c r="KBL141" s="48" t="s">
        <v>12</v>
      </c>
      <c r="KBM141" s="59" t="s">
        <v>458</v>
      </c>
      <c r="KBN141" s="55" t="s">
        <v>459</v>
      </c>
      <c r="KBO141" s="47" t="s">
        <v>455</v>
      </c>
      <c r="KBP141" s="48" t="s">
        <v>12</v>
      </c>
      <c r="KBQ141" s="59" t="s">
        <v>458</v>
      </c>
      <c r="KBR141" s="55" t="s">
        <v>459</v>
      </c>
      <c r="KBS141" s="47" t="s">
        <v>455</v>
      </c>
      <c r="KBT141" s="48" t="s">
        <v>12</v>
      </c>
      <c r="KBU141" s="59" t="s">
        <v>458</v>
      </c>
      <c r="KBV141" s="55" t="s">
        <v>459</v>
      </c>
      <c r="KBW141" s="47" t="s">
        <v>455</v>
      </c>
      <c r="KBX141" s="48" t="s">
        <v>12</v>
      </c>
      <c r="KBY141" s="59" t="s">
        <v>458</v>
      </c>
      <c r="KBZ141" s="55" t="s">
        <v>459</v>
      </c>
      <c r="KCA141" s="47" t="s">
        <v>455</v>
      </c>
      <c r="KCB141" s="48" t="s">
        <v>12</v>
      </c>
      <c r="KCC141" s="59" t="s">
        <v>458</v>
      </c>
      <c r="KCD141" s="55" t="s">
        <v>459</v>
      </c>
      <c r="KCE141" s="47" t="s">
        <v>455</v>
      </c>
      <c r="KCF141" s="48" t="s">
        <v>12</v>
      </c>
      <c r="KCG141" s="59" t="s">
        <v>458</v>
      </c>
      <c r="KCH141" s="55" t="s">
        <v>459</v>
      </c>
      <c r="KCI141" s="47" t="s">
        <v>455</v>
      </c>
      <c r="KCJ141" s="48" t="s">
        <v>12</v>
      </c>
      <c r="KCK141" s="59" t="s">
        <v>458</v>
      </c>
      <c r="KCL141" s="55" t="s">
        <v>459</v>
      </c>
      <c r="KCM141" s="47" t="s">
        <v>455</v>
      </c>
      <c r="KCN141" s="48" t="s">
        <v>12</v>
      </c>
      <c r="KCO141" s="59" t="s">
        <v>458</v>
      </c>
      <c r="KCP141" s="55" t="s">
        <v>459</v>
      </c>
      <c r="KCQ141" s="47" t="s">
        <v>455</v>
      </c>
      <c r="KCR141" s="48" t="s">
        <v>12</v>
      </c>
      <c r="KCS141" s="59" t="s">
        <v>458</v>
      </c>
      <c r="KCT141" s="55" t="s">
        <v>459</v>
      </c>
      <c r="KCU141" s="47" t="s">
        <v>455</v>
      </c>
      <c r="KCV141" s="48" t="s">
        <v>12</v>
      </c>
      <c r="KCW141" s="59" t="s">
        <v>458</v>
      </c>
      <c r="KCX141" s="55" t="s">
        <v>459</v>
      </c>
      <c r="KCY141" s="47" t="s">
        <v>455</v>
      </c>
      <c r="KCZ141" s="48" t="s">
        <v>12</v>
      </c>
      <c r="KDA141" s="59" t="s">
        <v>458</v>
      </c>
      <c r="KDB141" s="55" t="s">
        <v>459</v>
      </c>
      <c r="KDC141" s="47" t="s">
        <v>455</v>
      </c>
      <c r="KDD141" s="48" t="s">
        <v>12</v>
      </c>
      <c r="KDE141" s="59" t="s">
        <v>458</v>
      </c>
      <c r="KDF141" s="55" t="s">
        <v>459</v>
      </c>
      <c r="KDG141" s="47" t="s">
        <v>455</v>
      </c>
      <c r="KDH141" s="48" t="s">
        <v>12</v>
      </c>
      <c r="KDI141" s="59" t="s">
        <v>458</v>
      </c>
      <c r="KDJ141" s="55" t="s">
        <v>459</v>
      </c>
      <c r="KDK141" s="47" t="s">
        <v>455</v>
      </c>
      <c r="KDL141" s="48" t="s">
        <v>12</v>
      </c>
      <c r="KDM141" s="59" t="s">
        <v>458</v>
      </c>
      <c r="KDN141" s="55" t="s">
        <v>459</v>
      </c>
      <c r="KDO141" s="47" t="s">
        <v>455</v>
      </c>
      <c r="KDP141" s="48" t="s">
        <v>12</v>
      </c>
      <c r="KDQ141" s="59" t="s">
        <v>458</v>
      </c>
      <c r="KDR141" s="55" t="s">
        <v>459</v>
      </c>
      <c r="KDS141" s="47" t="s">
        <v>455</v>
      </c>
      <c r="KDT141" s="48" t="s">
        <v>12</v>
      </c>
      <c r="KDU141" s="59" t="s">
        <v>458</v>
      </c>
      <c r="KDV141" s="55" t="s">
        <v>459</v>
      </c>
      <c r="KDW141" s="47" t="s">
        <v>455</v>
      </c>
      <c r="KDX141" s="48" t="s">
        <v>12</v>
      </c>
      <c r="KDY141" s="59" t="s">
        <v>458</v>
      </c>
      <c r="KDZ141" s="55" t="s">
        <v>459</v>
      </c>
      <c r="KEA141" s="47" t="s">
        <v>455</v>
      </c>
      <c r="KEB141" s="48" t="s">
        <v>12</v>
      </c>
      <c r="KEC141" s="59" t="s">
        <v>458</v>
      </c>
      <c r="KED141" s="55" t="s">
        <v>459</v>
      </c>
      <c r="KEE141" s="47" t="s">
        <v>455</v>
      </c>
      <c r="KEF141" s="48" t="s">
        <v>12</v>
      </c>
      <c r="KEG141" s="59" t="s">
        <v>458</v>
      </c>
      <c r="KEH141" s="55" t="s">
        <v>459</v>
      </c>
      <c r="KEI141" s="47" t="s">
        <v>455</v>
      </c>
      <c r="KEJ141" s="48" t="s">
        <v>12</v>
      </c>
      <c r="KEK141" s="59" t="s">
        <v>458</v>
      </c>
      <c r="KEL141" s="55" t="s">
        <v>459</v>
      </c>
      <c r="KEM141" s="47" t="s">
        <v>455</v>
      </c>
      <c r="KEN141" s="48" t="s">
        <v>12</v>
      </c>
      <c r="KEO141" s="59" t="s">
        <v>458</v>
      </c>
      <c r="KEP141" s="55" t="s">
        <v>459</v>
      </c>
      <c r="KEQ141" s="47" t="s">
        <v>455</v>
      </c>
      <c r="KER141" s="48" t="s">
        <v>12</v>
      </c>
      <c r="KES141" s="59" t="s">
        <v>458</v>
      </c>
      <c r="KET141" s="55" t="s">
        <v>459</v>
      </c>
      <c r="KEU141" s="47" t="s">
        <v>455</v>
      </c>
      <c r="KEV141" s="48" t="s">
        <v>12</v>
      </c>
      <c r="KEW141" s="59" t="s">
        <v>458</v>
      </c>
      <c r="KEX141" s="55" t="s">
        <v>459</v>
      </c>
      <c r="KEY141" s="47" t="s">
        <v>455</v>
      </c>
      <c r="KEZ141" s="48" t="s">
        <v>12</v>
      </c>
      <c r="KFA141" s="59" t="s">
        <v>458</v>
      </c>
      <c r="KFB141" s="55" t="s">
        <v>459</v>
      </c>
      <c r="KFC141" s="47" t="s">
        <v>455</v>
      </c>
      <c r="KFD141" s="48" t="s">
        <v>12</v>
      </c>
      <c r="KFE141" s="59" t="s">
        <v>458</v>
      </c>
      <c r="KFF141" s="55" t="s">
        <v>459</v>
      </c>
      <c r="KFG141" s="47" t="s">
        <v>455</v>
      </c>
      <c r="KFH141" s="48" t="s">
        <v>12</v>
      </c>
      <c r="KFI141" s="59" t="s">
        <v>458</v>
      </c>
      <c r="KFJ141" s="55" t="s">
        <v>459</v>
      </c>
      <c r="KFK141" s="47" t="s">
        <v>455</v>
      </c>
      <c r="KFL141" s="48" t="s">
        <v>12</v>
      </c>
      <c r="KFM141" s="59" t="s">
        <v>458</v>
      </c>
      <c r="KFN141" s="55" t="s">
        <v>459</v>
      </c>
      <c r="KFO141" s="47" t="s">
        <v>455</v>
      </c>
      <c r="KFP141" s="48" t="s">
        <v>12</v>
      </c>
      <c r="KFQ141" s="59" t="s">
        <v>458</v>
      </c>
      <c r="KFR141" s="55" t="s">
        <v>459</v>
      </c>
      <c r="KFS141" s="47" t="s">
        <v>455</v>
      </c>
      <c r="KFT141" s="48" t="s">
        <v>12</v>
      </c>
      <c r="KFU141" s="59" t="s">
        <v>458</v>
      </c>
      <c r="KFV141" s="55" t="s">
        <v>459</v>
      </c>
      <c r="KFW141" s="47" t="s">
        <v>455</v>
      </c>
      <c r="KFX141" s="48" t="s">
        <v>12</v>
      </c>
      <c r="KFY141" s="59" t="s">
        <v>458</v>
      </c>
      <c r="KFZ141" s="55" t="s">
        <v>459</v>
      </c>
      <c r="KGA141" s="47" t="s">
        <v>455</v>
      </c>
      <c r="KGB141" s="48" t="s">
        <v>12</v>
      </c>
      <c r="KGC141" s="59" t="s">
        <v>458</v>
      </c>
      <c r="KGD141" s="55" t="s">
        <v>459</v>
      </c>
      <c r="KGE141" s="47" t="s">
        <v>455</v>
      </c>
      <c r="KGF141" s="48" t="s">
        <v>12</v>
      </c>
      <c r="KGG141" s="59" t="s">
        <v>458</v>
      </c>
      <c r="KGH141" s="55" t="s">
        <v>459</v>
      </c>
      <c r="KGI141" s="47" t="s">
        <v>455</v>
      </c>
      <c r="KGJ141" s="48" t="s">
        <v>12</v>
      </c>
      <c r="KGK141" s="59" t="s">
        <v>458</v>
      </c>
      <c r="KGL141" s="55" t="s">
        <v>459</v>
      </c>
      <c r="KGM141" s="47" t="s">
        <v>455</v>
      </c>
      <c r="KGN141" s="48" t="s">
        <v>12</v>
      </c>
      <c r="KGO141" s="59" t="s">
        <v>458</v>
      </c>
      <c r="KGP141" s="55" t="s">
        <v>459</v>
      </c>
      <c r="KGQ141" s="47" t="s">
        <v>455</v>
      </c>
      <c r="KGR141" s="48" t="s">
        <v>12</v>
      </c>
      <c r="KGS141" s="59" t="s">
        <v>458</v>
      </c>
      <c r="KGT141" s="55" t="s">
        <v>459</v>
      </c>
      <c r="KGU141" s="47" t="s">
        <v>455</v>
      </c>
      <c r="KGV141" s="48" t="s">
        <v>12</v>
      </c>
      <c r="KGW141" s="59" t="s">
        <v>458</v>
      </c>
      <c r="KGX141" s="55" t="s">
        <v>459</v>
      </c>
      <c r="KGY141" s="47" t="s">
        <v>455</v>
      </c>
      <c r="KGZ141" s="48" t="s">
        <v>12</v>
      </c>
      <c r="KHA141" s="59" t="s">
        <v>458</v>
      </c>
      <c r="KHB141" s="55" t="s">
        <v>459</v>
      </c>
      <c r="KHC141" s="47" t="s">
        <v>455</v>
      </c>
      <c r="KHD141" s="48" t="s">
        <v>12</v>
      </c>
      <c r="KHE141" s="59" t="s">
        <v>458</v>
      </c>
      <c r="KHF141" s="55" t="s">
        <v>459</v>
      </c>
      <c r="KHG141" s="47" t="s">
        <v>455</v>
      </c>
      <c r="KHH141" s="48" t="s">
        <v>12</v>
      </c>
      <c r="KHI141" s="59" t="s">
        <v>458</v>
      </c>
      <c r="KHJ141" s="55" t="s">
        <v>459</v>
      </c>
      <c r="KHK141" s="47" t="s">
        <v>455</v>
      </c>
      <c r="KHL141" s="48" t="s">
        <v>12</v>
      </c>
      <c r="KHM141" s="59" t="s">
        <v>458</v>
      </c>
      <c r="KHN141" s="55" t="s">
        <v>459</v>
      </c>
      <c r="KHO141" s="47" t="s">
        <v>455</v>
      </c>
      <c r="KHP141" s="48" t="s">
        <v>12</v>
      </c>
      <c r="KHQ141" s="59" t="s">
        <v>458</v>
      </c>
      <c r="KHR141" s="55" t="s">
        <v>459</v>
      </c>
      <c r="KHS141" s="47" t="s">
        <v>455</v>
      </c>
      <c r="KHT141" s="48" t="s">
        <v>12</v>
      </c>
      <c r="KHU141" s="59" t="s">
        <v>458</v>
      </c>
      <c r="KHV141" s="55" t="s">
        <v>459</v>
      </c>
      <c r="KHW141" s="47" t="s">
        <v>455</v>
      </c>
      <c r="KHX141" s="48" t="s">
        <v>12</v>
      </c>
      <c r="KHY141" s="59" t="s">
        <v>458</v>
      </c>
      <c r="KHZ141" s="55" t="s">
        <v>459</v>
      </c>
      <c r="KIA141" s="47" t="s">
        <v>455</v>
      </c>
      <c r="KIB141" s="48" t="s">
        <v>12</v>
      </c>
      <c r="KIC141" s="59" t="s">
        <v>458</v>
      </c>
      <c r="KID141" s="55" t="s">
        <v>459</v>
      </c>
      <c r="KIE141" s="47" t="s">
        <v>455</v>
      </c>
      <c r="KIF141" s="48" t="s">
        <v>12</v>
      </c>
      <c r="KIG141" s="59" t="s">
        <v>458</v>
      </c>
      <c r="KIH141" s="55" t="s">
        <v>459</v>
      </c>
      <c r="KII141" s="47" t="s">
        <v>455</v>
      </c>
      <c r="KIJ141" s="48" t="s">
        <v>12</v>
      </c>
      <c r="KIK141" s="59" t="s">
        <v>458</v>
      </c>
      <c r="KIL141" s="55" t="s">
        <v>459</v>
      </c>
      <c r="KIM141" s="47" t="s">
        <v>455</v>
      </c>
      <c r="KIN141" s="48" t="s">
        <v>12</v>
      </c>
      <c r="KIO141" s="59" t="s">
        <v>458</v>
      </c>
      <c r="KIP141" s="55" t="s">
        <v>459</v>
      </c>
      <c r="KIQ141" s="47" t="s">
        <v>455</v>
      </c>
      <c r="KIR141" s="48" t="s">
        <v>12</v>
      </c>
      <c r="KIS141" s="59" t="s">
        <v>458</v>
      </c>
      <c r="KIT141" s="55" t="s">
        <v>459</v>
      </c>
      <c r="KIU141" s="47" t="s">
        <v>455</v>
      </c>
      <c r="KIV141" s="48" t="s">
        <v>12</v>
      </c>
      <c r="KIW141" s="59" t="s">
        <v>458</v>
      </c>
      <c r="KIX141" s="55" t="s">
        <v>459</v>
      </c>
      <c r="KIY141" s="47" t="s">
        <v>455</v>
      </c>
      <c r="KIZ141" s="48" t="s">
        <v>12</v>
      </c>
      <c r="KJA141" s="59" t="s">
        <v>458</v>
      </c>
      <c r="KJB141" s="55" t="s">
        <v>459</v>
      </c>
      <c r="KJC141" s="47" t="s">
        <v>455</v>
      </c>
      <c r="KJD141" s="48" t="s">
        <v>12</v>
      </c>
      <c r="KJE141" s="59" t="s">
        <v>458</v>
      </c>
      <c r="KJF141" s="55" t="s">
        <v>459</v>
      </c>
      <c r="KJG141" s="47" t="s">
        <v>455</v>
      </c>
      <c r="KJH141" s="48" t="s">
        <v>12</v>
      </c>
      <c r="KJI141" s="59" t="s">
        <v>458</v>
      </c>
      <c r="KJJ141" s="55" t="s">
        <v>459</v>
      </c>
      <c r="KJK141" s="47" t="s">
        <v>455</v>
      </c>
      <c r="KJL141" s="48" t="s">
        <v>12</v>
      </c>
      <c r="KJM141" s="59" t="s">
        <v>458</v>
      </c>
      <c r="KJN141" s="55" t="s">
        <v>459</v>
      </c>
      <c r="KJO141" s="47" t="s">
        <v>455</v>
      </c>
      <c r="KJP141" s="48" t="s">
        <v>12</v>
      </c>
      <c r="KJQ141" s="59" t="s">
        <v>458</v>
      </c>
      <c r="KJR141" s="55" t="s">
        <v>459</v>
      </c>
      <c r="KJS141" s="47" t="s">
        <v>455</v>
      </c>
      <c r="KJT141" s="48" t="s">
        <v>12</v>
      </c>
      <c r="KJU141" s="59" t="s">
        <v>458</v>
      </c>
      <c r="KJV141" s="55" t="s">
        <v>459</v>
      </c>
      <c r="KJW141" s="47" t="s">
        <v>455</v>
      </c>
      <c r="KJX141" s="48" t="s">
        <v>12</v>
      </c>
      <c r="KJY141" s="59" t="s">
        <v>458</v>
      </c>
      <c r="KJZ141" s="55" t="s">
        <v>459</v>
      </c>
      <c r="KKA141" s="47" t="s">
        <v>455</v>
      </c>
      <c r="KKB141" s="48" t="s">
        <v>12</v>
      </c>
      <c r="KKC141" s="59" t="s">
        <v>458</v>
      </c>
      <c r="KKD141" s="55" t="s">
        <v>459</v>
      </c>
      <c r="KKE141" s="47" t="s">
        <v>455</v>
      </c>
      <c r="KKF141" s="48" t="s">
        <v>12</v>
      </c>
      <c r="KKG141" s="59" t="s">
        <v>458</v>
      </c>
      <c r="KKH141" s="55" t="s">
        <v>459</v>
      </c>
      <c r="KKI141" s="47" t="s">
        <v>455</v>
      </c>
      <c r="KKJ141" s="48" t="s">
        <v>12</v>
      </c>
      <c r="KKK141" s="59" t="s">
        <v>458</v>
      </c>
      <c r="KKL141" s="55" t="s">
        <v>459</v>
      </c>
      <c r="KKM141" s="47" t="s">
        <v>455</v>
      </c>
      <c r="KKN141" s="48" t="s">
        <v>12</v>
      </c>
      <c r="KKO141" s="59" t="s">
        <v>458</v>
      </c>
      <c r="KKP141" s="55" t="s">
        <v>459</v>
      </c>
      <c r="KKQ141" s="47" t="s">
        <v>455</v>
      </c>
      <c r="KKR141" s="48" t="s">
        <v>12</v>
      </c>
      <c r="KKS141" s="59" t="s">
        <v>458</v>
      </c>
      <c r="KKT141" s="55" t="s">
        <v>459</v>
      </c>
      <c r="KKU141" s="47" t="s">
        <v>455</v>
      </c>
      <c r="KKV141" s="48" t="s">
        <v>12</v>
      </c>
      <c r="KKW141" s="59" t="s">
        <v>458</v>
      </c>
      <c r="KKX141" s="55" t="s">
        <v>459</v>
      </c>
      <c r="KKY141" s="47" t="s">
        <v>455</v>
      </c>
      <c r="KKZ141" s="48" t="s">
        <v>12</v>
      </c>
      <c r="KLA141" s="59" t="s">
        <v>458</v>
      </c>
      <c r="KLB141" s="55" t="s">
        <v>459</v>
      </c>
      <c r="KLC141" s="47" t="s">
        <v>455</v>
      </c>
      <c r="KLD141" s="48" t="s">
        <v>12</v>
      </c>
      <c r="KLE141" s="59" t="s">
        <v>458</v>
      </c>
      <c r="KLF141" s="55" t="s">
        <v>459</v>
      </c>
      <c r="KLG141" s="47" t="s">
        <v>455</v>
      </c>
      <c r="KLH141" s="48" t="s">
        <v>12</v>
      </c>
      <c r="KLI141" s="59" t="s">
        <v>458</v>
      </c>
      <c r="KLJ141" s="55" t="s">
        <v>459</v>
      </c>
      <c r="KLK141" s="47" t="s">
        <v>455</v>
      </c>
      <c r="KLL141" s="48" t="s">
        <v>12</v>
      </c>
      <c r="KLM141" s="59" t="s">
        <v>458</v>
      </c>
      <c r="KLN141" s="55" t="s">
        <v>459</v>
      </c>
      <c r="KLO141" s="47" t="s">
        <v>455</v>
      </c>
      <c r="KLP141" s="48" t="s">
        <v>12</v>
      </c>
      <c r="KLQ141" s="59" t="s">
        <v>458</v>
      </c>
      <c r="KLR141" s="55" t="s">
        <v>459</v>
      </c>
      <c r="KLS141" s="47" t="s">
        <v>455</v>
      </c>
      <c r="KLT141" s="48" t="s">
        <v>12</v>
      </c>
      <c r="KLU141" s="59" t="s">
        <v>458</v>
      </c>
      <c r="KLV141" s="55" t="s">
        <v>459</v>
      </c>
      <c r="KLW141" s="47" t="s">
        <v>455</v>
      </c>
      <c r="KLX141" s="48" t="s">
        <v>12</v>
      </c>
      <c r="KLY141" s="59" t="s">
        <v>458</v>
      </c>
      <c r="KLZ141" s="55" t="s">
        <v>459</v>
      </c>
      <c r="KMA141" s="47" t="s">
        <v>455</v>
      </c>
      <c r="KMB141" s="48" t="s">
        <v>12</v>
      </c>
      <c r="KMC141" s="59" t="s">
        <v>458</v>
      </c>
      <c r="KMD141" s="55" t="s">
        <v>459</v>
      </c>
      <c r="KME141" s="47" t="s">
        <v>455</v>
      </c>
      <c r="KMF141" s="48" t="s">
        <v>12</v>
      </c>
      <c r="KMG141" s="59" t="s">
        <v>458</v>
      </c>
      <c r="KMH141" s="55" t="s">
        <v>459</v>
      </c>
      <c r="KMI141" s="47" t="s">
        <v>455</v>
      </c>
      <c r="KMJ141" s="48" t="s">
        <v>12</v>
      </c>
      <c r="KMK141" s="59" t="s">
        <v>458</v>
      </c>
      <c r="KML141" s="55" t="s">
        <v>459</v>
      </c>
      <c r="KMM141" s="47" t="s">
        <v>455</v>
      </c>
      <c r="KMN141" s="48" t="s">
        <v>12</v>
      </c>
      <c r="KMO141" s="59" t="s">
        <v>458</v>
      </c>
      <c r="KMP141" s="55" t="s">
        <v>459</v>
      </c>
      <c r="KMQ141" s="47" t="s">
        <v>455</v>
      </c>
      <c r="KMR141" s="48" t="s">
        <v>12</v>
      </c>
      <c r="KMS141" s="59" t="s">
        <v>458</v>
      </c>
      <c r="KMT141" s="55" t="s">
        <v>459</v>
      </c>
      <c r="KMU141" s="47" t="s">
        <v>455</v>
      </c>
      <c r="KMV141" s="48" t="s">
        <v>12</v>
      </c>
      <c r="KMW141" s="59" t="s">
        <v>458</v>
      </c>
      <c r="KMX141" s="55" t="s">
        <v>459</v>
      </c>
      <c r="KMY141" s="47" t="s">
        <v>455</v>
      </c>
      <c r="KMZ141" s="48" t="s">
        <v>12</v>
      </c>
      <c r="KNA141" s="59" t="s">
        <v>458</v>
      </c>
      <c r="KNB141" s="55" t="s">
        <v>459</v>
      </c>
      <c r="KNC141" s="47" t="s">
        <v>455</v>
      </c>
      <c r="KND141" s="48" t="s">
        <v>12</v>
      </c>
      <c r="KNE141" s="59" t="s">
        <v>458</v>
      </c>
      <c r="KNF141" s="55" t="s">
        <v>459</v>
      </c>
      <c r="KNG141" s="47" t="s">
        <v>455</v>
      </c>
      <c r="KNH141" s="48" t="s">
        <v>12</v>
      </c>
      <c r="KNI141" s="59" t="s">
        <v>458</v>
      </c>
      <c r="KNJ141" s="55" t="s">
        <v>459</v>
      </c>
      <c r="KNK141" s="47" t="s">
        <v>455</v>
      </c>
      <c r="KNL141" s="48" t="s">
        <v>12</v>
      </c>
      <c r="KNM141" s="59" t="s">
        <v>458</v>
      </c>
      <c r="KNN141" s="55" t="s">
        <v>459</v>
      </c>
      <c r="KNO141" s="47" t="s">
        <v>455</v>
      </c>
      <c r="KNP141" s="48" t="s">
        <v>12</v>
      </c>
      <c r="KNQ141" s="59" t="s">
        <v>458</v>
      </c>
      <c r="KNR141" s="55" t="s">
        <v>459</v>
      </c>
      <c r="KNS141" s="47" t="s">
        <v>455</v>
      </c>
      <c r="KNT141" s="48" t="s">
        <v>12</v>
      </c>
      <c r="KNU141" s="59" t="s">
        <v>458</v>
      </c>
      <c r="KNV141" s="55" t="s">
        <v>459</v>
      </c>
      <c r="KNW141" s="47" t="s">
        <v>455</v>
      </c>
      <c r="KNX141" s="48" t="s">
        <v>12</v>
      </c>
      <c r="KNY141" s="59" t="s">
        <v>458</v>
      </c>
      <c r="KNZ141" s="55" t="s">
        <v>459</v>
      </c>
      <c r="KOA141" s="47" t="s">
        <v>455</v>
      </c>
      <c r="KOB141" s="48" t="s">
        <v>12</v>
      </c>
      <c r="KOC141" s="59" t="s">
        <v>458</v>
      </c>
      <c r="KOD141" s="55" t="s">
        <v>459</v>
      </c>
      <c r="KOE141" s="47" t="s">
        <v>455</v>
      </c>
      <c r="KOF141" s="48" t="s">
        <v>12</v>
      </c>
      <c r="KOG141" s="59" t="s">
        <v>458</v>
      </c>
      <c r="KOH141" s="55" t="s">
        <v>459</v>
      </c>
      <c r="KOI141" s="47" t="s">
        <v>455</v>
      </c>
      <c r="KOJ141" s="48" t="s">
        <v>12</v>
      </c>
      <c r="KOK141" s="59" t="s">
        <v>458</v>
      </c>
      <c r="KOL141" s="55" t="s">
        <v>459</v>
      </c>
      <c r="KOM141" s="47" t="s">
        <v>455</v>
      </c>
      <c r="KON141" s="48" t="s">
        <v>12</v>
      </c>
      <c r="KOO141" s="59" t="s">
        <v>458</v>
      </c>
      <c r="KOP141" s="55" t="s">
        <v>459</v>
      </c>
      <c r="KOQ141" s="47" t="s">
        <v>455</v>
      </c>
      <c r="KOR141" s="48" t="s">
        <v>12</v>
      </c>
      <c r="KOS141" s="59" t="s">
        <v>458</v>
      </c>
      <c r="KOT141" s="55" t="s">
        <v>459</v>
      </c>
      <c r="KOU141" s="47" t="s">
        <v>455</v>
      </c>
      <c r="KOV141" s="48" t="s">
        <v>12</v>
      </c>
      <c r="KOW141" s="59" t="s">
        <v>458</v>
      </c>
      <c r="KOX141" s="55" t="s">
        <v>459</v>
      </c>
      <c r="KOY141" s="47" t="s">
        <v>455</v>
      </c>
      <c r="KOZ141" s="48" t="s">
        <v>12</v>
      </c>
      <c r="KPA141" s="59" t="s">
        <v>458</v>
      </c>
      <c r="KPB141" s="55" t="s">
        <v>459</v>
      </c>
      <c r="KPC141" s="47" t="s">
        <v>455</v>
      </c>
      <c r="KPD141" s="48" t="s">
        <v>12</v>
      </c>
      <c r="KPE141" s="59" t="s">
        <v>458</v>
      </c>
      <c r="KPF141" s="55" t="s">
        <v>459</v>
      </c>
      <c r="KPG141" s="47" t="s">
        <v>455</v>
      </c>
      <c r="KPH141" s="48" t="s">
        <v>12</v>
      </c>
      <c r="KPI141" s="59" t="s">
        <v>458</v>
      </c>
      <c r="KPJ141" s="55" t="s">
        <v>459</v>
      </c>
      <c r="KPK141" s="47" t="s">
        <v>455</v>
      </c>
      <c r="KPL141" s="48" t="s">
        <v>12</v>
      </c>
      <c r="KPM141" s="59" t="s">
        <v>458</v>
      </c>
      <c r="KPN141" s="55" t="s">
        <v>459</v>
      </c>
      <c r="KPO141" s="47" t="s">
        <v>455</v>
      </c>
      <c r="KPP141" s="48" t="s">
        <v>12</v>
      </c>
      <c r="KPQ141" s="59" t="s">
        <v>458</v>
      </c>
      <c r="KPR141" s="55" t="s">
        <v>459</v>
      </c>
      <c r="KPS141" s="47" t="s">
        <v>455</v>
      </c>
      <c r="KPT141" s="48" t="s">
        <v>12</v>
      </c>
      <c r="KPU141" s="59" t="s">
        <v>458</v>
      </c>
      <c r="KPV141" s="55" t="s">
        <v>459</v>
      </c>
      <c r="KPW141" s="47" t="s">
        <v>455</v>
      </c>
      <c r="KPX141" s="48" t="s">
        <v>12</v>
      </c>
      <c r="KPY141" s="59" t="s">
        <v>458</v>
      </c>
      <c r="KPZ141" s="55" t="s">
        <v>459</v>
      </c>
      <c r="KQA141" s="47" t="s">
        <v>455</v>
      </c>
      <c r="KQB141" s="48" t="s">
        <v>12</v>
      </c>
      <c r="KQC141" s="59" t="s">
        <v>458</v>
      </c>
      <c r="KQD141" s="55" t="s">
        <v>459</v>
      </c>
      <c r="KQE141" s="47" t="s">
        <v>455</v>
      </c>
      <c r="KQF141" s="48" t="s">
        <v>12</v>
      </c>
      <c r="KQG141" s="59" t="s">
        <v>458</v>
      </c>
      <c r="KQH141" s="55" t="s">
        <v>459</v>
      </c>
      <c r="KQI141" s="47" t="s">
        <v>455</v>
      </c>
      <c r="KQJ141" s="48" t="s">
        <v>12</v>
      </c>
      <c r="KQK141" s="59" t="s">
        <v>458</v>
      </c>
      <c r="KQL141" s="55" t="s">
        <v>459</v>
      </c>
      <c r="KQM141" s="47" t="s">
        <v>455</v>
      </c>
      <c r="KQN141" s="48" t="s">
        <v>12</v>
      </c>
      <c r="KQO141" s="59" t="s">
        <v>458</v>
      </c>
      <c r="KQP141" s="55" t="s">
        <v>459</v>
      </c>
      <c r="KQQ141" s="47" t="s">
        <v>455</v>
      </c>
      <c r="KQR141" s="48" t="s">
        <v>12</v>
      </c>
      <c r="KQS141" s="59" t="s">
        <v>458</v>
      </c>
      <c r="KQT141" s="55" t="s">
        <v>459</v>
      </c>
      <c r="KQU141" s="47" t="s">
        <v>455</v>
      </c>
      <c r="KQV141" s="48" t="s">
        <v>12</v>
      </c>
      <c r="KQW141" s="59" t="s">
        <v>458</v>
      </c>
      <c r="KQX141" s="55" t="s">
        <v>459</v>
      </c>
      <c r="KQY141" s="47" t="s">
        <v>455</v>
      </c>
      <c r="KQZ141" s="48" t="s">
        <v>12</v>
      </c>
      <c r="KRA141" s="59" t="s">
        <v>458</v>
      </c>
      <c r="KRB141" s="55" t="s">
        <v>459</v>
      </c>
      <c r="KRC141" s="47" t="s">
        <v>455</v>
      </c>
      <c r="KRD141" s="48" t="s">
        <v>12</v>
      </c>
      <c r="KRE141" s="59" t="s">
        <v>458</v>
      </c>
      <c r="KRF141" s="55" t="s">
        <v>459</v>
      </c>
      <c r="KRG141" s="47" t="s">
        <v>455</v>
      </c>
      <c r="KRH141" s="48" t="s">
        <v>12</v>
      </c>
      <c r="KRI141" s="59" t="s">
        <v>458</v>
      </c>
      <c r="KRJ141" s="55" t="s">
        <v>459</v>
      </c>
      <c r="KRK141" s="47" t="s">
        <v>455</v>
      </c>
      <c r="KRL141" s="48" t="s">
        <v>12</v>
      </c>
      <c r="KRM141" s="59" t="s">
        <v>458</v>
      </c>
      <c r="KRN141" s="55" t="s">
        <v>459</v>
      </c>
      <c r="KRO141" s="47" t="s">
        <v>455</v>
      </c>
      <c r="KRP141" s="48" t="s">
        <v>12</v>
      </c>
      <c r="KRQ141" s="59" t="s">
        <v>458</v>
      </c>
      <c r="KRR141" s="55" t="s">
        <v>459</v>
      </c>
      <c r="KRS141" s="47" t="s">
        <v>455</v>
      </c>
      <c r="KRT141" s="48" t="s">
        <v>12</v>
      </c>
      <c r="KRU141" s="59" t="s">
        <v>458</v>
      </c>
      <c r="KRV141" s="55" t="s">
        <v>459</v>
      </c>
      <c r="KRW141" s="47" t="s">
        <v>455</v>
      </c>
      <c r="KRX141" s="48" t="s">
        <v>12</v>
      </c>
      <c r="KRY141" s="59" t="s">
        <v>458</v>
      </c>
      <c r="KRZ141" s="55" t="s">
        <v>459</v>
      </c>
      <c r="KSA141" s="47" t="s">
        <v>455</v>
      </c>
      <c r="KSB141" s="48" t="s">
        <v>12</v>
      </c>
      <c r="KSC141" s="59" t="s">
        <v>458</v>
      </c>
      <c r="KSD141" s="55" t="s">
        <v>459</v>
      </c>
      <c r="KSE141" s="47" t="s">
        <v>455</v>
      </c>
      <c r="KSF141" s="48" t="s">
        <v>12</v>
      </c>
      <c r="KSG141" s="59" t="s">
        <v>458</v>
      </c>
      <c r="KSH141" s="55" t="s">
        <v>459</v>
      </c>
      <c r="KSI141" s="47" t="s">
        <v>455</v>
      </c>
      <c r="KSJ141" s="48" t="s">
        <v>12</v>
      </c>
      <c r="KSK141" s="59" t="s">
        <v>458</v>
      </c>
      <c r="KSL141" s="55" t="s">
        <v>459</v>
      </c>
      <c r="KSM141" s="47" t="s">
        <v>455</v>
      </c>
      <c r="KSN141" s="48" t="s">
        <v>12</v>
      </c>
      <c r="KSO141" s="59" t="s">
        <v>458</v>
      </c>
      <c r="KSP141" s="55" t="s">
        <v>459</v>
      </c>
      <c r="KSQ141" s="47" t="s">
        <v>455</v>
      </c>
      <c r="KSR141" s="48" t="s">
        <v>12</v>
      </c>
      <c r="KSS141" s="59" t="s">
        <v>458</v>
      </c>
      <c r="KST141" s="55" t="s">
        <v>459</v>
      </c>
      <c r="KSU141" s="47" t="s">
        <v>455</v>
      </c>
      <c r="KSV141" s="48" t="s">
        <v>12</v>
      </c>
      <c r="KSW141" s="59" t="s">
        <v>458</v>
      </c>
      <c r="KSX141" s="55" t="s">
        <v>459</v>
      </c>
      <c r="KSY141" s="47" t="s">
        <v>455</v>
      </c>
      <c r="KSZ141" s="48" t="s">
        <v>12</v>
      </c>
      <c r="KTA141" s="59" t="s">
        <v>458</v>
      </c>
      <c r="KTB141" s="55" t="s">
        <v>459</v>
      </c>
      <c r="KTC141" s="47" t="s">
        <v>455</v>
      </c>
      <c r="KTD141" s="48" t="s">
        <v>12</v>
      </c>
      <c r="KTE141" s="59" t="s">
        <v>458</v>
      </c>
      <c r="KTF141" s="55" t="s">
        <v>459</v>
      </c>
      <c r="KTG141" s="47" t="s">
        <v>455</v>
      </c>
      <c r="KTH141" s="48" t="s">
        <v>12</v>
      </c>
      <c r="KTI141" s="59" t="s">
        <v>458</v>
      </c>
      <c r="KTJ141" s="55" t="s">
        <v>459</v>
      </c>
      <c r="KTK141" s="47" t="s">
        <v>455</v>
      </c>
      <c r="KTL141" s="48" t="s">
        <v>12</v>
      </c>
      <c r="KTM141" s="59" t="s">
        <v>458</v>
      </c>
      <c r="KTN141" s="55" t="s">
        <v>459</v>
      </c>
      <c r="KTO141" s="47" t="s">
        <v>455</v>
      </c>
      <c r="KTP141" s="48" t="s">
        <v>12</v>
      </c>
      <c r="KTQ141" s="59" t="s">
        <v>458</v>
      </c>
      <c r="KTR141" s="55" t="s">
        <v>459</v>
      </c>
      <c r="KTS141" s="47" t="s">
        <v>455</v>
      </c>
      <c r="KTT141" s="48" t="s">
        <v>12</v>
      </c>
      <c r="KTU141" s="59" t="s">
        <v>458</v>
      </c>
      <c r="KTV141" s="55" t="s">
        <v>459</v>
      </c>
      <c r="KTW141" s="47" t="s">
        <v>455</v>
      </c>
      <c r="KTX141" s="48" t="s">
        <v>12</v>
      </c>
      <c r="KTY141" s="59" t="s">
        <v>458</v>
      </c>
      <c r="KTZ141" s="55" t="s">
        <v>459</v>
      </c>
      <c r="KUA141" s="47" t="s">
        <v>455</v>
      </c>
      <c r="KUB141" s="48" t="s">
        <v>12</v>
      </c>
      <c r="KUC141" s="59" t="s">
        <v>458</v>
      </c>
      <c r="KUD141" s="55" t="s">
        <v>459</v>
      </c>
      <c r="KUE141" s="47" t="s">
        <v>455</v>
      </c>
      <c r="KUF141" s="48" t="s">
        <v>12</v>
      </c>
      <c r="KUG141" s="59" t="s">
        <v>458</v>
      </c>
      <c r="KUH141" s="55" t="s">
        <v>459</v>
      </c>
      <c r="KUI141" s="47" t="s">
        <v>455</v>
      </c>
      <c r="KUJ141" s="48" t="s">
        <v>12</v>
      </c>
      <c r="KUK141" s="59" t="s">
        <v>458</v>
      </c>
      <c r="KUL141" s="55" t="s">
        <v>459</v>
      </c>
      <c r="KUM141" s="47" t="s">
        <v>455</v>
      </c>
      <c r="KUN141" s="48" t="s">
        <v>12</v>
      </c>
      <c r="KUO141" s="59" t="s">
        <v>458</v>
      </c>
      <c r="KUP141" s="55" t="s">
        <v>459</v>
      </c>
      <c r="KUQ141" s="47" t="s">
        <v>455</v>
      </c>
      <c r="KUR141" s="48" t="s">
        <v>12</v>
      </c>
      <c r="KUS141" s="59" t="s">
        <v>458</v>
      </c>
      <c r="KUT141" s="55" t="s">
        <v>459</v>
      </c>
      <c r="KUU141" s="47" t="s">
        <v>455</v>
      </c>
      <c r="KUV141" s="48" t="s">
        <v>12</v>
      </c>
      <c r="KUW141" s="59" t="s">
        <v>458</v>
      </c>
      <c r="KUX141" s="55" t="s">
        <v>459</v>
      </c>
      <c r="KUY141" s="47" t="s">
        <v>455</v>
      </c>
      <c r="KUZ141" s="48" t="s">
        <v>12</v>
      </c>
      <c r="KVA141" s="59" t="s">
        <v>458</v>
      </c>
      <c r="KVB141" s="55" t="s">
        <v>459</v>
      </c>
      <c r="KVC141" s="47" t="s">
        <v>455</v>
      </c>
      <c r="KVD141" s="48" t="s">
        <v>12</v>
      </c>
      <c r="KVE141" s="59" t="s">
        <v>458</v>
      </c>
      <c r="KVF141" s="55" t="s">
        <v>459</v>
      </c>
      <c r="KVG141" s="47" t="s">
        <v>455</v>
      </c>
      <c r="KVH141" s="48" t="s">
        <v>12</v>
      </c>
      <c r="KVI141" s="59" t="s">
        <v>458</v>
      </c>
      <c r="KVJ141" s="55" t="s">
        <v>459</v>
      </c>
      <c r="KVK141" s="47" t="s">
        <v>455</v>
      </c>
      <c r="KVL141" s="48" t="s">
        <v>12</v>
      </c>
      <c r="KVM141" s="59" t="s">
        <v>458</v>
      </c>
      <c r="KVN141" s="55" t="s">
        <v>459</v>
      </c>
      <c r="KVO141" s="47" t="s">
        <v>455</v>
      </c>
      <c r="KVP141" s="48" t="s">
        <v>12</v>
      </c>
      <c r="KVQ141" s="59" t="s">
        <v>458</v>
      </c>
      <c r="KVR141" s="55" t="s">
        <v>459</v>
      </c>
      <c r="KVS141" s="47" t="s">
        <v>455</v>
      </c>
      <c r="KVT141" s="48" t="s">
        <v>12</v>
      </c>
      <c r="KVU141" s="59" t="s">
        <v>458</v>
      </c>
      <c r="KVV141" s="55" t="s">
        <v>459</v>
      </c>
      <c r="KVW141" s="47" t="s">
        <v>455</v>
      </c>
      <c r="KVX141" s="48" t="s">
        <v>12</v>
      </c>
      <c r="KVY141" s="59" t="s">
        <v>458</v>
      </c>
      <c r="KVZ141" s="55" t="s">
        <v>459</v>
      </c>
      <c r="KWA141" s="47" t="s">
        <v>455</v>
      </c>
      <c r="KWB141" s="48" t="s">
        <v>12</v>
      </c>
      <c r="KWC141" s="59" t="s">
        <v>458</v>
      </c>
      <c r="KWD141" s="55" t="s">
        <v>459</v>
      </c>
      <c r="KWE141" s="47" t="s">
        <v>455</v>
      </c>
      <c r="KWF141" s="48" t="s">
        <v>12</v>
      </c>
      <c r="KWG141" s="59" t="s">
        <v>458</v>
      </c>
      <c r="KWH141" s="55" t="s">
        <v>459</v>
      </c>
      <c r="KWI141" s="47" t="s">
        <v>455</v>
      </c>
      <c r="KWJ141" s="48" t="s">
        <v>12</v>
      </c>
      <c r="KWK141" s="59" t="s">
        <v>458</v>
      </c>
      <c r="KWL141" s="55" t="s">
        <v>459</v>
      </c>
      <c r="KWM141" s="47" t="s">
        <v>455</v>
      </c>
      <c r="KWN141" s="48" t="s">
        <v>12</v>
      </c>
      <c r="KWO141" s="59" t="s">
        <v>458</v>
      </c>
      <c r="KWP141" s="55" t="s">
        <v>459</v>
      </c>
      <c r="KWQ141" s="47" t="s">
        <v>455</v>
      </c>
      <c r="KWR141" s="48" t="s">
        <v>12</v>
      </c>
      <c r="KWS141" s="59" t="s">
        <v>458</v>
      </c>
      <c r="KWT141" s="55" t="s">
        <v>459</v>
      </c>
      <c r="KWU141" s="47" t="s">
        <v>455</v>
      </c>
      <c r="KWV141" s="48" t="s">
        <v>12</v>
      </c>
      <c r="KWW141" s="59" t="s">
        <v>458</v>
      </c>
      <c r="KWX141" s="55" t="s">
        <v>459</v>
      </c>
      <c r="KWY141" s="47" t="s">
        <v>455</v>
      </c>
      <c r="KWZ141" s="48" t="s">
        <v>12</v>
      </c>
      <c r="KXA141" s="59" t="s">
        <v>458</v>
      </c>
      <c r="KXB141" s="55" t="s">
        <v>459</v>
      </c>
      <c r="KXC141" s="47" t="s">
        <v>455</v>
      </c>
      <c r="KXD141" s="48" t="s">
        <v>12</v>
      </c>
      <c r="KXE141" s="59" t="s">
        <v>458</v>
      </c>
      <c r="KXF141" s="55" t="s">
        <v>459</v>
      </c>
      <c r="KXG141" s="47" t="s">
        <v>455</v>
      </c>
      <c r="KXH141" s="48" t="s">
        <v>12</v>
      </c>
      <c r="KXI141" s="59" t="s">
        <v>458</v>
      </c>
      <c r="KXJ141" s="55" t="s">
        <v>459</v>
      </c>
      <c r="KXK141" s="47" t="s">
        <v>455</v>
      </c>
      <c r="KXL141" s="48" t="s">
        <v>12</v>
      </c>
      <c r="KXM141" s="59" t="s">
        <v>458</v>
      </c>
      <c r="KXN141" s="55" t="s">
        <v>459</v>
      </c>
      <c r="KXO141" s="47" t="s">
        <v>455</v>
      </c>
      <c r="KXP141" s="48" t="s">
        <v>12</v>
      </c>
      <c r="KXQ141" s="59" t="s">
        <v>458</v>
      </c>
      <c r="KXR141" s="55" t="s">
        <v>459</v>
      </c>
      <c r="KXS141" s="47" t="s">
        <v>455</v>
      </c>
      <c r="KXT141" s="48" t="s">
        <v>12</v>
      </c>
      <c r="KXU141" s="59" t="s">
        <v>458</v>
      </c>
      <c r="KXV141" s="55" t="s">
        <v>459</v>
      </c>
      <c r="KXW141" s="47" t="s">
        <v>455</v>
      </c>
      <c r="KXX141" s="48" t="s">
        <v>12</v>
      </c>
      <c r="KXY141" s="59" t="s">
        <v>458</v>
      </c>
      <c r="KXZ141" s="55" t="s">
        <v>459</v>
      </c>
      <c r="KYA141" s="47" t="s">
        <v>455</v>
      </c>
      <c r="KYB141" s="48" t="s">
        <v>12</v>
      </c>
      <c r="KYC141" s="59" t="s">
        <v>458</v>
      </c>
      <c r="KYD141" s="55" t="s">
        <v>459</v>
      </c>
      <c r="KYE141" s="47" t="s">
        <v>455</v>
      </c>
      <c r="KYF141" s="48" t="s">
        <v>12</v>
      </c>
      <c r="KYG141" s="59" t="s">
        <v>458</v>
      </c>
      <c r="KYH141" s="55" t="s">
        <v>459</v>
      </c>
      <c r="KYI141" s="47" t="s">
        <v>455</v>
      </c>
      <c r="KYJ141" s="48" t="s">
        <v>12</v>
      </c>
      <c r="KYK141" s="59" t="s">
        <v>458</v>
      </c>
      <c r="KYL141" s="55" t="s">
        <v>459</v>
      </c>
      <c r="KYM141" s="47" t="s">
        <v>455</v>
      </c>
      <c r="KYN141" s="48" t="s">
        <v>12</v>
      </c>
      <c r="KYO141" s="59" t="s">
        <v>458</v>
      </c>
      <c r="KYP141" s="55" t="s">
        <v>459</v>
      </c>
      <c r="KYQ141" s="47" t="s">
        <v>455</v>
      </c>
      <c r="KYR141" s="48" t="s">
        <v>12</v>
      </c>
      <c r="KYS141" s="59" t="s">
        <v>458</v>
      </c>
      <c r="KYT141" s="55" t="s">
        <v>459</v>
      </c>
      <c r="KYU141" s="47" t="s">
        <v>455</v>
      </c>
      <c r="KYV141" s="48" t="s">
        <v>12</v>
      </c>
      <c r="KYW141" s="59" t="s">
        <v>458</v>
      </c>
      <c r="KYX141" s="55" t="s">
        <v>459</v>
      </c>
      <c r="KYY141" s="47" t="s">
        <v>455</v>
      </c>
      <c r="KYZ141" s="48" t="s">
        <v>12</v>
      </c>
      <c r="KZA141" s="59" t="s">
        <v>458</v>
      </c>
      <c r="KZB141" s="55" t="s">
        <v>459</v>
      </c>
      <c r="KZC141" s="47" t="s">
        <v>455</v>
      </c>
      <c r="KZD141" s="48" t="s">
        <v>12</v>
      </c>
      <c r="KZE141" s="59" t="s">
        <v>458</v>
      </c>
      <c r="KZF141" s="55" t="s">
        <v>459</v>
      </c>
      <c r="KZG141" s="47" t="s">
        <v>455</v>
      </c>
      <c r="KZH141" s="48" t="s">
        <v>12</v>
      </c>
      <c r="KZI141" s="59" t="s">
        <v>458</v>
      </c>
      <c r="KZJ141" s="55" t="s">
        <v>459</v>
      </c>
      <c r="KZK141" s="47" t="s">
        <v>455</v>
      </c>
      <c r="KZL141" s="48" t="s">
        <v>12</v>
      </c>
      <c r="KZM141" s="59" t="s">
        <v>458</v>
      </c>
      <c r="KZN141" s="55" t="s">
        <v>459</v>
      </c>
      <c r="KZO141" s="47" t="s">
        <v>455</v>
      </c>
      <c r="KZP141" s="48" t="s">
        <v>12</v>
      </c>
      <c r="KZQ141" s="59" t="s">
        <v>458</v>
      </c>
      <c r="KZR141" s="55" t="s">
        <v>459</v>
      </c>
      <c r="KZS141" s="47" t="s">
        <v>455</v>
      </c>
      <c r="KZT141" s="48" t="s">
        <v>12</v>
      </c>
      <c r="KZU141" s="59" t="s">
        <v>458</v>
      </c>
      <c r="KZV141" s="55" t="s">
        <v>459</v>
      </c>
      <c r="KZW141" s="47" t="s">
        <v>455</v>
      </c>
      <c r="KZX141" s="48" t="s">
        <v>12</v>
      </c>
      <c r="KZY141" s="59" t="s">
        <v>458</v>
      </c>
      <c r="KZZ141" s="55" t="s">
        <v>459</v>
      </c>
      <c r="LAA141" s="47" t="s">
        <v>455</v>
      </c>
      <c r="LAB141" s="48" t="s">
        <v>12</v>
      </c>
      <c r="LAC141" s="59" t="s">
        <v>458</v>
      </c>
      <c r="LAD141" s="55" t="s">
        <v>459</v>
      </c>
      <c r="LAE141" s="47" t="s">
        <v>455</v>
      </c>
      <c r="LAF141" s="48" t="s">
        <v>12</v>
      </c>
      <c r="LAG141" s="59" t="s">
        <v>458</v>
      </c>
      <c r="LAH141" s="55" t="s">
        <v>459</v>
      </c>
      <c r="LAI141" s="47" t="s">
        <v>455</v>
      </c>
      <c r="LAJ141" s="48" t="s">
        <v>12</v>
      </c>
      <c r="LAK141" s="59" t="s">
        <v>458</v>
      </c>
      <c r="LAL141" s="55" t="s">
        <v>459</v>
      </c>
      <c r="LAM141" s="47" t="s">
        <v>455</v>
      </c>
      <c r="LAN141" s="48" t="s">
        <v>12</v>
      </c>
      <c r="LAO141" s="59" t="s">
        <v>458</v>
      </c>
      <c r="LAP141" s="55" t="s">
        <v>459</v>
      </c>
      <c r="LAQ141" s="47" t="s">
        <v>455</v>
      </c>
      <c r="LAR141" s="48" t="s">
        <v>12</v>
      </c>
      <c r="LAS141" s="59" t="s">
        <v>458</v>
      </c>
      <c r="LAT141" s="55" t="s">
        <v>459</v>
      </c>
      <c r="LAU141" s="47" t="s">
        <v>455</v>
      </c>
      <c r="LAV141" s="48" t="s">
        <v>12</v>
      </c>
      <c r="LAW141" s="59" t="s">
        <v>458</v>
      </c>
      <c r="LAX141" s="55" t="s">
        <v>459</v>
      </c>
      <c r="LAY141" s="47" t="s">
        <v>455</v>
      </c>
      <c r="LAZ141" s="48" t="s">
        <v>12</v>
      </c>
      <c r="LBA141" s="59" t="s">
        <v>458</v>
      </c>
      <c r="LBB141" s="55" t="s">
        <v>459</v>
      </c>
      <c r="LBC141" s="47" t="s">
        <v>455</v>
      </c>
      <c r="LBD141" s="48" t="s">
        <v>12</v>
      </c>
      <c r="LBE141" s="59" t="s">
        <v>458</v>
      </c>
      <c r="LBF141" s="55" t="s">
        <v>459</v>
      </c>
      <c r="LBG141" s="47" t="s">
        <v>455</v>
      </c>
      <c r="LBH141" s="48" t="s">
        <v>12</v>
      </c>
      <c r="LBI141" s="59" t="s">
        <v>458</v>
      </c>
      <c r="LBJ141" s="55" t="s">
        <v>459</v>
      </c>
      <c r="LBK141" s="47" t="s">
        <v>455</v>
      </c>
      <c r="LBL141" s="48" t="s">
        <v>12</v>
      </c>
      <c r="LBM141" s="59" t="s">
        <v>458</v>
      </c>
      <c r="LBN141" s="55" t="s">
        <v>459</v>
      </c>
      <c r="LBO141" s="47" t="s">
        <v>455</v>
      </c>
      <c r="LBP141" s="48" t="s">
        <v>12</v>
      </c>
      <c r="LBQ141" s="59" t="s">
        <v>458</v>
      </c>
      <c r="LBR141" s="55" t="s">
        <v>459</v>
      </c>
      <c r="LBS141" s="47" t="s">
        <v>455</v>
      </c>
      <c r="LBT141" s="48" t="s">
        <v>12</v>
      </c>
      <c r="LBU141" s="59" t="s">
        <v>458</v>
      </c>
      <c r="LBV141" s="55" t="s">
        <v>459</v>
      </c>
      <c r="LBW141" s="47" t="s">
        <v>455</v>
      </c>
      <c r="LBX141" s="48" t="s">
        <v>12</v>
      </c>
      <c r="LBY141" s="59" t="s">
        <v>458</v>
      </c>
      <c r="LBZ141" s="55" t="s">
        <v>459</v>
      </c>
      <c r="LCA141" s="47" t="s">
        <v>455</v>
      </c>
      <c r="LCB141" s="48" t="s">
        <v>12</v>
      </c>
      <c r="LCC141" s="59" t="s">
        <v>458</v>
      </c>
      <c r="LCD141" s="55" t="s">
        <v>459</v>
      </c>
      <c r="LCE141" s="47" t="s">
        <v>455</v>
      </c>
      <c r="LCF141" s="48" t="s">
        <v>12</v>
      </c>
      <c r="LCG141" s="59" t="s">
        <v>458</v>
      </c>
      <c r="LCH141" s="55" t="s">
        <v>459</v>
      </c>
      <c r="LCI141" s="47" t="s">
        <v>455</v>
      </c>
      <c r="LCJ141" s="48" t="s">
        <v>12</v>
      </c>
      <c r="LCK141" s="59" t="s">
        <v>458</v>
      </c>
      <c r="LCL141" s="55" t="s">
        <v>459</v>
      </c>
      <c r="LCM141" s="47" t="s">
        <v>455</v>
      </c>
      <c r="LCN141" s="48" t="s">
        <v>12</v>
      </c>
      <c r="LCO141" s="59" t="s">
        <v>458</v>
      </c>
      <c r="LCP141" s="55" t="s">
        <v>459</v>
      </c>
      <c r="LCQ141" s="47" t="s">
        <v>455</v>
      </c>
      <c r="LCR141" s="48" t="s">
        <v>12</v>
      </c>
      <c r="LCS141" s="59" t="s">
        <v>458</v>
      </c>
      <c r="LCT141" s="55" t="s">
        <v>459</v>
      </c>
      <c r="LCU141" s="47" t="s">
        <v>455</v>
      </c>
      <c r="LCV141" s="48" t="s">
        <v>12</v>
      </c>
      <c r="LCW141" s="59" t="s">
        <v>458</v>
      </c>
      <c r="LCX141" s="55" t="s">
        <v>459</v>
      </c>
      <c r="LCY141" s="47" t="s">
        <v>455</v>
      </c>
      <c r="LCZ141" s="48" t="s">
        <v>12</v>
      </c>
      <c r="LDA141" s="59" t="s">
        <v>458</v>
      </c>
      <c r="LDB141" s="55" t="s">
        <v>459</v>
      </c>
      <c r="LDC141" s="47" t="s">
        <v>455</v>
      </c>
      <c r="LDD141" s="48" t="s">
        <v>12</v>
      </c>
      <c r="LDE141" s="59" t="s">
        <v>458</v>
      </c>
      <c r="LDF141" s="55" t="s">
        <v>459</v>
      </c>
      <c r="LDG141" s="47" t="s">
        <v>455</v>
      </c>
      <c r="LDH141" s="48" t="s">
        <v>12</v>
      </c>
      <c r="LDI141" s="59" t="s">
        <v>458</v>
      </c>
      <c r="LDJ141" s="55" t="s">
        <v>459</v>
      </c>
      <c r="LDK141" s="47" t="s">
        <v>455</v>
      </c>
      <c r="LDL141" s="48" t="s">
        <v>12</v>
      </c>
      <c r="LDM141" s="59" t="s">
        <v>458</v>
      </c>
      <c r="LDN141" s="55" t="s">
        <v>459</v>
      </c>
      <c r="LDO141" s="47" t="s">
        <v>455</v>
      </c>
      <c r="LDP141" s="48" t="s">
        <v>12</v>
      </c>
      <c r="LDQ141" s="59" t="s">
        <v>458</v>
      </c>
      <c r="LDR141" s="55" t="s">
        <v>459</v>
      </c>
      <c r="LDS141" s="47" t="s">
        <v>455</v>
      </c>
      <c r="LDT141" s="48" t="s">
        <v>12</v>
      </c>
      <c r="LDU141" s="59" t="s">
        <v>458</v>
      </c>
      <c r="LDV141" s="55" t="s">
        <v>459</v>
      </c>
      <c r="LDW141" s="47" t="s">
        <v>455</v>
      </c>
      <c r="LDX141" s="48" t="s">
        <v>12</v>
      </c>
      <c r="LDY141" s="59" t="s">
        <v>458</v>
      </c>
      <c r="LDZ141" s="55" t="s">
        <v>459</v>
      </c>
      <c r="LEA141" s="47" t="s">
        <v>455</v>
      </c>
      <c r="LEB141" s="48" t="s">
        <v>12</v>
      </c>
      <c r="LEC141" s="59" t="s">
        <v>458</v>
      </c>
      <c r="LED141" s="55" t="s">
        <v>459</v>
      </c>
      <c r="LEE141" s="47" t="s">
        <v>455</v>
      </c>
      <c r="LEF141" s="48" t="s">
        <v>12</v>
      </c>
      <c r="LEG141" s="59" t="s">
        <v>458</v>
      </c>
      <c r="LEH141" s="55" t="s">
        <v>459</v>
      </c>
      <c r="LEI141" s="47" t="s">
        <v>455</v>
      </c>
      <c r="LEJ141" s="48" t="s">
        <v>12</v>
      </c>
      <c r="LEK141" s="59" t="s">
        <v>458</v>
      </c>
      <c r="LEL141" s="55" t="s">
        <v>459</v>
      </c>
      <c r="LEM141" s="47" t="s">
        <v>455</v>
      </c>
      <c r="LEN141" s="48" t="s">
        <v>12</v>
      </c>
      <c r="LEO141" s="59" t="s">
        <v>458</v>
      </c>
      <c r="LEP141" s="55" t="s">
        <v>459</v>
      </c>
      <c r="LEQ141" s="47" t="s">
        <v>455</v>
      </c>
      <c r="LER141" s="48" t="s">
        <v>12</v>
      </c>
      <c r="LES141" s="59" t="s">
        <v>458</v>
      </c>
      <c r="LET141" s="55" t="s">
        <v>459</v>
      </c>
      <c r="LEU141" s="47" t="s">
        <v>455</v>
      </c>
      <c r="LEV141" s="48" t="s">
        <v>12</v>
      </c>
      <c r="LEW141" s="59" t="s">
        <v>458</v>
      </c>
      <c r="LEX141" s="55" t="s">
        <v>459</v>
      </c>
      <c r="LEY141" s="47" t="s">
        <v>455</v>
      </c>
      <c r="LEZ141" s="48" t="s">
        <v>12</v>
      </c>
      <c r="LFA141" s="59" t="s">
        <v>458</v>
      </c>
      <c r="LFB141" s="55" t="s">
        <v>459</v>
      </c>
      <c r="LFC141" s="47" t="s">
        <v>455</v>
      </c>
      <c r="LFD141" s="48" t="s">
        <v>12</v>
      </c>
      <c r="LFE141" s="59" t="s">
        <v>458</v>
      </c>
      <c r="LFF141" s="55" t="s">
        <v>459</v>
      </c>
      <c r="LFG141" s="47" t="s">
        <v>455</v>
      </c>
      <c r="LFH141" s="48" t="s">
        <v>12</v>
      </c>
      <c r="LFI141" s="59" t="s">
        <v>458</v>
      </c>
      <c r="LFJ141" s="55" t="s">
        <v>459</v>
      </c>
      <c r="LFK141" s="47" t="s">
        <v>455</v>
      </c>
      <c r="LFL141" s="48" t="s">
        <v>12</v>
      </c>
      <c r="LFM141" s="59" t="s">
        <v>458</v>
      </c>
      <c r="LFN141" s="55" t="s">
        <v>459</v>
      </c>
      <c r="LFO141" s="47" t="s">
        <v>455</v>
      </c>
      <c r="LFP141" s="48" t="s">
        <v>12</v>
      </c>
      <c r="LFQ141" s="59" t="s">
        <v>458</v>
      </c>
      <c r="LFR141" s="55" t="s">
        <v>459</v>
      </c>
      <c r="LFS141" s="47" t="s">
        <v>455</v>
      </c>
      <c r="LFT141" s="48" t="s">
        <v>12</v>
      </c>
      <c r="LFU141" s="59" t="s">
        <v>458</v>
      </c>
      <c r="LFV141" s="55" t="s">
        <v>459</v>
      </c>
      <c r="LFW141" s="47" t="s">
        <v>455</v>
      </c>
      <c r="LFX141" s="48" t="s">
        <v>12</v>
      </c>
      <c r="LFY141" s="59" t="s">
        <v>458</v>
      </c>
      <c r="LFZ141" s="55" t="s">
        <v>459</v>
      </c>
      <c r="LGA141" s="47" t="s">
        <v>455</v>
      </c>
      <c r="LGB141" s="48" t="s">
        <v>12</v>
      </c>
      <c r="LGC141" s="59" t="s">
        <v>458</v>
      </c>
      <c r="LGD141" s="55" t="s">
        <v>459</v>
      </c>
      <c r="LGE141" s="47" t="s">
        <v>455</v>
      </c>
      <c r="LGF141" s="48" t="s">
        <v>12</v>
      </c>
      <c r="LGG141" s="59" t="s">
        <v>458</v>
      </c>
      <c r="LGH141" s="55" t="s">
        <v>459</v>
      </c>
      <c r="LGI141" s="47" t="s">
        <v>455</v>
      </c>
      <c r="LGJ141" s="48" t="s">
        <v>12</v>
      </c>
      <c r="LGK141" s="59" t="s">
        <v>458</v>
      </c>
      <c r="LGL141" s="55" t="s">
        <v>459</v>
      </c>
      <c r="LGM141" s="47" t="s">
        <v>455</v>
      </c>
      <c r="LGN141" s="48" t="s">
        <v>12</v>
      </c>
      <c r="LGO141" s="59" t="s">
        <v>458</v>
      </c>
      <c r="LGP141" s="55" t="s">
        <v>459</v>
      </c>
      <c r="LGQ141" s="47" t="s">
        <v>455</v>
      </c>
      <c r="LGR141" s="48" t="s">
        <v>12</v>
      </c>
      <c r="LGS141" s="59" t="s">
        <v>458</v>
      </c>
      <c r="LGT141" s="55" t="s">
        <v>459</v>
      </c>
      <c r="LGU141" s="47" t="s">
        <v>455</v>
      </c>
      <c r="LGV141" s="48" t="s">
        <v>12</v>
      </c>
      <c r="LGW141" s="59" t="s">
        <v>458</v>
      </c>
      <c r="LGX141" s="55" t="s">
        <v>459</v>
      </c>
      <c r="LGY141" s="47" t="s">
        <v>455</v>
      </c>
      <c r="LGZ141" s="48" t="s">
        <v>12</v>
      </c>
      <c r="LHA141" s="59" t="s">
        <v>458</v>
      </c>
      <c r="LHB141" s="55" t="s">
        <v>459</v>
      </c>
      <c r="LHC141" s="47" t="s">
        <v>455</v>
      </c>
      <c r="LHD141" s="48" t="s">
        <v>12</v>
      </c>
      <c r="LHE141" s="59" t="s">
        <v>458</v>
      </c>
      <c r="LHF141" s="55" t="s">
        <v>459</v>
      </c>
      <c r="LHG141" s="47" t="s">
        <v>455</v>
      </c>
      <c r="LHH141" s="48" t="s">
        <v>12</v>
      </c>
      <c r="LHI141" s="59" t="s">
        <v>458</v>
      </c>
      <c r="LHJ141" s="55" t="s">
        <v>459</v>
      </c>
      <c r="LHK141" s="47" t="s">
        <v>455</v>
      </c>
      <c r="LHL141" s="48" t="s">
        <v>12</v>
      </c>
      <c r="LHM141" s="59" t="s">
        <v>458</v>
      </c>
      <c r="LHN141" s="55" t="s">
        <v>459</v>
      </c>
      <c r="LHO141" s="47" t="s">
        <v>455</v>
      </c>
      <c r="LHP141" s="48" t="s">
        <v>12</v>
      </c>
      <c r="LHQ141" s="59" t="s">
        <v>458</v>
      </c>
      <c r="LHR141" s="55" t="s">
        <v>459</v>
      </c>
      <c r="LHS141" s="47" t="s">
        <v>455</v>
      </c>
      <c r="LHT141" s="48" t="s">
        <v>12</v>
      </c>
      <c r="LHU141" s="59" t="s">
        <v>458</v>
      </c>
      <c r="LHV141" s="55" t="s">
        <v>459</v>
      </c>
      <c r="LHW141" s="47" t="s">
        <v>455</v>
      </c>
      <c r="LHX141" s="48" t="s">
        <v>12</v>
      </c>
      <c r="LHY141" s="59" t="s">
        <v>458</v>
      </c>
      <c r="LHZ141" s="55" t="s">
        <v>459</v>
      </c>
      <c r="LIA141" s="47" t="s">
        <v>455</v>
      </c>
      <c r="LIB141" s="48" t="s">
        <v>12</v>
      </c>
      <c r="LIC141" s="59" t="s">
        <v>458</v>
      </c>
      <c r="LID141" s="55" t="s">
        <v>459</v>
      </c>
      <c r="LIE141" s="47" t="s">
        <v>455</v>
      </c>
      <c r="LIF141" s="48" t="s">
        <v>12</v>
      </c>
      <c r="LIG141" s="59" t="s">
        <v>458</v>
      </c>
      <c r="LIH141" s="55" t="s">
        <v>459</v>
      </c>
      <c r="LII141" s="47" t="s">
        <v>455</v>
      </c>
      <c r="LIJ141" s="48" t="s">
        <v>12</v>
      </c>
      <c r="LIK141" s="59" t="s">
        <v>458</v>
      </c>
      <c r="LIL141" s="55" t="s">
        <v>459</v>
      </c>
      <c r="LIM141" s="47" t="s">
        <v>455</v>
      </c>
      <c r="LIN141" s="48" t="s">
        <v>12</v>
      </c>
      <c r="LIO141" s="59" t="s">
        <v>458</v>
      </c>
      <c r="LIP141" s="55" t="s">
        <v>459</v>
      </c>
      <c r="LIQ141" s="47" t="s">
        <v>455</v>
      </c>
      <c r="LIR141" s="48" t="s">
        <v>12</v>
      </c>
      <c r="LIS141" s="59" t="s">
        <v>458</v>
      </c>
      <c r="LIT141" s="55" t="s">
        <v>459</v>
      </c>
      <c r="LIU141" s="47" t="s">
        <v>455</v>
      </c>
      <c r="LIV141" s="48" t="s">
        <v>12</v>
      </c>
      <c r="LIW141" s="59" t="s">
        <v>458</v>
      </c>
      <c r="LIX141" s="55" t="s">
        <v>459</v>
      </c>
      <c r="LIY141" s="47" t="s">
        <v>455</v>
      </c>
      <c r="LIZ141" s="48" t="s">
        <v>12</v>
      </c>
      <c r="LJA141" s="59" t="s">
        <v>458</v>
      </c>
      <c r="LJB141" s="55" t="s">
        <v>459</v>
      </c>
      <c r="LJC141" s="47" t="s">
        <v>455</v>
      </c>
      <c r="LJD141" s="48" t="s">
        <v>12</v>
      </c>
      <c r="LJE141" s="59" t="s">
        <v>458</v>
      </c>
      <c r="LJF141" s="55" t="s">
        <v>459</v>
      </c>
      <c r="LJG141" s="47" t="s">
        <v>455</v>
      </c>
      <c r="LJH141" s="48" t="s">
        <v>12</v>
      </c>
      <c r="LJI141" s="59" t="s">
        <v>458</v>
      </c>
      <c r="LJJ141" s="55" t="s">
        <v>459</v>
      </c>
      <c r="LJK141" s="47" t="s">
        <v>455</v>
      </c>
      <c r="LJL141" s="48" t="s">
        <v>12</v>
      </c>
      <c r="LJM141" s="59" t="s">
        <v>458</v>
      </c>
      <c r="LJN141" s="55" t="s">
        <v>459</v>
      </c>
      <c r="LJO141" s="47" t="s">
        <v>455</v>
      </c>
      <c r="LJP141" s="48" t="s">
        <v>12</v>
      </c>
      <c r="LJQ141" s="59" t="s">
        <v>458</v>
      </c>
      <c r="LJR141" s="55" t="s">
        <v>459</v>
      </c>
      <c r="LJS141" s="47" t="s">
        <v>455</v>
      </c>
      <c r="LJT141" s="48" t="s">
        <v>12</v>
      </c>
      <c r="LJU141" s="59" t="s">
        <v>458</v>
      </c>
      <c r="LJV141" s="55" t="s">
        <v>459</v>
      </c>
      <c r="LJW141" s="47" t="s">
        <v>455</v>
      </c>
      <c r="LJX141" s="48" t="s">
        <v>12</v>
      </c>
      <c r="LJY141" s="59" t="s">
        <v>458</v>
      </c>
      <c r="LJZ141" s="55" t="s">
        <v>459</v>
      </c>
      <c r="LKA141" s="47" t="s">
        <v>455</v>
      </c>
      <c r="LKB141" s="48" t="s">
        <v>12</v>
      </c>
      <c r="LKC141" s="59" t="s">
        <v>458</v>
      </c>
      <c r="LKD141" s="55" t="s">
        <v>459</v>
      </c>
      <c r="LKE141" s="47" t="s">
        <v>455</v>
      </c>
      <c r="LKF141" s="48" t="s">
        <v>12</v>
      </c>
      <c r="LKG141" s="59" t="s">
        <v>458</v>
      </c>
      <c r="LKH141" s="55" t="s">
        <v>459</v>
      </c>
      <c r="LKI141" s="47" t="s">
        <v>455</v>
      </c>
      <c r="LKJ141" s="48" t="s">
        <v>12</v>
      </c>
      <c r="LKK141" s="59" t="s">
        <v>458</v>
      </c>
      <c r="LKL141" s="55" t="s">
        <v>459</v>
      </c>
      <c r="LKM141" s="47" t="s">
        <v>455</v>
      </c>
      <c r="LKN141" s="48" t="s">
        <v>12</v>
      </c>
      <c r="LKO141" s="59" t="s">
        <v>458</v>
      </c>
      <c r="LKP141" s="55" t="s">
        <v>459</v>
      </c>
      <c r="LKQ141" s="47" t="s">
        <v>455</v>
      </c>
      <c r="LKR141" s="48" t="s">
        <v>12</v>
      </c>
      <c r="LKS141" s="59" t="s">
        <v>458</v>
      </c>
      <c r="LKT141" s="55" t="s">
        <v>459</v>
      </c>
      <c r="LKU141" s="47" t="s">
        <v>455</v>
      </c>
      <c r="LKV141" s="48" t="s">
        <v>12</v>
      </c>
      <c r="LKW141" s="59" t="s">
        <v>458</v>
      </c>
      <c r="LKX141" s="55" t="s">
        <v>459</v>
      </c>
      <c r="LKY141" s="47" t="s">
        <v>455</v>
      </c>
      <c r="LKZ141" s="48" t="s">
        <v>12</v>
      </c>
      <c r="LLA141" s="59" t="s">
        <v>458</v>
      </c>
      <c r="LLB141" s="55" t="s">
        <v>459</v>
      </c>
      <c r="LLC141" s="47" t="s">
        <v>455</v>
      </c>
      <c r="LLD141" s="48" t="s">
        <v>12</v>
      </c>
      <c r="LLE141" s="59" t="s">
        <v>458</v>
      </c>
      <c r="LLF141" s="55" t="s">
        <v>459</v>
      </c>
      <c r="LLG141" s="47" t="s">
        <v>455</v>
      </c>
      <c r="LLH141" s="48" t="s">
        <v>12</v>
      </c>
      <c r="LLI141" s="59" t="s">
        <v>458</v>
      </c>
      <c r="LLJ141" s="55" t="s">
        <v>459</v>
      </c>
      <c r="LLK141" s="47" t="s">
        <v>455</v>
      </c>
      <c r="LLL141" s="48" t="s">
        <v>12</v>
      </c>
      <c r="LLM141" s="59" t="s">
        <v>458</v>
      </c>
      <c r="LLN141" s="55" t="s">
        <v>459</v>
      </c>
      <c r="LLO141" s="47" t="s">
        <v>455</v>
      </c>
      <c r="LLP141" s="48" t="s">
        <v>12</v>
      </c>
      <c r="LLQ141" s="59" t="s">
        <v>458</v>
      </c>
      <c r="LLR141" s="55" t="s">
        <v>459</v>
      </c>
      <c r="LLS141" s="47" t="s">
        <v>455</v>
      </c>
      <c r="LLT141" s="48" t="s">
        <v>12</v>
      </c>
      <c r="LLU141" s="59" t="s">
        <v>458</v>
      </c>
      <c r="LLV141" s="55" t="s">
        <v>459</v>
      </c>
      <c r="LLW141" s="47" t="s">
        <v>455</v>
      </c>
      <c r="LLX141" s="48" t="s">
        <v>12</v>
      </c>
      <c r="LLY141" s="59" t="s">
        <v>458</v>
      </c>
      <c r="LLZ141" s="55" t="s">
        <v>459</v>
      </c>
      <c r="LMA141" s="47" t="s">
        <v>455</v>
      </c>
      <c r="LMB141" s="48" t="s">
        <v>12</v>
      </c>
      <c r="LMC141" s="59" t="s">
        <v>458</v>
      </c>
      <c r="LMD141" s="55" t="s">
        <v>459</v>
      </c>
      <c r="LME141" s="47" t="s">
        <v>455</v>
      </c>
      <c r="LMF141" s="48" t="s">
        <v>12</v>
      </c>
      <c r="LMG141" s="59" t="s">
        <v>458</v>
      </c>
      <c r="LMH141" s="55" t="s">
        <v>459</v>
      </c>
      <c r="LMI141" s="47" t="s">
        <v>455</v>
      </c>
      <c r="LMJ141" s="48" t="s">
        <v>12</v>
      </c>
      <c r="LMK141" s="59" t="s">
        <v>458</v>
      </c>
      <c r="LML141" s="55" t="s">
        <v>459</v>
      </c>
      <c r="LMM141" s="47" t="s">
        <v>455</v>
      </c>
      <c r="LMN141" s="48" t="s">
        <v>12</v>
      </c>
      <c r="LMO141" s="59" t="s">
        <v>458</v>
      </c>
      <c r="LMP141" s="55" t="s">
        <v>459</v>
      </c>
      <c r="LMQ141" s="47" t="s">
        <v>455</v>
      </c>
      <c r="LMR141" s="48" t="s">
        <v>12</v>
      </c>
      <c r="LMS141" s="59" t="s">
        <v>458</v>
      </c>
      <c r="LMT141" s="55" t="s">
        <v>459</v>
      </c>
      <c r="LMU141" s="47" t="s">
        <v>455</v>
      </c>
      <c r="LMV141" s="48" t="s">
        <v>12</v>
      </c>
      <c r="LMW141" s="59" t="s">
        <v>458</v>
      </c>
      <c r="LMX141" s="55" t="s">
        <v>459</v>
      </c>
      <c r="LMY141" s="47" t="s">
        <v>455</v>
      </c>
      <c r="LMZ141" s="48" t="s">
        <v>12</v>
      </c>
      <c r="LNA141" s="59" t="s">
        <v>458</v>
      </c>
      <c r="LNB141" s="55" t="s">
        <v>459</v>
      </c>
      <c r="LNC141" s="47" t="s">
        <v>455</v>
      </c>
      <c r="LND141" s="48" t="s">
        <v>12</v>
      </c>
      <c r="LNE141" s="59" t="s">
        <v>458</v>
      </c>
      <c r="LNF141" s="55" t="s">
        <v>459</v>
      </c>
      <c r="LNG141" s="47" t="s">
        <v>455</v>
      </c>
      <c r="LNH141" s="48" t="s">
        <v>12</v>
      </c>
      <c r="LNI141" s="59" t="s">
        <v>458</v>
      </c>
      <c r="LNJ141" s="55" t="s">
        <v>459</v>
      </c>
      <c r="LNK141" s="47" t="s">
        <v>455</v>
      </c>
      <c r="LNL141" s="48" t="s">
        <v>12</v>
      </c>
      <c r="LNM141" s="59" t="s">
        <v>458</v>
      </c>
      <c r="LNN141" s="55" t="s">
        <v>459</v>
      </c>
      <c r="LNO141" s="47" t="s">
        <v>455</v>
      </c>
      <c r="LNP141" s="48" t="s">
        <v>12</v>
      </c>
      <c r="LNQ141" s="59" t="s">
        <v>458</v>
      </c>
      <c r="LNR141" s="55" t="s">
        <v>459</v>
      </c>
      <c r="LNS141" s="47" t="s">
        <v>455</v>
      </c>
      <c r="LNT141" s="48" t="s">
        <v>12</v>
      </c>
      <c r="LNU141" s="59" t="s">
        <v>458</v>
      </c>
      <c r="LNV141" s="55" t="s">
        <v>459</v>
      </c>
      <c r="LNW141" s="47" t="s">
        <v>455</v>
      </c>
      <c r="LNX141" s="48" t="s">
        <v>12</v>
      </c>
      <c r="LNY141" s="59" t="s">
        <v>458</v>
      </c>
      <c r="LNZ141" s="55" t="s">
        <v>459</v>
      </c>
      <c r="LOA141" s="47" t="s">
        <v>455</v>
      </c>
      <c r="LOB141" s="48" t="s">
        <v>12</v>
      </c>
      <c r="LOC141" s="59" t="s">
        <v>458</v>
      </c>
      <c r="LOD141" s="55" t="s">
        <v>459</v>
      </c>
      <c r="LOE141" s="47" t="s">
        <v>455</v>
      </c>
      <c r="LOF141" s="48" t="s">
        <v>12</v>
      </c>
      <c r="LOG141" s="59" t="s">
        <v>458</v>
      </c>
      <c r="LOH141" s="55" t="s">
        <v>459</v>
      </c>
      <c r="LOI141" s="47" t="s">
        <v>455</v>
      </c>
      <c r="LOJ141" s="48" t="s">
        <v>12</v>
      </c>
      <c r="LOK141" s="59" t="s">
        <v>458</v>
      </c>
      <c r="LOL141" s="55" t="s">
        <v>459</v>
      </c>
      <c r="LOM141" s="47" t="s">
        <v>455</v>
      </c>
      <c r="LON141" s="48" t="s">
        <v>12</v>
      </c>
      <c r="LOO141" s="59" t="s">
        <v>458</v>
      </c>
      <c r="LOP141" s="55" t="s">
        <v>459</v>
      </c>
      <c r="LOQ141" s="47" t="s">
        <v>455</v>
      </c>
      <c r="LOR141" s="48" t="s">
        <v>12</v>
      </c>
      <c r="LOS141" s="59" t="s">
        <v>458</v>
      </c>
      <c r="LOT141" s="55" t="s">
        <v>459</v>
      </c>
      <c r="LOU141" s="47" t="s">
        <v>455</v>
      </c>
      <c r="LOV141" s="48" t="s">
        <v>12</v>
      </c>
      <c r="LOW141" s="59" t="s">
        <v>458</v>
      </c>
      <c r="LOX141" s="55" t="s">
        <v>459</v>
      </c>
      <c r="LOY141" s="47" t="s">
        <v>455</v>
      </c>
      <c r="LOZ141" s="48" t="s">
        <v>12</v>
      </c>
      <c r="LPA141" s="59" t="s">
        <v>458</v>
      </c>
      <c r="LPB141" s="55" t="s">
        <v>459</v>
      </c>
      <c r="LPC141" s="47" t="s">
        <v>455</v>
      </c>
      <c r="LPD141" s="48" t="s">
        <v>12</v>
      </c>
      <c r="LPE141" s="59" t="s">
        <v>458</v>
      </c>
      <c r="LPF141" s="55" t="s">
        <v>459</v>
      </c>
      <c r="LPG141" s="47" t="s">
        <v>455</v>
      </c>
      <c r="LPH141" s="48" t="s">
        <v>12</v>
      </c>
      <c r="LPI141" s="59" t="s">
        <v>458</v>
      </c>
      <c r="LPJ141" s="55" t="s">
        <v>459</v>
      </c>
      <c r="LPK141" s="47" t="s">
        <v>455</v>
      </c>
      <c r="LPL141" s="48" t="s">
        <v>12</v>
      </c>
      <c r="LPM141" s="59" t="s">
        <v>458</v>
      </c>
      <c r="LPN141" s="55" t="s">
        <v>459</v>
      </c>
      <c r="LPO141" s="47" t="s">
        <v>455</v>
      </c>
      <c r="LPP141" s="48" t="s">
        <v>12</v>
      </c>
      <c r="LPQ141" s="59" t="s">
        <v>458</v>
      </c>
      <c r="LPR141" s="55" t="s">
        <v>459</v>
      </c>
      <c r="LPS141" s="47" t="s">
        <v>455</v>
      </c>
      <c r="LPT141" s="48" t="s">
        <v>12</v>
      </c>
      <c r="LPU141" s="59" t="s">
        <v>458</v>
      </c>
      <c r="LPV141" s="55" t="s">
        <v>459</v>
      </c>
      <c r="LPW141" s="47" t="s">
        <v>455</v>
      </c>
      <c r="LPX141" s="48" t="s">
        <v>12</v>
      </c>
      <c r="LPY141" s="59" t="s">
        <v>458</v>
      </c>
      <c r="LPZ141" s="55" t="s">
        <v>459</v>
      </c>
      <c r="LQA141" s="47" t="s">
        <v>455</v>
      </c>
      <c r="LQB141" s="48" t="s">
        <v>12</v>
      </c>
      <c r="LQC141" s="59" t="s">
        <v>458</v>
      </c>
      <c r="LQD141" s="55" t="s">
        <v>459</v>
      </c>
      <c r="LQE141" s="47" t="s">
        <v>455</v>
      </c>
      <c r="LQF141" s="48" t="s">
        <v>12</v>
      </c>
      <c r="LQG141" s="59" t="s">
        <v>458</v>
      </c>
      <c r="LQH141" s="55" t="s">
        <v>459</v>
      </c>
      <c r="LQI141" s="47" t="s">
        <v>455</v>
      </c>
      <c r="LQJ141" s="48" t="s">
        <v>12</v>
      </c>
      <c r="LQK141" s="59" t="s">
        <v>458</v>
      </c>
      <c r="LQL141" s="55" t="s">
        <v>459</v>
      </c>
      <c r="LQM141" s="47" t="s">
        <v>455</v>
      </c>
      <c r="LQN141" s="48" t="s">
        <v>12</v>
      </c>
      <c r="LQO141" s="59" t="s">
        <v>458</v>
      </c>
      <c r="LQP141" s="55" t="s">
        <v>459</v>
      </c>
      <c r="LQQ141" s="47" t="s">
        <v>455</v>
      </c>
      <c r="LQR141" s="48" t="s">
        <v>12</v>
      </c>
      <c r="LQS141" s="59" t="s">
        <v>458</v>
      </c>
      <c r="LQT141" s="55" t="s">
        <v>459</v>
      </c>
      <c r="LQU141" s="47" t="s">
        <v>455</v>
      </c>
      <c r="LQV141" s="48" t="s">
        <v>12</v>
      </c>
      <c r="LQW141" s="59" t="s">
        <v>458</v>
      </c>
      <c r="LQX141" s="55" t="s">
        <v>459</v>
      </c>
      <c r="LQY141" s="47" t="s">
        <v>455</v>
      </c>
      <c r="LQZ141" s="48" t="s">
        <v>12</v>
      </c>
      <c r="LRA141" s="59" t="s">
        <v>458</v>
      </c>
      <c r="LRB141" s="55" t="s">
        <v>459</v>
      </c>
      <c r="LRC141" s="47" t="s">
        <v>455</v>
      </c>
      <c r="LRD141" s="48" t="s">
        <v>12</v>
      </c>
      <c r="LRE141" s="59" t="s">
        <v>458</v>
      </c>
      <c r="LRF141" s="55" t="s">
        <v>459</v>
      </c>
      <c r="LRG141" s="47" t="s">
        <v>455</v>
      </c>
      <c r="LRH141" s="48" t="s">
        <v>12</v>
      </c>
      <c r="LRI141" s="59" t="s">
        <v>458</v>
      </c>
      <c r="LRJ141" s="55" t="s">
        <v>459</v>
      </c>
      <c r="LRK141" s="47" t="s">
        <v>455</v>
      </c>
      <c r="LRL141" s="48" t="s">
        <v>12</v>
      </c>
      <c r="LRM141" s="59" t="s">
        <v>458</v>
      </c>
      <c r="LRN141" s="55" t="s">
        <v>459</v>
      </c>
      <c r="LRO141" s="47" t="s">
        <v>455</v>
      </c>
      <c r="LRP141" s="48" t="s">
        <v>12</v>
      </c>
      <c r="LRQ141" s="59" t="s">
        <v>458</v>
      </c>
      <c r="LRR141" s="55" t="s">
        <v>459</v>
      </c>
      <c r="LRS141" s="47" t="s">
        <v>455</v>
      </c>
      <c r="LRT141" s="48" t="s">
        <v>12</v>
      </c>
      <c r="LRU141" s="59" t="s">
        <v>458</v>
      </c>
      <c r="LRV141" s="55" t="s">
        <v>459</v>
      </c>
      <c r="LRW141" s="47" t="s">
        <v>455</v>
      </c>
      <c r="LRX141" s="48" t="s">
        <v>12</v>
      </c>
      <c r="LRY141" s="59" t="s">
        <v>458</v>
      </c>
      <c r="LRZ141" s="55" t="s">
        <v>459</v>
      </c>
      <c r="LSA141" s="47" t="s">
        <v>455</v>
      </c>
      <c r="LSB141" s="48" t="s">
        <v>12</v>
      </c>
      <c r="LSC141" s="59" t="s">
        <v>458</v>
      </c>
      <c r="LSD141" s="55" t="s">
        <v>459</v>
      </c>
      <c r="LSE141" s="47" t="s">
        <v>455</v>
      </c>
      <c r="LSF141" s="48" t="s">
        <v>12</v>
      </c>
      <c r="LSG141" s="59" t="s">
        <v>458</v>
      </c>
      <c r="LSH141" s="55" t="s">
        <v>459</v>
      </c>
      <c r="LSI141" s="47" t="s">
        <v>455</v>
      </c>
      <c r="LSJ141" s="48" t="s">
        <v>12</v>
      </c>
      <c r="LSK141" s="59" t="s">
        <v>458</v>
      </c>
      <c r="LSL141" s="55" t="s">
        <v>459</v>
      </c>
      <c r="LSM141" s="47" t="s">
        <v>455</v>
      </c>
      <c r="LSN141" s="48" t="s">
        <v>12</v>
      </c>
      <c r="LSO141" s="59" t="s">
        <v>458</v>
      </c>
      <c r="LSP141" s="55" t="s">
        <v>459</v>
      </c>
      <c r="LSQ141" s="47" t="s">
        <v>455</v>
      </c>
      <c r="LSR141" s="48" t="s">
        <v>12</v>
      </c>
      <c r="LSS141" s="59" t="s">
        <v>458</v>
      </c>
      <c r="LST141" s="55" t="s">
        <v>459</v>
      </c>
      <c r="LSU141" s="47" t="s">
        <v>455</v>
      </c>
      <c r="LSV141" s="48" t="s">
        <v>12</v>
      </c>
      <c r="LSW141" s="59" t="s">
        <v>458</v>
      </c>
      <c r="LSX141" s="55" t="s">
        <v>459</v>
      </c>
      <c r="LSY141" s="47" t="s">
        <v>455</v>
      </c>
      <c r="LSZ141" s="48" t="s">
        <v>12</v>
      </c>
      <c r="LTA141" s="59" t="s">
        <v>458</v>
      </c>
      <c r="LTB141" s="55" t="s">
        <v>459</v>
      </c>
      <c r="LTC141" s="47" t="s">
        <v>455</v>
      </c>
      <c r="LTD141" s="48" t="s">
        <v>12</v>
      </c>
      <c r="LTE141" s="59" t="s">
        <v>458</v>
      </c>
      <c r="LTF141" s="55" t="s">
        <v>459</v>
      </c>
      <c r="LTG141" s="47" t="s">
        <v>455</v>
      </c>
      <c r="LTH141" s="48" t="s">
        <v>12</v>
      </c>
      <c r="LTI141" s="59" t="s">
        <v>458</v>
      </c>
      <c r="LTJ141" s="55" t="s">
        <v>459</v>
      </c>
      <c r="LTK141" s="47" t="s">
        <v>455</v>
      </c>
      <c r="LTL141" s="48" t="s">
        <v>12</v>
      </c>
      <c r="LTM141" s="59" t="s">
        <v>458</v>
      </c>
      <c r="LTN141" s="55" t="s">
        <v>459</v>
      </c>
      <c r="LTO141" s="47" t="s">
        <v>455</v>
      </c>
      <c r="LTP141" s="48" t="s">
        <v>12</v>
      </c>
      <c r="LTQ141" s="59" t="s">
        <v>458</v>
      </c>
      <c r="LTR141" s="55" t="s">
        <v>459</v>
      </c>
      <c r="LTS141" s="47" t="s">
        <v>455</v>
      </c>
      <c r="LTT141" s="48" t="s">
        <v>12</v>
      </c>
      <c r="LTU141" s="59" t="s">
        <v>458</v>
      </c>
      <c r="LTV141" s="55" t="s">
        <v>459</v>
      </c>
      <c r="LTW141" s="47" t="s">
        <v>455</v>
      </c>
      <c r="LTX141" s="48" t="s">
        <v>12</v>
      </c>
      <c r="LTY141" s="59" t="s">
        <v>458</v>
      </c>
      <c r="LTZ141" s="55" t="s">
        <v>459</v>
      </c>
      <c r="LUA141" s="47" t="s">
        <v>455</v>
      </c>
      <c r="LUB141" s="48" t="s">
        <v>12</v>
      </c>
      <c r="LUC141" s="59" t="s">
        <v>458</v>
      </c>
      <c r="LUD141" s="55" t="s">
        <v>459</v>
      </c>
      <c r="LUE141" s="47" t="s">
        <v>455</v>
      </c>
      <c r="LUF141" s="48" t="s">
        <v>12</v>
      </c>
      <c r="LUG141" s="59" t="s">
        <v>458</v>
      </c>
      <c r="LUH141" s="55" t="s">
        <v>459</v>
      </c>
      <c r="LUI141" s="47" t="s">
        <v>455</v>
      </c>
      <c r="LUJ141" s="48" t="s">
        <v>12</v>
      </c>
      <c r="LUK141" s="59" t="s">
        <v>458</v>
      </c>
      <c r="LUL141" s="55" t="s">
        <v>459</v>
      </c>
      <c r="LUM141" s="47" t="s">
        <v>455</v>
      </c>
      <c r="LUN141" s="48" t="s">
        <v>12</v>
      </c>
      <c r="LUO141" s="59" t="s">
        <v>458</v>
      </c>
      <c r="LUP141" s="55" t="s">
        <v>459</v>
      </c>
      <c r="LUQ141" s="47" t="s">
        <v>455</v>
      </c>
      <c r="LUR141" s="48" t="s">
        <v>12</v>
      </c>
      <c r="LUS141" s="59" t="s">
        <v>458</v>
      </c>
      <c r="LUT141" s="55" t="s">
        <v>459</v>
      </c>
      <c r="LUU141" s="47" t="s">
        <v>455</v>
      </c>
      <c r="LUV141" s="48" t="s">
        <v>12</v>
      </c>
      <c r="LUW141" s="59" t="s">
        <v>458</v>
      </c>
      <c r="LUX141" s="55" t="s">
        <v>459</v>
      </c>
      <c r="LUY141" s="47" t="s">
        <v>455</v>
      </c>
      <c r="LUZ141" s="48" t="s">
        <v>12</v>
      </c>
      <c r="LVA141" s="59" t="s">
        <v>458</v>
      </c>
      <c r="LVB141" s="55" t="s">
        <v>459</v>
      </c>
      <c r="LVC141" s="47" t="s">
        <v>455</v>
      </c>
      <c r="LVD141" s="48" t="s">
        <v>12</v>
      </c>
      <c r="LVE141" s="59" t="s">
        <v>458</v>
      </c>
      <c r="LVF141" s="55" t="s">
        <v>459</v>
      </c>
      <c r="LVG141" s="47" t="s">
        <v>455</v>
      </c>
      <c r="LVH141" s="48" t="s">
        <v>12</v>
      </c>
      <c r="LVI141" s="59" t="s">
        <v>458</v>
      </c>
      <c r="LVJ141" s="55" t="s">
        <v>459</v>
      </c>
      <c r="LVK141" s="47" t="s">
        <v>455</v>
      </c>
      <c r="LVL141" s="48" t="s">
        <v>12</v>
      </c>
      <c r="LVM141" s="59" t="s">
        <v>458</v>
      </c>
      <c r="LVN141" s="55" t="s">
        <v>459</v>
      </c>
      <c r="LVO141" s="47" t="s">
        <v>455</v>
      </c>
      <c r="LVP141" s="48" t="s">
        <v>12</v>
      </c>
      <c r="LVQ141" s="59" t="s">
        <v>458</v>
      </c>
      <c r="LVR141" s="55" t="s">
        <v>459</v>
      </c>
      <c r="LVS141" s="47" t="s">
        <v>455</v>
      </c>
      <c r="LVT141" s="48" t="s">
        <v>12</v>
      </c>
      <c r="LVU141" s="59" t="s">
        <v>458</v>
      </c>
      <c r="LVV141" s="55" t="s">
        <v>459</v>
      </c>
      <c r="LVW141" s="47" t="s">
        <v>455</v>
      </c>
      <c r="LVX141" s="48" t="s">
        <v>12</v>
      </c>
      <c r="LVY141" s="59" t="s">
        <v>458</v>
      </c>
      <c r="LVZ141" s="55" t="s">
        <v>459</v>
      </c>
      <c r="LWA141" s="47" t="s">
        <v>455</v>
      </c>
      <c r="LWB141" s="48" t="s">
        <v>12</v>
      </c>
      <c r="LWC141" s="59" t="s">
        <v>458</v>
      </c>
      <c r="LWD141" s="55" t="s">
        <v>459</v>
      </c>
      <c r="LWE141" s="47" t="s">
        <v>455</v>
      </c>
      <c r="LWF141" s="48" t="s">
        <v>12</v>
      </c>
      <c r="LWG141" s="59" t="s">
        <v>458</v>
      </c>
      <c r="LWH141" s="55" t="s">
        <v>459</v>
      </c>
      <c r="LWI141" s="47" t="s">
        <v>455</v>
      </c>
      <c r="LWJ141" s="48" t="s">
        <v>12</v>
      </c>
      <c r="LWK141" s="59" t="s">
        <v>458</v>
      </c>
      <c r="LWL141" s="55" t="s">
        <v>459</v>
      </c>
      <c r="LWM141" s="47" t="s">
        <v>455</v>
      </c>
      <c r="LWN141" s="48" t="s">
        <v>12</v>
      </c>
      <c r="LWO141" s="59" t="s">
        <v>458</v>
      </c>
      <c r="LWP141" s="55" t="s">
        <v>459</v>
      </c>
      <c r="LWQ141" s="47" t="s">
        <v>455</v>
      </c>
      <c r="LWR141" s="48" t="s">
        <v>12</v>
      </c>
      <c r="LWS141" s="59" t="s">
        <v>458</v>
      </c>
      <c r="LWT141" s="55" t="s">
        <v>459</v>
      </c>
      <c r="LWU141" s="47" t="s">
        <v>455</v>
      </c>
      <c r="LWV141" s="48" t="s">
        <v>12</v>
      </c>
      <c r="LWW141" s="59" t="s">
        <v>458</v>
      </c>
      <c r="LWX141" s="55" t="s">
        <v>459</v>
      </c>
      <c r="LWY141" s="47" t="s">
        <v>455</v>
      </c>
      <c r="LWZ141" s="48" t="s">
        <v>12</v>
      </c>
      <c r="LXA141" s="59" t="s">
        <v>458</v>
      </c>
      <c r="LXB141" s="55" t="s">
        <v>459</v>
      </c>
      <c r="LXC141" s="47" t="s">
        <v>455</v>
      </c>
      <c r="LXD141" s="48" t="s">
        <v>12</v>
      </c>
      <c r="LXE141" s="59" t="s">
        <v>458</v>
      </c>
      <c r="LXF141" s="55" t="s">
        <v>459</v>
      </c>
      <c r="LXG141" s="47" t="s">
        <v>455</v>
      </c>
      <c r="LXH141" s="48" t="s">
        <v>12</v>
      </c>
      <c r="LXI141" s="59" t="s">
        <v>458</v>
      </c>
      <c r="LXJ141" s="55" t="s">
        <v>459</v>
      </c>
      <c r="LXK141" s="47" t="s">
        <v>455</v>
      </c>
      <c r="LXL141" s="48" t="s">
        <v>12</v>
      </c>
      <c r="LXM141" s="59" t="s">
        <v>458</v>
      </c>
      <c r="LXN141" s="55" t="s">
        <v>459</v>
      </c>
      <c r="LXO141" s="47" t="s">
        <v>455</v>
      </c>
      <c r="LXP141" s="48" t="s">
        <v>12</v>
      </c>
      <c r="LXQ141" s="59" t="s">
        <v>458</v>
      </c>
      <c r="LXR141" s="55" t="s">
        <v>459</v>
      </c>
      <c r="LXS141" s="47" t="s">
        <v>455</v>
      </c>
      <c r="LXT141" s="48" t="s">
        <v>12</v>
      </c>
      <c r="LXU141" s="59" t="s">
        <v>458</v>
      </c>
      <c r="LXV141" s="55" t="s">
        <v>459</v>
      </c>
      <c r="LXW141" s="47" t="s">
        <v>455</v>
      </c>
      <c r="LXX141" s="48" t="s">
        <v>12</v>
      </c>
      <c r="LXY141" s="59" t="s">
        <v>458</v>
      </c>
      <c r="LXZ141" s="55" t="s">
        <v>459</v>
      </c>
      <c r="LYA141" s="47" t="s">
        <v>455</v>
      </c>
      <c r="LYB141" s="48" t="s">
        <v>12</v>
      </c>
      <c r="LYC141" s="59" t="s">
        <v>458</v>
      </c>
      <c r="LYD141" s="55" t="s">
        <v>459</v>
      </c>
      <c r="LYE141" s="47" t="s">
        <v>455</v>
      </c>
      <c r="LYF141" s="48" t="s">
        <v>12</v>
      </c>
      <c r="LYG141" s="59" t="s">
        <v>458</v>
      </c>
      <c r="LYH141" s="55" t="s">
        <v>459</v>
      </c>
      <c r="LYI141" s="47" t="s">
        <v>455</v>
      </c>
      <c r="LYJ141" s="48" t="s">
        <v>12</v>
      </c>
      <c r="LYK141" s="59" t="s">
        <v>458</v>
      </c>
      <c r="LYL141" s="55" t="s">
        <v>459</v>
      </c>
      <c r="LYM141" s="47" t="s">
        <v>455</v>
      </c>
      <c r="LYN141" s="48" t="s">
        <v>12</v>
      </c>
      <c r="LYO141" s="59" t="s">
        <v>458</v>
      </c>
      <c r="LYP141" s="55" t="s">
        <v>459</v>
      </c>
      <c r="LYQ141" s="47" t="s">
        <v>455</v>
      </c>
      <c r="LYR141" s="48" t="s">
        <v>12</v>
      </c>
      <c r="LYS141" s="59" t="s">
        <v>458</v>
      </c>
      <c r="LYT141" s="55" t="s">
        <v>459</v>
      </c>
      <c r="LYU141" s="47" t="s">
        <v>455</v>
      </c>
      <c r="LYV141" s="48" t="s">
        <v>12</v>
      </c>
      <c r="LYW141" s="59" t="s">
        <v>458</v>
      </c>
      <c r="LYX141" s="55" t="s">
        <v>459</v>
      </c>
      <c r="LYY141" s="47" t="s">
        <v>455</v>
      </c>
      <c r="LYZ141" s="48" t="s">
        <v>12</v>
      </c>
      <c r="LZA141" s="59" t="s">
        <v>458</v>
      </c>
      <c r="LZB141" s="55" t="s">
        <v>459</v>
      </c>
      <c r="LZC141" s="47" t="s">
        <v>455</v>
      </c>
      <c r="LZD141" s="48" t="s">
        <v>12</v>
      </c>
      <c r="LZE141" s="59" t="s">
        <v>458</v>
      </c>
      <c r="LZF141" s="55" t="s">
        <v>459</v>
      </c>
      <c r="LZG141" s="47" t="s">
        <v>455</v>
      </c>
      <c r="LZH141" s="48" t="s">
        <v>12</v>
      </c>
      <c r="LZI141" s="59" t="s">
        <v>458</v>
      </c>
      <c r="LZJ141" s="55" t="s">
        <v>459</v>
      </c>
      <c r="LZK141" s="47" t="s">
        <v>455</v>
      </c>
      <c r="LZL141" s="48" t="s">
        <v>12</v>
      </c>
      <c r="LZM141" s="59" t="s">
        <v>458</v>
      </c>
      <c r="LZN141" s="55" t="s">
        <v>459</v>
      </c>
      <c r="LZO141" s="47" t="s">
        <v>455</v>
      </c>
      <c r="LZP141" s="48" t="s">
        <v>12</v>
      </c>
      <c r="LZQ141" s="59" t="s">
        <v>458</v>
      </c>
      <c r="LZR141" s="55" t="s">
        <v>459</v>
      </c>
      <c r="LZS141" s="47" t="s">
        <v>455</v>
      </c>
      <c r="LZT141" s="48" t="s">
        <v>12</v>
      </c>
      <c r="LZU141" s="59" t="s">
        <v>458</v>
      </c>
      <c r="LZV141" s="55" t="s">
        <v>459</v>
      </c>
      <c r="LZW141" s="47" t="s">
        <v>455</v>
      </c>
      <c r="LZX141" s="48" t="s">
        <v>12</v>
      </c>
      <c r="LZY141" s="59" t="s">
        <v>458</v>
      </c>
      <c r="LZZ141" s="55" t="s">
        <v>459</v>
      </c>
      <c r="MAA141" s="47" t="s">
        <v>455</v>
      </c>
      <c r="MAB141" s="48" t="s">
        <v>12</v>
      </c>
      <c r="MAC141" s="59" t="s">
        <v>458</v>
      </c>
      <c r="MAD141" s="55" t="s">
        <v>459</v>
      </c>
      <c r="MAE141" s="47" t="s">
        <v>455</v>
      </c>
      <c r="MAF141" s="48" t="s">
        <v>12</v>
      </c>
      <c r="MAG141" s="59" t="s">
        <v>458</v>
      </c>
      <c r="MAH141" s="55" t="s">
        <v>459</v>
      </c>
      <c r="MAI141" s="47" t="s">
        <v>455</v>
      </c>
      <c r="MAJ141" s="48" t="s">
        <v>12</v>
      </c>
      <c r="MAK141" s="59" t="s">
        <v>458</v>
      </c>
      <c r="MAL141" s="55" t="s">
        <v>459</v>
      </c>
      <c r="MAM141" s="47" t="s">
        <v>455</v>
      </c>
      <c r="MAN141" s="48" t="s">
        <v>12</v>
      </c>
      <c r="MAO141" s="59" t="s">
        <v>458</v>
      </c>
      <c r="MAP141" s="55" t="s">
        <v>459</v>
      </c>
      <c r="MAQ141" s="47" t="s">
        <v>455</v>
      </c>
      <c r="MAR141" s="48" t="s">
        <v>12</v>
      </c>
      <c r="MAS141" s="59" t="s">
        <v>458</v>
      </c>
      <c r="MAT141" s="55" t="s">
        <v>459</v>
      </c>
      <c r="MAU141" s="47" t="s">
        <v>455</v>
      </c>
      <c r="MAV141" s="48" t="s">
        <v>12</v>
      </c>
      <c r="MAW141" s="59" t="s">
        <v>458</v>
      </c>
      <c r="MAX141" s="55" t="s">
        <v>459</v>
      </c>
      <c r="MAY141" s="47" t="s">
        <v>455</v>
      </c>
      <c r="MAZ141" s="48" t="s">
        <v>12</v>
      </c>
      <c r="MBA141" s="59" t="s">
        <v>458</v>
      </c>
      <c r="MBB141" s="55" t="s">
        <v>459</v>
      </c>
      <c r="MBC141" s="47" t="s">
        <v>455</v>
      </c>
      <c r="MBD141" s="48" t="s">
        <v>12</v>
      </c>
      <c r="MBE141" s="59" t="s">
        <v>458</v>
      </c>
      <c r="MBF141" s="55" t="s">
        <v>459</v>
      </c>
      <c r="MBG141" s="47" t="s">
        <v>455</v>
      </c>
      <c r="MBH141" s="48" t="s">
        <v>12</v>
      </c>
      <c r="MBI141" s="59" t="s">
        <v>458</v>
      </c>
      <c r="MBJ141" s="55" t="s">
        <v>459</v>
      </c>
      <c r="MBK141" s="47" t="s">
        <v>455</v>
      </c>
      <c r="MBL141" s="48" t="s">
        <v>12</v>
      </c>
      <c r="MBM141" s="59" t="s">
        <v>458</v>
      </c>
      <c r="MBN141" s="55" t="s">
        <v>459</v>
      </c>
      <c r="MBO141" s="47" t="s">
        <v>455</v>
      </c>
      <c r="MBP141" s="48" t="s">
        <v>12</v>
      </c>
      <c r="MBQ141" s="59" t="s">
        <v>458</v>
      </c>
      <c r="MBR141" s="55" t="s">
        <v>459</v>
      </c>
      <c r="MBS141" s="47" t="s">
        <v>455</v>
      </c>
      <c r="MBT141" s="48" t="s">
        <v>12</v>
      </c>
      <c r="MBU141" s="59" t="s">
        <v>458</v>
      </c>
      <c r="MBV141" s="55" t="s">
        <v>459</v>
      </c>
      <c r="MBW141" s="47" t="s">
        <v>455</v>
      </c>
      <c r="MBX141" s="48" t="s">
        <v>12</v>
      </c>
      <c r="MBY141" s="59" t="s">
        <v>458</v>
      </c>
      <c r="MBZ141" s="55" t="s">
        <v>459</v>
      </c>
      <c r="MCA141" s="47" t="s">
        <v>455</v>
      </c>
      <c r="MCB141" s="48" t="s">
        <v>12</v>
      </c>
      <c r="MCC141" s="59" t="s">
        <v>458</v>
      </c>
      <c r="MCD141" s="55" t="s">
        <v>459</v>
      </c>
      <c r="MCE141" s="47" t="s">
        <v>455</v>
      </c>
      <c r="MCF141" s="48" t="s">
        <v>12</v>
      </c>
      <c r="MCG141" s="59" t="s">
        <v>458</v>
      </c>
      <c r="MCH141" s="55" t="s">
        <v>459</v>
      </c>
      <c r="MCI141" s="47" t="s">
        <v>455</v>
      </c>
      <c r="MCJ141" s="48" t="s">
        <v>12</v>
      </c>
      <c r="MCK141" s="59" t="s">
        <v>458</v>
      </c>
      <c r="MCL141" s="55" t="s">
        <v>459</v>
      </c>
      <c r="MCM141" s="47" t="s">
        <v>455</v>
      </c>
      <c r="MCN141" s="48" t="s">
        <v>12</v>
      </c>
      <c r="MCO141" s="59" t="s">
        <v>458</v>
      </c>
      <c r="MCP141" s="55" t="s">
        <v>459</v>
      </c>
      <c r="MCQ141" s="47" t="s">
        <v>455</v>
      </c>
      <c r="MCR141" s="48" t="s">
        <v>12</v>
      </c>
      <c r="MCS141" s="59" t="s">
        <v>458</v>
      </c>
      <c r="MCT141" s="55" t="s">
        <v>459</v>
      </c>
      <c r="MCU141" s="47" t="s">
        <v>455</v>
      </c>
      <c r="MCV141" s="48" t="s">
        <v>12</v>
      </c>
      <c r="MCW141" s="59" t="s">
        <v>458</v>
      </c>
      <c r="MCX141" s="55" t="s">
        <v>459</v>
      </c>
      <c r="MCY141" s="47" t="s">
        <v>455</v>
      </c>
      <c r="MCZ141" s="48" t="s">
        <v>12</v>
      </c>
      <c r="MDA141" s="59" t="s">
        <v>458</v>
      </c>
      <c r="MDB141" s="55" t="s">
        <v>459</v>
      </c>
      <c r="MDC141" s="47" t="s">
        <v>455</v>
      </c>
      <c r="MDD141" s="48" t="s">
        <v>12</v>
      </c>
      <c r="MDE141" s="59" t="s">
        <v>458</v>
      </c>
      <c r="MDF141" s="55" t="s">
        <v>459</v>
      </c>
      <c r="MDG141" s="47" t="s">
        <v>455</v>
      </c>
      <c r="MDH141" s="48" t="s">
        <v>12</v>
      </c>
      <c r="MDI141" s="59" t="s">
        <v>458</v>
      </c>
      <c r="MDJ141" s="55" t="s">
        <v>459</v>
      </c>
      <c r="MDK141" s="47" t="s">
        <v>455</v>
      </c>
      <c r="MDL141" s="48" t="s">
        <v>12</v>
      </c>
      <c r="MDM141" s="59" t="s">
        <v>458</v>
      </c>
      <c r="MDN141" s="55" t="s">
        <v>459</v>
      </c>
      <c r="MDO141" s="47" t="s">
        <v>455</v>
      </c>
      <c r="MDP141" s="48" t="s">
        <v>12</v>
      </c>
      <c r="MDQ141" s="59" t="s">
        <v>458</v>
      </c>
      <c r="MDR141" s="55" t="s">
        <v>459</v>
      </c>
      <c r="MDS141" s="47" t="s">
        <v>455</v>
      </c>
      <c r="MDT141" s="48" t="s">
        <v>12</v>
      </c>
      <c r="MDU141" s="59" t="s">
        <v>458</v>
      </c>
      <c r="MDV141" s="55" t="s">
        <v>459</v>
      </c>
      <c r="MDW141" s="47" t="s">
        <v>455</v>
      </c>
      <c r="MDX141" s="48" t="s">
        <v>12</v>
      </c>
      <c r="MDY141" s="59" t="s">
        <v>458</v>
      </c>
      <c r="MDZ141" s="55" t="s">
        <v>459</v>
      </c>
      <c r="MEA141" s="47" t="s">
        <v>455</v>
      </c>
      <c r="MEB141" s="48" t="s">
        <v>12</v>
      </c>
      <c r="MEC141" s="59" t="s">
        <v>458</v>
      </c>
      <c r="MED141" s="55" t="s">
        <v>459</v>
      </c>
      <c r="MEE141" s="47" t="s">
        <v>455</v>
      </c>
      <c r="MEF141" s="48" t="s">
        <v>12</v>
      </c>
      <c r="MEG141" s="59" t="s">
        <v>458</v>
      </c>
      <c r="MEH141" s="55" t="s">
        <v>459</v>
      </c>
      <c r="MEI141" s="47" t="s">
        <v>455</v>
      </c>
      <c r="MEJ141" s="48" t="s">
        <v>12</v>
      </c>
      <c r="MEK141" s="59" t="s">
        <v>458</v>
      </c>
      <c r="MEL141" s="55" t="s">
        <v>459</v>
      </c>
      <c r="MEM141" s="47" t="s">
        <v>455</v>
      </c>
      <c r="MEN141" s="48" t="s">
        <v>12</v>
      </c>
      <c r="MEO141" s="59" t="s">
        <v>458</v>
      </c>
      <c r="MEP141" s="55" t="s">
        <v>459</v>
      </c>
      <c r="MEQ141" s="47" t="s">
        <v>455</v>
      </c>
      <c r="MER141" s="48" t="s">
        <v>12</v>
      </c>
      <c r="MES141" s="59" t="s">
        <v>458</v>
      </c>
      <c r="MET141" s="55" t="s">
        <v>459</v>
      </c>
      <c r="MEU141" s="47" t="s">
        <v>455</v>
      </c>
      <c r="MEV141" s="48" t="s">
        <v>12</v>
      </c>
      <c r="MEW141" s="59" t="s">
        <v>458</v>
      </c>
      <c r="MEX141" s="55" t="s">
        <v>459</v>
      </c>
      <c r="MEY141" s="47" t="s">
        <v>455</v>
      </c>
      <c r="MEZ141" s="48" t="s">
        <v>12</v>
      </c>
      <c r="MFA141" s="59" t="s">
        <v>458</v>
      </c>
      <c r="MFB141" s="55" t="s">
        <v>459</v>
      </c>
      <c r="MFC141" s="47" t="s">
        <v>455</v>
      </c>
      <c r="MFD141" s="48" t="s">
        <v>12</v>
      </c>
      <c r="MFE141" s="59" t="s">
        <v>458</v>
      </c>
      <c r="MFF141" s="55" t="s">
        <v>459</v>
      </c>
      <c r="MFG141" s="47" t="s">
        <v>455</v>
      </c>
      <c r="MFH141" s="48" t="s">
        <v>12</v>
      </c>
      <c r="MFI141" s="59" t="s">
        <v>458</v>
      </c>
      <c r="MFJ141" s="55" t="s">
        <v>459</v>
      </c>
      <c r="MFK141" s="47" t="s">
        <v>455</v>
      </c>
      <c r="MFL141" s="48" t="s">
        <v>12</v>
      </c>
      <c r="MFM141" s="59" t="s">
        <v>458</v>
      </c>
      <c r="MFN141" s="55" t="s">
        <v>459</v>
      </c>
      <c r="MFO141" s="47" t="s">
        <v>455</v>
      </c>
      <c r="MFP141" s="48" t="s">
        <v>12</v>
      </c>
      <c r="MFQ141" s="59" t="s">
        <v>458</v>
      </c>
      <c r="MFR141" s="55" t="s">
        <v>459</v>
      </c>
      <c r="MFS141" s="47" t="s">
        <v>455</v>
      </c>
      <c r="MFT141" s="48" t="s">
        <v>12</v>
      </c>
      <c r="MFU141" s="59" t="s">
        <v>458</v>
      </c>
      <c r="MFV141" s="55" t="s">
        <v>459</v>
      </c>
      <c r="MFW141" s="47" t="s">
        <v>455</v>
      </c>
      <c r="MFX141" s="48" t="s">
        <v>12</v>
      </c>
      <c r="MFY141" s="59" t="s">
        <v>458</v>
      </c>
      <c r="MFZ141" s="55" t="s">
        <v>459</v>
      </c>
      <c r="MGA141" s="47" t="s">
        <v>455</v>
      </c>
      <c r="MGB141" s="48" t="s">
        <v>12</v>
      </c>
      <c r="MGC141" s="59" t="s">
        <v>458</v>
      </c>
      <c r="MGD141" s="55" t="s">
        <v>459</v>
      </c>
      <c r="MGE141" s="47" t="s">
        <v>455</v>
      </c>
      <c r="MGF141" s="48" t="s">
        <v>12</v>
      </c>
      <c r="MGG141" s="59" t="s">
        <v>458</v>
      </c>
      <c r="MGH141" s="55" t="s">
        <v>459</v>
      </c>
      <c r="MGI141" s="47" t="s">
        <v>455</v>
      </c>
      <c r="MGJ141" s="48" t="s">
        <v>12</v>
      </c>
      <c r="MGK141" s="59" t="s">
        <v>458</v>
      </c>
      <c r="MGL141" s="55" t="s">
        <v>459</v>
      </c>
      <c r="MGM141" s="47" t="s">
        <v>455</v>
      </c>
      <c r="MGN141" s="48" t="s">
        <v>12</v>
      </c>
      <c r="MGO141" s="59" t="s">
        <v>458</v>
      </c>
      <c r="MGP141" s="55" t="s">
        <v>459</v>
      </c>
      <c r="MGQ141" s="47" t="s">
        <v>455</v>
      </c>
      <c r="MGR141" s="48" t="s">
        <v>12</v>
      </c>
      <c r="MGS141" s="59" t="s">
        <v>458</v>
      </c>
      <c r="MGT141" s="55" t="s">
        <v>459</v>
      </c>
      <c r="MGU141" s="47" t="s">
        <v>455</v>
      </c>
      <c r="MGV141" s="48" t="s">
        <v>12</v>
      </c>
      <c r="MGW141" s="59" t="s">
        <v>458</v>
      </c>
      <c r="MGX141" s="55" t="s">
        <v>459</v>
      </c>
      <c r="MGY141" s="47" t="s">
        <v>455</v>
      </c>
      <c r="MGZ141" s="48" t="s">
        <v>12</v>
      </c>
      <c r="MHA141" s="59" t="s">
        <v>458</v>
      </c>
      <c r="MHB141" s="55" t="s">
        <v>459</v>
      </c>
      <c r="MHC141" s="47" t="s">
        <v>455</v>
      </c>
      <c r="MHD141" s="48" t="s">
        <v>12</v>
      </c>
      <c r="MHE141" s="59" t="s">
        <v>458</v>
      </c>
      <c r="MHF141" s="55" t="s">
        <v>459</v>
      </c>
      <c r="MHG141" s="47" t="s">
        <v>455</v>
      </c>
      <c r="MHH141" s="48" t="s">
        <v>12</v>
      </c>
      <c r="MHI141" s="59" t="s">
        <v>458</v>
      </c>
      <c r="MHJ141" s="55" t="s">
        <v>459</v>
      </c>
      <c r="MHK141" s="47" t="s">
        <v>455</v>
      </c>
      <c r="MHL141" s="48" t="s">
        <v>12</v>
      </c>
      <c r="MHM141" s="59" t="s">
        <v>458</v>
      </c>
      <c r="MHN141" s="55" t="s">
        <v>459</v>
      </c>
      <c r="MHO141" s="47" t="s">
        <v>455</v>
      </c>
      <c r="MHP141" s="48" t="s">
        <v>12</v>
      </c>
      <c r="MHQ141" s="59" t="s">
        <v>458</v>
      </c>
      <c r="MHR141" s="55" t="s">
        <v>459</v>
      </c>
      <c r="MHS141" s="47" t="s">
        <v>455</v>
      </c>
      <c r="MHT141" s="48" t="s">
        <v>12</v>
      </c>
      <c r="MHU141" s="59" t="s">
        <v>458</v>
      </c>
      <c r="MHV141" s="55" t="s">
        <v>459</v>
      </c>
      <c r="MHW141" s="47" t="s">
        <v>455</v>
      </c>
      <c r="MHX141" s="48" t="s">
        <v>12</v>
      </c>
      <c r="MHY141" s="59" t="s">
        <v>458</v>
      </c>
      <c r="MHZ141" s="55" t="s">
        <v>459</v>
      </c>
      <c r="MIA141" s="47" t="s">
        <v>455</v>
      </c>
      <c r="MIB141" s="48" t="s">
        <v>12</v>
      </c>
      <c r="MIC141" s="59" t="s">
        <v>458</v>
      </c>
      <c r="MID141" s="55" t="s">
        <v>459</v>
      </c>
      <c r="MIE141" s="47" t="s">
        <v>455</v>
      </c>
      <c r="MIF141" s="48" t="s">
        <v>12</v>
      </c>
      <c r="MIG141" s="59" t="s">
        <v>458</v>
      </c>
      <c r="MIH141" s="55" t="s">
        <v>459</v>
      </c>
      <c r="MII141" s="47" t="s">
        <v>455</v>
      </c>
      <c r="MIJ141" s="48" t="s">
        <v>12</v>
      </c>
      <c r="MIK141" s="59" t="s">
        <v>458</v>
      </c>
      <c r="MIL141" s="55" t="s">
        <v>459</v>
      </c>
      <c r="MIM141" s="47" t="s">
        <v>455</v>
      </c>
      <c r="MIN141" s="48" t="s">
        <v>12</v>
      </c>
      <c r="MIO141" s="59" t="s">
        <v>458</v>
      </c>
      <c r="MIP141" s="55" t="s">
        <v>459</v>
      </c>
      <c r="MIQ141" s="47" t="s">
        <v>455</v>
      </c>
      <c r="MIR141" s="48" t="s">
        <v>12</v>
      </c>
      <c r="MIS141" s="59" t="s">
        <v>458</v>
      </c>
      <c r="MIT141" s="55" t="s">
        <v>459</v>
      </c>
      <c r="MIU141" s="47" t="s">
        <v>455</v>
      </c>
      <c r="MIV141" s="48" t="s">
        <v>12</v>
      </c>
      <c r="MIW141" s="59" t="s">
        <v>458</v>
      </c>
      <c r="MIX141" s="55" t="s">
        <v>459</v>
      </c>
      <c r="MIY141" s="47" t="s">
        <v>455</v>
      </c>
      <c r="MIZ141" s="48" t="s">
        <v>12</v>
      </c>
      <c r="MJA141" s="59" t="s">
        <v>458</v>
      </c>
      <c r="MJB141" s="55" t="s">
        <v>459</v>
      </c>
      <c r="MJC141" s="47" t="s">
        <v>455</v>
      </c>
      <c r="MJD141" s="48" t="s">
        <v>12</v>
      </c>
      <c r="MJE141" s="59" t="s">
        <v>458</v>
      </c>
      <c r="MJF141" s="55" t="s">
        <v>459</v>
      </c>
      <c r="MJG141" s="47" t="s">
        <v>455</v>
      </c>
      <c r="MJH141" s="48" t="s">
        <v>12</v>
      </c>
      <c r="MJI141" s="59" t="s">
        <v>458</v>
      </c>
      <c r="MJJ141" s="55" t="s">
        <v>459</v>
      </c>
      <c r="MJK141" s="47" t="s">
        <v>455</v>
      </c>
      <c r="MJL141" s="48" t="s">
        <v>12</v>
      </c>
      <c r="MJM141" s="59" t="s">
        <v>458</v>
      </c>
      <c r="MJN141" s="55" t="s">
        <v>459</v>
      </c>
      <c r="MJO141" s="47" t="s">
        <v>455</v>
      </c>
      <c r="MJP141" s="48" t="s">
        <v>12</v>
      </c>
      <c r="MJQ141" s="59" t="s">
        <v>458</v>
      </c>
      <c r="MJR141" s="55" t="s">
        <v>459</v>
      </c>
      <c r="MJS141" s="47" t="s">
        <v>455</v>
      </c>
      <c r="MJT141" s="48" t="s">
        <v>12</v>
      </c>
      <c r="MJU141" s="59" t="s">
        <v>458</v>
      </c>
      <c r="MJV141" s="55" t="s">
        <v>459</v>
      </c>
      <c r="MJW141" s="47" t="s">
        <v>455</v>
      </c>
      <c r="MJX141" s="48" t="s">
        <v>12</v>
      </c>
      <c r="MJY141" s="59" t="s">
        <v>458</v>
      </c>
      <c r="MJZ141" s="55" t="s">
        <v>459</v>
      </c>
      <c r="MKA141" s="47" t="s">
        <v>455</v>
      </c>
      <c r="MKB141" s="48" t="s">
        <v>12</v>
      </c>
      <c r="MKC141" s="59" t="s">
        <v>458</v>
      </c>
      <c r="MKD141" s="55" t="s">
        <v>459</v>
      </c>
      <c r="MKE141" s="47" t="s">
        <v>455</v>
      </c>
      <c r="MKF141" s="48" t="s">
        <v>12</v>
      </c>
      <c r="MKG141" s="59" t="s">
        <v>458</v>
      </c>
      <c r="MKH141" s="55" t="s">
        <v>459</v>
      </c>
      <c r="MKI141" s="47" t="s">
        <v>455</v>
      </c>
      <c r="MKJ141" s="48" t="s">
        <v>12</v>
      </c>
      <c r="MKK141" s="59" t="s">
        <v>458</v>
      </c>
      <c r="MKL141" s="55" t="s">
        <v>459</v>
      </c>
      <c r="MKM141" s="47" t="s">
        <v>455</v>
      </c>
      <c r="MKN141" s="48" t="s">
        <v>12</v>
      </c>
      <c r="MKO141" s="59" t="s">
        <v>458</v>
      </c>
      <c r="MKP141" s="55" t="s">
        <v>459</v>
      </c>
      <c r="MKQ141" s="47" t="s">
        <v>455</v>
      </c>
      <c r="MKR141" s="48" t="s">
        <v>12</v>
      </c>
      <c r="MKS141" s="59" t="s">
        <v>458</v>
      </c>
      <c r="MKT141" s="55" t="s">
        <v>459</v>
      </c>
      <c r="MKU141" s="47" t="s">
        <v>455</v>
      </c>
      <c r="MKV141" s="48" t="s">
        <v>12</v>
      </c>
      <c r="MKW141" s="59" t="s">
        <v>458</v>
      </c>
      <c r="MKX141" s="55" t="s">
        <v>459</v>
      </c>
      <c r="MKY141" s="47" t="s">
        <v>455</v>
      </c>
      <c r="MKZ141" s="48" t="s">
        <v>12</v>
      </c>
      <c r="MLA141" s="59" t="s">
        <v>458</v>
      </c>
      <c r="MLB141" s="55" t="s">
        <v>459</v>
      </c>
      <c r="MLC141" s="47" t="s">
        <v>455</v>
      </c>
      <c r="MLD141" s="48" t="s">
        <v>12</v>
      </c>
      <c r="MLE141" s="59" t="s">
        <v>458</v>
      </c>
      <c r="MLF141" s="55" t="s">
        <v>459</v>
      </c>
      <c r="MLG141" s="47" t="s">
        <v>455</v>
      </c>
      <c r="MLH141" s="48" t="s">
        <v>12</v>
      </c>
      <c r="MLI141" s="59" t="s">
        <v>458</v>
      </c>
      <c r="MLJ141" s="55" t="s">
        <v>459</v>
      </c>
      <c r="MLK141" s="47" t="s">
        <v>455</v>
      </c>
      <c r="MLL141" s="48" t="s">
        <v>12</v>
      </c>
      <c r="MLM141" s="59" t="s">
        <v>458</v>
      </c>
      <c r="MLN141" s="55" t="s">
        <v>459</v>
      </c>
      <c r="MLO141" s="47" t="s">
        <v>455</v>
      </c>
      <c r="MLP141" s="48" t="s">
        <v>12</v>
      </c>
      <c r="MLQ141" s="59" t="s">
        <v>458</v>
      </c>
      <c r="MLR141" s="55" t="s">
        <v>459</v>
      </c>
      <c r="MLS141" s="47" t="s">
        <v>455</v>
      </c>
      <c r="MLT141" s="48" t="s">
        <v>12</v>
      </c>
      <c r="MLU141" s="59" t="s">
        <v>458</v>
      </c>
      <c r="MLV141" s="55" t="s">
        <v>459</v>
      </c>
      <c r="MLW141" s="47" t="s">
        <v>455</v>
      </c>
      <c r="MLX141" s="48" t="s">
        <v>12</v>
      </c>
      <c r="MLY141" s="59" t="s">
        <v>458</v>
      </c>
      <c r="MLZ141" s="55" t="s">
        <v>459</v>
      </c>
      <c r="MMA141" s="47" t="s">
        <v>455</v>
      </c>
      <c r="MMB141" s="48" t="s">
        <v>12</v>
      </c>
      <c r="MMC141" s="59" t="s">
        <v>458</v>
      </c>
      <c r="MMD141" s="55" t="s">
        <v>459</v>
      </c>
      <c r="MME141" s="47" t="s">
        <v>455</v>
      </c>
      <c r="MMF141" s="48" t="s">
        <v>12</v>
      </c>
      <c r="MMG141" s="59" t="s">
        <v>458</v>
      </c>
      <c r="MMH141" s="55" t="s">
        <v>459</v>
      </c>
      <c r="MMI141" s="47" t="s">
        <v>455</v>
      </c>
      <c r="MMJ141" s="48" t="s">
        <v>12</v>
      </c>
      <c r="MMK141" s="59" t="s">
        <v>458</v>
      </c>
      <c r="MML141" s="55" t="s">
        <v>459</v>
      </c>
      <c r="MMM141" s="47" t="s">
        <v>455</v>
      </c>
      <c r="MMN141" s="48" t="s">
        <v>12</v>
      </c>
      <c r="MMO141" s="59" t="s">
        <v>458</v>
      </c>
      <c r="MMP141" s="55" t="s">
        <v>459</v>
      </c>
      <c r="MMQ141" s="47" t="s">
        <v>455</v>
      </c>
      <c r="MMR141" s="48" t="s">
        <v>12</v>
      </c>
      <c r="MMS141" s="59" t="s">
        <v>458</v>
      </c>
      <c r="MMT141" s="55" t="s">
        <v>459</v>
      </c>
      <c r="MMU141" s="47" t="s">
        <v>455</v>
      </c>
      <c r="MMV141" s="48" t="s">
        <v>12</v>
      </c>
      <c r="MMW141" s="59" t="s">
        <v>458</v>
      </c>
      <c r="MMX141" s="55" t="s">
        <v>459</v>
      </c>
      <c r="MMY141" s="47" t="s">
        <v>455</v>
      </c>
      <c r="MMZ141" s="48" t="s">
        <v>12</v>
      </c>
      <c r="MNA141" s="59" t="s">
        <v>458</v>
      </c>
      <c r="MNB141" s="55" t="s">
        <v>459</v>
      </c>
      <c r="MNC141" s="47" t="s">
        <v>455</v>
      </c>
      <c r="MND141" s="48" t="s">
        <v>12</v>
      </c>
      <c r="MNE141" s="59" t="s">
        <v>458</v>
      </c>
      <c r="MNF141" s="55" t="s">
        <v>459</v>
      </c>
      <c r="MNG141" s="47" t="s">
        <v>455</v>
      </c>
      <c r="MNH141" s="48" t="s">
        <v>12</v>
      </c>
      <c r="MNI141" s="59" t="s">
        <v>458</v>
      </c>
      <c r="MNJ141" s="55" t="s">
        <v>459</v>
      </c>
      <c r="MNK141" s="47" t="s">
        <v>455</v>
      </c>
      <c r="MNL141" s="48" t="s">
        <v>12</v>
      </c>
      <c r="MNM141" s="59" t="s">
        <v>458</v>
      </c>
      <c r="MNN141" s="55" t="s">
        <v>459</v>
      </c>
      <c r="MNO141" s="47" t="s">
        <v>455</v>
      </c>
      <c r="MNP141" s="48" t="s">
        <v>12</v>
      </c>
      <c r="MNQ141" s="59" t="s">
        <v>458</v>
      </c>
      <c r="MNR141" s="55" t="s">
        <v>459</v>
      </c>
      <c r="MNS141" s="47" t="s">
        <v>455</v>
      </c>
      <c r="MNT141" s="48" t="s">
        <v>12</v>
      </c>
      <c r="MNU141" s="59" t="s">
        <v>458</v>
      </c>
      <c r="MNV141" s="55" t="s">
        <v>459</v>
      </c>
      <c r="MNW141" s="47" t="s">
        <v>455</v>
      </c>
      <c r="MNX141" s="48" t="s">
        <v>12</v>
      </c>
      <c r="MNY141" s="59" t="s">
        <v>458</v>
      </c>
      <c r="MNZ141" s="55" t="s">
        <v>459</v>
      </c>
      <c r="MOA141" s="47" t="s">
        <v>455</v>
      </c>
      <c r="MOB141" s="48" t="s">
        <v>12</v>
      </c>
      <c r="MOC141" s="59" t="s">
        <v>458</v>
      </c>
      <c r="MOD141" s="55" t="s">
        <v>459</v>
      </c>
      <c r="MOE141" s="47" t="s">
        <v>455</v>
      </c>
      <c r="MOF141" s="48" t="s">
        <v>12</v>
      </c>
      <c r="MOG141" s="59" t="s">
        <v>458</v>
      </c>
      <c r="MOH141" s="55" t="s">
        <v>459</v>
      </c>
      <c r="MOI141" s="47" t="s">
        <v>455</v>
      </c>
      <c r="MOJ141" s="48" t="s">
        <v>12</v>
      </c>
      <c r="MOK141" s="59" t="s">
        <v>458</v>
      </c>
      <c r="MOL141" s="55" t="s">
        <v>459</v>
      </c>
      <c r="MOM141" s="47" t="s">
        <v>455</v>
      </c>
      <c r="MON141" s="48" t="s">
        <v>12</v>
      </c>
      <c r="MOO141" s="59" t="s">
        <v>458</v>
      </c>
      <c r="MOP141" s="55" t="s">
        <v>459</v>
      </c>
      <c r="MOQ141" s="47" t="s">
        <v>455</v>
      </c>
      <c r="MOR141" s="48" t="s">
        <v>12</v>
      </c>
      <c r="MOS141" s="59" t="s">
        <v>458</v>
      </c>
      <c r="MOT141" s="55" t="s">
        <v>459</v>
      </c>
      <c r="MOU141" s="47" t="s">
        <v>455</v>
      </c>
      <c r="MOV141" s="48" t="s">
        <v>12</v>
      </c>
      <c r="MOW141" s="59" t="s">
        <v>458</v>
      </c>
      <c r="MOX141" s="55" t="s">
        <v>459</v>
      </c>
      <c r="MOY141" s="47" t="s">
        <v>455</v>
      </c>
      <c r="MOZ141" s="48" t="s">
        <v>12</v>
      </c>
      <c r="MPA141" s="59" t="s">
        <v>458</v>
      </c>
      <c r="MPB141" s="55" t="s">
        <v>459</v>
      </c>
      <c r="MPC141" s="47" t="s">
        <v>455</v>
      </c>
      <c r="MPD141" s="48" t="s">
        <v>12</v>
      </c>
      <c r="MPE141" s="59" t="s">
        <v>458</v>
      </c>
      <c r="MPF141" s="55" t="s">
        <v>459</v>
      </c>
      <c r="MPG141" s="47" t="s">
        <v>455</v>
      </c>
      <c r="MPH141" s="48" t="s">
        <v>12</v>
      </c>
      <c r="MPI141" s="59" t="s">
        <v>458</v>
      </c>
      <c r="MPJ141" s="55" t="s">
        <v>459</v>
      </c>
      <c r="MPK141" s="47" t="s">
        <v>455</v>
      </c>
      <c r="MPL141" s="48" t="s">
        <v>12</v>
      </c>
      <c r="MPM141" s="59" t="s">
        <v>458</v>
      </c>
      <c r="MPN141" s="55" t="s">
        <v>459</v>
      </c>
      <c r="MPO141" s="47" t="s">
        <v>455</v>
      </c>
      <c r="MPP141" s="48" t="s">
        <v>12</v>
      </c>
      <c r="MPQ141" s="59" t="s">
        <v>458</v>
      </c>
      <c r="MPR141" s="55" t="s">
        <v>459</v>
      </c>
      <c r="MPS141" s="47" t="s">
        <v>455</v>
      </c>
      <c r="MPT141" s="48" t="s">
        <v>12</v>
      </c>
      <c r="MPU141" s="59" t="s">
        <v>458</v>
      </c>
      <c r="MPV141" s="55" t="s">
        <v>459</v>
      </c>
      <c r="MPW141" s="47" t="s">
        <v>455</v>
      </c>
      <c r="MPX141" s="48" t="s">
        <v>12</v>
      </c>
      <c r="MPY141" s="59" t="s">
        <v>458</v>
      </c>
      <c r="MPZ141" s="55" t="s">
        <v>459</v>
      </c>
      <c r="MQA141" s="47" t="s">
        <v>455</v>
      </c>
      <c r="MQB141" s="48" t="s">
        <v>12</v>
      </c>
      <c r="MQC141" s="59" t="s">
        <v>458</v>
      </c>
      <c r="MQD141" s="55" t="s">
        <v>459</v>
      </c>
      <c r="MQE141" s="47" t="s">
        <v>455</v>
      </c>
      <c r="MQF141" s="48" t="s">
        <v>12</v>
      </c>
      <c r="MQG141" s="59" t="s">
        <v>458</v>
      </c>
      <c r="MQH141" s="55" t="s">
        <v>459</v>
      </c>
      <c r="MQI141" s="47" t="s">
        <v>455</v>
      </c>
      <c r="MQJ141" s="48" t="s">
        <v>12</v>
      </c>
      <c r="MQK141" s="59" t="s">
        <v>458</v>
      </c>
      <c r="MQL141" s="55" t="s">
        <v>459</v>
      </c>
      <c r="MQM141" s="47" t="s">
        <v>455</v>
      </c>
      <c r="MQN141" s="48" t="s">
        <v>12</v>
      </c>
      <c r="MQO141" s="59" t="s">
        <v>458</v>
      </c>
      <c r="MQP141" s="55" t="s">
        <v>459</v>
      </c>
      <c r="MQQ141" s="47" t="s">
        <v>455</v>
      </c>
      <c r="MQR141" s="48" t="s">
        <v>12</v>
      </c>
      <c r="MQS141" s="59" t="s">
        <v>458</v>
      </c>
      <c r="MQT141" s="55" t="s">
        <v>459</v>
      </c>
      <c r="MQU141" s="47" t="s">
        <v>455</v>
      </c>
      <c r="MQV141" s="48" t="s">
        <v>12</v>
      </c>
      <c r="MQW141" s="59" t="s">
        <v>458</v>
      </c>
      <c r="MQX141" s="55" t="s">
        <v>459</v>
      </c>
      <c r="MQY141" s="47" t="s">
        <v>455</v>
      </c>
      <c r="MQZ141" s="48" t="s">
        <v>12</v>
      </c>
      <c r="MRA141" s="59" t="s">
        <v>458</v>
      </c>
      <c r="MRB141" s="55" t="s">
        <v>459</v>
      </c>
      <c r="MRC141" s="47" t="s">
        <v>455</v>
      </c>
      <c r="MRD141" s="48" t="s">
        <v>12</v>
      </c>
      <c r="MRE141" s="59" t="s">
        <v>458</v>
      </c>
      <c r="MRF141" s="55" t="s">
        <v>459</v>
      </c>
      <c r="MRG141" s="47" t="s">
        <v>455</v>
      </c>
      <c r="MRH141" s="48" t="s">
        <v>12</v>
      </c>
      <c r="MRI141" s="59" t="s">
        <v>458</v>
      </c>
      <c r="MRJ141" s="55" t="s">
        <v>459</v>
      </c>
      <c r="MRK141" s="47" t="s">
        <v>455</v>
      </c>
      <c r="MRL141" s="48" t="s">
        <v>12</v>
      </c>
      <c r="MRM141" s="59" t="s">
        <v>458</v>
      </c>
      <c r="MRN141" s="55" t="s">
        <v>459</v>
      </c>
      <c r="MRO141" s="47" t="s">
        <v>455</v>
      </c>
      <c r="MRP141" s="48" t="s">
        <v>12</v>
      </c>
      <c r="MRQ141" s="59" t="s">
        <v>458</v>
      </c>
      <c r="MRR141" s="55" t="s">
        <v>459</v>
      </c>
      <c r="MRS141" s="47" t="s">
        <v>455</v>
      </c>
      <c r="MRT141" s="48" t="s">
        <v>12</v>
      </c>
      <c r="MRU141" s="59" t="s">
        <v>458</v>
      </c>
      <c r="MRV141" s="55" t="s">
        <v>459</v>
      </c>
      <c r="MRW141" s="47" t="s">
        <v>455</v>
      </c>
      <c r="MRX141" s="48" t="s">
        <v>12</v>
      </c>
      <c r="MRY141" s="59" t="s">
        <v>458</v>
      </c>
      <c r="MRZ141" s="55" t="s">
        <v>459</v>
      </c>
      <c r="MSA141" s="47" t="s">
        <v>455</v>
      </c>
      <c r="MSB141" s="48" t="s">
        <v>12</v>
      </c>
      <c r="MSC141" s="59" t="s">
        <v>458</v>
      </c>
      <c r="MSD141" s="55" t="s">
        <v>459</v>
      </c>
      <c r="MSE141" s="47" t="s">
        <v>455</v>
      </c>
      <c r="MSF141" s="48" t="s">
        <v>12</v>
      </c>
      <c r="MSG141" s="59" t="s">
        <v>458</v>
      </c>
      <c r="MSH141" s="55" t="s">
        <v>459</v>
      </c>
      <c r="MSI141" s="47" t="s">
        <v>455</v>
      </c>
      <c r="MSJ141" s="48" t="s">
        <v>12</v>
      </c>
      <c r="MSK141" s="59" t="s">
        <v>458</v>
      </c>
      <c r="MSL141" s="55" t="s">
        <v>459</v>
      </c>
      <c r="MSM141" s="47" t="s">
        <v>455</v>
      </c>
      <c r="MSN141" s="48" t="s">
        <v>12</v>
      </c>
      <c r="MSO141" s="59" t="s">
        <v>458</v>
      </c>
      <c r="MSP141" s="55" t="s">
        <v>459</v>
      </c>
      <c r="MSQ141" s="47" t="s">
        <v>455</v>
      </c>
      <c r="MSR141" s="48" t="s">
        <v>12</v>
      </c>
      <c r="MSS141" s="59" t="s">
        <v>458</v>
      </c>
      <c r="MST141" s="55" t="s">
        <v>459</v>
      </c>
      <c r="MSU141" s="47" t="s">
        <v>455</v>
      </c>
      <c r="MSV141" s="48" t="s">
        <v>12</v>
      </c>
      <c r="MSW141" s="59" t="s">
        <v>458</v>
      </c>
      <c r="MSX141" s="55" t="s">
        <v>459</v>
      </c>
      <c r="MSY141" s="47" t="s">
        <v>455</v>
      </c>
      <c r="MSZ141" s="48" t="s">
        <v>12</v>
      </c>
      <c r="MTA141" s="59" t="s">
        <v>458</v>
      </c>
      <c r="MTB141" s="55" t="s">
        <v>459</v>
      </c>
      <c r="MTC141" s="47" t="s">
        <v>455</v>
      </c>
      <c r="MTD141" s="48" t="s">
        <v>12</v>
      </c>
      <c r="MTE141" s="59" t="s">
        <v>458</v>
      </c>
      <c r="MTF141" s="55" t="s">
        <v>459</v>
      </c>
      <c r="MTG141" s="47" t="s">
        <v>455</v>
      </c>
      <c r="MTH141" s="48" t="s">
        <v>12</v>
      </c>
      <c r="MTI141" s="59" t="s">
        <v>458</v>
      </c>
      <c r="MTJ141" s="55" t="s">
        <v>459</v>
      </c>
      <c r="MTK141" s="47" t="s">
        <v>455</v>
      </c>
      <c r="MTL141" s="48" t="s">
        <v>12</v>
      </c>
      <c r="MTM141" s="59" t="s">
        <v>458</v>
      </c>
      <c r="MTN141" s="55" t="s">
        <v>459</v>
      </c>
      <c r="MTO141" s="47" t="s">
        <v>455</v>
      </c>
      <c r="MTP141" s="48" t="s">
        <v>12</v>
      </c>
      <c r="MTQ141" s="59" t="s">
        <v>458</v>
      </c>
      <c r="MTR141" s="55" t="s">
        <v>459</v>
      </c>
      <c r="MTS141" s="47" t="s">
        <v>455</v>
      </c>
      <c r="MTT141" s="48" t="s">
        <v>12</v>
      </c>
      <c r="MTU141" s="59" t="s">
        <v>458</v>
      </c>
      <c r="MTV141" s="55" t="s">
        <v>459</v>
      </c>
      <c r="MTW141" s="47" t="s">
        <v>455</v>
      </c>
      <c r="MTX141" s="48" t="s">
        <v>12</v>
      </c>
      <c r="MTY141" s="59" t="s">
        <v>458</v>
      </c>
      <c r="MTZ141" s="55" t="s">
        <v>459</v>
      </c>
      <c r="MUA141" s="47" t="s">
        <v>455</v>
      </c>
      <c r="MUB141" s="48" t="s">
        <v>12</v>
      </c>
      <c r="MUC141" s="59" t="s">
        <v>458</v>
      </c>
      <c r="MUD141" s="55" t="s">
        <v>459</v>
      </c>
      <c r="MUE141" s="47" t="s">
        <v>455</v>
      </c>
      <c r="MUF141" s="48" t="s">
        <v>12</v>
      </c>
      <c r="MUG141" s="59" t="s">
        <v>458</v>
      </c>
      <c r="MUH141" s="55" t="s">
        <v>459</v>
      </c>
      <c r="MUI141" s="47" t="s">
        <v>455</v>
      </c>
      <c r="MUJ141" s="48" t="s">
        <v>12</v>
      </c>
      <c r="MUK141" s="59" t="s">
        <v>458</v>
      </c>
      <c r="MUL141" s="55" t="s">
        <v>459</v>
      </c>
      <c r="MUM141" s="47" t="s">
        <v>455</v>
      </c>
      <c r="MUN141" s="48" t="s">
        <v>12</v>
      </c>
      <c r="MUO141" s="59" t="s">
        <v>458</v>
      </c>
      <c r="MUP141" s="55" t="s">
        <v>459</v>
      </c>
      <c r="MUQ141" s="47" t="s">
        <v>455</v>
      </c>
      <c r="MUR141" s="48" t="s">
        <v>12</v>
      </c>
      <c r="MUS141" s="59" t="s">
        <v>458</v>
      </c>
      <c r="MUT141" s="55" t="s">
        <v>459</v>
      </c>
      <c r="MUU141" s="47" t="s">
        <v>455</v>
      </c>
      <c r="MUV141" s="48" t="s">
        <v>12</v>
      </c>
      <c r="MUW141" s="59" t="s">
        <v>458</v>
      </c>
      <c r="MUX141" s="55" t="s">
        <v>459</v>
      </c>
      <c r="MUY141" s="47" t="s">
        <v>455</v>
      </c>
      <c r="MUZ141" s="48" t="s">
        <v>12</v>
      </c>
      <c r="MVA141" s="59" t="s">
        <v>458</v>
      </c>
      <c r="MVB141" s="55" t="s">
        <v>459</v>
      </c>
      <c r="MVC141" s="47" t="s">
        <v>455</v>
      </c>
      <c r="MVD141" s="48" t="s">
        <v>12</v>
      </c>
      <c r="MVE141" s="59" t="s">
        <v>458</v>
      </c>
      <c r="MVF141" s="55" t="s">
        <v>459</v>
      </c>
      <c r="MVG141" s="47" t="s">
        <v>455</v>
      </c>
      <c r="MVH141" s="48" t="s">
        <v>12</v>
      </c>
      <c r="MVI141" s="59" t="s">
        <v>458</v>
      </c>
      <c r="MVJ141" s="55" t="s">
        <v>459</v>
      </c>
      <c r="MVK141" s="47" t="s">
        <v>455</v>
      </c>
      <c r="MVL141" s="48" t="s">
        <v>12</v>
      </c>
      <c r="MVM141" s="59" t="s">
        <v>458</v>
      </c>
      <c r="MVN141" s="55" t="s">
        <v>459</v>
      </c>
      <c r="MVO141" s="47" t="s">
        <v>455</v>
      </c>
      <c r="MVP141" s="48" t="s">
        <v>12</v>
      </c>
      <c r="MVQ141" s="59" t="s">
        <v>458</v>
      </c>
      <c r="MVR141" s="55" t="s">
        <v>459</v>
      </c>
      <c r="MVS141" s="47" t="s">
        <v>455</v>
      </c>
      <c r="MVT141" s="48" t="s">
        <v>12</v>
      </c>
      <c r="MVU141" s="59" t="s">
        <v>458</v>
      </c>
      <c r="MVV141" s="55" t="s">
        <v>459</v>
      </c>
      <c r="MVW141" s="47" t="s">
        <v>455</v>
      </c>
      <c r="MVX141" s="48" t="s">
        <v>12</v>
      </c>
      <c r="MVY141" s="59" t="s">
        <v>458</v>
      </c>
      <c r="MVZ141" s="55" t="s">
        <v>459</v>
      </c>
      <c r="MWA141" s="47" t="s">
        <v>455</v>
      </c>
      <c r="MWB141" s="48" t="s">
        <v>12</v>
      </c>
      <c r="MWC141" s="59" t="s">
        <v>458</v>
      </c>
      <c r="MWD141" s="55" t="s">
        <v>459</v>
      </c>
      <c r="MWE141" s="47" t="s">
        <v>455</v>
      </c>
      <c r="MWF141" s="48" t="s">
        <v>12</v>
      </c>
      <c r="MWG141" s="59" t="s">
        <v>458</v>
      </c>
      <c r="MWH141" s="55" t="s">
        <v>459</v>
      </c>
      <c r="MWI141" s="47" t="s">
        <v>455</v>
      </c>
      <c r="MWJ141" s="48" t="s">
        <v>12</v>
      </c>
      <c r="MWK141" s="59" t="s">
        <v>458</v>
      </c>
      <c r="MWL141" s="55" t="s">
        <v>459</v>
      </c>
      <c r="MWM141" s="47" t="s">
        <v>455</v>
      </c>
      <c r="MWN141" s="48" t="s">
        <v>12</v>
      </c>
      <c r="MWO141" s="59" t="s">
        <v>458</v>
      </c>
      <c r="MWP141" s="55" t="s">
        <v>459</v>
      </c>
      <c r="MWQ141" s="47" t="s">
        <v>455</v>
      </c>
      <c r="MWR141" s="48" t="s">
        <v>12</v>
      </c>
      <c r="MWS141" s="59" t="s">
        <v>458</v>
      </c>
      <c r="MWT141" s="55" t="s">
        <v>459</v>
      </c>
      <c r="MWU141" s="47" t="s">
        <v>455</v>
      </c>
      <c r="MWV141" s="48" t="s">
        <v>12</v>
      </c>
      <c r="MWW141" s="59" t="s">
        <v>458</v>
      </c>
      <c r="MWX141" s="55" t="s">
        <v>459</v>
      </c>
      <c r="MWY141" s="47" t="s">
        <v>455</v>
      </c>
      <c r="MWZ141" s="48" t="s">
        <v>12</v>
      </c>
      <c r="MXA141" s="59" t="s">
        <v>458</v>
      </c>
      <c r="MXB141" s="55" t="s">
        <v>459</v>
      </c>
      <c r="MXC141" s="47" t="s">
        <v>455</v>
      </c>
      <c r="MXD141" s="48" t="s">
        <v>12</v>
      </c>
      <c r="MXE141" s="59" t="s">
        <v>458</v>
      </c>
      <c r="MXF141" s="55" t="s">
        <v>459</v>
      </c>
      <c r="MXG141" s="47" t="s">
        <v>455</v>
      </c>
      <c r="MXH141" s="48" t="s">
        <v>12</v>
      </c>
      <c r="MXI141" s="59" t="s">
        <v>458</v>
      </c>
      <c r="MXJ141" s="55" t="s">
        <v>459</v>
      </c>
      <c r="MXK141" s="47" t="s">
        <v>455</v>
      </c>
      <c r="MXL141" s="48" t="s">
        <v>12</v>
      </c>
      <c r="MXM141" s="59" t="s">
        <v>458</v>
      </c>
      <c r="MXN141" s="55" t="s">
        <v>459</v>
      </c>
      <c r="MXO141" s="47" t="s">
        <v>455</v>
      </c>
      <c r="MXP141" s="48" t="s">
        <v>12</v>
      </c>
      <c r="MXQ141" s="59" t="s">
        <v>458</v>
      </c>
      <c r="MXR141" s="55" t="s">
        <v>459</v>
      </c>
      <c r="MXS141" s="47" t="s">
        <v>455</v>
      </c>
      <c r="MXT141" s="48" t="s">
        <v>12</v>
      </c>
      <c r="MXU141" s="59" t="s">
        <v>458</v>
      </c>
      <c r="MXV141" s="55" t="s">
        <v>459</v>
      </c>
      <c r="MXW141" s="47" t="s">
        <v>455</v>
      </c>
      <c r="MXX141" s="48" t="s">
        <v>12</v>
      </c>
      <c r="MXY141" s="59" t="s">
        <v>458</v>
      </c>
      <c r="MXZ141" s="55" t="s">
        <v>459</v>
      </c>
      <c r="MYA141" s="47" t="s">
        <v>455</v>
      </c>
      <c r="MYB141" s="48" t="s">
        <v>12</v>
      </c>
      <c r="MYC141" s="59" t="s">
        <v>458</v>
      </c>
      <c r="MYD141" s="55" t="s">
        <v>459</v>
      </c>
      <c r="MYE141" s="47" t="s">
        <v>455</v>
      </c>
      <c r="MYF141" s="48" t="s">
        <v>12</v>
      </c>
      <c r="MYG141" s="59" t="s">
        <v>458</v>
      </c>
      <c r="MYH141" s="55" t="s">
        <v>459</v>
      </c>
      <c r="MYI141" s="47" t="s">
        <v>455</v>
      </c>
      <c r="MYJ141" s="48" t="s">
        <v>12</v>
      </c>
      <c r="MYK141" s="59" t="s">
        <v>458</v>
      </c>
      <c r="MYL141" s="55" t="s">
        <v>459</v>
      </c>
      <c r="MYM141" s="47" t="s">
        <v>455</v>
      </c>
      <c r="MYN141" s="48" t="s">
        <v>12</v>
      </c>
      <c r="MYO141" s="59" t="s">
        <v>458</v>
      </c>
      <c r="MYP141" s="55" t="s">
        <v>459</v>
      </c>
      <c r="MYQ141" s="47" t="s">
        <v>455</v>
      </c>
      <c r="MYR141" s="48" t="s">
        <v>12</v>
      </c>
      <c r="MYS141" s="59" t="s">
        <v>458</v>
      </c>
      <c r="MYT141" s="55" t="s">
        <v>459</v>
      </c>
      <c r="MYU141" s="47" t="s">
        <v>455</v>
      </c>
      <c r="MYV141" s="48" t="s">
        <v>12</v>
      </c>
      <c r="MYW141" s="59" t="s">
        <v>458</v>
      </c>
      <c r="MYX141" s="55" t="s">
        <v>459</v>
      </c>
      <c r="MYY141" s="47" t="s">
        <v>455</v>
      </c>
      <c r="MYZ141" s="48" t="s">
        <v>12</v>
      </c>
      <c r="MZA141" s="59" t="s">
        <v>458</v>
      </c>
      <c r="MZB141" s="55" t="s">
        <v>459</v>
      </c>
      <c r="MZC141" s="47" t="s">
        <v>455</v>
      </c>
      <c r="MZD141" s="48" t="s">
        <v>12</v>
      </c>
      <c r="MZE141" s="59" t="s">
        <v>458</v>
      </c>
      <c r="MZF141" s="55" t="s">
        <v>459</v>
      </c>
      <c r="MZG141" s="47" t="s">
        <v>455</v>
      </c>
      <c r="MZH141" s="48" t="s">
        <v>12</v>
      </c>
      <c r="MZI141" s="59" t="s">
        <v>458</v>
      </c>
      <c r="MZJ141" s="55" t="s">
        <v>459</v>
      </c>
      <c r="MZK141" s="47" t="s">
        <v>455</v>
      </c>
      <c r="MZL141" s="48" t="s">
        <v>12</v>
      </c>
      <c r="MZM141" s="59" t="s">
        <v>458</v>
      </c>
      <c r="MZN141" s="55" t="s">
        <v>459</v>
      </c>
      <c r="MZO141" s="47" t="s">
        <v>455</v>
      </c>
      <c r="MZP141" s="48" t="s">
        <v>12</v>
      </c>
      <c r="MZQ141" s="59" t="s">
        <v>458</v>
      </c>
      <c r="MZR141" s="55" t="s">
        <v>459</v>
      </c>
      <c r="MZS141" s="47" t="s">
        <v>455</v>
      </c>
      <c r="MZT141" s="48" t="s">
        <v>12</v>
      </c>
      <c r="MZU141" s="59" t="s">
        <v>458</v>
      </c>
      <c r="MZV141" s="55" t="s">
        <v>459</v>
      </c>
      <c r="MZW141" s="47" t="s">
        <v>455</v>
      </c>
      <c r="MZX141" s="48" t="s">
        <v>12</v>
      </c>
      <c r="MZY141" s="59" t="s">
        <v>458</v>
      </c>
      <c r="MZZ141" s="55" t="s">
        <v>459</v>
      </c>
      <c r="NAA141" s="47" t="s">
        <v>455</v>
      </c>
      <c r="NAB141" s="48" t="s">
        <v>12</v>
      </c>
      <c r="NAC141" s="59" t="s">
        <v>458</v>
      </c>
      <c r="NAD141" s="55" t="s">
        <v>459</v>
      </c>
      <c r="NAE141" s="47" t="s">
        <v>455</v>
      </c>
      <c r="NAF141" s="48" t="s">
        <v>12</v>
      </c>
      <c r="NAG141" s="59" t="s">
        <v>458</v>
      </c>
      <c r="NAH141" s="55" t="s">
        <v>459</v>
      </c>
      <c r="NAI141" s="47" t="s">
        <v>455</v>
      </c>
      <c r="NAJ141" s="48" t="s">
        <v>12</v>
      </c>
      <c r="NAK141" s="59" t="s">
        <v>458</v>
      </c>
      <c r="NAL141" s="55" t="s">
        <v>459</v>
      </c>
      <c r="NAM141" s="47" t="s">
        <v>455</v>
      </c>
      <c r="NAN141" s="48" t="s">
        <v>12</v>
      </c>
      <c r="NAO141" s="59" t="s">
        <v>458</v>
      </c>
      <c r="NAP141" s="55" t="s">
        <v>459</v>
      </c>
      <c r="NAQ141" s="47" t="s">
        <v>455</v>
      </c>
      <c r="NAR141" s="48" t="s">
        <v>12</v>
      </c>
      <c r="NAS141" s="59" t="s">
        <v>458</v>
      </c>
      <c r="NAT141" s="55" t="s">
        <v>459</v>
      </c>
      <c r="NAU141" s="47" t="s">
        <v>455</v>
      </c>
      <c r="NAV141" s="48" t="s">
        <v>12</v>
      </c>
      <c r="NAW141" s="59" t="s">
        <v>458</v>
      </c>
      <c r="NAX141" s="55" t="s">
        <v>459</v>
      </c>
      <c r="NAY141" s="47" t="s">
        <v>455</v>
      </c>
      <c r="NAZ141" s="48" t="s">
        <v>12</v>
      </c>
      <c r="NBA141" s="59" t="s">
        <v>458</v>
      </c>
      <c r="NBB141" s="55" t="s">
        <v>459</v>
      </c>
      <c r="NBC141" s="47" t="s">
        <v>455</v>
      </c>
      <c r="NBD141" s="48" t="s">
        <v>12</v>
      </c>
      <c r="NBE141" s="59" t="s">
        <v>458</v>
      </c>
      <c r="NBF141" s="55" t="s">
        <v>459</v>
      </c>
      <c r="NBG141" s="47" t="s">
        <v>455</v>
      </c>
      <c r="NBH141" s="48" t="s">
        <v>12</v>
      </c>
      <c r="NBI141" s="59" t="s">
        <v>458</v>
      </c>
      <c r="NBJ141" s="55" t="s">
        <v>459</v>
      </c>
      <c r="NBK141" s="47" t="s">
        <v>455</v>
      </c>
      <c r="NBL141" s="48" t="s">
        <v>12</v>
      </c>
      <c r="NBM141" s="59" t="s">
        <v>458</v>
      </c>
      <c r="NBN141" s="55" t="s">
        <v>459</v>
      </c>
      <c r="NBO141" s="47" t="s">
        <v>455</v>
      </c>
      <c r="NBP141" s="48" t="s">
        <v>12</v>
      </c>
      <c r="NBQ141" s="59" t="s">
        <v>458</v>
      </c>
      <c r="NBR141" s="55" t="s">
        <v>459</v>
      </c>
      <c r="NBS141" s="47" t="s">
        <v>455</v>
      </c>
      <c r="NBT141" s="48" t="s">
        <v>12</v>
      </c>
      <c r="NBU141" s="59" t="s">
        <v>458</v>
      </c>
      <c r="NBV141" s="55" t="s">
        <v>459</v>
      </c>
      <c r="NBW141" s="47" t="s">
        <v>455</v>
      </c>
      <c r="NBX141" s="48" t="s">
        <v>12</v>
      </c>
      <c r="NBY141" s="59" t="s">
        <v>458</v>
      </c>
      <c r="NBZ141" s="55" t="s">
        <v>459</v>
      </c>
      <c r="NCA141" s="47" t="s">
        <v>455</v>
      </c>
      <c r="NCB141" s="48" t="s">
        <v>12</v>
      </c>
      <c r="NCC141" s="59" t="s">
        <v>458</v>
      </c>
      <c r="NCD141" s="55" t="s">
        <v>459</v>
      </c>
      <c r="NCE141" s="47" t="s">
        <v>455</v>
      </c>
      <c r="NCF141" s="48" t="s">
        <v>12</v>
      </c>
      <c r="NCG141" s="59" t="s">
        <v>458</v>
      </c>
      <c r="NCH141" s="55" t="s">
        <v>459</v>
      </c>
      <c r="NCI141" s="47" t="s">
        <v>455</v>
      </c>
      <c r="NCJ141" s="48" t="s">
        <v>12</v>
      </c>
      <c r="NCK141" s="59" t="s">
        <v>458</v>
      </c>
      <c r="NCL141" s="55" t="s">
        <v>459</v>
      </c>
      <c r="NCM141" s="47" t="s">
        <v>455</v>
      </c>
      <c r="NCN141" s="48" t="s">
        <v>12</v>
      </c>
      <c r="NCO141" s="59" t="s">
        <v>458</v>
      </c>
      <c r="NCP141" s="55" t="s">
        <v>459</v>
      </c>
      <c r="NCQ141" s="47" t="s">
        <v>455</v>
      </c>
      <c r="NCR141" s="48" t="s">
        <v>12</v>
      </c>
      <c r="NCS141" s="59" t="s">
        <v>458</v>
      </c>
      <c r="NCT141" s="55" t="s">
        <v>459</v>
      </c>
      <c r="NCU141" s="47" t="s">
        <v>455</v>
      </c>
      <c r="NCV141" s="48" t="s">
        <v>12</v>
      </c>
      <c r="NCW141" s="59" t="s">
        <v>458</v>
      </c>
      <c r="NCX141" s="55" t="s">
        <v>459</v>
      </c>
      <c r="NCY141" s="47" t="s">
        <v>455</v>
      </c>
      <c r="NCZ141" s="48" t="s">
        <v>12</v>
      </c>
      <c r="NDA141" s="59" t="s">
        <v>458</v>
      </c>
      <c r="NDB141" s="55" t="s">
        <v>459</v>
      </c>
      <c r="NDC141" s="47" t="s">
        <v>455</v>
      </c>
      <c r="NDD141" s="48" t="s">
        <v>12</v>
      </c>
      <c r="NDE141" s="59" t="s">
        <v>458</v>
      </c>
      <c r="NDF141" s="55" t="s">
        <v>459</v>
      </c>
      <c r="NDG141" s="47" t="s">
        <v>455</v>
      </c>
      <c r="NDH141" s="48" t="s">
        <v>12</v>
      </c>
      <c r="NDI141" s="59" t="s">
        <v>458</v>
      </c>
      <c r="NDJ141" s="55" t="s">
        <v>459</v>
      </c>
      <c r="NDK141" s="47" t="s">
        <v>455</v>
      </c>
      <c r="NDL141" s="48" t="s">
        <v>12</v>
      </c>
      <c r="NDM141" s="59" t="s">
        <v>458</v>
      </c>
      <c r="NDN141" s="55" t="s">
        <v>459</v>
      </c>
      <c r="NDO141" s="47" t="s">
        <v>455</v>
      </c>
      <c r="NDP141" s="48" t="s">
        <v>12</v>
      </c>
      <c r="NDQ141" s="59" t="s">
        <v>458</v>
      </c>
      <c r="NDR141" s="55" t="s">
        <v>459</v>
      </c>
      <c r="NDS141" s="47" t="s">
        <v>455</v>
      </c>
      <c r="NDT141" s="48" t="s">
        <v>12</v>
      </c>
      <c r="NDU141" s="59" t="s">
        <v>458</v>
      </c>
      <c r="NDV141" s="55" t="s">
        <v>459</v>
      </c>
      <c r="NDW141" s="47" t="s">
        <v>455</v>
      </c>
      <c r="NDX141" s="48" t="s">
        <v>12</v>
      </c>
      <c r="NDY141" s="59" t="s">
        <v>458</v>
      </c>
      <c r="NDZ141" s="55" t="s">
        <v>459</v>
      </c>
      <c r="NEA141" s="47" t="s">
        <v>455</v>
      </c>
      <c r="NEB141" s="48" t="s">
        <v>12</v>
      </c>
      <c r="NEC141" s="59" t="s">
        <v>458</v>
      </c>
      <c r="NED141" s="55" t="s">
        <v>459</v>
      </c>
      <c r="NEE141" s="47" t="s">
        <v>455</v>
      </c>
      <c r="NEF141" s="48" t="s">
        <v>12</v>
      </c>
      <c r="NEG141" s="59" t="s">
        <v>458</v>
      </c>
      <c r="NEH141" s="55" t="s">
        <v>459</v>
      </c>
      <c r="NEI141" s="47" t="s">
        <v>455</v>
      </c>
      <c r="NEJ141" s="48" t="s">
        <v>12</v>
      </c>
      <c r="NEK141" s="59" t="s">
        <v>458</v>
      </c>
      <c r="NEL141" s="55" t="s">
        <v>459</v>
      </c>
      <c r="NEM141" s="47" t="s">
        <v>455</v>
      </c>
      <c r="NEN141" s="48" t="s">
        <v>12</v>
      </c>
      <c r="NEO141" s="59" t="s">
        <v>458</v>
      </c>
      <c r="NEP141" s="55" t="s">
        <v>459</v>
      </c>
      <c r="NEQ141" s="47" t="s">
        <v>455</v>
      </c>
      <c r="NER141" s="48" t="s">
        <v>12</v>
      </c>
      <c r="NES141" s="59" t="s">
        <v>458</v>
      </c>
      <c r="NET141" s="55" t="s">
        <v>459</v>
      </c>
      <c r="NEU141" s="47" t="s">
        <v>455</v>
      </c>
      <c r="NEV141" s="48" t="s">
        <v>12</v>
      </c>
      <c r="NEW141" s="59" t="s">
        <v>458</v>
      </c>
      <c r="NEX141" s="55" t="s">
        <v>459</v>
      </c>
      <c r="NEY141" s="47" t="s">
        <v>455</v>
      </c>
      <c r="NEZ141" s="48" t="s">
        <v>12</v>
      </c>
      <c r="NFA141" s="59" t="s">
        <v>458</v>
      </c>
      <c r="NFB141" s="55" t="s">
        <v>459</v>
      </c>
      <c r="NFC141" s="47" t="s">
        <v>455</v>
      </c>
      <c r="NFD141" s="48" t="s">
        <v>12</v>
      </c>
      <c r="NFE141" s="59" t="s">
        <v>458</v>
      </c>
      <c r="NFF141" s="55" t="s">
        <v>459</v>
      </c>
      <c r="NFG141" s="47" t="s">
        <v>455</v>
      </c>
      <c r="NFH141" s="48" t="s">
        <v>12</v>
      </c>
      <c r="NFI141" s="59" t="s">
        <v>458</v>
      </c>
      <c r="NFJ141" s="55" t="s">
        <v>459</v>
      </c>
      <c r="NFK141" s="47" t="s">
        <v>455</v>
      </c>
      <c r="NFL141" s="48" t="s">
        <v>12</v>
      </c>
      <c r="NFM141" s="59" t="s">
        <v>458</v>
      </c>
      <c r="NFN141" s="55" t="s">
        <v>459</v>
      </c>
      <c r="NFO141" s="47" t="s">
        <v>455</v>
      </c>
      <c r="NFP141" s="48" t="s">
        <v>12</v>
      </c>
      <c r="NFQ141" s="59" t="s">
        <v>458</v>
      </c>
      <c r="NFR141" s="55" t="s">
        <v>459</v>
      </c>
      <c r="NFS141" s="47" t="s">
        <v>455</v>
      </c>
      <c r="NFT141" s="48" t="s">
        <v>12</v>
      </c>
      <c r="NFU141" s="59" t="s">
        <v>458</v>
      </c>
      <c r="NFV141" s="55" t="s">
        <v>459</v>
      </c>
      <c r="NFW141" s="47" t="s">
        <v>455</v>
      </c>
      <c r="NFX141" s="48" t="s">
        <v>12</v>
      </c>
      <c r="NFY141" s="59" t="s">
        <v>458</v>
      </c>
      <c r="NFZ141" s="55" t="s">
        <v>459</v>
      </c>
      <c r="NGA141" s="47" t="s">
        <v>455</v>
      </c>
      <c r="NGB141" s="48" t="s">
        <v>12</v>
      </c>
      <c r="NGC141" s="59" t="s">
        <v>458</v>
      </c>
      <c r="NGD141" s="55" t="s">
        <v>459</v>
      </c>
      <c r="NGE141" s="47" t="s">
        <v>455</v>
      </c>
      <c r="NGF141" s="48" t="s">
        <v>12</v>
      </c>
      <c r="NGG141" s="59" t="s">
        <v>458</v>
      </c>
      <c r="NGH141" s="55" t="s">
        <v>459</v>
      </c>
      <c r="NGI141" s="47" t="s">
        <v>455</v>
      </c>
      <c r="NGJ141" s="48" t="s">
        <v>12</v>
      </c>
      <c r="NGK141" s="59" t="s">
        <v>458</v>
      </c>
      <c r="NGL141" s="55" t="s">
        <v>459</v>
      </c>
      <c r="NGM141" s="47" t="s">
        <v>455</v>
      </c>
      <c r="NGN141" s="48" t="s">
        <v>12</v>
      </c>
      <c r="NGO141" s="59" t="s">
        <v>458</v>
      </c>
      <c r="NGP141" s="55" t="s">
        <v>459</v>
      </c>
      <c r="NGQ141" s="47" t="s">
        <v>455</v>
      </c>
      <c r="NGR141" s="48" t="s">
        <v>12</v>
      </c>
      <c r="NGS141" s="59" t="s">
        <v>458</v>
      </c>
      <c r="NGT141" s="55" t="s">
        <v>459</v>
      </c>
      <c r="NGU141" s="47" t="s">
        <v>455</v>
      </c>
      <c r="NGV141" s="48" t="s">
        <v>12</v>
      </c>
      <c r="NGW141" s="59" t="s">
        <v>458</v>
      </c>
      <c r="NGX141" s="55" t="s">
        <v>459</v>
      </c>
      <c r="NGY141" s="47" t="s">
        <v>455</v>
      </c>
      <c r="NGZ141" s="48" t="s">
        <v>12</v>
      </c>
      <c r="NHA141" s="59" t="s">
        <v>458</v>
      </c>
      <c r="NHB141" s="55" t="s">
        <v>459</v>
      </c>
      <c r="NHC141" s="47" t="s">
        <v>455</v>
      </c>
      <c r="NHD141" s="48" t="s">
        <v>12</v>
      </c>
      <c r="NHE141" s="59" t="s">
        <v>458</v>
      </c>
      <c r="NHF141" s="55" t="s">
        <v>459</v>
      </c>
      <c r="NHG141" s="47" t="s">
        <v>455</v>
      </c>
      <c r="NHH141" s="48" t="s">
        <v>12</v>
      </c>
      <c r="NHI141" s="59" t="s">
        <v>458</v>
      </c>
      <c r="NHJ141" s="55" t="s">
        <v>459</v>
      </c>
      <c r="NHK141" s="47" t="s">
        <v>455</v>
      </c>
      <c r="NHL141" s="48" t="s">
        <v>12</v>
      </c>
      <c r="NHM141" s="59" t="s">
        <v>458</v>
      </c>
      <c r="NHN141" s="55" t="s">
        <v>459</v>
      </c>
      <c r="NHO141" s="47" t="s">
        <v>455</v>
      </c>
      <c r="NHP141" s="48" t="s">
        <v>12</v>
      </c>
      <c r="NHQ141" s="59" t="s">
        <v>458</v>
      </c>
      <c r="NHR141" s="55" t="s">
        <v>459</v>
      </c>
      <c r="NHS141" s="47" t="s">
        <v>455</v>
      </c>
      <c r="NHT141" s="48" t="s">
        <v>12</v>
      </c>
      <c r="NHU141" s="59" t="s">
        <v>458</v>
      </c>
      <c r="NHV141" s="55" t="s">
        <v>459</v>
      </c>
      <c r="NHW141" s="47" t="s">
        <v>455</v>
      </c>
      <c r="NHX141" s="48" t="s">
        <v>12</v>
      </c>
      <c r="NHY141" s="59" t="s">
        <v>458</v>
      </c>
      <c r="NHZ141" s="55" t="s">
        <v>459</v>
      </c>
      <c r="NIA141" s="47" t="s">
        <v>455</v>
      </c>
      <c r="NIB141" s="48" t="s">
        <v>12</v>
      </c>
      <c r="NIC141" s="59" t="s">
        <v>458</v>
      </c>
      <c r="NID141" s="55" t="s">
        <v>459</v>
      </c>
      <c r="NIE141" s="47" t="s">
        <v>455</v>
      </c>
      <c r="NIF141" s="48" t="s">
        <v>12</v>
      </c>
      <c r="NIG141" s="59" t="s">
        <v>458</v>
      </c>
      <c r="NIH141" s="55" t="s">
        <v>459</v>
      </c>
      <c r="NII141" s="47" t="s">
        <v>455</v>
      </c>
      <c r="NIJ141" s="48" t="s">
        <v>12</v>
      </c>
      <c r="NIK141" s="59" t="s">
        <v>458</v>
      </c>
      <c r="NIL141" s="55" t="s">
        <v>459</v>
      </c>
      <c r="NIM141" s="47" t="s">
        <v>455</v>
      </c>
      <c r="NIN141" s="48" t="s">
        <v>12</v>
      </c>
      <c r="NIO141" s="59" t="s">
        <v>458</v>
      </c>
      <c r="NIP141" s="55" t="s">
        <v>459</v>
      </c>
      <c r="NIQ141" s="47" t="s">
        <v>455</v>
      </c>
      <c r="NIR141" s="48" t="s">
        <v>12</v>
      </c>
      <c r="NIS141" s="59" t="s">
        <v>458</v>
      </c>
      <c r="NIT141" s="55" t="s">
        <v>459</v>
      </c>
      <c r="NIU141" s="47" t="s">
        <v>455</v>
      </c>
      <c r="NIV141" s="48" t="s">
        <v>12</v>
      </c>
      <c r="NIW141" s="59" t="s">
        <v>458</v>
      </c>
      <c r="NIX141" s="55" t="s">
        <v>459</v>
      </c>
      <c r="NIY141" s="47" t="s">
        <v>455</v>
      </c>
      <c r="NIZ141" s="48" t="s">
        <v>12</v>
      </c>
      <c r="NJA141" s="59" t="s">
        <v>458</v>
      </c>
      <c r="NJB141" s="55" t="s">
        <v>459</v>
      </c>
      <c r="NJC141" s="47" t="s">
        <v>455</v>
      </c>
      <c r="NJD141" s="48" t="s">
        <v>12</v>
      </c>
      <c r="NJE141" s="59" t="s">
        <v>458</v>
      </c>
      <c r="NJF141" s="55" t="s">
        <v>459</v>
      </c>
      <c r="NJG141" s="47" t="s">
        <v>455</v>
      </c>
      <c r="NJH141" s="48" t="s">
        <v>12</v>
      </c>
      <c r="NJI141" s="59" t="s">
        <v>458</v>
      </c>
      <c r="NJJ141" s="55" t="s">
        <v>459</v>
      </c>
      <c r="NJK141" s="47" t="s">
        <v>455</v>
      </c>
      <c r="NJL141" s="48" t="s">
        <v>12</v>
      </c>
      <c r="NJM141" s="59" t="s">
        <v>458</v>
      </c>
      <c r="NJN141" s="55" t="s">
        <v>459</v>
      </c>
      <c r="NJO141" s="47" t="s">
        <v>455</v>
      </c>
      <c r="NJP141" s="48" t="s">
        <v>12</v>
      </c>
      <c r="NJQ141" s="59" t="s">
        <v>458</v>
      </c>
      <c r="NJR141" s="55" t="s">
        <v>459</v>
      </c>
      <c r="NJS141" s="47" t="s">
        <v>455</v>
      </c>
      <c r="NJT141" s="48" t="s">
        <v>12</v>
      </c>
      <c r="NJU141" s="59" t="s">
        <v>458</v>
      </c>
      <c r="NJV141" s="55" t="s">
        <v>459</v>
      </c>
      <c r="NJW141" s="47" t="s">
        <v>455</v>
      </c>
      <c r="NJX141" s="48" t="s">
        <v>12</v>
      </c>
      <c r="NJY141" s="59" t="s">
        <v>458</v>
      </c>
      <c r="NJZ141" s="55" t="s">
        <v>459</v>
      </c>
      <c r="NKA141" s="47" t="s">
        <v>455</v>
      </c>
      <c r="NKB141" s="48" t="s">
        <v>12</v>
      </c>
      <c r="NKC141" s="59" t="s">
        <v>458</v>
      </c>
      <c r="NKD141" s="55" t="s">
        <v>459</v>
      </c>
      <c r="NKE141" s="47" t="s">
        <v>455</v>
      </c>
      <c r="NKF141" s="48" t="s">
        <v>12</v>
      </c>
      <c r="NKG141" s="59" t="s">
        <v>458</v>
      </c>
      <c r="NKH141" s="55" t="s">
        <v>459</v>
      </c>
      <c r="NKI141" s="47" t="s">
        <v>455</v>
      </c>
      <c r="NKJ141" s="48" t="s">
        <v>12</v>
      </c>
      <c r="NKK141" s="59" t="s">
        <v>458</v>
      </c>
      <c r="NKL141" s="55" t="s">
        <v>459</v>
      </c>
      <c r="NKM141" s="47" t="s">
        <v>455</v>
      </c>
      <c r="NKN141" s="48" t="s">
        <v>12</v>
      </c>
      <c r="NKO141" s="59" t="s">
        <v>458</v>
      </c>
      <c r="NKP141" s="55" t="s">
        <v>459</v>
      </c>
      <c r="NKQ141" s="47" t="s">
        <v>455</v>
      </c>
      <c r="NKR141" s="48" t="s">
        <v>12</v>
      </c>
      <c r="NKS141" s="59" t="s">
        <v>458</v>
      </c>
      <c r="NKT141" s="55" t="s">
        <v>459</v>
      </c>
      <c r="NKU141" s="47" t="s">
        <v>455</v>
      </c>
      <c r="NKV141" s="48" t="s">
        <v>12</v>
      </c>
      <c r="NKW141" s="59" t="s">
        <v>458</v>
      </c>
      <c r="NKX141" s="55" t="s">
        <v>459</v>
      </c>
      <c r="NKY141" s="47" t="s">
        <v>455</v>
      </c>
      <c r="NKZ141" s="48" t="s">
        <v>12</v>
      </c>
      <c r="NLA141" s="59" t="s">
        <v>458</v>
      </c>
      <c r="NLB141" s="55" t="s">
        <v>459</v>
      </c>
      <c r="NLC141" s="47" t="s">
        <v>455</v>
      </c>
      <c r="NLD141" s="48" t="s">
        <v>12</v>
      </c>
      <c r="NLE141" s="59" t="s">
        <v>458</v>
      </c>
      <c r="NLF141" s="55" t="s">
        <v>459</v>
      </c>
      <c r="NLG141" s="47" t="s">
        <v>455</v>
      </c>
      <c r="NLH141" s="48" t="s">
        <v>12</v>
      </c>
      <c r="NLI141" s="59" t="s">
        <v>458</v>
      </c>
      <c r="NLJ141" s="55" t="s">
        <v>459</v>
      </c>
      <c r="NLK141" s="47" t="s">
        <v>455</v>
      </c>
      <c r="NLL141" s="48" t="s">
        <v>12</v>
      </c>
      <c r="NLM141" s="59" t="s">
        <v>458</v>
      </c>
      <c r="NLN141" s="55" t="s">
        <v>459</v>
      </c>
      <c r="NLO141" s="47" t="s">
        <v>455</v>
      </c>
      <c r="NLP141" s="48" t="s">
        <v>12</v>
      </c>
      <c r="NLQ141" s="59" t="s">
        <v>458</v>
      </c>
      <c r="NLR141" s="55" t="s">
        <v>459</v>
      </c>
      <c r="NLS141" s="47" t="s">
        <v>455</v>
      </c>
      <c r="NLT141" s="48" t="s">
        <v>12</v>
      </c>
      <c r="NLU141" s="59" t="s">
        <v>458</v>
      </c>
      <c r="NLV141" s="55" t="s">
        <v>459</v>
      </c>
      <c r="NLW141" s="47" t="s">
        <v>455</v>
      </c>
      <c r="NLX141" s="48" t="s">
        <v>12</v>
      </c>
      <c r="NLY141" s="59" t="s">
        <v>458</v>
      </c>
      <c r="NLZ141" s="55" t="s">
        <v>459</v>
      </c>
      <c r="NMA141" s="47" t="s">
        <v>455</v>
      </c>
      <c r="NMB141" s="48" t="s">
        <v>12</v>
      </c>
      <c r="NMC141" s="59" t="s">
        <v>458</v>
      </c>
      <c r="NMD141" s="55" t="s">
        <v>459</v>
      </c>
      <c r="NME141" s="47" t="s">
        <v>455</v>
      </c>
      <c r="NMF141" s="48" t="s">
        <v>12</v>
      </c>
      <c r="NMG141" s="59" t="s">
        <v>458</v>
      </c>
      <c r="NMH141" s="55" t="s">
        <v>459</v>
      </c>
      <c r="NMI141" s="47" t="s">
        <v>455</v>
      </c>
      <c r="NMJ141" s="48" t="s">
        <v>12</v>
      </c>
      <c r="NMK141" s="59" t="s">
        <v>458</v>
      </c>
      <c r="NML141" s="55" t="s">
        <v>459</v>
      </c>
      <c r="NMM141" s="47" t="s">
        <v>455</v>
      </c>
      <c r="NMN141" s="48" t="s">
        <v>12</v>
      </c>
      <c r="NMO141" s="59" t="s">
        <v>458</v>
      </c>
      <c r="NMP141" s="55" t="s">
        <v>459</v>
      </c>
      <c r="NMQ141" s="47" t="s">
        <v>455</v>
      </c>
      <c r="NMR141" s="48" t="s">
        <v>12</v>
      </c>
      <c r="NMS141" s="59" t="s">
        <v>458</v>
      </c>
      <c r="NMT141" s="55" t="s">
        <v>459</v>
      </c>
      <c r="NMU141" s="47" t="s">
        <v>455</v>
      </c>
      <c r="NMV141" s="48" t="s">
        <v>12</v>
      </c>
      <c r="NMW141" s="59" t="s">
        <v>458</v>
      </c>
      <c r="NMX141" s="55" t="s">
        <v>459</v>
      </c>
      <c r="NMY141" s="47" t="s">
        <v>455</v>
      </c>
      <c r="NMZ141" s="48" t="s">
        <v>12</v>
      </c>
      <c r="NNA141" s="59" t="s">
        <v>458</v>
      </c>
      <c r="NNB141" s="55" t="s">
        <v>459</v>
      </c>
      <c r="NNC141" s="47" t="s">
        <v>455</v>
      </c>
      <c r="NND141" s="48" t="s">
        <v>12</v>
      </c>
      <c r="NNE141" s="59" t="s">
        <v>458</v>
      </c>
      <c r="NNF141" s="55" t="s">
        <v>459</v>
      </c>
      <c r="NNG141" s="47" t="s">
        <v>455</v>
      </c>
      <c r="NNH141" s="48" t="s">
        <v>12</v>
      </c>
      <c r="NNI141" s="59" t="s">
        <v>458</v>
      </c>
      <c r="NNJ141" s="55" t="s">
        <v>459</v>
      </c>
      <c r="NNK141" s="47" t="s">
        <v>455</v>
      </c>
      <c r="NNL141" s="48" t="s">
        <v>12</v>
      </c>
      <c r="NNM141" s="59" t="s">
        <v>458</v>
      </c>
      <c r="NNN141" s="55" t="s">
        <v>459</v>
      </c>
      <c r="NNO141" s="47" t="s">
        <v>455</v>
      </c>
      <c r="NNP141" s="48" t="s">
        <v>12</v>
      </c>
      <c r="NNQ141" s="59" t="s">
        <v>458</v>
      </c>
      <c r="NNR141" s="55" t="s">
        <v>459</v>
      </c>
      <c r="NNS141" s="47" t="s">
        <v>455</v>
      </c>
      <c r="NNT141" s="48" t="s">
        <v>12</v>
      </c>
      <c r="NNU141" s="59" t="s">
        <v>458</v>
      </c>
      <c r="NNV141" s="55" t="s">
        <v>459</v>
      </c>
      <c r="NNW141" s="47" t="s">
        <v>455</v>
      </c>
      <c r="NNX141" s="48" t="s">
        <v>12</v>
      </c>
      <c r="NNY141" s="59" t="s">
        <v>458</v>
      </c>
      <c r="NNZ141" s="55" t="s">
        <v>459</v>
      </c>
      <c r="NOA141" s="47" t="s">
        <v>455</v>
      </c>
      <c r="NOB141" s="48" t="s">
        <v>12</v>
      </c>
      <c r="NOC141" s="59" t="s">
        <v>458</v>
      </c>
      <c r="NOD141" s="55" t="s">
        <v>459</v>
      </c>
      <c r="NOE141" s="47" t="s">
        <v>455</v>
      </c>
      <c r="NOF141" s="48" t="s">
        <v>12</v>
      </c>
      <c r="NOG141" s="59" t="s">
        <v>458</v>
      </c>
      <c r="NOH141" s="55" t="s">
        <v>459</v>
      </c>
      <c r="NOI141" s="47" t="s">
        <v>455</v>
      </c>
      <c r="NOJ141" s="48" t="s">
        <v>12</v>
      </c>
      <c r="NOK141" s="59" t="s">
        <v>458</v>
      </c>
      <c r="NOL141" s="55" t="s">
        <v>459</v>
      </c>
      <c r="NOM141" s="47" t="s">
        <v>455</v>
      </c>
      <c r="NON141" s="48" t="s">
        <v>12</v>
      </c>
      <c r="NOO141" s="59" t="s">
        <v>458</v>
      </c>
      <c r="NOP141" s="55" t="s">
        <v>459</v>
      </c>
      <c r="NOQ141" s="47" t="s">
        <v>455</v>
      </c>
      <c r="NOR141" s="48" t="s">
        <v>12</v>
      </c>
      <c r="NOS141" s="59" t="s">
        <v>458</v>
      </c>
      <c r="NOT141" s="55" t="s">
        <v>459</v>
      </c>
      <c r="NOU141" s="47" t="s">
        <v>455</v>
      </c>
      <c r="NOV141" s="48" t="s">
        <v>12</v>
      </c>
      <c r="NOW141" s="59" t="s">
        <v>458</v>
      </c>
      <c r="NOX141" s="55" t="s">
        <v>459</v>
      </c>
      <c r="NOY141" s="47" t="s">
        <v>455</v>
      </c>
      <c r="NOZ141" s="48" t="s">
        <v>12</v>
      </c>
      <c r="NPA141" s="59" t="s">
        <v>458</v>
      </c>
      <c r="NPB141" s="55" t="s">
        <v>459</v>
      </c>
      <c r="NPC141" s="47" t="s">
        <v>455</v>
      </c>
      <c r="NPD141" s="48" t="s">
        <v>12</v>
      </c>
      <c r="NPE141" s="59" t="s">
        <v>458</v>
      </c>
      <c r="NPF141" s="55" t="s">
        <v>459</v>
      </c>
      <c r="NPG141" s="47" t="s">
        <v>455</v>
      </c>
      <c r="NPH141" s="48" t="s">
        <v>12</v>
      </c>
      <c r="NPI141" s="59" t="s">
        <v>458</v>
      </c>
      <c r="NPJ141" s="55" t="s">
        <v>459</v>
      </c>
      <c r="NPK141" s="47" t="s">
        <v>455</v>
      </c>
      <c r="NPL141" s="48" t="s">
        <v>12</v>
      </c>
      <c r="NPM141" s="59" t="s">
        <v>458</v>
      </c>
      <c r="NPN141" s="55" t="s">
        <v>459</v>
      </c>
      <c r="NPO141" s="47" t="s">
        <v>455</v>
      </c>
      <c r="NPP141" s="48" t="s">
        <v>12</v>
      </c>
      <c r="NPQ141" s="59" t="s">
        <v>458</v>
      </c>
      <c r="NPR141" s="55" t="s">
        <v>459</v>
      </c>
      <c r="NPS141" s="47" t="s">
        <v>455</v>
      </c>
      <c r="NPT141" s="48" t="s">
        <v>12</v>
      </c>
      <c r="NPU141" s="59" t="s">
        <v>458</v>
      </c>
      <c r="NPV141" s="55" t="s">
        <v>459</v>
      </c>
      <c r="NPW141" s="47" t="s">
        <v>455</v>
      </c>
      <c r="NPX141" s="48" t="s">
        <v>12</v>
      </c>
      <c r="NPY141" s="59" t="s">
        <v>458</v>
      </c>
      <c r="NPZ141" s="55" t="s">
        <v>459</v>
      </c>
      <c r="NQA141" s="47" t="s">
        <v>455</v>
      </c>
      <c r="NQB141" s="48" t="s">
        <v>12</v>
      </c>
      <c r="NQC141" s="59" t="s">
        <v>458</v>
      </c>
      <c r="NQD141" s="55" t="s">
        <v>459</v>
      </c>
      <c r="NQE141" s="47" t="s">
        <v>455</v>
      </c>
      <c r="NQF141" s="48" t="s">
        <v>12</v>
      </c>
      <c r="NQG141" s="59" t="s">
        <v>458</v>
      </c>
      <c r="NQH141" s="55" t="s">
        <v>459</v>
      </c>
      <c r="NQI141" s="47" t="s">
        <v>455</v>
      </c>
      <c r="NQJ141" s="48" t="s">
        <v>12</v>
      </c>
      <c r="NQK141" s="59" t="s">
        <v>458</v>
      </c>
      <c r="NQL141" s="55" t="s">
        <v>459</v>
      </c>
      <c r="NQM141" s="47" t="s">
        <v>455</v>
      </c>
      <c r="NQN141" s="48" t="s">
        <v>12</v>
      </c>
      <c r="NQO141" s="59" t="s">
        <v>458</v>
      </c>
      <c r="NQP141" s="55" t="s">
        <v>459</v>
      </c>
      <c r="NQQ141" s="47" t="s">
        <v>455</v>
      </c>
      <c r="NQR141" s="48" t="s">
        <v>12</v>
      </c>
      <c r="NQS141" s="59" t="s">
        <v>458</v>
      </c>
      <c r="NQT141" s="55" t="s">
        <v>459</v>
      </c>
      <c r="NQU141" s="47" t="s">
        <v>455</v>
      </c>
      <c r="NQV141" s="48" t="s">
        <v>12</v>
      </c>
      <c r="NQW141" s="59" t="s">
        <v>458</v>
      </c>
      <c r="NQX141" s="55" t="s">
        <v>459</v>
      </c>
      <c r="NQY141" s="47" t="s">
        <v>455</v>
      </c>
      <c r="NQZ141" s="48" t="s">
        <v>12</v>
      </c>
      <c r="NRA141" s="59" t="s">
        <v>458</v>
      </c>
      <c r="NRB141" s="55" t="s">
        <v>459</v>
      </c>
      <c r="NRC141" s="47" t="s">
        <v>455</v>
      </c>
      <c r="NRD141" s="48" t="s">
        <v>12</v>
      </c>
      <c r="NRE141" s="59" t="s">
        <v>458</v>
      </c>
      <c r="NRF141" s="55" t="s">
        <v>459</v>
      </c>
      <c r="NRG141" s="47" t="s">
        <v>455</v>
      </c>
      <c r="NRH141" s="48" t="s">
        <v>12</v>
      </c>
      <c r="NRI141" s="59" t="s">
        <v>458</v>
      </c>
      <c r="NRJ141" s="55" t="s">
        <v>459</v>
      </c>
      <c r="NRK141" s="47" t="s">
        <v>455</v>
      </c>
      <c r="NRL141" s="48" t="s">
        <v>12</v>
      </c>
      <c r="NRM141" s="59" t="s">
        <v>458</v>
      </c>
      <c r="NRN141" s="55" t="s">
        <v>459</v>
      </c>
      <c r="NRO141" s="47" t="s">
        <v>455</v>
      </c>
      <c r="NRP141" s="48" t="s">
        <v>12</v>
      </c>
      <c r="NRQ141" s="59" t="s">
        <v>458</v>
      </c>
      <c r="NRR141" s="55" t="s">
        <v>459</v>
      </c>
      <c r="NRS141" s="47" t="s">
        <v>455</v>
      </c>
      <c r="NRT141" s="48" t="s">
        <v>12</v>
      </c>
      <c r="NRU141" s="59" t="s">
        <v>458</v>
      </c>
      <c r="NRV141" s="55" t="s">
        <v>459</v>
      </c>
      <c r="NRW141" s="47" t="s">
        <v>455</v>
      </c>
      <c r="NRX141" s="48" t="s">
        <v>12</v>
      </c>
      <c r="NRY141" s="59" t="s">
        <v>458</v>
      </c>
      <c r="NRZ141" s="55" t="s">
        <v>459</v>
      </c>
      <c r="NSA141" s="47" t="s">
        <v>455</v>
      </c>
      <c r="NSB141" s="48" t="s">
        <v>12</v>
      </c>
      <c r="NSC141" s="59" t="s">
        <v>458</v>
      </c>
      <c r="NSD141" s="55" t="s">
        <v>459</v>
      </c>
      <c r="NSE141" s="47" t="s">
        <v>455</v>
      </c>
      <c r="NSF141" s="48" t="s">
        <v>12</v>
      </c>
      <c r="NSG141" s="59" t="s">
        <v>458</v>
      </c>
      <c r="NSH141" s="55" t="s">
        <v>459</v>
      </c>
      <c r="NSI141" s="47" t="s">
        <v>455</v>
      </c>
      <c r="NSJ141" s="48" t="s">
        <v>12</v>
      </c>
      <c r="NSK141" s="59" t="s">
        <v>458</v>
      </c>
      <c r="NSL141" s="55" t="s">
        <v>459</v>
      </c>
      <c r="NSM141" s="47" t="s">
        <v>455</v>
      </c>
      <c r="NSN141" s="48" t="s">
        <v>12</v>
      </c>
      <c r="NSO141" s="59" t="s">
        <v>458</v>
      </c>
      <c r="NSP141" s="55" t="s">
        <v>459</v>
      </c>
      <c r="NSQ141" s="47" t="s">
        <v>455</v>
      </c>
      <c r="NSR141" s="48" t="s">
        <v>12</v>
      </c>
      <c r="NSS141" s="59" t="s">
        <v>458</v>
      </c>
      <c r="NST141" s="55" t="s">
        <v>459</v>
      </c>
      <c r="NSU141" s="47" t="s">
        <v>455</v>
      </c>
      <c r="NSV141" s="48" t="s">
        <v>12</v>
      </c>
      <c r="NSW141" s="59" t="s">
        <v>458</v>
      </c>
      <c r="NSX141" s="55" t="s">
        <v>459</v>
      </c>
      <c r="NSY141" s="47" t="s">
        <v>455</v>
      </c>
      <c r="NSZ141" s="48" t="s">
        <v>12</v>
      </c>
      <c r="NTA141" s="59" t="s">
        <v>458</v>
      </c>
      <c r="NTB141" s="55" t="s">
        <v>459</v>
      </c>
      <c r="NTC141" s="47" t="s">
        <v>455</v>
      </c>
      <c r="NTD141" s="48" t="s">
        <v>12</v>
      </c>
      <c r="NTE141" s="59" t="s">
        <v>458</v>
      </c>
      <c r="NTF141" s="55" t="s">
        <v>459</v>
      </c>
      <c r="NTG141" s="47" t="s">
        <v>455</v>
      </c>
      <c r="NTH141" s="48" t="s">
        <v>12</v>
      </c>
      <c r="NTI141" s="59" t="s">
        <v>458</v>
      </c>
      <c r="NTJ141" s="55" t="s">
        <v>459</v>
      </c>
      <c r="NTK141" s="47" t="s">
        <v>455</v>
      </c>
      <c r="NTL141" s="48" t="s">
        <v>12</v>
      </c>
      <c r="NTM141" s="59" t="s">
        <v>458</v>
      </c>
      <c r="NTN141" s="55" t="s">
        <v>459</v>
      </c>
      <c r="NTO141" s="47" t="s">
        <v>455</v>
      </c>
      <c r="NTP141" s="48" t="s">
        <v>12</v>
      </c>
      <c r="NTQ141" s="59" t="s">
        <v>458</v>
      </c>
      <c r="NTR141" s="55" t="s">
        <v>459</v>
      </c>
      <c r="NTS141" s="47" t="s">
        <v>455</v>
      </c>
      <c r="NTT141" s="48" t="s">
        <v>12</v>
      </c>
      <c r="NTU141" s="59" t="s">
        <v>458</v>
      </c>
      <c r="NTV141" s="55" t="s">
        <v>459</v>
      </c>
      <c r="NTW141" s="47" t="s">
        <v>455</v>
      </c>
      <c r="NTX141" s="48" t="s">
        <v>12</v>
      </c>
      <c r="NTY141" s="59" t="s">
        <v>458</v>
      </c>
      <c r="NTZ141" s="55" t="s">
        <v>459</v>
      </c>
      <c r="NUA141" s="47" t="s">
        <v>455</v>
      </c>
      <c r="NUB141" s="48" t="s">
        <v>12</v>
      </c>
      <c r="NUC141" s="59" t="s">
        <v>458</v>
      </c>
      <c r="NUD141" s="55" t="s">
        <v>459</v>
      </c>
      <c r="NUE141" s="47" t="s">
        <v>455</v>
      </c>
      <c r="NUF141" s="48" t="s">
        <v>12</v>
      </c>
      <c r="NUG141" s="59" t="s">
        <v>458</v>
      </c>
      <c r="NUH141" s="55" t="s">
        <v>459</v>
      </c>
      <c r="NUI141" s="47" t="s">
        <v>455</v>
      </c>
      <c r="NUJ141" s="48" t="s">
        <v>12</v>
      </c>
      <c r="NUK141" s="59" t="s">
        <v>458</v>
      </c>
      <c r="NUL141" s="55" t="s">
        <v>459</v>
      </c>
      <c r="NUM141" s="47" t="s">
        <v>455</v>
      </c>
      <c r="NUN141" s="48" t="s">
        <v>12</v>
      </c>
      <c r="NUO141" s="59" t="s">
        <v>458</v>
      </c>
      <c r="NUP141" s="55" t="s">
        <v>459</v>
      </c>
      <c r="NUQ141" s="47" t="s">
        <v>455</v>
      </c>
      <c r="NUR141" s="48" t="s">
        <v>12</v>
      </c>
      <c r="NUS141" s="59" t="s">
        <v>458</v>
      </c>
      <c r="NUT141" s="55" t="s">
        <v>459</v>
      </c>
      <c r="NUU141" s="47" t="s">
        <v>455</v>
      </c>
      <c r="NUV141" s="48" t="s">
        <v>12</v>
      </c>
      <c r="NUW141" s="59" t="s">
        <v>458</v>
      </c>
      <c r="NUX141" s="55" t="s">
        <v>459</v>
      </c>
      <c r="NUY141" s="47" t="s">
        <v>455</v>
      </c>
      <c r="NUZ141" s="48" t="s">
        <v>12</v>
      </c>
      <c r="NVA141" s="59" t="s">
        <v>458</v>
      </c>
      <c r="NVB141" s="55" t="s">
        <v>459</v>
      </c>
      <c r="NVC141" s="47" t="s">
        <v>455</v>
      </c>
      <c r="NVD141" s="48" t="s">
        <v>12</v>
      </c>
      <c r="NVE141" s="59" t="s">
        <v>458</v>
      </c>
      <c r="NVF141" s="55" t="s">
        <v>459</v>
      </c>
      <c r="NVG141" s="47" t="s">
        <v>455</v>
      </c>
      <c r="NVH141" s="48" t="s">
        <v>12</v>
      </c>
      <c r="NVI141" s="59" t="s">
        <v>458</v>
      </c>
      <c r="NVJ141" s="55" t="s">
        <v>459</v>
      </c>
      <c r="NVK141" s="47" t="s">
        <v>455</v>
      </c>
      <c r="NVL141" s="48" t="s">
        <v>12</v>
      </c>
      <c r="NVM141" s="59" t="s">
        <v>458</v>
      </c>
      <c r="NVN141" s="55" t="s">
        <v>459</v>
      </c>
      <c r="NVO141" s="47" t="s">
        <v>455</v>
      </c>
      <c r="NVP141" s="48" t="s">
        <v>12</v>
      </c>
      <c r="NVQ141" s="59" t="s">
        <v>458</v>
      </c>
      <c r="NVR141" s="55" t="s">
        <v>459</v>
      </c>
      <c r="NVS141" s="47" t="s">
        <v>455</v>
      </c>
      <c r="NVT141" s="48" t="s">
        <v>12</v>
      </c>
      <c r="NVU141" s="59" t="s">
        <v>458</v>
      </c>
      <c r="NVV141" s="55" t="s">
        <v>459</v>
      </c>
      <c r="NVW141" s="47" t="s">
        <v>455</v>
      </c>
      <c r="NVX141" s="48" t="s">
        <v>12</v>
      </c>
      <c r="NVY141" s="59" t="s">
        <v>458</v>
      </c>
      <c r="NVZ141" s="55" t="s">
        <v>459</v>
      </c>
      <c r="NWA141" s="47" t="s">
        <v>455</v>
      </c>
      <c r="NWB141" s="48" t="s">
        <v>12</v>
      </c>
      <c r="NWC141" s="59" t="s">
        <v>458</v>
      </c>
      <c r="NWD141" s="55" t="s">
        <v>459</v>
      </c>
      <c r="NWE141" s="47" t="s">
        <v>455</v>
      </c>
      <c r="NWF141" s="48" t="s">
        <v>12</v>
      </c>
      <c r="NWG141" s="59" t="s">
        <v>458</v>
      </c>
      <c r="NWH141" s="55" t="s">
        <v>459</v>
      </c>
      <c r="NWI141" s="47" t="s">
        <v>455</v>
      </c>
      <c r="NWJ141" s="48" t="s">
        <v>12</v>
      </c>
      <c r="NWK141" s="59" t="s">
        <v>458</v>
      </c>
      <c r="NWL141" s="55" t="s">
        <v>459</v>
      </c>
      <c r="NWM141" s="47" t="s">
        <v>455</v>
      </c>
      <c r="NWN141" s="48" t="s">
        <v>12</v>
      </c>
      <c r="NWO141" s="59" t="s">
        <v>458</v>
      </c>
      <c r="NWP141" s="55" t="s">
        <v>459</v>
      </c>
      <c r="NWQ141" s="47" t="s">
        <v>455</v>
      </c>
      <c r="NWR141" s="48" t="s">
        <v>12</v>
      </c>
      <c r="NWS141" s="59" t="s">
        <v>458</v>
      </c>
      <c r="NWT141" s="55" t="s">
        <v>459</v>
      </c>
      <c r="NWU141" s="47" t="s">
        <v>455</v>
      </c>
      <c r="NWV141" s="48" t="s">
        <v>12</v>
      </c>
      <c r="NWW141" s="59" t="s">
        <v>458</v>
      </c>
      <c r="NWX141" s="55" t="s">
        <v>459</v>
      </c>
      <c r="NWY141" s="47" t="s">
        <v>455</v>
      </c>
      <c r="NWZ141" s="48" t="s">
        <v>12</v>
      </c>
      <c r="NXA141" s="59" t="s">
        <v>458</v>
      </c>
      <c r="NXB141" s="55" t="s">
        <v>459</v>
      </c>
      <c r="NXC141" s="47" t="s">
        <v>455</v>
      </c>
      <c r="NXD141" s="48" t="s">
        <v>12</v>
      </c>
      <c r="NXE141" s="59" t="s">
        <v>458</v>
      </c>
      <c r="NXF141" s="55" t="s">
        <v>459</v>
      </c>
      <c r="NXG141" s="47" t="s">
        <v>455</v>
      </c>
      <c r="NXH141" s="48" t="s">
        <v>12</v>
      </c>
      <c r="NXI141" s="59" t="s">
        <v>458</v>
      </c>
      <c r="NXJ141" s="55" t="s">
        <v>459</v>
      </c>
      <c r="NXK141" s="47" t="s">
        <v>455</v>
      </c>
      <c r="NXL141" s="48" t="s">
        <v>12</v>
      </c>
      <c r="NXM141" s="59" t="s">
        <v>458</v>
      </c>
      <c r="NXN141" s="55" t="s">
        <v>459</v>
      </c>
      <c r="NXO141" s="47" t="s">
        <v>455</v>
      </c>
      <c r="NXP141" s="48" t="s">
        <v>12</v>
      </c>
      <c r="NXQ141" s="59" t="s">
        <v>458</v>
      </c>
      <c r="NXR141" s="55" t="s">
        <v>459</v>
      </c>
      <c r="NXS141" s="47" t="s">
        <v>455</v>
      </c>
      <c r="NXT141" s="48" t="s">
        <v>12</v>
      </c>
      <c r="NXU141" s="59" t="s">
        <v>458</v>
      </c>
      <c r="NXV141" s="55" t="s">
        <v>459</v>
      </c>
      <c r="NXW141" s="47" t="s">
        <v>455</v>
      </c>
      <c r="NXX141" s="48" t="s">
        <v>12</v>
      </c>
      <c r="NXY141" s="59" t="s">
        <v>458</v>
      </c>
      <c r="NXZ141" s="55" t="s">
        <v>459</v>
      </c>
      <c r="NYA141" s="47" t="s">
        <v>455</v>
      </c>
      <c r="NYB141" s="48" t="s">
        <v>12</v>
      </c>
      <c r="NYC141" s="59" t="s">
        <v>458</v>
      </c>
      <c r="NYD141" s="55" t="s">
        <v>459</v>
      </c>
      <c r="NYE141" s="47" t="s">
        <v>455</v>
      </c>
      <c r="NYF141" s="48" t="s">
        <v>12</v>
      </c>
      <c r="NYG141" s="59" t="s">
        <v>458</v>
      </c>
      <c r="NYH141" s="55" t="s">
        <v>459</v>
      </c>
      <c r="NYI141" s="47" t="s">
        <v>455</v>
      </c>
      <c r="NYJ141" s="48" t="s">
        <v>12</v>
      </c>
      <c r="NYK141" s="59" t="s">
        <v>458</v>
      </c>
      <c r="NYL141" s="55" t="s">
        <v>459</v>
      </c>
      <c r="NYM141" s="47" t="s">
        <v>455</v>
      </c>
      <c r="NYN141" s="48" t="s">
        <v>12</v>
      </c>
      <c r="NYO141" s="59" t="s">
        <v>458</v>
      </c>
      <c r="NYP141" s="55" t="s">
        <v>459</v>
      </c>
      <c r="NYQ141" s="47" t="s">
        <v>455</v>
      </c>
      <c r="NYR141" s="48" t="s">
        <v>12</v>
      </c>
      <c r="NYS141" s="59" t="s">
        <v>458</v>
      </c>
      <c r="NYT141" s="55" t="s">
        <v>459</v>
      </c>
      <c r="NYU141" s="47" t="s">
        <v>455</v>
      </c>
      <c r="NYV141" s="48" t="s">
        <v>12</v>
      </c>
      <c r="NYW141" s="59" t="s">
        <v>458</v>
      </c>
      <c r="NYX141" s="55" t="s">
        <v>459</v>
      </c>
      <c r="NYY141" s="47" t="s">
        <v>455</v>
      </c>
      <c r="NYZ141" s="48" t="s">
        <v>12</v>
      </c>
      <c r="NZA141" s="59" t="s">
        <v>458</v>
      </c>
      <c r="NZB141" s="55" t="s">
        <v>459</v>
      </c>
      <c r="NZC141" s="47" t="s">
        <v>455</v>
      </c>
      <c r="NZD141" s="48" t="s">
        <v>12</v>
      </c>
      <c r="NZE141" s="59" t="s">
        <v>458</v>
      </c>
      <c r="NZF141" s="55" t="s">
        <v>459</v>
      </c>
      <c r="NZG141" s="47" t="s">
        <v>455</v>
      </c>
      <c r="NZH141" s="48" t="s">
        <v>12</v>
      </c>
      <c r="NZI141" s="59" t="s">
        <v>458</v>
      </c>
      <c r="NZJ141" s="55" t="s">
        <v>459</v>
      </c>
      <c r="NZK141" s="47" t="s">
        <v>455</v>
      </c>
      <c r="NZL141" s="48" t="s">
        <v>12</v>
      </c>
      <c r="NZM141" s="59" t="s">
        <v>458</v>
      </c>
      <c r="NZN141" s="55" t="s">
        <v>459</v>
      </c>
      <c r="NZO141" s="47" t="s">
        <v>455</v>
      </c>
      <c r="NZP141" s="48" t="s">
        <v>12</v>
      </c>
      <c r="NZQ141" s="59" t="s">
        <v>458</v>
      </c>
      <c r="NZR141" s="55" t="s">
        <v>459</v>
      </c>
      <c r="NZS141" s="47" t="s">
        <v>455</v>
      </c>
      <c r="NZT141" s="48" t="s">
        <v>12</v>
      </c>
      <c r="NZU141" s="59" t="s">
        <v>458</v>
      </c>
      <c r="NZV141" s="55" t="s">
        <v>459</v>
      </c>
      <c r="NZW141" s="47" t="s">
        <v>455</v>
      </c>
      <c r="NZX141" s="48" t="s">
        <v>12</v>
      </c>
      <c r="NZY141" s="59" t="s">
        <v>458</v>
      </c>
      <c r="NZZ141" s="55" t="s">
        <v>459</v>
      </c>
      <c r="OAA141" s="47" t="s">
        <v>455</v>
      </c>
      <c r="OAB141" s="48" t="s">
        <v>12</v>
      </c>
      <c r="OAC141" s="59" t="s">
        <v>458</v>
      </c>
      <c r="OAD141" s="55" t="s">
        <v>459</v>
      </c>
      <c r="OAE141" s="47" t="s">
        <v>455</v>
      </c>
      <c r="OAF141" s="48" t="s">
        <v>12</v>
      </c>
      <c r="OAG141" s="59" t="s">
        <v>458</v>
      </c>
      <c r="OAH141" s="55" t="s">
        <v>459</v>
      </c>
      <c r="OAI141" s="47" t="s">
        <v>455</v>
      </c>
      <c r="OAJ141" s="48" t="s">
        <v>12</v>
      </c>
      <c r="OAK141" s="59" t="s">
        <v>458</v>
      </c>
      <c r="OAL141" s="55" t="s">
        <v>459</v>
      </c>
      <c r="OAM141" s="47" t="s">
        <v>455</v>
      </c>
      <c r="OAN141" s="48" t="s">
        <v>12</v>
      </c>
      <c r="OAO141" s="59" t="s">
        <v>458</v>
      </c>
      <c r="OAP141" s="55" t="s">
        <v>459</v>
      </c>
      <c r="OAQ141" s="47" t="s">
        <v>455</v>
      </c>
      <c r="OAR141" s="48" t="s">
        <v>12</v>
      </c>
      <c r="OAS141" s="59" t="s">
        <v>458</v>
      </c>
      <c r="OAT141" s="55" t="s">
        <v>459</v>
      </c>
      <c r="OAU141" s="47" t="s">
        <v>455</v>
      </c>
      <c r="OAV141" s="48" t="s">
        <v>12</v>
      </c>
      <c r="OAW141" s="59" t="s">
        <v>458</v>
      </c>
      <c r="OAX141" s="55" t="s">
        <v>459</v>
      </c>
      <c r="OAY141" s="47" t="s">
        <v>455</v>
      </c>
      <c r="OAZ141" s="48" t="s">
        <v>12</v>
      </c>
      <c r="OBA141" s="59" t="s">
        <v>458</v>
      </c>
      <c r="OBB141" s="55" t="s">
        <v>459</v>
      </c>
      <c r="OBC141" s="47" t="s">
        <v>455</v>
      </c>
      <c r="OBD141" s="48" t="s">
        <v>12</v>
      </c>
      <c r="OBE141" s="59" t="s">
        <v>458</v>
      </c>
      <c r="OBF141" s="55" t="s">
        <v>459</v>
      </c>
      <c r="OBG141" s="47" t="s">
        <v>455</v>
      </c>
      <c r="OBH141" s="48" t="s">
        <v>12</v>
      </c>
      <c r="OBI141" s="59" t="s">
        <v>458</v>
      </c>
      <c r="OBJ141" s="55" t="s">
        <v>459</v>
      </c>
      <c r="OBK141" s="47" t="s">
        <v>455</v>
      </c>
      <c r="OBL141" s="48" t="s">
        <v>12</v>
      </c>
      <c r="OBM141" s="59" t="s">
        <v>458</v>
      </c>
      <c r="OBN141" s="55" t="s">
        <v>459</v>
      </c>
      <c r="OBO141" s="47" t="s">
        <v>455</v>
      </c>
      <c r="OBP141" s="48" t="s">
        <v>12</v>
      </c>
      <c r="OBQ141" s="59" t="s">
        <v>458</v>
      </c>
      <c r="OBR141" s="55" t="s">
        <v>459</v>
      </c>
      <c r="OBS141" s="47" t="s">
        <v>455</v>
      </c>
      <c r="OBT141" s="48" t="s">
        <v>12</v>
      </c>
      <c r="OBU141" s="59" t="s">
        <v>458</v>
      </c>
      <c r="OBV141" s="55" t="s">
        <v>459</v>
      </c>
      <c r="OBW141" s="47" t="s">
        <v>455</v>
      </c>
      <c r="OBX141" s="48" t="s">
        <v>12</v>
      </c>
      <c r="OBY141" s="59" t="s">
        <v>458</v>
      </c>
      <c r="OBZ141" s="55" t="s">
        <v>459</v>
      </c>
      <c r="OCA141" s="47" t="s">
        <v>455</v>
      </c>
      <c r="OCB141" s="48" t="s">
        <v>12</v>
      </c>
      <c r="OCC141" s="59" t="s">
        <v>458</v>
      </c>
      <c r="OCD141" s="55" t="s">
        <v>459</v>
      </c>
      <c r="OCE141" s="47" t="s">
        <v>455</v>
      </c>
      <c r="OCF141" s="48" t="s">
        <v>12</v>
      </c>
      <c r="OCG141" s="59" t="s">
        <v>458</v>
      </c>
      <c r="OCH141" s="55" t="s">
        <v>459</v>
      </c>
      <c r="OCI141" s="47" t="s">
        <v>455</v>
      </c>
      <c r="OCJ141" s="48" t="s">
        <v>12</v>
      </c>
      <c r="OCK141" s="59" t="s">
        <v>458</v>
      </c>
      <c r="OCL141" s="55" t="s">
        <v>459</v>
      </c>
      <c r="OCM141" s="47" t="s">
        <v>455</v>
      </c>
      <c r="OCN141" s="48" t="s">
        <v>12</v>
      </c>
      <c r="OCO141" s="59" t="s">
        <v>458</v>
      </c>
      <c r="OCP141" s="55" t="s">
        <v>459</v>
      </c>
      <c r="OCQ141" s="47" t="s">
        <v>455</v>
      </c>
      <c r="OCR141" s="48" t="s">
        <v>12</v>
      </c>
      <c r="OCS141" s="59" t="s">
        <v>458</v>
      </c>
      <c r="OCT141" s="55" t="s">
        <v>459</v>
      </c>
      <c r="OCU141" s="47" t="s">
        <v>455</v>
      </c>
      <c r="OCV141" s="48" t="s">
        <v>12</v>
      </c>
      <c r="OCW141" s="59" t="s">
        <v>458</v>
      </c>
      <c r="OCX141" s="55" t="s">
        <v>459</v>
      </c>
      <c r="OCY141" s="47" t="s">
        <v>455</v>
      </c>
      <c r="OCZ141" s="48" t="s">
        <v>12</v>
      </c>
      <c r="ODA141" s="59" t="s">
        <v>458</v>
      </c>
      <c r="ODB141" s="55" t="s">
        <v>459</v>
      </c>
      <c r="ODC141" s="47" t="s">
        <v>455</v>
      </c>
      <c r="ODD141" s="48" t="s">
        <v>12</v>
      </c>
      <c r="ODE141" s="59" t="s">
        <v>458</v>
      </c>
      <c r="ODF141" s="55" t="s">
        <v>459</v>
      </c>
      <c r="ODG141" s="47" t="s">
        <v>455</v>
      </c>
      <c r="ODH141" s="48" t="s">
        <v>12</v>
      </c>
      <c r="ODI141" s="59" t="s">
        <v>458</v>
      </c>
      <c r="ODJ141" s="55" t="s">
        <v>459</v>
      </c>
      <c r="ODK141" s="47" t="s">
        <v>455</v>
      </c>
      <c r="ODL141" s="48" t="s">
        <v>12</v>
      </c>
      <c r="ODM141" s="59" t="s">
        <v>458</v>
      </c>
      <c r="ODN141" s="55" t="s">
        <v>459</v>
      </c>
      <c r="ODO141" s="47" t="s">
        <v>455</v>
      </c>
      <c r="ODP141" s="48" t="s">
        <v>12</v>
      </c>
      <c r="ODQ141" s="59" t="s">
        <v>458</v>
      </c>
      <c r="ODR141" s="55" t="s">
        <v>459</v>
      </c>
      <c r="ODS141" s="47" t="s">
        <v>455</v>
      </c>
      <c r="ODT141" s="48" t="s">
        <v>12</v>
      </c>
      <c r="ODU141" s="59" t="s">
        <v>458</v>
      </c>
      <c r="ODV141" s="55" t="s">
        <v>459</v>
      </c>
      <c r="ODW141" s="47" t="s">
        <v>455</v>
      </c>
      <c r="ODX141" s="48" t="s">
        <v>12</v>
      </c>
      <c r="ODY141" s="59" t="s">
        <v>458</v>
      </c>
      <c r="ODZ141" s="55" t="s">
        <v>459</v>
      </c>
      <c r="OEA141" s="47" t="s">
        <v>455</v>
      </c>
      <c r="OEB141" s="48" t="s">
        <v>12</v>
      </c>
      <c r="OEC141" s="59" t="s">
        <v>458</v>
      </c>
      <c r="OED141" s="55" t="s">
        <v>459</v>
      </c>
      <c r="OEE141" s="47" t="s">
        <v>455</v>
      </c>
      <c r="OEF141" s="48" t="s">
        <v>12</v>
      </c>
      <c r="OEG141" s="59" t="s">
        <v>458</v>
      </c>
      <c r="OEH141" s="55" t="s">
        <v>459</v>
      </c>
      <c r="OEI141" s="47" t="s">
        <v>455</v>
      </c>
      <c r="OEJ141" s="48" t="s">
        <v>12</v>
      </c>
      <c r="OEK141" s="59" t="s">
        <v>458</v>
      </c>
      <c r="OEL141" s="55" t="s">
        <v>459</v>
      </c>
      <c r="OEM141" s="47" t="s">
        <v>455</v>
      </c>
      <c r="OEN141" s="48" t="s">
        <v>12</v>
      </c>
      <c r="OEO141" s="59" t="s">
        <v>458</v>
      </c>
      <c r="OEP141" s="55" t="s">
        <v>459</v>
      </c>
      <c r="OEQ141" s="47" t="s">
        <v>455</v>
      </c>
      <c r="OER141" s="48" t="s">
        <v>12</v>
      </c>
      <c r="OES141" s="59" t="s">
        <v>458</v>
      </c>
      <c r="OET141" s="55" t="s">
        <v>459</v>
      </c>
      <c r="OEU141" s="47" t="s">
        <v>455</v>
      </c>
      <c r="OEV141" s="48" t="s">
        <v>12</v>
      </c>
      <c r="OEW141" s="59" t="s">
        <v>458</v>
      </c>
      <c r="OEX141" s="55" t="s">
        <v>459</v>
      </c>
      <c r="OEY141" s="47" t="s">
        <v>455</v>
      </c>
      <c r="OEZ141" s="48" t="s">
        <v>12</v>
      </c>
      <c r="OFA141" s="59" t="s">
        <v>458</v>
      </c>
      <c r="OFB141" s="55" t="s">
        <v>459</v>
      </c>
      <c r="OFC141" s="47" t="s">
        <v>455</v>
      </c>
      <c r="OFD141" s="48" t="s">
        <v>12</v>
      </c>
      <c r="OFE141" s="59" t="s">
        <v>458</v>
      </c>
      <c r="OFF141" s="55" t="s">
        <v>459</v>
      </c>
      <c r="OFG141" s="47" t="s">
        <v>455</v>
      </c>
      <c r="OFH141" s="48" t="s">
        <v>12</v>
      </c>
      <c r="OFI141" s="59" t="s">
        <v>458</v>
      </c>
      <c r="OFJ141" s="55" t="s">
        <v>459</v>
      </c>
      <c r="OFK141" s="47" t="s">
        <v>455</v>
      </c>
      <c r="OFL141" s="48" t="s">
        <v>12</v>
      </c>
      <c r="OFM141" s="59" t="s">
        <v>458</v>
      </c>
      <c r="OFN141" s="55" t="s">
        <v>459</v>
      </c>
      <c r="OFO141" s="47" t="s">
        <v>455</v>
      </c>
      <c r="OFP141" s="48" t="s">
        <v>12</v>
      </c>
      <c r="OFQ141" s="59" t="s">
        <v>458</v>
      </c>
      <c r="OFR141" s="55" t="s">
        <v>459</v>
      </c>
      <c r="OFS141" s="47" t="s">
        <v>455</v>
      </c>
      <c r="OFT141" s="48" t="s">
        <v>12</v>
      </c>
      <c r="OFU141" s="59" t="s">
        <v>458</v>
      </c>
      <c r="OFV141" s="55" t="s">
        <v>459</v>
      </c>
      <c r="OFW141" s="47" t="s">
        <v>455</v>
      </c>
      <c r="OFX141" s="48" t="s">
        <v>12</v>
      </c>
      <c r="OFY141" s="59" t="s">
        <v>458</v>
      </c>
      <c r="OFZ141" s="55" t="s">
        <v>459</v>
      </c>
      <c r="OGA141" s="47" t="s">
        <v>455</v>
      </c>
      <c r="OGB141" s="48" t="s">
        <v>12</v>
      </c>
      <c r="OGC141" s="59" t="s">
        <v>458</v>
      </c>
      <c r="OGD141" s="55" t="s">
        <v>459</v>
      </c>
      <c r="OGE141" s="47" t="s">
        <v>455</v>
      </c>
      <c r="OGF141" s="48" t="s">
        <v>12</v>
      </c>
      <c r="OGG141" s="59" t="s">
        <v>458</v>
      </c>
      <c r="OGH141" s="55" t="s">
        <v>459</v>
      </c>
      <c r="OGI141" s="47" t="s">
        <v>455</v>
      </c>
      <c r="OGJ141" s="48" t="s">
        <v>12</v>
      </c>
      <c r="OGK141" s="59" t="s">
        <v>458</v>
      </c>
      <c r="OGL141" s="55" t="s">
        <v>459</v>
      </c>
      <c r="OGM141" s="47" t="s">
        <v>455</v>
      </c>
      <c r="OGN141" s="48" t="s">
        <v>12</v>
      </c>
      <c r="OGO141" s="59" t="s">
        <v>458</v>
      </c>
      <c r="OGP141" s="55" t="s">
        <v>459</v>
      </c>
      <c r="OGQ141" s="47" t="s">
        <v>455</v>
      </c>
      <c r="OGR141" s="48" t="s">
        <v>12</v>
      </c>
      <c r="OGS141" s="59" t="s">
        <v>458</v>
      </c>
      <c r="OGT141" s="55" t="s">
        <v>459</v>
      </c>
      <c r="OGU141" s="47" t="s">
        <v>455</v>
      </c>
      <c r="OGV141" s="48" t="s">
        <v>12</v>
      </c>
      <c r="OGW141" s="59" t="s">
        <v>458</v>
      </c>
      <c r="OGX141" s="55" t="s">
        <v>459</v>
      </c>
      <c r="OGY141" s="47" t="s">
        <v>455</v>
      </c>
      <c r="OGZ141" s="48" t="s">
        <v>12</v>
      </c>
      <c r="OHA141" s="59" t="s">
        <v>458</v>
      </c>
      <c r="OHB141" s="55" t="s">
        <v>459</v>
      </c>
      <c r="OHC141" s="47" t="s">
        <v>455</v>
      </c>
      <c r="OHD141" s="48" t="s">
        <v>12</v>
      </c>
      <c r="OHE141" s="59" t="s">
        <v>458</v>
      </c>
      <c r="OHF141" s="55" t="s">
        <v>459</v>
      </c>
      <c r="OHG141" s="47" t="s">
        <v>455</v>
      </c>
      <c r="OHH141" s="48" t="s">
        <v>12</v>
      </c>
      <c r="OHI141" s="59" t="s">
        <v>458</v>
      </c>
      <c r="OHJ141" s="55" t="s">
        <v>459</v>
      </c>
      <c r="OHK141" s="47" t="s">
        <v>455</v>
      </c>
      <c r="OHL141" s="48" t="s">
        <v>12</v>
      </c>
      <c r="OHM141" s="59" t="s">
        <v>458</v>
      </c>
      <c r="OHN141" s="55" t="s">
        <v>459</v>
      </c>
      <c r="OHO141" s="47" t="s">
        <v>455</v>
      </c>
      <c r="OHP141" s="48" t="s">
        <v>12</v>
      </c>
      <c r="OHQ141" s="59" t="s">
        <v>458</v>
      </c>
      <c r="OHR141" s="55" t="s">
        <v>459</v>
      </c>
      <c r="OHS141" s="47" t="s">
        <v>455</v>
      </c>
      <c r="OHT141" s="48" t="s">
        <v>12</v>
      </c>
      <c r="OHU141" s="59" t="s">
        <v>458</v>
      </c>
      <c r="OHV141" s="55" t="s">
        <v>459</v>
      </c>
      <c r="OHW141" s="47" t="s">
        <v>455</v>
      </c>
      <c r="OHX141" s="48" t="s">
        <v>12</v>
      </c>
      <c r="OHY141" s="59" t="s">
        <v>458</v>
      </c>
      <c r="OHZ141" s="55" t="s">
        <v>459</v>
      </c>
      <c r="OIA141" s="47" t="s">
        <v>455</v>
      </c>
      <c r="OIB141" s="48" t="s">
        <v>12</v>
      </c>
      <c r="OIC141" s="59" t="s">
        <v>458</v>
      </c>
      <c r="OID141" s="55" t="s">
        <v>459</v>
      </c>
      <c r="OIE141" s="47" t="s">
        <v>455</v>
      </c>
      <c r="OIF141" s="48" t="s">
        <v>12</v>
      </c>
      <c r="OIG141" s="59" t="s">
        <v>458</v>
      </c>
      <c r="OIH141" s="55" t="s">
        <v>459</v>
      </c>
      <c r="OII141" s="47" t="s">
        <v>455</v>
      </c>
      <c r="OIJ141" s="48" t="s">
        <v>12</v>
      </c>
      <c r="OIK141" s="59" t="s">
        <v>458</v>
      </c>
      <c r="OIL141" s="55" t="s">
        <v>459</v>
      </c>
      <c r="OIM141" s="47" t="s">
        <v>455</v>
      </c>
      <c r="OIN141" s="48" t="s">
        <v>12</v>
      </c>
      <c r="OIO141" s="59" t="s">
        <v>458</v>
      </c>
      <c r="OIP141" s="55" t="s">
        <v>459</v>
      </c>
      <c r="OIQ141" s="47" t="s">
        <v>455</v>
      </c>
      <c r="OIR141" s="48" t="s">
        <v>12</v>
      </c>
      <c r="OIS141" s="59" t="s">
        <v>458</v>
      </c>
      <c r="OIT141" s="55" t="s">
        <v>459</v>
      </c>
      <c r="OIU141" s="47" t="s">
        <v>455</v>
      </c>
      <c r="OIV141" s="48" t="s">
        <v>12</v>
      </c>
      <c r="OIW141" s="59" t="s">
        <v>458</v>
      </c>
      <c r="OIX141" s="55" t="s">
        <v>459</v>
      </c>
      <c r="OIY141" s="47" t="s">
        <v>455</v>
      </c>
      <c r="OIZ141" s="48" t="s">
        <v>12</v>
      </c>
      <c r="OJA141" s="59" t="s">
        <v>458</v>
      </c>
      <c r="OJB141" s="55" t="s">
        <v>459</v>
      </c>
      <c r="OJC141" s="47" t="s">
        <v>455</v>
      </c>
      <c r="OJD141" s="48" t="s">
        <v>12</v>
      </c>
      <c r="OJE141" s="59" t="s">
        <v>458</v>
      </c>
      <c r="OJF141" s="55" t="s">
        <v>459</v>
      </c>
      <c r="OJG141" s="47" t="s">
        <v>455</v>
      </c>
      <c r="OJH141" s="48" t="s">
        <v>12</v>
      </c>
      <c r="OJI141" s="59" t="s">
        <v>458</v>
      </c>
      <c r="OJJ141" s="55" t="s">
        <v>459</v>
      </c>
      <c r="OJK141" s="47" t="s">
        <v>455</v>
      </c>
      <c r="OJL141" s="48" t="s">
        <v>12</v>
      </c>
      <c r="OJM141" s="59" t="s">
        <v>458</v>
      </c>
      <c r="OJN141" s="55" t="s">
        <v>459</v>
      </c>
      <c r="OJO141" s="47" t="s">
        <v>455</v>
      </c>
      <c r="OJP141" s="48" t="s">
        <v>12</v>
      </c>
      <c r="OJQ141" s="59" t="s">
        <v>458</v>
      </c>
      <c r="OJR141" s="55" t="s">
        <v>459</v>
      </c>
      <c r="OJS141" s="47" t="s">
        <v>455</v>
      </c>
      <c r="OJT141" s="48" t="s">
        <v>12</v>
      </c>
      <c r="OJU141" s="59" t="s">
        <v>458</v>
      </c>
      <c r="OJV141" s="55" t="s">
        <v>459</v>
      </c>
      <c r="OJW141" s="47" t="s">
        <v>455</v>
      </c>
      <c r="OJX141" s="48" t="s">
        <v>12</v>
      </c>
      <c r="OJY141" s="59" t="s">
        <v>458</v>
      </c>
      <c r="OJZ141" s="55" t="s">
        <v>459</v>
      </c>
      <c r="OKA141" s="47" t="s">
        <v>455</v>
      </c>
      <c r="OKB141" s="48" t="s">
        <v>12</v>
      </c>
      <c r="OKC141" s="59" t="s">
        <v>458</v>
      </c>
      <c r="OKD141" s="55" t="s">
        <v>459</v>
      </c>
      <c r="OKE141" s="47" t="s">
        <v>455</v>
      </c>
      <c r="OKF141" s="48" t="s">
        <v>12</v>
      </c>
      <c r="OKG141" s="59" t="s">
        <v>458</v>
      </c>
      <c r="OKH141" s="55" t="s">
        <v>459</v>
      </c>
      <c r="OKI141" s="47" t="s">
        <v>455</v>
      </c>
      <c r="OKJ141" s="48" t="s">
        <v>12</v>
      </c>
      <c r="OKK141" s="59" t="s">
        <v>458</v>
      </c>
      <c r="OKL141" s="55" t="s">
        <v>459</v>
      </c>
      <c r="OKM141" s="47" t="s">
        <v>455</v>
      </c>
      <c r="OKN141" s="48" t="s">
        <v>12</v>
      </c>
      <c r="OKO141" s="59" t="s">
        <v>458</v>
      </c>
      <c r="OKP141" s="55" t="s">
        <v>459</v>
      </c>
      <c r="OKQ141" s="47" t="s">
        <v>455</v>
      </c>
      <c r="OKR141" s="48" t="s">
        <v>12</v>
      </c>
      <c r="OKS141" s="59" t="s">
        <v>458</v>
      </c>
      <c r="OKT141" s="55" t="s">
        <v>459</v>
      </c>
      <c r="OKU141" s="47" t="s">
        <v>455</v>
      </c>
      <c r="OKV141" s="48" t="s">
        <v>12</v>
      </c>
      <c r="OKW141" s="59" t="s">
        <v>458</v>
      </c>
      <c r="OKX141" s="55" t="s">
        <v>459</v>
      </c>
      <c r="OKY141" s="47" t="s">
        <v>455</v>
      </c>
      <c r="OKZ141" s="48" t="s">
        <v>12</v>
      </c>
      <c r="OLA141" s="59" t="s">
        <v>458</v>
      </c>
      <c r="OLB141" s="55" t="s">
        <v>459</v>
      </c>
      <c r="OLC141" s="47" t="s">
        <v>455</v>
      </c>
      <c r="OLD141" s="48" t="s">
        <v>12</v>
      </c>
      <c r="OLE141" s="59" t="s">
        <v>458</v>
      </c>
      <c r="OLF141" s="55" t="s">
        <v>459</v>
      </c>
      <c r="OLG141" s="47" t="s">
        <v>455</v>
      </c>
      <c r="OLH141" s="48" t="s">
        <v>12</v>
      </c>
      <c r="OLI141" s="59" t="s">
        <v>458</v>
      </c>
      <c r="OLJ141" s="55" t="s">
        <v>459</v>
      </c>
      <c r="OLK141" s="47" t="s">
        <v>455</v>
      </c>
      <c r="OLL141" s="48" t="s">
        <v>12</v>
      </c>
      <c r="OLM141" s="59" t="s">
        <v>458</v>
      </c>
      <c r="OLN141" s="55" t="s">
        <v>459</v>
      </c>
      <c r="OLO141" s="47" t="s">
        <v>455</v>
      </c>
      <c r="OLP141" s="48" t="s">
        <v>12</v>
      </c>
      <c r="OLQ141" s="59" t="s">
        <v>458</v>
      </c>
      <c r="OLR141" s="55" t="s">
        <v>459</v>
      </c>
      <c r="OLS141" s="47" t="s">
        <v>455</v>
      </c>
      <c r="OLT141" s="48" t="s">
        <v>12</v>
      </c>
      <c r="OLU141" s="59" t="s">
        <v>458</v>
      </c>
      <c r="OLV141" s="55" t="s">
        <v>459</v>
      </c>
      <c r="OLW141" s="47" t="s">
        <v>455</v>
      </c>
      <c r="OLX141" s="48" t="s">
        <v>12</v>
      </c>
      <c r="OLY141" s="59" t="s">
        <v>458</v>
      </c>
      <c r="OLZ141" s="55" t="s">
        <v>459</v>
      </c>
      <c r="OMA141" s="47" t="s">
        <v>455</v>
      </c>
      <c r="OMB141" s="48" t="s">
        <v>12</v>
      </c>
      <c r="OMC141" s="59" t="s">
        <v>458</v>
      </c>
      <c r="OMD141" s="55" t="s">
        <v>459</v>
      </c>
      <c r="OME141" s="47" t="s">
        <v>455</v>
      </c>
      <c r="OMF141" s="48" t="s">
        <v>12</v>
      </c>
      <c r="OMG141" s="59" t="s">
        <v>458</v>
      </c>
      <c r="OMH141" s="55" t="s">
        <v>459</v>
      </c>
      <c r="OMI141" s="47" t="s">
        <v>455</v>
      </c>
      <c r="OMJ141" s="48" t="s">
        <v>12</v>
      </c>
      <c r="OMK141" s="59" t="s">
        <v>458</v>
      </c>
      <c r="OML141" s="55" t="s">
        <v>459</v>
      </c>
      <c r="OMM141" s="47" t="s">
        <v>455</v>
      </c>
      <c r="OMN141" s="48" t="s">
        <v>12</v>
      </c>
      <c r="OMO141" s="59" t="s">
        <v>458</v>
      </c>
      <c r="OMP141" s="55" t="s">
        <v>459</v>
      </c>
      <c r="OMQ141" s="47" t="s">
        <v>455</v>
      </c>
      <c r="OMR141" s="48" t="s">
        <v>12</v>
      </c>
      <c r="OMS141" s="59" t="s">
        <v>458</v>
      </c>
      <c r="OMT141" s="55" t="s">
        <v>459</v>
      </c>
      <c r="OMU141" s="47" t="s">
        <v>455</v>
      </c>
      <c r="OMV141" s="48" t="s">
        <v>12</v>
      </c>
      <c r="OMW141" s="59" t="s">
        <v>458</v>
      </c>
      <c r="OMX141" s="55" t="s">
        <v>459</v>
      </c>
      <c r="OMY141" s="47" t="s">
        <v>455</v>
      </c>
      <c r="OMZ141" s="48" t="s">
        <v>12</v>
      </c>
      <c r="ONA141" s="59" t="s">
        <v>458</v>
      </c>
      <c r="ONB141" s="55" t="s">
        <v>459</v>
      </c>
      <c r="ONC141" s="47" t="s">
        <v>455</v>
      </c>
      <c r="OND141" s="48" t="s">
        <v>12</v>
      </c>
      <c r="ONE141" s="59" t="s">
        <v>458</v>
      </c>
      <c r="ONF141" s="55" t="s">
        <v>459</v>
      </c>
      <c r="ONG141" s="47" t="s">
        <v>455</v>
      </c>
      <c r="ONH141" s="48" t="s">
        <v>12</v>
      </c>
      <c r="ONI141" s="59" t="s">
        <v>458</v>
      </c>
      <c r="ONJ141" s="55" t="s">
        <v>459</v>
      </c>
      <c r="ONK141" s="47" t="s">
        <v>455</v>
      </c>
      <c r="ONL141" s="48" t="s">
        <v>12</v>
      </c>
      <c r="ONM141" s="59" t="s">
        <v>458</v>
      </c>
      <c r="ONN141" s="55" t="s">
        <v>459</v>
      </c>
      <c r="ONO141" s="47" t="s">
        <v>455</v>
      </c>
      <c r="ONP141" s="48" t="s">
        <v>12</v>
      </c>
      <c r="ONQ141" s="59" t="s">
        <v>458</v>
      </c>
      <c r="ONR141" s="55" t="s">
        <v>459</v>
      </c>
      <c r="ONS141" s="47" t="s">
        <v>455</v>
      </c>
      <c r="ONT141" s="48" t="s">
        <v>12</v>
      </c>
      <c r="ONU141" s="59" t="s">
        <v>458</v>
      </c>
      <c r="ONV141" s="55" t="s">
        <v>459</v>
      </c>
      <c r="ONW141" s="47" t="s">
        <v>455</v>
      </c>
      <c r="ONX141" s="48" t="s">
        <v>12</v>
      </c>
      <c r="ONY141" s="59" t="s">
        <v>458</v>
      </c>
      <c r="ONZ141" s="55" t="s">
        <v>459</v>
      </c>
      <c r="OOA141" s="47" t="s">
        <v>455</v>
      </c>
      <c r="OOB141" s="48" t="s">
        <v>12</v>
      </c>
      <c r="OOC141" s="59" t="s">
        <v>458</v>
      </c>
      <c r="OOD141" s="55" t="s">
        <v>459</v>
      </c>
      <c r="OOE141" s="47" t="s">
        <v>455</v>
      </c>
      <c r="OOF141" s="48" t="s">
        <v>12</v>
      </c>
      <c r="OOG141" s="59" t="s">
        <v>458</v>
      </c>
      <c r="OOH141" s="55" t="s">
        <v>459</v>
      </c>
      <c r="OOI141" s="47" t="s">
        <v>455</v>
      </c>
      <c r="OOJ141" s="48" t="s">
        <v>12</v>
      </c>
      <c r="OOK141" s="59" t="s">
        <v>458</v>
      </c>
      <c r="OOL141" s="55" t="s">
        <v>459</v>
      </c>
      <c r="OOM141" s="47" t="s">
        <v>455</v>
      </c>
      <c r="OON141" s="48" t="s">
        <v>12</v>
      </c>
      <c r="OOO141" s="59" t="s">
        <v>458</v>
      </c>
      <c r="OOP141" s="55" t="s">
        <v>459</v>
      </c>
      <c r="OOQ141" s="47" t="s">
        <v>455</v>
      </c>
      <c r="OOR141" s="48" t="s">
        <v>12</v>
      </c>
      <c r="OOS141" s="59" t="s">
        <v>458</v>
      </c>
      <c r="OOT141" s="55" t="s">
        <v>459</v>
      </c>
      <c r="OOU141" s="47" t="s">
        <v>455</v>
      </c>
      <c r="OOV141" s="48" t="s">
        <v>12</v>
      </c>
      <c r="OOW141" s="59" t="s">
        <v>458</v>
      </c>
      <c r="OOX141" s="55" t="s">
        <v>459</v>
      </c>
      <c r="OOY141" s="47" t="s">
        <v>455</v>
      </c>
      <c r="OOZ141" s="48" t="s">
        <v>12</v>
      </c>
      <c r="OPA141" s="59" t="s">
        <v>458</v>
      </c>
      <c r="OPB141" s="55" t="s">
        <v>459</v>
      </c>
      <c r="OPC141" s="47" t="s">
        <v>455</v>
      </c>
      <c r="OPD141" s="48" t="s">
        <v>12</v>
      </c>
      <c r="OPE141" s="59" t="s">
        <v>458</v>
      </c>
      <c r="OPF141" s="55" t="s">
        <v>459</v>
      </c>
      <c r="OPG141" s="47" t="s">
        <v>455</v>
      </c>
      <c r="OPH141" s="48" t="s">
        <v>12</v>
      </c>
      <c r="OPI141" s="59" t="s">
        <v>458</v>
      </c>
      <c r="OPJ141" s="55" t="s">
        <v>459</v>
      </c>
      <c r="OPK141" s="47" t="s">
        <v>455</v>
      </c>
      <c r="OPL141" s="48" t="s">
        <v>12</v>
      </c>
      <c r="OPM141" s="59" t="s">
        <v>458</v>
      </c>
      <c r="OPN141" s="55" t="s">
        <v>459</v>
      </c>
      <c r="OPO141" s="47" t="s">
        <v>455</v>
      </c>
      <c r="OPP141" s="48" t="s">
        <v>12</v>
      </c>
      <c r="OPQ141" s="59" t="s">
        <v>458</v>
      </c>
      <c r="OPR141" s="55" t="s">
        <v>459</v>
      </c>
      <c r="OPS141" s="47" t="s">
        <v>455</v>
      </c>
      <c r="OPT141" s="48" t="s">
        <v>12</v>
      </c>
      <c r="OPU141" s="59" t="s">
        <v>458</v>
      </c>
      <c r="OPV141" s="55" t="s">
        <v>459</v>
      </c>
      <c r="OPW141" s="47" t="s">
        <v>455</v>
      </c>
      <c r="OPX141" s="48" t="s">
        <v>12</v>
      </c>
      <c r="OPY141" s="59" t="s">
        <v>458</v>
      </c>
      <c r="OPZ141" s="55" t="s">
        <v>459</v>
      </c>
      <c r="OQA141" s="47" t="s">
        <v>455</v>
      </c>
      <c r="OQB141" s="48" t="s">
        <v>12</v>
      </c>
      <c r="OQC141" s="59" t="s">
        <v>458</v>
      </c>
      <c r="OQD141" s="55" t="s">
        <v>459</v>
      </c>
      <c r="OQE141" s="47" t="s">
        <v>455</v>
      </c>
      <c r="OQF141" s="48" t="s">
        <v>12</v>
      </c>
      <c r="OQG141" s="59" t="s">
        <v>458</v>
      </c>
      <c r="OQH141" s="55" t="s">
        <v>459</v>
      </c>
      <c r="OQI141" s="47" t="s">
        <v>455</v>
      </c>
      <c r="OQJ141" s="48" t="s">
        <v>12</v>
      </c>
      <c r="OQK141" s="59" t="s">
        <v>458</v>
      </c>
      <c r="OQL141" s="55" t="s">
        <v>459</v>
      </c>
      <c r="OQM141" s="47" t="s">
        <v>455</v>
      </c>
      <c r="OQN141" s="48" t="s">
        <v>12</v>
      </c>
      <c r="OQO141" s="59" t="s">
        <v>458</v>
      </c>
      <c r="OQP141" s="55" t="s">
        <v>459</v>
      </c>
      <c r="OQQ141" s="47" t="s">
        <v>455</v>
      </c>
      <c r="OQR141" s="48" t="s">
        <v>12</v>
      </c>
      <c r="OQS141" s="59" t="s">
        <v>458</v>
      </c>
      <c r="OQT141" s="55" t="s">
        <v>459</v>
      </c>
      <c r="OQU141" s="47" t="s">
        <v>455</v>
      </c>
      <c r="OQV141" s="48" t="s">
        <v>12</v>
      </c>
      <c r="OQW141" s="59" t="s">
        <v>458</v>
      </c>
      <c r="OQX141" s="55" t="s">
        <v>459</v>
      </c>
      <c r="OQY141" s="47" t="s">
        <v>455</v>
      </c>
      <c r="OQZ141" s="48" t="s">
        <v>12</v>
      </c>
      <c r="ORA141" s="59" t="s">
        <v>458</v>
      </c>
      <c r="ORB141" s="55" t="s">
        <v>459</v>
      </c>
      <c r="ORC141" s="47" t="s">
        <v>455</v>
      </c>
      <c r="ORD141" s="48" t="s">
        <v>12</v>
      </c>
      <c r="ORE141" s="59" t="s">
        <v>458</v>
      </c>
      <c r="ORF141" s="55" t="s">
        <v>459</v>
      </c>
      <c r="ORG141" s="47" t="s">
        <v>455</v>
      </c>
      <c r="ORH141" s="48" t="s">
        <v>12</v>
      </c>
      <c r="ORI141" s="59" t="s">
        <v>458</v>
      </c>
      <c r="ORJ141" s="55" t="s">
        <v>459</v>
      </c>
      <c r="ORK141" s="47" t="s">
        <v>455</v>
      </c>
      <c r="ORL141" s="48" t="s">
        <v>12</v>
      </c>
      <c r="ORM141" s="59" t="s">
        <v>458</v>
      </c>
      <c r="ORN141" s="55" t="s">
        <v>459</v>
      </c>
      <c r="ORO141" s="47" t="s">
        <v>455</v>
      </c>
      <c r="ORP141" s="48" t="s">
        <v>12</v>
      </c>
      <c r="ORQ141" s="59" t="s">
        <v>458</v>
      </c>
      <c r="ORR141" s="55" t="s">
        <v>459</v>
      </c>
      <c r="ORS141" s="47" t="s">
        <v>455</v>
      </c>
      <c r="ORT141" s="48" t="s">
        <v>12</v>
      </c>
      <c r="ORU141" s="59" t="s">
        <v>458</v>
      </c>
      <c r="ORV141" s="55" t="s">
        <v>459</v>
      </c>
      <c r="ORW141" s="47" t="s">
        <v>455</v>
      </c>
      <c r="ORX141" s="48" t="s">
        <v>12</v>
      </c>
      <c r="ORY141" s="59" t="s">
        <v>458</v>
      </c>
      <c r="ORZ141" s="55" t="s">
        <v>459</v>
      </c>
      <c r="OSA141" s="47" t="s">
        <v>455</v>
      </c>
      <c r="OSB141" s="48" t="s">
        <v>12</v>
      </c>
      <c r="OSC141" s="59" t="s">
        <v>458</v>
      </c>
      <c r="OSD141" s="55" t="s">
        <v>459</v>
      </c>
      <c r="OSE141" s="47" t="s">
        <v>455</v>
      </c>
      <c r="OSF141" s="48" t="s">
        <v>12</v>
      </c>
      <c r="OSG141" s="59" t="s">
        <v>458</v>
      </c>
      <c r="OSH141" s="55" t="s">
        <v>459</v>
      </c>
      <c r="OSI141" s="47" t="s">
        <v>455</v>
      </c>
      <c r="OSJ141" s="48" t="s">
        <v>12</v>
      </c>
      <c r="OSK141" s="59" t="s">
        <v>458</v>
      </c>
      <c r="OSL141" s="55" t="s">
        <v>459</v>
      </c>
      <c r="OSM141" s="47" t="s">
        <v>455</v>
      </c>
      <c r="OSN141" s="48" t="s">
        <v>12</v>
      </c>
      <c r="OSO141" s="59" t="s">
        <v>458</v>
      </c>
      <c r="OSP141" s="55" t="s">
        <v>459</v>
      </c>
      <c r="OSQ141" s="47" t="s">
        <v>455</v>
      </c>
      <c r="OSR141" s="48" t="s">
        <v>12</v>
      </c>
      <c r="OSS141" s="59" t="s">
        <v>458</v>
      </c>
      <c r="OST141" s="55" t="s">
        <v>459</v>
      </c>
      <c r="OSU141" s="47" t="s">
        <v>455</v>
      </c>
      <c r="OSV141" s="48" t="s">
        <v>12</v>
      </c>
      <c r="OSW141" s="59" t="s">
        <v>458</v>
      </c>
      <c r="OSX141" s="55" t="s">
        <v>459</v>
      </c>
      <c r="OSY141" s="47" t="s">
        <v>455</v>
      </c>
      <c r="OSZ141" s="48" t="s">
        <v>12</v>
      </c>
      <c r="OTA141" s="59" t="s">
        <v>458</v>
      </c>
      <c r="OTB141" s="55" t="s">
        <v>459</v>
      </c>
      <c r="OTC141" s="47" t="s">
        <v>455</v>
      </c>
      <c r="OTD141" s="48" t="s">
        <v>12</v>
      </c>
      <c r="OTE141" s="59" t="s">
        <v>458</v>
      </c>
      <c r="OTF141" s="55" t="s">
        <v>459</v>
      </c>
      <c r="OTG141" s="47" t="s">
        <v>455</v>
      </c>
      <c r="OTH141" s="48" t="s">
        <v>12</v>
      </c>
      <c r="OTI141" s="59" t="s">
        <v>458</v>
      </c>
      <c r="OTJ141" s="55" t="s">
        <v>459</v>
      </c>
      <c r="OTK141" s="47" t="s">
        <v>455</v>
      </c>
      <c r="OTL141" s="48" t="s">
        <v>12</v>
      </c>
      <c r="OTM141" s="59" t="s">
        <v>458</v>
      </c>
      <c r="OTN141" s="55" t="s">
        <v>459</v>
      </c>
      <c r="OTO141" s="47" t="s">
        <v>455</v>
      </c>
      <c r="OTP141" s="48" t="s">
        <v>12</v>
      </c>
      <c r="OTQ141" s="59" t="s">
        <v>458</v>
      </c>
      <c r="OTR141" s="55" t="s">
        <v>459</v>
      </c>
      <c r="OTS141" s="47" t="s">
        <v>455</v>
      </c>
      <c r="OTT141" s="48" t="s">
        <v>12</v>
      </c>
      <c r="OTU141" s="59" t="s">
        <v>458</v>
      </c>
      <c r="OTV141" s="55" t="s">
        <v>459</v>
      </c>
      <c r="OTW141" s="47" t="s">
        <v>455</v>
      </c>
      <c r="OTX141" s="48" t="s">
        <v>12</v>
      </c>
      <c r="OTY141" s="59" t="s">
        <v>458</v>
      </c>
      <c r="OTZ141" s="55" t="s">
        <v>459</v>
      </c>
      <c r="OUA141" s="47" t="s">
        <v>455</v>
      </c>
      <c r="OUB141" s="48" t="s">
        <v>12</v>
      </c>
      <c r="OUC141" s="59" t="s">
        <v>458</v>
      </c>
      <c r="OUD141" s="55" t="s">
        <v>459</v>
      </c>
      <c r="OUE141" s="47" t="s">
        <v>455</v>
      </c>
      <c r="OUF141" s="48" t="s">
        <v>12</v>
      </c>
      <c r="OUG141" s="59" t="s">
        <v>458</v>
      </c>
      <c r="OUH141" s="55" t="s">
        <v>459</v>
      </c>
      <c r="OUI141" s="47" t="s">
        <v>455</v>
      </c>
      <c r="OUJ141" s="48" t="s">
        <v>12</v>
      </c>
      <c r="OUK141" s="59" t="s">
        <v>458</v>
      </c>
      <c r="OUL141" s="55" t="s">
        <v>459</v>
      </c>
      <c r="OUM141" s="47" t="s">
        <v>455</v>
      </c>
      <c r="OUN141" s="48" t="s">
        <v>12</v>
      </c>
      <c r="OUO141" s="59" t="s">
        <v>458</v>
      </c>
      <c r="OUP141" s="55" t="s">
        <v>459</v>
      </c>
      <c r="OUQ141" s="47" t="s">
        <v>455</v>
      </c>
      <c r="OUR141" s="48" t="s">
        <v>12</v>
      </c>
      <c r="OUS141" s="59" t="s">
        <v>458</v>
      </c>
      <c r="OUT141" s="55" t="s">
        <v>459</v>
      </c>
      <c r="OUU141" s="47" t="s">
        <v>455</v>
      </c>
      <c r="OUV141" s="48" t="s">
        <v>12</v>
      </c>
      <c r="OUW141" s="59" t="s">
        <v>458</v>
      </c>
      <c r="OUX141" s="55" t="s">
        <v>459</v>
      </c>
      <c r="OUY141" s="47" t="s">
        <v>455</v>
      </c>
      <c r="OUZ141" s="48" t="s">
        <v>12</v>
      </c>
      <c r="OVA141" s="59" t="s">
        <v>458</v>
      </c>
      <c r="OVB141" s="55" t="s">
        <v>459</v>
      </c>
      <c r="OVC141" s="47" t="s">
        <v>455</v>
      </c>
      <c r="OVD141" s="48" t="s">
        <v>12</v>
      </c>
      <c r="OVE141" s="59" t="s">
        <v>458</v>
      </c>
      <c r="OVF141" s="55" t="s">
        <v>459</v>
      </c>
      <c r="OVG141" s="47" t="s">
        <v>455</v>
      </c>
      <c r="OVH141" s="48" t="s">
        <v>12</v>
      </c>
      <c r="OVI141" s="59" t="s">
        <v>458</v>
      </c>
      <c r="OVJ141" s="55" t="s">
        <v>459</v>
      </c>
      <c r="OVK141" s="47" t="s">
        <v>455</v>
      </c>
      <c r="OVL141" s="48" t="s">
        <v>12</v>
      </c>
      <c r="OVM141" s="59" t="s">
        <v>458</v>
      </c>
      <c r="OVN141" s="55" t="s">
        <v>459</v>
      </c>
      <c r="OVO141" s="47" t="s">
        <v>455</v>
      </c>
      <c r="OVP141" s="48" t="s">
        <v>12</v>
      </c>
      <c r="OVQ141" s="59" t="s">
        <v>458</v>
      </c>
      <c r="OVR141" s="55" t="s">
        <v>459</v>
      </c>
      <c r="OVS141" s="47" t="s">
        <v>455</v>
      </c>
      <c r="OVT141" s="48" t="s">
        <v>12</v>
      </c>
      <c r="OVU141" s="59" t="s">
        <v>458</v>
      </c>
      <c r="OVV141" s="55" t="s">
        <v>459</v>
      </c>
      <c r="OVW141" s="47" t="s">
        <v>455</v>
      </c>
      <c r="OVX141" s="48" t="s">
        <v>12</v>
      </c>
      <c r="OVY141" s="59" t="s">
        <v>458</v>
      </c>
      <c r="OVZ141" s="55" t="s">
        <v>459</v>
      </c>
      <c r="OWA141" s="47" t="s">
        <v>455</v>
      </c>
      <c r="OWB141" s="48" t="s">
        <v>12</v>
      </c>
      <c r="OWC141" s="59" t="s">
        <v>458</v>
      </c>
      <c r="OWD141" s="55" t="s">
        <v>459</v>
      </c>
      <c r="OWE141" s="47" t="s">
        <v>455</v>
      </c>
      <c r="OWF141" s="48" t="s">
        <v>12</v>
      </c>
      <c r="OWG141" s="59" t="s">
        <v>458</v>
      </c>
      <c r="OWH141" s="55" t="s">
        <v>459</v>
      </c>
      <c r="OWI141" s="47" t="s">
        <v>455</v>
      </c>
      <c r="OWJ141" s="48" t="s">
        <v>12</v>
      </c>
      <c r="OWK141" s="59" t="s">
        <v>458</v>
      </c>
      <c r="OWL141" s="55" t="s">
        <v>459</v>
      </c>
      <c r="OWM141" s="47" t="s">
        <v>455</v>
      </c>
      <c r="OWN141" s="48" t="s">
        <v>12</v>
      </c>
      <c r="OWO141" s="59" t="s">
        <v>458</v>
      </c>
      <c r="OWP141" s="55" t="s">
        <v>459</v>
      </c>
      <c r="OWQ141" s="47" t="s">
        <v>455</v>
      </c>
      <c r="OWR141" s="48" t="s">
        <v>12</v>
      </c>
      <c r="OWS141" s="59" t="s">
        <v>458</v>
      </c>
      <c r="OWT141" s="55" t="s">
        <v>459</v>
      </c>
      <c r="OWU141" s="47" t="s">
        <v>455</v>
      </c>
      <c r="OWV141" s="48" t="s">
        <v>12</v>
      </c>
      <c r="OWW141" s="59" t="s">
        <v>458</v>
      </c>
      <c r="OWX141" s="55" t="s">
        <v>459</v>
      </c>
      <c r="OWY141" s="47" t="s">
        <v>455</v>
      </c>
      <c r="OWZ141" s="48" t="s">
        <v>12</v>
      </c>
      <c r="OXA141" s="59" t="s">
        <v>458</v>
      </c>
      <c r="OXB141" s="55" t="s">
        <v>459</v>
      </c>
      <c r="OXC141" s="47" t="s">
        <v>455</v>
      </c>
      <c r="OXD141" s="48" t="s">
        <v>12</v>
      </c>
      <c r="OXE141" s="59" t="s">
        <v>458</v>
      </c>
      <c r="OXF141" s="55" t="s">
        <v>459</v>
      </c>
      <c r="OXG141" s="47" t="s">
        <v>455</v>
      </c>
      <c r="OXH141" s="48" t="s">
        <v>12</v>
      </c>
      <c r="OXI141" s="59" t="s">
        <v>458</v>
      </c>
      <c r="OXJ141" s="55" t="s">
        <v>459</v>
      </c>
      <c r="OXK141" s="47" t="s">
        <v>455</v>
      </c>
      <c r="OXL141" s="48" t="s">
        <v>12</v>
      </c>
      <c r="OXM141" s="59" t="s">
        <v>458</v>
      </c>
      <c r="OXN141" s="55" t="s">
        <v>459</v>
      </c>
      <c r="OXO141" s="47" t="s">
        <v>455</v>
      </c>
      <c r="OXP141" s="48" t="s">
        <v>12</v>
      </c>
      <c r="OXQ141" s="59" t="s">
        <v>458</v>
      </c>
      <c r="OXR141" s="55" t="s">
        <v>459</v>
      </c>
      <c r="OXS141" s="47" t="s">
        <v>455</v>
      </c>
      <c r="OXT141" s="48" t="s">
        <v>12</v>
      </c>
      <c r="OXU141" s="59" t="s">
        <v>458</v>
      </c>
      <c r="OXV141" s="55" t="s">
        <v>459</v>
      </c>
      <c r="OXW141" s="47" t="s">
        <v>455</v>
      </c>
      <c r="OXX141" s="48" t="s">
        <v>12</v>
      </c>
      <c r="OXY141" s="59" t="s">
        <v>458</v>
      </c>
      <c r="OXZ141" s="55" t="s">
        <v>459</v>
      </c>
      <c r="OYA141" s="47" t="s">
        <v>455</v>
      </c>
      <c r="OYB141" s="48" t="s">
        <v>12</v>
      </c>
      <c r="OYC141" s="59" t="s">
        <v>458</v>
      </c>
      <c r="OYD141" s="55" t="s">
        <v>459</v>
      </c>
      <c r="OYE141" s="47" t="s">
        <v>455</v>
      </c>
      <c r="OYF141" s="48" t="s">
        <v>12</v>
      </c>
      <c r="OYG141" s="59" t="s">
        <v>458</v>
      </c>
      <c r="OYH141" s="55" t="s">
        <v>459</v>
      </c>
      <c r="OYI141" s="47" t="s">
        <v>455</v>
      </c>
      <c r="OYJ141" s="48" t="s">
        <v>12</v>
      </c>
      <c r="OYK141" s="59" t="s">
        <v>458</v>
      </c>
      <c r="OYL141" s="55" t="s">
        <v>459</v>
      </c>
      <c r="OYM141" s="47" t="s">
        <v>455</v>
      </c>
      <c r="OYN141" s="48" t="s">
        <v>12</v>
      </c>
      <c r="OYO141" s="59" t="s">
        <v>458</v>
      </c>
      <c r="OYP141" s="55" t="s">
        <v>459</v>
      </c>
      <c r="OYQ141" s="47" t="s">
        <v>455</v>
      </c>
      <c r="OYR141" s="48" t="s">
        <v>12</v>
      </c>
      <c r="OYS141" s="59" t="s">
        <v>458</v>
      </c>
      <c r="OYT141" s="55" t="s">
        <v>459</v>
      </c>
      <c r="OYU141" s="47" t="s">
        <v>455</v>
      </c>
      <c r="OYV141" s="48" t="s">
        <v>12</v>
      </c>
      <c r="OYW141" s="59" t="s">
        <v>458</v>
      </c>
      <c r="OYX141" s="55" t="s">
        <v>459</v>
      </c>
      <c r="OYY141" s="47" t="s">
        <v>455</v>
      </c>
      <c r="OYZ141" s="48" t="s">
        <v>12</v>
      </c>
      <c r="OZA141" s="59" t="s">
        <v>458</v>
      </c>
      <c r="OZB141" s="55" t="s">
        <v>459</v>
      </c>
      <c r="OZC141" s="47" t="s">
        <v>455</v>
      </c>
      <c r="OZD141" s="48" t="s">
        <v>12</v>
      </c>
      <c r="OZE141" s="59" t="s">
        <v>458</v>
      </c>
      <c r="OZF141" s="55" t="s">
        <v>459</v>
      </c>
      <c r="OZG141" s="47" t="s">
        <v>455</v>
      </c>
      <c r="OZH141" s="48" t="s">
        <v>12</v>
      </c>
      <c r="OZI141" s="59" t="s">
        <v>458</v>
      </c>
      <c r="OZJ141" s="55" t="s">
        <v>459</v>
      </c>
      <c r="OZK141" s="47" t="s">
        <v>455</v>
      </c>
      <c r="OZL141" s="48" t="s">
        <v>12</v>
      </c>
      <c r="OZM141" s="59" t="s">
        <v>458</v>
      </c>
      <c r="OZN141" s="55" t="s">
        <v>459</v>
      </c>
      <c r="OZO141" s="47" t="s">
        <v>455</v>
      </c>
      <c r="OZP141" s="48" t="s">
        <v>12</v>
      </c>
      <c r="OZQ141" s="59" t="s">
        <v>458</v>
      </c>
      <c r="OZR141" s="55" t="s">
        <v>459</v>
      </c>
      <c r="OZS141" s="47" t="s">
        <v>455</v>
      </c>
      <c r="OZT141" s="48" t="s">
        <v>12</v>
      </c>
      <c r="OZU141" s="59" t="s">
        <v>458</v>
      </c>
      <c r="OZV141" s="55" t="s">
        <v>459</v>
      </c>
      <c r="OZW141" s="47" t="s">
        <v>455</v>
      </c>
      <c r="OZX141" s="48" t="s">
        <v>12</v>
      </c>
      <c r="OZY141" s="59" t="s">
        <v>458</v>
      </c>
      <c r="OZZ141" s="55" t="s">
        <v>459</v>
      </c>
      <c r="PAA141" s="47" t="s">
        <v>455</v>
      </c>
      <c r="PAB141" s="48" t="s">
        <v>12</v>
      </c>
      <c r="PAC141" s="59" t="s">
        <v>458</v>
      </c>
      <c r="PAD141" s="55" t="s">
        <v>459</v>
      </c>
      <c r="PAE141" s="47" t="s">
        <v>455</v>
      </c>
      <c r="PAF141" s="48" t="s">
        <v>12</v>
      </c>
      <c r="PAG141" s="59" t="s">
        <v>458</v>
      </c>
      <c r="PAH141" s="55" t="s">
        <v>459</v>
      </c>
      <c r="PAI141" s="47" t="s">
        <v>455</v>
      </c>
      <c r="PAJ141" s="48" t="s">
        <v>12</v>
      </c>
      <c r="PAK141" s="59" t="s">
        <v>458</v>
      </c>
      <c r="PAL141" s="55" t="s">
        <v>459</v>
      </c>
      <c r="PAM141" s="47" t="s">
        <v>455</v>
      </c>
      <c r="PAN141" s="48" t="s">
        <v>12</v>
      </c>
      <c r="PAO141" s="59" t="s">
        <v>458</v>
      </c>
      <c r="PAP141" s="55" t="s">
        <v>459</v>
      </c>
      <c r="PAQ141" s="47" t="s">
        <v>455</v>
      </c>
      <c r="PAR141" s="48" t="s">
        <v>12</v>
      </c>
      <c r="PAS141" s="59" t="s">
        <v>458</v>
      </c>
      <c r="PAT141" s="55" t="s">
        <v>459</v>
      </c>
      <c r="PAU141" s="47" t="s">
        <v>455</v>
      </c>
      <c r="PAV141" s="48" t="s">
        <v>12</v>
      </c>
      <c r="PAW141" s="59" t="s">
        <v>458</v>
      </c>
      <c r="PAX141" s="55" t="s">
        <v>459</v>
      </c>
      <c r="PAY141" s="47" t="s">
        <v>455</v>
      </c>
      <c r="PAZ141" s="48" t="s">
        <v>12</v>
      </c>
      <c r="PBA141" s="59" t="s">
        <v>458</v>
      </c>
      <c r="PBB141" s="55" t="s">
        <v>459</v>
      </c>
      <c r="PBC141" s="47" t="s">
        <v>455</v>
      </c>
      <c r="PBD141" s="48" t="s">
        <v>12</v>
      </c>
      <c r="PBE141" s="59" t="s">
        <v>458</v>
      </c>
      <c r="PBF141" s="55" t="s">
        <v>459</v>
      </c>
      <c r="PBG141" s="47" t="s">
        <v>455</v>
      </c>
      <c r="PBH141" s="48" t="s">
        <v>12</v>
      </c>
      <c r="PBI141" s="59" t="s">
        <v>458</v>
      </c>
      <c r="PBJ141" s="55" t="s">
        <v>459</v>
      </c>
      <c r="PBK141" s="47" t="s">
        <v>455</v>
      </c>
      <c r="PBL141" s="48" t="s">
        <v>12</v>
      </c>
      <c r="PBM141" s="59" t="s">
        <v>458</v>
      </c>
      <c r="PBN141" s="55" t="s">
        <v>459</v>
      </c>
      <c r="PBO141" s="47" t="s">
        <v>455</v>
      </c>
      <c r="PBP141" s="48" t="s">
        <v>12</v>
      </c>
      <c r="PBQ141" s="59" t="s">
        <v>458</v>
      </c>
      <c r="PBR141" s="55" t="s">
        <v>459</v>
      </c>
      <c r="PBS141" s="47" t="s">
        <v>455</v>
      </c>
      <c r="PBT141" s="48" t="s">
        <v>12</v>
      </c>
      <c r="PBU141" s="59" t="s">
        <v>458</v>
      </c>
      <c r="PBV141" s="55" t="s">
        <v>459</v>
      </c>
      <c r="PBW141" s="47" t="s">
        <v>455</v>
      </c>
      <c r="PBX141" s="48" t="s">
        <v>12</v>
      </c>
      <c r="PBY141" s="59" t="s">
        <v>458</v>
      </c>
      <c r="PBZ141" s="55" t="s">
        <v>459</v>
      </c>
      <c r="PCA141" s="47" t="s">
        <v>455</v>
      </c>
      <c r="PCB141" s="48" t="s">
        <v>12</v>
      </c>
      <c r="PCC141" s="59" t="s">
        <v>458</v>
      </c>
      <c r="PCD141" s="55" t="s">
        <v>459</v>
      </c>
      <c r="PCE141" s="47" t="s">
        <v>455</v>
      </c>
      <c r="PCF141" s="48" t="s">
        <v>12</v>
      </c>
      <c r="PCG141" s="59" t="s">
        <v>458</v>
      </c>
      <c r="PCH141" s="55" t="s">
        <v>459</v>
      </c>
      <c r="PCI141" s="47" t="s">
        <v>455</v>
      </c>
      <c r="PCJ141" s="48" t="s">
        <v>12</v>
      </c>
      <c r="PCK141" s="59" t="s">
        <v>458</v>
      </c>
      <c r="PCL141" s="55" t="s">
        <v>459</v>
      </c>
      <c r="PCM141" s="47" t="s">
        <v>455</v>
      </c>
      <c r="PCN141" s="48" t="s">
        <v>12</v>
      </c>
      <c r="PCO141" s="59" t="s">
        <v>458</v>
      </c>
      <c r="PCP141" s="55" t="s">
        <v>459</v>
      </c>
      <c r="PCQ141" s="47" t="s">
        <v>455</v>
      </c>
      <c r="PCR141" s="48" t="s">
        <v>12</v>
      </c>
      <c r="PCS141" s="59" t="s">
        <v>458</v>
      </c>
      <c r="PCT141" s="55" t="s">
        <v>459</v>
      </c>
      <c r="PCU141" s="47" t="s">
        <v>455</v>
      </c>
      <c r="PCV141" s="48" t="s">
        <v>12</v>
      </c>
      <c r="PCW141" s="59" t="s">
        <v>458</v>
      </c>
      <c r="PCX141" s="55" t="s">
        <v>459</v>
      </c>
      <c r="PCY141" s="47" t="s">
        <v>455</v>
      </c>
      <c r="PCZ141" s="48" t="s">
        <v>12</v>
      </c>
      <c r="PDA141" s="59" t="s">
        <v>458</v>
      </c>
      <c r="PDB141" s="55" t="s">
        <v>459</v>
      </c>
      <c r="PDC141" s="47" t="s">
        <v>455</v>
      </c>
      <c r="PDD141" s="48" t="s">
        <v>12</v>
      </c>
      <c r="PDE141" s="59" t="s">
        <v>458</v>
      </c>
      <c r="PDF141" s="55" t="s">
        <v>459</v>
      </c>
      <c r="PDG141" s="47" t="s">
        <v>455</v>
      </c>
      <c r="PDH141" s="48" t="s">
        <v>12</v>
      </c>
      <c r="PDI141" s="59" t="s">
        <v>458</v>
      </c>
      <c r="PDJ141" s="55" t="s">
        <v>459</v>
      </c>
      <c r="PDK141" s="47" t="s">
        <v>455</v>
      </c>
      <c r="PDL141" s="48" t="s">
        <v>12</v>
      </c>
      <c r="PDM141" s="59" t="s">
        <v>458</v>
      </c>
      <c r="PDN141" s="55" t="s">
        <v>459</v>
      </c>
      <c r="PDO141" s="47" t="s">
        <v>455</v>
      </c>
      <c r="PDP141" s="48" t="s">
        <v>12</v>
      </c>
      <c r="PDQ141" s="59" t="s">
        <v>458</v>
      </c>
      <c r="PDR141" s="55" t="s">
        <v>459</v>
      </c>
      <c r="PDS141" s="47" t="s">
        <v>455</v>
      </c>
      <c r="PDT141" s="48" t="s">
        <v>12</v>
      </c>
      <c r="PDU141" s="59" t="s">
        <v>458</v>
      </c>
      <c r="PDV141" s="55" t="s">
        <v>459</v>
      </c>
      <c r="PDW141" s="47" t="s">
        <v>455</v>
      </c>
      <c r="PDX141" s="48" t="s">
        <v>12</v>
      </c>
      <c r="PDY141" s="59" t="s">
        <v>458</v>
      </c>
      <c r="PDZ141" s="55" t="s">
        <v>459</v>
      </c>
      <c r="PEA141" s="47" t="s">
        <v>455</v>
      </c>
      <c r="PEB141" s="48" t="s">
        <v>12</v>
      </c>
      <c r="PEC141" s="59" t="s">
        <v>458</v>
      </c>
      <c r="PED141" s="55" t="s">
        <v>459</v>
      </c>
      <c r="PEE141" s="47" t="s">
        <v>455</v>
      </c>
      <c r="PEF141" s="48" t="s">
        <v>12</v>
      </c>
      <c r="PEG141" s="59" t="s">
        <v>458</v>
      </c>
      <c r="PEH141" s="55" t="s">
        <v>459</v>
      </c>
      <c r="PEI141" s="47" t="s">
        <v>455</v>
      </c>
      <c r="PEJ141" s="48" t="s">
        <v>12</v>
      </c>
      <c r="PEK141" s="59" t="s">
        <v>458</v>
      </c>
      <c r="PEL141" s="55" t="s">
        <v>459</v>
      </c>
      <c r="PEM141" s="47" t="s">
        <v>455</v>
      </c>
      <c r="PEN141" s="48" t="s">
        <v>12</v>
      </c>
      <c r="PEO141" s="59" t="s">
        <v>458</v>
      </c>
      <c r="PEP141" s="55" t="s">
        <v>459</v>
      </c>
      <c r="PEQ141" s="47" t="s">
        <v>455</v>
      </c>
      <c r="PER141" s="48" t="s">
        <v>12</v>
      </c>
      <c r="PES141" s="59" t="s">
        <v>458</v>
      </c>
      <c r="PET141" s="55" t="s">
        <v>459</v>
      </c>
      <c r="PEU141" s="47" t="s">
        <v>455</v>
      </c>
      <c r="PEV141" s="48" t="s">
        <v>12</v>
      </c>
      <c r="PEW141" s="59" t="s">
        <v>458</v>
      </c>
      <c r="PEX141" s="55" t="s">
        <v>459</v>
      </c>
      <c r="PEY141" s="47" t="s">
        <v>455</v>
      </c>
      <c r="PEZ141" s="48" t="s">
        <v>12</v>
      </c>
      <c r="PFA141" s="59" t="s">
        <v>458</v>
      </c>
      <c r="PFB141" s="55" t="s">
        <v>459</v>
      </c>
      <c r="PFC141" s="47" t="s">
        <v>455</v>
      </c>
      <c r="PFD141" s="48" t="s">
        <v>12</v>
      </c>
      <c r="PFE141" s="59" t="s">
        <v>458</v>
      </c>
      <c r="PFF141" s="55" t="s">
        <v>459</v>
      </c>
      <c r="PFG141" s="47" t="s">
        <v>455</v>
      </c>
      <c r="PFH141" s="48" t="s">
        <v>12</v>
      </c>
      <c r="PFI141" s="59" t="s">
        <v>458</v>
      </c>
      <c r="PFJ141" s="55" t="s">
        <v>459</v>
      </c>
      <c r="PFK141" s="47" t="s">
        <v>455</v>
      </c>
      <c r="PFL141" s="48" t="s">
        <v>12</v>
      </c>
      <c r="PFM141" s="59" t="s">
        <v>458</v>
      </c>
      <c r="PFN141" s="55" t="s">
        <v>459</v>
      </c>
      <c r="PFO141" s="47" t="s">
        <v>455</v>
      </c>
      <c r="PFP141" s="48" t="s">
        <v>12</v>
      </c>
      <c r="PFQ141" s="59" t="s">
        <v>458</v>
      </c>
      <c r="PFR141" s="55" t="s">
        <v>459</v>
      </c>
      <c r="PFS141" s="47" t="s">
        <v>455</v>
      </c>
      <c r="PFT141" s="48" t="s">
        <v>12</v>
      </c>
      <c r="PFU141" s="59" t="s">
        <v>458</v>
      </c>
      <c r="PFV141" s="55" t="s">
        <v>459</v>
      </c>
      <c r="PFW141" s="47" t="s">
        <v>455</v>
      </c>
      <c r="PFX141" s="48" t="s">
        <v>12</v>
      </c>
      <c r="PFY141" s="59" t="s">
        <v>458</v>
      </c>
      <c r="PFZ141" s="55" t="s">
        <v>459</v>
      </c>
      <c r="PGA141" s="47" t="s">
        <v>455</v>
      </c>
      <c r="PGB141" s="48" t="s">
        <v>12</v>
      </c>
      <c r="PGC141" s="59" t="s">
        <v>458</v>
      </c>
      <c r="PGD141" s="55" t="s">
        <v>459</v>
      </c>
      <c r="PGE141" s="47" t="s">
        <v>455</v>
      </c>
      <c r="PGF141" s="48" t="s">
        <v>12</v>
      </c>
      <c r="PGG141" s="59" t="s">
        <v>458</v>
      </c>
      <c r="PGH141" s="55" t="s">
        <v>459</v>
      </c>
      <c r="PGI141" s="47" t="s">
        <v>455</v>
      </c>
      <c r="PGJ141" s="48" t="s">
        <v>12</v>
      </c>
      <c r="PGK141" s="59" t="s">
        <v>458</v>
      </c>
      <c r="PGL141" s="55" t="s">
        <v>459</v>
      </c>
      <c r="PGM141" s="47" t="s">
        <v>455</v>
      </c>
      <c r="PGN141" s="48" t="s">
        <v>12</v>
      </c>
      <c r="PGO141" s="59" t="s">
        <v>458</v>
      </c>
      <c r="PGP141" s="55" t="s">
        <v>459</v>
      </c>
      <c r="PGQ141" s="47" t="s">
        <v>455</v>
      </c>
      <c r="PGR141" s="48" t="s">
        <v>12</v>
      </c>
      <c r="PGS141" s="59" t="s">
        <v>458</v>
      </c>
      <c r="PGT141" s="55" t="s">
        <v>459</v>
      </c>
      <c r="PGU141" s="47" t="s">
        <v>455</v>
      </c>
      <c r="PGV141" s="48" t="s">
        <v>12</v>
      </c>
      <c r="PGW141" s="59" t="s">
        <v>458</v>
      </c>
      <c r="PGX141" s="55" t="s">
        <v>459</v>
      </c>
      <c r="PGY141" s="47" t="s">
        <v>455</v>
      </c>
      <c r="PGZ141" s="48" t="s">
        <v>12</v>
      </c>
      <c r="PHA141" s="59" t="s">
        <v>458</v>
      </c>
      <c r="PHB141" s="55" t="s">
        <v>459</v>
      </c>
      <c r="PHC141" s="47" t="s">
        <v>455</v>
      </c>
      <c r="PHD141" s="48" t="s">
        <v>12</v>
      </c>
      <c r="PHE141" s="59" t="s">
        <v>458</v>
      </c>
      <c r="PHF141" s="55" t="s">
        <v>459</v>
      </c>
      <c r="PHG141" s="47" t="s">
        <v>455</v>
      </c>
      <c r="PHH141" s="48" t="s">
        <v>12</v>
      </c>
      <c r="PHI141" s="59" t="s">
        <v>458</v>
      </c>
      <c r="PHJ141" s="55" t="s">
        <v>459</v>
      </c>
      <c r="PHK141" s="47" t="s">
        <v>455</v>
      </c>
      <c r="PHL141" s="48" t="s">
        <v>12</v>
      </c>
      <c r="PHM141" s="59" t="s">
        <v>458</v>
      </c>
      <c r="PHN141" s="55" t="s">
        <v>459</v>
      </c>
      <c r="PHO141" s="47" t="s">
        <v>455</v>
      </c>
      <c r="PHP141" s="48" t="s">
        <v>12</v>
      </c>
      <c r="PHQ141" s="59" t="s">
        <v>458</v>
      </c>
      <c r="PHR141" s="55" t="s">
        <v>459</v>
      </c>
      <c r="PHS141" s="47" t="s">
        <v>455</v>
      </c>
      <c r="PHT141" s="48" t="s">
        <v>12</v>
      </c>
      <c r="PHU141" s="59" t="s">
        <v>458</v>
      </c>
      <c r="PHV141" s="55" t="s">
        <v>459</v>
      </c>
      <c r="PHW141" s="47" t="s">
        <v>455</v>
      </c>
      <c r="PHX141" s="48" t="s">
        <v>12</v>
      </c>
      <c r="PHY141" s="59" t="s">
        <v>458</v>
      </c>
      <c r="PHZ141" s="55" t="s">
        <v>459</v>
      </c>
      <c r="PIA141" s="47" t="s">
        <v>455</v>
      </c>
      <c r="PIB141" s="48" t="s">
        <v>12</v>
      </c>
      <c r="PIC141" s="59" t="s">
        <v>458</v>
      </c>
      <c r="PID141" s="55" t="s">
        <v>459</v>
      </c>
      <c r="PIE141" s="47" t="s">
        <v>455</v>
      </c>
      <c r="PIF141" s="48" t="s">
        <v>12</v>
      </c>
      <c r="PIG141" s="59" t="s">
        <v>458</v>
      </c>
      <c r="PIH141" s="55" t="s">
        <v>459</v>
      </c>
      <c r="PII141" s="47" t="s">
        <v>455</v>
      </c>
      <c r="PIJ141" s="48" t="s">
        <v>12</v>
      </c>
      <c r="PIK141" s="59" t="s">
        <v>458</v>
      </c>
      <c r="PIL141" s="55" t="s">
        <v>459</v>
      </c>
      <c r="PIM141" s="47" t="s">
        <v>455</v>
      </c>
      <c r="PIN141" s="48" t="s">
        <v>12</v>
      </c>
      <c r="PIO141" s="59" t="s">
        <v>458</v>
      </c>
      <c r="PIP141" s="55" t="s">
        <v>459</v>
      </c>
      <c r="PIQ141" s="47" t="s">
        <v>455</v>
      </c>
      <c r="PIR141" s="48" t="s">
        <v>12</v>
      </c>
      <c r="PIS141" s="59" t="s">
        <v>458</v>
      </c>
      <c r="PIT141" s="55" t="s">
        <v>459</v>
      </c>
      <c r="PIU141" s="47" t="s">
        <v>455</v>
      </c>
      <c r="PIV141" s="48" t="s">
        <v>12</v>
      </c>
      <c r="PIW141" s="59" t="s">
        <v>458</v>
      </c>
      <c r="PIX141" s="55" t="s">
        <v>459</v>
      </c>
      <c r="PIY141" s="47" t="s">
        <v>455</v>
      </c>
      <c r="PIZ141" s="48" t="s">
        <v>12</v>
      </c>
      <c r="PJA141" s="59" t="s">
        <v>458</v>
      </c>
      <c r="PJB141" s="55" t="s">
        <v>459</v>
      </c>
      <c r="PJC141" s="47" t="s">
        <v>455</v>
      </c>
      <c r="PJD141" s="48" t="s">
        <v>12</v>
      </c>
      <c r="PJE141" s="59" t="s">
        <v>458</v>
      </c>
      <c r="PJF141" s="55" t="s">
        <v>459</v>
      </c>
      <c r="PJG141" s="47" t="s">
        <v>455</v>
      </c>
      <c r="PJH141" s="48" t="s">
        <v>12</v>
      </c>
      <c r="PJI141" s="59" t="s">
        <v>458</v>
      </c>
      <c r="PJJ141" s="55" t="s">
        <v>459</v>
      </c>
      <c r="PJK141" s="47" t="s">
        <v>455</v>
      </c>
      <c r="PJL141" s="48" t="s">
        <v>12</v>
      </c>
      <c r="PJM141" s="59" t="s">
        <v>458</v>
      </c>
      <c r="PJN141" s="55" t="s">
        <v>459</v>
      </c>
      <c r="PJO141" s="47" t="s">
        <v>455</v>
      </c>
      <c r="PJP141" s="48" t="s">
        <v>12</v>
      </c>
      <c r="PJQ141" s="59" t="s">
        <v>458</v>
      </c>
      <c r="PJR141" s="55" t="s">
        <v>459</v>
      </c>
      <c r="PJS141" s="47" t="s">
        <v>455</v>
      </c>
      <c r="PJT141" s="48" t="s">
        <v>12</v>
      </c>
      <c r="PJU141" s="59" t="s">
        <v>458</v>
      </c>
      <c r="PJV141" s="55" t="s">
        <v>459</v>
      </c>
      <c r="PJW141" s="47" t="s">
        <v>455</v>
      </c>
      <c r="PJX141" s="48" t="s">
        <v>12</v>
      </c>
      <c r="PJY141" s="59" t="s">
        <v>458</v>
      </c>
      <c r="PJZ141" s="55" t="s">
        <v>459</v>
      </c>
      <c r="PKA141" s="47" t="s">
        <v>455</v>
      </c>
      <c r="PKB141" s="48" t="s">
        <v>12</v>
      </c>
      <c r="PKC141" s="59" t="s">
        <v>458</v>
      </c>
      <c r="PKD141" s="55" t="s">
        <v>459</v>
      </c>
      <c r="PKE141" s="47" t="s">
        <v>455</v>
      </c>
      <c r="PKF141" s="48" t="s">
        <v>12</v>
      </c>
      <c r="PKG141" s="59" t="s">
        <v>458</v>
      </c>
      <c r="PKH141" s="55" t="s">
        <v>459</v>
      </c>
      <c r="PKI141" s="47" t="s">
        <v>455</v>
      </c>
      <c r="PKJ141" s="48" t="s">
        <v>12</v>
      </c>
      <c r="PKK141" s="59" t="s">
        <v>458</v>
      </c>
      <c r="PKL141" s="55" t="s">
        <v>459</v>
      </c>
      <c r="PKM141" s="47" t="s">
        <v>455</v>
      </c>
      <c r="PKN141" s="48" t="s">
        <v>12</v>
      </c>
      <c r="PKO141" s="59" t="s">
        <v>458</v>
      </c>
      <c r="PKP141" s="55" t="s">
        <v>459</v>
      </c>
      <c r="PKQ141" s="47" t="s">
        <v>455</v>
      </c>
      <c r="PKR141" s="48" t="s">
        <v>12</v>
      </c>
      <c r="PKS141" s="59" t="s">
        <v>458</v>
      </c>
      <c r="PKT141" s="55" t="s">
        <v>459</v>
      </c>
      <c r="PKU141" s="47" t="s">
        <v>455</v>
      </c>
      <c r="PKV141" s="48" t="s">
        <v>12</v>
      </c>
      <c r="PKW141" s="59" t="s">
        <v>458</v>
      </c>
      <c r="PKX141" s="55" t="s">
        <v>459</v>
      </c>
      <c r="PKY141" s="47" t="s">
        <v>455</v>
      </c>
      <c r="PKZ141" s="48" t="s">
        <v>12</v>
      </c>
      <c r="PLA141" s="59" t="s">
        <v>458</v>
      </c>
      <c r="PLB141" s="55" t="s">
        <v>459</v>
      </c>
      <c r="PLC141" s="47" t="s">
        <v>455</v>
      </c>
      <c r="PLD141" s="48" t="s">
        <v>12</v>
      </c>
      <c r="PLE141" s="59" t="s">
        <v>458</v>
      </c>
      <c r="PLF141" s="55" t="s">
        <v>459</v>
      </c>
      <c r="PLG141" s="47" t="s">
        <v>455</v>
      </c>
      <c r="PLH141" s="48" t="s">
        <v>12</v>
      </c>
      <c r="PLI141" s="59" t="s">
        <v>458</v>
      </c>
      <c r="PLJ141" s="55" t="s">
        <v>459</v>
      </c>
      <c r="PLK141" s="47" t="s">
        <v>455</v>
      </c>
      <c r="PLL141" s="48" t="s">
        <v>12</v>
      </c>
      <c r="PLM141" s="59" t="s">
        <v>458</v>
      </c>
      <c r="PLN141" s="55" t="s">
        <v>459</v>
      </c>
      <c r="PLO141" s="47" t="s">
        <v>455</v>
      </c>
      <c r="PLP141" s="48" t="s">
        <v>12</v>
      </c>
      <c r="PLQ141" s="59" t="s">
        <v>458</v>
      </c>
      <c r="PLR141" s="55" t="s">
        <v>459</v>
      </c>
      <c r="PLS141" s="47" t="s">
        <v>455</v>
      </c>
      <c r="PLT141" s="48" t="s">
        <v>12</v>
      </c>
      <c r="PLU141" s="59" t="s">
        <v>458</v>
      </c>
      <c r="PLV141" s="55" t="s">
        <v>459</v>
      </c>
      <c r="PLW141" s="47" t="s">
        <v>455</v>
      </c>
      <c r="PLX141" s="48" t="s">
        <v>12</v>
      </c>
      <c r="PLY141" s="59" t="s">
        <v>458</v>
      </c>
      <c r="PLZ141" s="55" t="s">
        <v>459</v>
      </c>
      <c r="PMA141" s="47" t="s">
        <v>455</v>
      </c>
      <c r="PMB141" s="48" t="s">
        <v>12</v>
      </c>
      <c r="PMC141" s="59" t="s">
        <v>458</v>
      </c>
      <c r="PMD141" s="55" t="s">
        <v>459</v>
      </c>
      <c r="PME141" s="47" t="s">
        <v>455</v>
      </c>
      <c r="PMF141" s="48" t="s">
        <v>12</v>
      </c>
      <c r="PMG141" s="59" t="s">
        <v>458</v>
      </c>
      <c r="PMH141" s="55" t="s">
        <v>459</v>
      </c>
      <c r="PMI141" s="47" t="s">
        <v>455</v>
      </c>
      <c r="PMJ141" s="48" t="s">
        <v>12</v>
      </c>
      <c r="PMK141" s="59" t="s">
        <v>458</v>
      </c>
      <c r="PML141" s="55" t="s">
        <v>459</v>
      </c>
      <c r="PMM141" s="47" t="s">
        <v>455</v>
      </c>
      <c r="PMN141" s="48" t="s">
        <v>12</v>
      </c>
      <c r="PMO141" s="59" t="s">
        <v>458</v>
      </c>
      <c r="PMP141" s="55" t="s">
        <v>459</v>
      </c>
      <c r="PMQ141" s="47" t="s">
        <v>455</v>
      </c>
      <c r="PMR141" s="48" t="s">
        <v>12</v>
      </c>
      <c r="PMS141" s="59" t="s">
        <v>458</v>
      </c>
      <c r="PMT141" s="55" t="s">
        <v>459</v>
      </c>
      <c r="PMU141" s="47" t="s">
        <v>455</v>
      </c>
      <c r="PMV141" s="48" t="s">
        <v>12</v>
      </c>
      <c r="PMW141" s="59" t="s">
        <v>458</v>
      </c>
      <c r="PMX141" s="55" t="s">
        <v>459</v>
      </c>
      <c r="PMY141" s="47" t="s">
        <v>455</v>
      </c>
      <c r="PMZ141" s="48" t="s">
        <v>12</v>
      </c>
      <c r="PNA141" s="59" t="s">
        <v>458</v>
      </c>
      <c r="PNB141" s="55" t="s">
        <v>459</v>
      </c>
      <c r="PNC141" s="47" t="s">
        <v>455</v>
      </c>
      <c r="PND141" s="48" t="s">
        <v>12</v>
      </c>
      <c r="PNE141" s="59" t="s">
        <v>458</v>
      </c>
      <c r="PNF141" s="55" t="s">
        <v>459</v>
      </c>
      <c r="PNG141" s="47" t="s">
        <v>455</v>
      </c>
      <c r="PNH141" s="48" t="s">
        <v>12</v>
      </c>
      <c r="PNI141" s="59" t="s">
        <v>458</v>
      </c>
      <c r="PNJ141" s="55" t="s">
        <v>459</v>
      </c>
      <c r="PNK141" s="47" t="s">
        <v>455</v>
      </c>
      <c r="PNL141" s="48" t="s">
        <v>12</v>
      </c>
      <c r="PNM141" s="59" t="s">
        <v>458</v>
      </c>
      <c r="PNN141" s="55" t="s">
        <v>459</v>
      </c>
      <c r="PNO141" s="47" t="s">
        <v>455</v>
      </c>
      <c r="PNP141" s="48" t="s">
        <v>12</v>
      </c>
      <c r="PNQ141" s="59" t="s">
        <v>458</v>
      </c>
      <c r="PNR141" s="55" t="s">
        <v>459</v>
      </c>
      <c r="PNS141" s="47" t="s">
        <v>455</v>
      </c>
      <c r="PNT141" s="48" t="s">
        <v>12</v>
      </c>
      <c r="PNU141" s="59" t="s">
        <v>458</v>
      </c>
      <c r="PNV141" s="55" t="s">
        <v>459</v>
      </c>
      <c r="PNW141" s="47" t="s">
        <v>455</v>
      </c>
      <c r="PNX141" s="48" t="s">
        <v>12</v>
      </c>
      <c r="PNY141" s="59" t="s">
        <v>458</v>
      </c>
      <c r="PNZ141" s="55" t="s">
        <v>459</v>
      </c>
      <c r="POA141" s="47" t="s">
        <v>455</v>
      </c>
      <c r="POB141" s="48" t="s">
        <v>12</v>
      </c>
      <c r="POC141" s="59" t="s">
        <v>458</v>
      </c>
      <c r="POD141" s="55" t="s">
        <v>459</v>
      </c>
      <c r="POE141" s="47" t="s">
        <v>455</v>
      </c>
      <c r="POF141" s="48" t="s">
        <v>12</v>
      </c>
      <c r="POG141" s="59" t="s">
        <v>458</v>
      </c>
      <c r="POH141" s="55" t="s">
        <v>459</v>
      </c>
      <c r="POI141" s="47" t="s">
        <v>455</v>
      </c>
      <c r="POJ141" s="48" t="s">
        <v>12</v>
      </c>
      <c r="POK141" s="59" t="s">
        <v>458</v>
      </c>
      <c r="POL141" s="55" t="s">
        <v>459</v>
      </c>
      <c r="POM141" s="47" t="s">
        <v>455</v>
      </c>
      <c r="PON141" s="48" t="s">
        <v>12</v>
      </c>
      <c r="POO141" s="59" t="s">
        <v>458</v>
      </c>
      <c r="POP141" s="55" t="s">
        <v>459</v>
      </c>
      <c r="POQ141" s="47" t="s">
        <v>455</v>
      </c>
      <c r="POR141" s="48" t="s">
        <v>12</v>
      </c>
      <c r="POS141" s="59" t="s">
        <v>458</v>
      </c>
      <c r="POT141" s="55" t="s">
        <v>459</v>
      </c>
      <c r="POU141" s="47" t="s">
        <v>455</v>
      </c>
      <c r="POV141" s="48" t="s">
        <v>12</v>
      </c>
      <c r="POW141" s="59" t="s">
        <v>458</v>
      </c>
      <c r="POX141" s="55" t="s">
        <v>459</v>
      </c>
      <c r="POY141" s="47" t="s">
        <v>455</v>
      </c>
      <c r="POZ141" s="48" t="s">
        <v>12</v>
      </c>
      <c r="PPA141" s="59" t="s">
        <v>458</v>
      </c>
      <c r="PPB141" s="55" t="s">
        <v>459</v>
      </c>
      <c r="PPC141" s="47" t="s">
        <v>455</v>
      </c>
      <c r="PPD141" s="48" t="s">
        <v>12</v>
      </c>
      <c r="PPE141" s="59" t="s">
        <v>458</v>
      </c>
      <c r="PPF141" s="55" t="s">
        <v>459</v>
      </c>
      <c r="PPG141" s="47" t="s">
        <v>455</v>
      </c>
      <c r="PPH141" s="48" t="s">
        <v>12</v>
      </c>
      <c r="PPI141" s="59" t="s">
        <v>458</v>
      </c>
      <c r="PPJ141" s="55" t="s">
        <v>459</v>
      </c>
      <c r="PPK141" s="47" t="s">
        <v>455</v>
      </c>
      <c r="PPL141" s="48" t="s">
        <v>12</v>
      </c>
      <c r="PPM141" s="59" t="s">
        <v>458</v>
      </c>
      <c r="PPN141" s="55" t="s">
        <v>459</v>
      </c>
      <c r="PPO141" s="47" t="s">
        <v>455</v>
      </c>
      <c r="PPP141" s="48" t="s">
        <v>12</v>
      </c>
      <c r="PPQ141" s="59" t="s">
        <v>458</v>
      </c>
      <c r="PPR141" s="55" t="s">
        <v>459</v>
      </c>
      <c r="PPS141" s="47" t="s">
        <v>455</v>
      </c>
      <c r="PPT141" s="48" t="s">
        <v>12</v>
      </c>
      <c r="PPU141" s="59" t="s">
        <v>458</v>
      </c>
      <c r="PPV141" s="55" t="s">
        <v>459</v>
      </c>
      <c r="PPW141" s="47" t="s">
        <v>455</v>
      </c>
      <c r="PPX141" s="48" t="s">
        <v>12</v>
      </c>
      <c r="PPY141" s="59" t="s">
        <v>458</v>
      </c>
      <c r="PPZ141" s="55" t="s">
        <v>459</v>
      </c>
      <c r="PQA141" s="47" t="s">
        <v>455</v>
      </c>
      <c r="PQB141" s="48" t="s">
        <v>12</v>
      </c>
      <c r="PQC141" s="59" t="s">
        <v>458</v>
      </c>
      <c r="PQD141" s="55" t="s">
        <v>459</v>
      </c>
      <c r="PQE141" s="47" t="s">
        <v>455</v>
      </c>
      <c r="PQF141" s="48" t="s">
        <v>12</v>
      </c>
      <c r="PQG141" s="59" t="s">
        <v>458</v>
      </c>
      <c r="PQH141" s="55" t="s">
        <v>459</v>
      </c>
      <c r="PQI141" s="47" t="s">
        <v>455</v>
      </c>
      <c r="PQJ141" s="48" t="s">
        <v>12</v>
      </c>
      <c r="PQK141" s="59" t="s">
        <v>458</v>
      </c>
      <c r="PQL141" s="55" t="s">
        <v>459</v>
      </c>
      <c r="PQM141" s="47" t="s">
        <v>455</v>
      </c>
      <c r="PQN141" s="48" t="s">
        <v>12</v>
      </c>
      <c r="PQO141" s="59" t="s">
        <v>458</v>
      </c>
      <c r="PQP141" s="55" t="s">
        <v>459</v>
      </c>
      <c r="PQQ141" s="47" t="s">
        <v>455</v>
      </c>
      <c r="PQR141" s="48" t="s">
        <v>12</v>
      </c>
      <c r="PQS141" s="59" t="s">
        <v>458</v>
      </c>
      <c r="PQT141" s="55" t="s">
        <v>459</v>
      </c>
      <c r="PQU141" s="47" t="s">
        <v>455</v>
      </c>
      <c r="PQV141" s="48" t="s">
        <v>12</v>
      </c>
      <c r="PQW141" s="59" t="s">
        <v>458</v>
      </c>
      <c r="PQX141" s="55" t="s">
        <v>459</v>
      </c>
      <c r="PQY141" s="47" t="s">
        <v>455</v>
      </c>
      <c r="PQZ141" s="48" t="s">
        <v>12</v>
      </c>
      <c r="PRA141" s="59" t="s">
        <v>458</v>
      </c>
      <c r="PRB141" s="55" t="s">
        <v>459</v>
      </c>
      <c r="PRC141" s="47" t="s">
        <v>455</v>
      </c>
      <c r="PRD141" s="48" t="s">
        <v>12</v>
      </c>
      <c r="PRE141" s="59" t="s">
        <v>458</v>
      </c>
      <c r="PRF141" s="55" t="s">
        <v>459</v>
      </c>
      <c r="PRG141" s="47" t="s">
        <v>455</v>
      </c>
      <c r="PRH141" s="48" t="s">
        <v>12</v>
      </c>
      <c r="PRI141" s="59" t="s">
        <v>458</v>
      </c>
      <c r="PRJ141" s="55" t="s">
        <v>459</v>
      </c>
      <c r="PRK141" s="47" t="s">
        <v>455</v>
      </c>
      <c r="PRL141" s="48" t="s">
        <v>12</v>
      </c>
      <c r="PRM141" s="59" t="s">
        <v>458</v>
      </c>
      <c r="PRN141" s="55" t="s">
        <v>459</v>
      </c>
      <c r="PRO141" s="47" t="s">
        <v>455</v>
      </c>
      <c r="PRP141" s="48" t="s">
        <v>12</v>
      </c>
      <c r="PRQ141" s="59" t="s">
        <v>458</v>
      </c>
      <c r="PRR141" s="55" t="s">
        <v>459</v>
      </c>
      <c r="PRS141" s="47" t="s">
        <v>455</v>
      </c>
      <c r="PRT141" s="48" t="s">
        <v>12</v>
      </c>
      <c r="PRU141" s="59" t="s">
        <v>458</v>
      </c>
      <c r="PRV141" s="55" t="s">
        <v>459</v>
      </c>
      <c r="PRW141" s="47" t="s">
        <v>455</v>
      </c>
      <c r="PRX141" s="48" t="s">
        <v>12</v>
      </c>
      <c r="PRY141" s="59" t="s">
        <v>458</v>
      </c>
      <c r="PRZ141" s="55" t="s">
        <v>459</v>
      </c>
      <c r="PSA141" s="47" t="s">
        <v>455</v>
      </c>
      <c r="PSB141" s="48" t="s">
        <v>12</v>
      </c>
      <c r="PSC141" s="59" t="s">
        <v>458</v>
      </c>
      <c r="PSD141" s="55" t="s">
        <v>459</v>
      </c>
      <c r="PSE141" s="47" t="s">
        <v>455</v>
      </c>
      <c r="PSF141" s="48" t="s">
        <v>12</v>
      </c>
      <c r="PSG141" s="59" t="s">
        <v>458</v>
      </c>
      <c r="PSH141" s="55" t="s">
        <v>459</v>
      </c>
      <c r="PSI141" s="47" t="s">
        <v>455</v>
      </c>
      <c r="PSJ141" s="48" t="s">
        <v>12</v>
      </c>
      <c r="PSK141" s="59" t="s">
        <v>458</v>
      </c>
      <c r="PSL141" s="55" t="s">
        <v>459</v>
      </c>
      <c r="PSM141" s="47" t="s">
        <v>455</v>
      </c>
      <c r="PSN141" s="48" t="s">
        <v>12</v>
      </c>
      <c r="PSO141" s="59" t="s">
        <v>458</v>
      </c>
      <c r="PSP141" s="55" t="s">
        <v>459</v>
      </c>
      <c r="PSQ141" s="47" t="s">
        <v>455</v>
      </c>
      <c r="PSR141" s="48" t="s">
        <v>12</v>
      </c>
      <c r="PSS141" s="59" t="s">
        <v>458</v>
      </c>
      <c r="PST141" s="55" t="s">
        <v>459</v>
      </c>
      <c r="PSU141" s="47" t="s">
        <v>455</v>
      </c>
      <c r="PSV141" s="48" t="s">
        <v>12</v>
      </c>
      <c r="PSW141" s="59" t="s">
        <v>458</v>
      </c>
      <c r="PSX141" s="55" t="s">
        <v>459</v>
      </c>
      <c r="PSY141" s="47" t="s">
        <v>455</v>
      </c>
      <c r="PSZ141" s="48" t="s">
        <v>12</v>
      </c>
      <c r="PTA141" s="59" t="s">
        <v>458</v>
      </c>
      <c r="PTB141" s="55" t="s">
        <v>459</v>
      </c>
      <c r="PTC141" s="47" t="s">
        <v>455</v>
      </c>
      <c r="PTD141" s="48" t="s">
        <v>12</v>
      </c>
      <c r="PTE141" s="59" t="s">
        <v>458</v>
      </c>
      <c r="PTF141" s="55" t="s">
        <v>459</v>
      </c>
      <c r="PTG141" s="47" t="s">
        <v>455</v>
      </c>
      <c r="PTH141" s="48" t="s">
        <v>12</v>
      </c>
      <c r="PTI141" s="59" t="s">
        <v>458</v>
      </c>
      <c r="PTJ141" s="55" t="s">
        <v>459</v>
      </c>
      <c r="PTK141" s="47" t="s">
        <v>455</v>
      </c>
      <c r="PTL141" s="48" t="s">
        <v>12</v>
      </c>
      <c r="PTM141" s="59" t="s">
        <v>458</v>
      </c>
      <c r="PTN141" s="55" t="s">
        <v>459</v>
      </c>
      <c r="PTO141" s="47" t="s">
        <v>455</v>
      </c>
      <c r="PTP141" s="48" t="s">
        <v>12</v>
      </c>
      <c r="PTQ141" s="59" t="s">
        <v>458</v>
      </c>
      <c r="PTR141" s="55" t="s">
        <v>459</v>
      </c>
      <c r="PTS141" s="47" t="s">
        <v>455</v>
      </c>
      <c r="PTT141" s="48" t="s">
        <v>12</v>
      </c>
      <c r="PTU141" s="59" t="s">
        <v>458</v>
      </c>
      <c r="PTV141" s="55" t="s">
        <v>459</v>
      </c>
      <c r="PTW141" s="47" t="s">
        <v>455</v>
      </c>
      <c r="PTX141" s="48" t="s">
        <v>12</v>
      </c>
      <c r="PTY141" s="59" t="s">
        <v>458</v>
      </c>
      <c r="PTZ141" s="55" t="s">
        <v>459</v>
      </c>
      <c r="PUA141" s="47" t="s">
        <v>455</v>
      </c>
      <c r="PUB141" s="48" t="s">
        <v>12</v>
      </c>
      <c r="PUC141" s="59" t="s">
        <v>458</v>
      </c>
      <c r="PUD141" s="55" t="s">
        <v>459</v>
      </c>
      <c r="PUE141" s="47" t="s">
        <v>455</v>
      </c>
      <c r="PUF141" s="48" t="s">
        <v>12</v>
      </c>
      <c r="PUG141" s="59" t="s">
        <v>458</v>
      </c>
      <c r="PUH141" s="55" t="s">
        <v>459</v>
      </c>
      <c r="PUI141" s="47" t="s">
        <v>455</v>
      </c>
      <c r="PUJ141" s="48" t="s">
        <v>12</v>
      </c>
      <c r="PUK141" s="59" t="s">
        <v>458</v>
      </c>
      <c r="PUL141" s="55" t="s">
        <v>459</v>
      </c>
      <c r="PUM141" s="47" t="s">
        <v>455</v>
      </c>
      <c r="PUN141" s="48" t="s">
        <v>12</v>
      </c>
      <c r="PUO141" s="59" t="s">
        <v>458</v>
      </c>
      <c r="PUP141" s="55" t="s">
        <v>459</v>
      </c>
      <c r="PUQ141" s="47" t="s">
        <v>455</v>
      </c>
      <c r="PUR141" s="48" t="s">
        <v>12</v>
      </c>
      <c r="PUS141" s="59" t="s">
        <v>458</v>
      </c>
      <c r="PUT141" s="55" t="s">
        <v>459</v>
      </c>
      <c r="PUU141" s="47" t="s">
        <v>455</v>
      </c>
      <c r="PUV141" s="48" t="s">
        <v>12</v>
      </c>
      <c r="PUW141" s="59" t="s">
        <v>458</v>
      </c>
      <c r="PUX141" s="55" t="s">
        <v>459</v>
      </c>
      <c r="PUY141" s="47" t="s">
        <v>455</v>
      </c>
      <c r="PUZ141" s="48" t="s">
        <v>12</v>
      </c>
      <c r="PVA141" s="59" t="s">
        <v>458</v>
      </c>
      <c r="PVB141" s="55" t="s">
        <v>459</v>
      </c>
      <c r="PVC141" s="47" t="s">
        <v>455</v>
      </c>
      <c r="PVD141" s="48" t="s">
        <v>12</v>
      </c>
      <c r="PVE141" s="59" t="s">
        <v>458</v>
      </c>
      <c r="PVF141" s="55" t="s">
        <v>459</v>
      </c>
      <c r="PVG141" s="47" t="s">
        <v>455</v>
      </c>
      <c r="PVH141" s="48" t="s">
        <v>12</v>
      </c>
      <c r="PVI141" s="59" t="s">
        <v>458</v>
      </c>
      <c r="PVJ141" s="55" t="s">
        <v>459</v>
      </c>
      <c r="PVK141" s="47" t="s">
        <v>455</v>
      </c>
      <c r="PVL141" s="48" t="s">
        <v>12</v>
      </c>
      <c r="PVM141" s="59" t="s">
        <v>458</v>
      </c>
      <c r="PVN141" s="55" t="s">
        <v>459</v>
      </c>
      <c r="PVO141" s="47" t="s">
        <v>455</v>
      </c>
      <c r="PVP141" s="48" t="s">
        <v>12</v>
      </c>
      <c r="PVQ141" s="59" t="s">
        <v>458</v>
      </c>
      <c r="PVR141" s="55" t="s">
        <v>459</v>
      </c>
      <c r="PVS141" s="47" t="s">
        <v>455</v>
      </c>
      <c r="PVT141" s="48" t="s">
        <v>12</v>
      </c>
      <c r="PVU141" s="59" t="s">
        <v>458</v>
      </c>
      <c r="PVV141" s="55" t="s">
        <v>459</v>
      </c>
      <c r="PVW141" s="47" t="s">
        <v>455</v>
      </c>
      <c r="PVX141" s="48" t="s">
        <v>12</v>
      </c>
      <c r="PVY141" s="59" t="s">
        <v>458</v>
      </c>
      <c r="PVZ141" s="55" t="s">
        <v>459</v>
      </c>
      <c r="PWA141" s="47" t="s">
        <v>455</v>
      </c>
      <c r="PWB141" s="48" t="s">
        <v>12</v>
      </c>
      <c r="PWC141" s="59" t="s">
        <v>458</v>
      </c>
      <c r="PWD141" s="55" t="s">
        <v>459</v>
      </c>
      <c r="PWE141" s="47" t="s">
        <v>455</v>
      </c>
      <c r="PWF141" s="48" t="s">
        <v>12</v>
      </c>
      <c r="PWG141" s="59" t="s">
        <v>458</v>
      </c>
      <c r="PWH141" s="55" t="s">
        <v>459</v>
      </c>
      <c r="PWI141" s="47" t="s">
        <v>455</v>
      </c>
      <c r="PWJ141" s="48" t="s">
        <v>12</v>
      </c>
      <c r="PWK141" s="59" t="s">
        <v>458</v>
      </c>
      <c r="PWL141" s="55" t="s">
        <v>459</v>
      </c>
      <c r="PWM141" s="47" t="s">
        <v>455</v>
      </c>
      <c r="PWN141" s="48" t="s">
        <v>12</v>
      </c>
      <c r="PWO141" s="59" t="s">
        <v>458</v>
      </c>
      <c r="PWP141" s="55" t="s">
        <v>459</v>
      </c>
      <c r="PWQ141" s="47" t="s">
        <v>455</v>
      </c>
      <c r="PWR141" s="48" t="s">
        <v>12</v>
      </c>
      <c r="PWS141" s="59" t="s">
        <v>458</v>
      </c>
      <c r="PWT141" s="55" t="s">
        <v>459</v>
      </c>
      <c r="PWU141" s="47" t="s">
        <v>455</v>
      </c>
      <c r="PWV141" s="48" t="s">
        <v>12</v>
      </c>
      <c r="PWW141" s="59" t="s">
        <v>458</v>
      </c>
      <c r="PWX141" s="55" t="s">
        <v>459</v>
      </c>
      <c r="PWY141" s="47" t="s">
        <v>455</v>
      </c>
      <c r="PWZ141" s="48" t="s">
        <v>12</v>
      </c>
      <c r="PXA141" s="59" t="s">
        <v>458</v>
      </c>
      <c r="PXB141" s="55" t="s">
        <v>459</v>
      </c>
      <c r="PXC141" s="47" t="s">
        <v>455</v>
      </c>
      <c r="PXD141" s="48" t="s">
        <v>12</v>
      </c>
      <c r="PXE141" s="59" t="s">
        <v>458</v>
      </c>
      <c r="PXF141" s="55" t="s">
        <v>459</v>
      </c>
      <c r="PXG141" s="47" t="s">
        <v>455</v>
      </c>
      <c r="PXH141" s="48" t="s">
        <v>12</v>
      </c>
      <c r="PXI141" s="59" t="s">
        <v>458</v>
      </c>
      <c r="PXJ141" s="55" t="s">
        <v>459</v>
      </c>
      <c r="PXK141" s="47" t="s">
        <v>455</v>
      </c>
      <c r="PXL141" s="48" t="s">
        <v>12</v>
      </c>
      <c r="PXM141" s="59" t="s">
        <v>458</v>
      </c>
      <c r="PXN141" s="55" t="s">
        <v>459</v>
      </c>
      <c r="PXO141" s="47" t="s">
        <v>455</v>
      </c>
      <c r="PXP141" s="48" t="s">
        <v>12</v>
      </c>
      <c r="PXQ141" s="59" t="s">
        <v>458</v>
      </c>
      <c r="PXR141" s="55" t="s">
        <v>459</v>
      </c>
      <c r="PXS141" s="47" t="s">
        <v>455</v>
      </c>
      <c r="PXT141" s="48" t="s">
        <v>12</v>
      </c>
      <c r="PXU141" s="59" t="s">
        <v>458</v>
      </c>
      <c r="PXV141" s="55" t="s">
        <v>459</v>
      </c>
      <c r="PXW141" s="47" t="s">
        <v>455</v>
      </c>
      <c r="PXX141" s="48" t="s">
        <v>12</v>
      </c>
      <c r="PXY141" s="59" t="s">
        <v>458</v>
      </c>
      <c r="PXZ141" s="55" t="s">
        <v>459</v>
      </c>
      <c r="PYA141" s="47" t="s">
        <v>455</v>
      </c>
      <c r="PYB141" s="48" t="s">
        <v>12</v>
      </c>
      <c r="PYC141" s="59" t="s">
        <v>458</v>
      </c>
      <c r="PYD141" s="55" t="s">
        <v>459</v>
      </c>
      <c r="PYE141" s="47" t="s">
        <v>455</v>
      </c>
      <c r="PYF141" s="48" t="s">
        <v>12</v>
      </c>
      <c r="PYG141" s="59" t="s">
        <v>458</v>
      </c>
      <c r="PYH141" s="55" t="s">
        <v>459</v>
      </c>
      <c r="PYI141" s="47" t="s">
        <v>455</v>
      </c>
      <c r="PYJ141" s="48" t="s">
        <v>12</v>
      </c>
      <c r="PYK141" s="59" t="s">
        <v>458</v>
      </c>
      <c r="PYL141" s="55" t="s">
        <v>459</v>
      </c>
      <c r="PYM141" s="47" t="s">
        <v>455</v>
      </c>
      <c r="PYN141" s="48" t="s">
        <v>12</v>
      </c>
      <c r="PYO141" s="59" t="s">
        <v>458</v>
      </c>
      <c r="PYP141" s="55" t="s">
        <v>459</v>
      </c>
      <c r="PYQ141" s="47" t="s">
        <v>455</v>
      </c>
      <c r="PYR141" s="48" t="s">
        <v>12</v>
      </c>
      <c r="PYS141" s="59" t="s">
        <v>458</v>
      </c>
      <c r="PYT141" s="55" t="s">
        <v>459</v>
      </c>
      <c r="PYU141" s="47" t="s">
        <v>455</v>
      </c>
      <c r="PYV141" s="48" t="s">
        <v>12</v>
      </c>
      <c r="PYW141" s="59" t="s">
        <v>458</v>
      </c>
      <c r="PYX141" s="55" t="s">
        <v>459</v>
      </c>
      <c r="PYY141" s="47" t="s">
        <v>455</v>
      </c>
      <c r="PYZ141" s="48" t="s">
        <v>12</v>
      </c>
      <c r="PZA141" s="59" t="s">
        <v>458</v>
      </c>
      <c r="PZB141" s="55" t="s">
        <v>459</v>
      </c>
      <c r="PZC141" s="47" t="s">
        <v>455</v>
      </c>
      <c r="PZD141" s="48" t="s">
        <v>12</v>
      </c>
      <c r="PZE141" s="59" t="s">
        <v>458</v>
      </c>
      <c r="PZF141" s="55" t="s">
        <v>459</v>
      </c>
      <c r="PZG141" s="47" t="s">
        <v>455</v>
      </c>
      <c r="PZH141" s="48" t="s">
        <v>12</v>
      </c>
      <c r="PZI141" s="59" t="s">
        <v>458</v>
      </c>
      <c r="PZJ141" s="55" t="s">
        <v>459</v>
      </c>
      <c r="PZK141" s="47" t="s">
        <v>455</v>
      </c>
      <c r="PZL141" s="48" t="s">
        <v>12</v>
      </c>
      <c r="PZM141" s="59" t="s">
        <v>458</v>
      </c>
      <c r="PZN141" s="55" t="s">
        <v>459</v>
      </c>
      <c r="PZO141" s="47" t="s">
        <v>455</v>
      </c>
      <c r="PZP141" s="48" t="s">
        <v>12</v>
      </c>
      <c r="PZQ141" s="59" t="s">
        <v>458</v>
      </c>
      <c r="PZR141" s="55" t="s">
        <v>459</v>
      </c>
      <c r="PZS141" s="47" t="s">
        <v>455</v>
      </c>
      <c r="PZT141" s="48" t="s">
        <v>12</v>
      </c>
      <c r="PZU141" s="59" t="s">
        <v>458</v>
      </c>
      <c r="PZV141" s="55" t="s">
        <v>459</v>
      </c>
      <c r="PZW141" s="47" t="s">
        <v>455</v>
      </c>
      <c r="PZX141" s="48" t="s">
        <v>12</v>
      </c>
      <c r="PZY141" s="59" t="s">
        <v>458</v>
      </c>
      <c r="PZZ141" s="55" t="s">
        <v>459</v>
      </c>
      <c r="QAA141" s="47" t="s">
        <v>455</v>
      </c>
      <c r="QAB141" s="48" t="s">
        <v>12</v>
      </c>
      <c r="QAC141" s="59" t="s">
        <v>458</v>
      </c>
      <c r="QAD141" s="55" t="s">
        <v>459</v>
      </c>
      <c r="QAE141" s="47" t="s">
        <v>455</v>
      </c>
      <c r="QAF141" s="48" t="s">
        <v>12</v>
      </c>
      <c r="QAG141" s="59" t="s">
        <v>458</v>
      </c>
      <c r="QAH141" s="55" t="s">
        <v>459</v>
      </c>
      <c r="QAI141" s="47" t="s">
        <v>455</v>
      </c>
      <c r="QAJ141" s="48" t="s">
        <v>12</v>
      </c>
      <c r="QAK141" s="59" t="s">
        <v>458</v>
      </c>
      <c r="QAL141" s="55" t="s">
        <v>459</v>
      </c>
      <c r="QAM141" s="47" t="s">
        <v>455</v>
      </c>
      <c r="QAN141" s="48" t="s">
        <v>12</v>
      </c>
      <c r="QAO141" s="59" t="s">
        <v>458</v>
      </c>
      <c r="QAP141" s="55" t="s">
        <v>459</v>
      </c>
      <c r="QAQ141" s="47" t="s">
        <v>455</v>
      </c>
      <c r="QAR141" s="48" t="s">
        <v>12</v>
      </c>
      <c r="QAS141" s="59" t="s">
        <v>458</v>
      </c>
      <c r="QAT141" s="55" t="s">
        <v>459</v>
      </c>
      <c r="QAU141" s="47" t="s">
        <v>455</v>
      </c>
      <c r="QAV141" s="48" t="s">
        <v>12</v>
      </c>
      <c r="QAW141" s="59" t="s">
        <v>458</v>
      </c>
      <c r="QAX141" s="55" t="s">
        <v>459</v>
      </c>
      <c r="QAY141" s="47" t="s">
        <v>455</v>
      </c>
      <c r="QAZ141" s="48" t="s">
        <v>12</v>
      </c>
      <c r="QBA141" s="59" t="s">
        <v>458</v>
      </c>
      <c r="QBB141" s="55" t="s">
        <v>459</v>
      </c>
      <c r="QBC141" s="47" t="s">
        <v>455</v>
      </c>
      <c r="QBD141" s="48" t="s">
        <v>12</v>
      </c>
      <c r="QBE141" s="59" t="s">
        <v>458</v>
      </c>
      <c r="QBF141" s="55" t="s">
        <v>459</v>
      </c>
      <c r="QBG141" s="47" t="s">
        <v>455</v>
      </c>
      <c r="QBH141" s="48" t="s">
        <v>12</v>
      </c>
      <c r="QBI141" s="59" t="s">
        <v>458</v>
      </c>
      <c r="QBJ141" s="55" t="s">
        <v>459</v>
      </c>
      <c r="QBK141" s="47" t="s">
        <v>455</v>
      </c>
      <c r="QBL141" s="48" t="s">
        <v>12</v>
      </c>
      <c r="QBM141" s="59" t="s">
        <v>458</v>
      </c>
      <c r="QBN141" s="55" t="s">
        <v>459</v>
      </c>
      <c r="QBO141" s="47" t="s">
        <v>455</v>
      </c>
      <c r="QBP141" s="48" t="s">
        <v>12</v>
      </c>
      <c r="QBQ141" s="59" t="s">
        <v>458</v>
      </c>
      <c r="QBR141" s="55" t="s">
        <v>459</v>
      </c>
      <c r="QBS141" s="47" t="s">
        <v>455</v>
      </c>
      <c r="QBT141" s="48" t="s">
        <v>12</v>
      </c>
      <c r="QBU141" s="59" t="s">
        <v>458</v>
      </c>
      <c r="QBV141" s="55" t="s">
        <v>459</v>
      </c>
      <c r="QBW141" s="47" t="s">
        <v>455</v>
      </c>
      <c r="QBX141" s="48" t="s">
        <v>12</v>
      </c>
      <c r="QBY141" s="59" t="s">
        <v>458</v>
      </c>
      <c r="QBZ141" s="55" t="s">
        <v>459</v>
      </c>
      <c r="QCA141" s="47" t="s">
        <v>455</v>
      </c>
      <c r="QCB141" s="48" t="s">
        <v>12</v>
      </c>
      <c r="QCC141" s="59" t="s">
        <v>458</v>
      </c>
      <c r="QCD141" s="55" t="s">
        <v>459</v>
      </c>
      <c r="QCE141" s="47" t="s">
        <v>455</v>
      </c>
      <c r="QCF141" s="48" t="s">
        <v>12</v>
      </c>
      <c r="QCG141" s="59" t="s">
        <v>458</v>
      </c>
      <c r="QCH141" s="55" t="s">
        <v>459</v>
      </c>
      <c r="QCI141" s="47" t="s">
        <v>455</v>
      </c>
      <c r="QCJ141" s="48" t="s">
        <v>12</v>
      </c>
      <c r="QCK141" s="59" t="s">
        <v>458</v>
      </c>
      <c r="QCL141" s="55" t="s">
        <v>459</v>
      </c>
      <c r="QCM141" s="47" t="s">
        <v>455</v>
      </c>
      <c r="QCN141" s="48" t="s">
        <v>12</v>
      </c>
      <c r="QCO141" s="59" t="s">
        <v>458</v>
      </c>
      <c r="QCP141" s="55" t="s">
        <v>459</v>
      </c>
      <c r="QCQ141" s="47" t="s">
        <v>455</v>
      </c>
      <c r="QCR141" s="48" t="s">
        <v>12</v>
      </c>
      <c r="QCS141" s="59" t="s">
        <v>458</v>
      </c>
      <c r="QCT141" s="55" t="s">
        <v>459</v>
      </c>
      <c r="QCU141" s="47" t="s">
        <v>455</v>
      </c>
      <c r="QCV141" s="48" t="s">
        <v>12</v>
      </c>
      <c r="QCW141" s="59" t="s">
        <v>458</v>
      </c>
      <c r="QCX141" s="55" t="s">
        <v>459</v>
      </c>
      <c r="QCY141" s="47" t="s">
        <v>455</v>
      </c>
      <c r="QCZ141" s="48" t="s">
        <v>12</v>
      </c>
      <c r="QDA141" s="59" t="s">
        <v>458</v>
      </c>
      <c r="QDB141" s="55" t="s">
        <v>459</v>
      </c>
      <c r="QDC141" s="47" t="s">
        <v>455</v>
      </c>
      <c r="QDD141" s="48" t="s">
        <v>12</v>
      </c>
      <c r="QDE141" s="59" t="s">
        <v>458</v>
      </c>
      <c r="QDF141" s="55" t="s">
        <v>459</v>
      </c>
      <c r="QDG141" s="47" t="s">
        <v>455</v>
      </c>
      <c r="QDH141" s="48" t="s">
        <v>12</v>
      </c>
      <c r="QDI141" s="59" t="s">
        <v>458</v>
      </c>
      <c r="QDJ141" s="55" t="s">
        <v>459</v>
      </c>
      <c r="QDK141" s="47" t="s">
        <v>455</v>
      </c>
      <c r="QDL141" s="48" t="s">
        <v>12</v>
      </c>
      <c r="QDM141" s="59" t="s">
        <v>458</v>
      </c>
      <c r="QDN141" s="55" t="s">
        <v>459</v>
      </c>
      <c r="QDO141" s="47" t="s">
        <v>455</v>
      </c>
      <c r="QDP141" s="48" t="s">
        <v>12</v>
      </c>
      <c r="QDQ141" s="59" t="s">
        <v>458</v>
      </c>
      <c r="QDR141" s="55" t="s">
        <v>459</v>
      </c>
      <c r="QDS141" s="47" t="s">
        <v>455</v>
      </c>
      <c r="QDT141" s="48" t="s">
        <v>12</v>
      </c>
      <c r="QDU141" s="59" t="s">
        <v>458</v>
      </c>
      <c r="QDV141" s="55" t="s">
        <v>459</v>
      </c>
      <c r="QDW141" s="47" t="s">
        <v>455</v>
      </c>
      <c r="QDX141" s="48" t="s">
        <v>12</v>
      </c>
      <c r="QDY141" s="59" t="s">
        <v>458</v>
      </c>
      <c r="QDZ141" s="55" t="s">
        <v>459</v>
      </c>
      <c r="QEA141" s="47" t="s">
        <v>455</v>
      </c>
      <c r="QEB141" s="48" t="s">
        <v>12</v>
      </c>
      <c r="QEC141" s="59" t="s">
        <v>458</v>
      </c>
      <c r="QED141" s="55" t="s">
        <v>459</v>
      </c>
      <c r="QEE141" s="47" t="s">
        <v>455</v>
      </c>
      <c r="QEF141" s="48" t="s">
        <v>12</v>
      </c>
      <c r="QEG141" s="59" t="s">
        <v>458</v>
      </c>
      <c r="QEH141" s="55" t="s">
        <v>459</v>
      </c>
      <c r="QEI141" s="47" t="s">
        <v>455</v>
      </c>
      <c r="QEJ141" s="48" t="s">
        <v>12</v>
      </c>
      <c r="QEK141" s="59" t="s">
        <v>458</v>
      </c>
      <c r="QEL141" s="55" t="s">
        <v>459</v>
      </c>
      <c r="QEM141" s="47" t="s">
        <v>455</v>
      </c>
      <c r="QEN141" s="48" t="s">
        <v>12</v>
      </c>
      <c r="QEO141" s="59" t="s">
        <v>458</v>
      </c>
      <c r="QEP141" s="55" t="s">
        <v>459</v>
      </c>
      <c r="QEQ141" s="47" t="s">
        <v>455</v>
      </c>
      <c r="QER141" s="48" t="s">
        <v>12</v>
      </c>
      <c r="QES141" s="59" t="s">
        <v>458</v>
      </c>
      <c r="QET141" s="55" t="s">
        <v>459</v>
      </c>
      <c r="QEU141" s="47" t="s">
        <v>455</v>
      </c>
      <c r="QEV141" s="48" t="s">
        <v>12</v>
      </c>
      <c r="QEW141" s="59" t="s">
        <v>458</v>
      </c>
      <c r="QEX141" s="55" t="s">
        <v>459</v>
      </c>
      <c r="QEY141" s="47" t="s">
        <v>455</v>
      </c>
      <c r="QEZ141" s="48" t="s">
        <v>12</v>
      </c>
      <c r="QFA141" s="59" t="s">
        <v>458</v>
      </c>
      <c r="QFB141" s="55" t="s">
        <v>459</v>
      </c>
      <c r="QFC141" s="47" t="s">
        <v>455</v>
      </c>
      <c r="QFD141" s="48" t="s">
        <v>12</v>
      </c>
      <c r="QFE141" s="59" t="s">
        <v>458</v>
      </c>
      <c r="QFF141" s="55" t="s">
        <v>459</v>
      </c>
      <c r="QFG141" s="47" t="s">
        <v>455</v>
      </c>
      <c r="QFH141" s="48" t="s">
        <v>12</v>
      </c>
      <c r="QFI141" s="59" t="s">
        <v>458</v>
      </c>
      <c r="QFJ141" s="55" t="s">
        <v>459</v>
      </c>
      <c r="QFK141" s="47" t="s">
        <v>455</v>
      </c>
      <c r="QFL141" s="48" t="s">
        <v>12</v>
      </c>
      <c r="QFM141" s="59" t="s">
        <v>458</v>
      </c>
      <c r="QFN141" s="55" t="s">
        <v>459</v>
      </c>
      <c r="QFO141" s="47" t="s">
        <v>455</v>
      </c>
      <c r="QFP141" s="48" t="s">
        <v>12</v>
      </c>
      <c r="QFQ141" s="59" t="s">
        <v>458</v>
      </c>
      <c r="QFR141" s="55" t="s">
        <v>459</v>
      </c>
      <c r="QFS141" s="47" t="s">
        <v>455</v>
      </c>
      <c r="QFT141" s="48" t="s">
        <v>12</v>
      </c>
      <c r="QFU141" s="59" t="s">
        <v>458</v>
      </c>
      <c r="QFV141" s="55" t="s">
        <v>459</v>
      </c>
      <c r="QFW141" s="47" t="s">
        <v>455</v>
      </c>
      <c r="QFX141" s="48" t="s">
        <v>12</v>
      </c>
      <c r="QFY141" s="59" t="s">
        <v>458</v>
      </c>
      <c r="QFZ141" s="55" t="s">
        <v>459</v>
      </c>
      <c r="QGA141" s="47" t="s">
        <v>455</v>
      </c>
      <c r="QGB141" s="48" t="s">
        <v>12</v>
      </c>
      <c r="QGC141" s="59" t="s">
        <v>458</v>
      </c>
      <c r="QGD141" s="55" t="s">
        <v>459</v>
      </c>
      <c r="QGE141" s="47" t="s">
        <v>455</v>
      </c>
      <c r="QGF141" s="48" t="s">
        <v>12</v>
      </c>
      <c r="QGG141" s="59" t="s">
        <v>458</v>
      </c>
      <c r="QGH141" s="55" t="s">
        <v>459</v>
      </c>
      <c r="QGI141" s="47" t="s">
        <v>455</v>
      </c>
      <c r="QGJ141" s="48" t="s">
        <v>12</v>
      </c>
      <c r="QGK141" s="59" t="s">
        <v>458</v>
      </c>
      <c r="QGL141" s="55" t="s">
        <v>459</v>
      </c>
      <c r="QGM141" s="47" t="s">
        <v>455</v>
      </c>
      <c r="QGN141" s="48" t="s">
        <v>12</v>
      </c>
      <c r="QGO141" s="59" t="s">
        <v>458</v>
      </c>
      <c r="QGP141" s="55" t="s">
        <v>459</v>
      </c>
      <c r="QGQ141" s="47" t="s">
        <v>455</v>
      </c>
      <c r="QGR141" s="48" t="s">
        <v>12</v>
      </c>
      <c r="QGS141" s="59" t="s">
        <v>458</v>
      </c>
      <c r="QGT141" s="55" t="s">
        <v>459</v>
      </c>
      <c r="QGU141" s="47" t="s">
        <v>455</v>
      </c>
      <c r="QGV141" s="48" t="s">
        <v>12</v>
      </c>
      <c r="QGW141" s="59" t="s">
        <v>458</v>
      </c>
      <c r="QGX141" s="55" t="s">
        <v>459</v>
      </c>
      <c r="QGY141" s="47" t="s">
        <v>455</v>
      </c>
      <c r="QGZ141" s="48" t="s">
        <v>12</v>
      </c>
      <c r="QHA141" s="59" t="s">
        <v>458</v>
      </c>
      <c r="QHB141" s="55" t="s">
        <v>459</v>
      </c>
      <c r="QHC141" s="47" t="s">
        <v>455</v>
      </c>
      <c r="QHD141" s="48" t="s">
        <v>12</v>
      </c>
      <c r="QHE141" s="59" t="s">
        <v>458</v>
      </c>
      <c r="QHF141" s="55" t="s">
        <v>459</v>
      </c>
      <c r="QHG141" s="47" t="s">
        <v>455</v>
      </c>
      <c r="QHH141" s="48" t="s">
        <v>12</v>
      </c>
      <c r="QHI141" s="59" t="s">
        <v>458</v>
      </c>
      <c r="QHJ141" s="55" t="s">
        <v>459</v>
      </c>
      <c r="QHK141" s="47" t="s">
        <v>455</v>
      </c>
      <c r="QHL141" s="48" t="s">
        <v>12</v>
      </c>
      <c r="QHM141" s="59" t="s">
        <v>458</v>
      </c>
      <c r="QHN141" s="55" t="s">
        <v>459</v>
      </c>
      <c r="QHO141" s="47" t="s">
        <v>455</v>
      </c>
      <c r="QHP141" s="48" t="s">
        <v>12</v>
      </c>
      <c r="QHQ141" s="59" t="s">
        <v>458</v>
      </c>
      <c r="QHR141" s="55" t="s">
        <v>459</v>
      </c>
      <c r="QHS141" s="47" t="s">
        <v>455</v>
      </c>
      <c r="QHT141" s="48" t="s">
        <v>12</v>
      </c>
      <c r="QHU141" s="59" t="s">
        <v>458</v>
      </c>
      <c r="QHV141" s="55" t="s">
        <v>459</v>
      </c>
      <c r="QHW141" s="47" t="s">
        <v>455</v>
      </c>
      <c r="QHX141" s="48" t="s">
        <v>12</v>
      </c>
      <c r="QHY141" s="59" t="s">
        <v>458</v>
      </c>
      <c r="QHZ141" s="55" t="s">
        <v>459</v>
      </c>
      <c r="QIA141" s="47" t="s">
        <v>455</v>
      </c>
      <c r="QIB141" s="48" t="s">
        <v>12</v>
      </c>
      <c r="QIC141" s="59" t="s">
        <v>458</v>
      </c>
      <c r="QID141" s="55" t="s">
        <v>459</v>
      </c>
      <c r="QIE141" s="47" t="s">
        <v>455</v>
      </c>
      <c r="QIF141" s="48" t="s">
        <v>12</v>
      </c>
      <c r="QIG141" s="59" t="s">
        <v>458</v>
      </c>
      <c r="QIH141" s="55" t="s">
        <v>459</v>
      </c>
      <c r="QII141" s="47" t="s">
        <v>455</v>
      </c>
      <c r="QIJ141" s="48" t="s">
        <v>12</v>
      </c>
      <c r="QIK141" s="59" t="s">
        <v>458</v>
      </c>
      <c r="QIL141" s="55" t="s">
        <v>459</v>
      </c>
      <c r="QIM141" s="47" t="s">
        <v>455</v>
      </c>
      <c r="QIN141" s="48" t="s">
        <v>12</v>
      </c>
      <c r="QIO141" s="59" t="s">
        <v>458</v>
      </c>
      <c r="QIP141" s="55" t="s">
        <v>459</v>
      </c>
      <c r="QIQ141" s="47" t="s">
        <v>455</v>
      </c>
      <c r="QIR141" s="48" t="s">
        <v>12</v>
      </c>
      <c r="QIS141" s="59" t="s">
        <v>458</v>
      </c>
      <c r="QIT141" s="55" t="s">
        <v>459</v>
      </c>
      <c r="QIU141" s="47" t="s">
        <v>455</v>
      </c>
      <c r="QIV141" s="48" t="s">
        <v>12</v>
      </c>
      <c r="QIW141" s="59" t="s">
        <v>458</v>
      </c>
      <c r="QIX141" s="55" t="s">
        <v>459</v>
      </c>
      <c r="QIY141" s="47" t="s">
        <v>455</v>
      </c>
      <c r="QIZ141" s="48" t="s">
        <v>12</v>
      </c>
      <c r="QJA141" s="59" t="s">
        <v>458</v>
      </c>
      <c r="QJB141" s="55" t="s">
        <v>459</v>
      </c>
      <c r="QJC141" s="47" t="s">
        <v>455</v>
      </c>
      <c r="QJD141" s="48" t="s">
        <v>12</v>
      </c>
      <c r="QJE141" s="59" t="s">
        <v>458</v>
      </c>
      <c r="QJF141" s="55" t="s">
        <v>459</v>
      </c>
      <c r="QJG141" s="47" t="s">
        <v>455</v>
      </c>
      <c r="QJH141" s="48" t="s">
        <v>12</v>
      </c>
      <c r="QJI141" s="59" t="s">
        <v>458</v>
      </c>
      <c r="QJJ141" s="55" t="s">
        <v>459</v>
      </c>
      <c r="QJK141" s="47" t="s">
        <v>455</v>
      </c>
      <c r="QJL141" s="48" t="s">
        <v>12</v>
      </c>
      <c r="QJM141" s="59" t="s">
        <v>458</v>
      </c>
      <c r="QJN141" s="55" t="s">
        <v>459</v>
      </c>
      <c r="QJO141" s="47" t="s">
        <v>455</v>
      </c>
      <c r="QJP141" s="48" t="s">
        <v>12</v>
      </c>
      <c r="QJQ141" s="59" t="s">
        <v>458</v>
      </c>
      <c r="QJR141" s="55" t="s">
        <v>459</v>
      </c>
      <c r="QJS141" s="47" t="s">
        <v>455</v>
      </c>
      <c r="QJT141" s="48" t="s">
        <v>12</v>
      </c>
      <c r="QJU141" s="59" t="s">
        <v>458</v>
      </c>
      <c r="QJV141" s="55" t="s">
        <v>459</v>
      </c>
      <c r="QJW141" s="47" t="s">
        <v>455</v>
      </c>
      <c r="QJX141" s="48" t="s">
        <v>12</v>
      </c>
      <c r="QJY141" s="59" t="s">
        <v>458</v>
      </c>
      <c r="QJZ141" s="55" t="s">
        <v>459</v>
      </c>
      <c r="QKA141" s="47" t="s">
        <v>455</v>
      </c>
      <c r="QKB141" s="48" t="s">
        <v>12</v>
      </c>
      <c r="QKC141" s="59" t="s">
        <v>458</v>
      </c>
      <c r="QKD141" s="55" t="s">
        <v>459</v>
      </c>
      <c r="QKE141" s="47" t="s">
        <v>455</v>
      </c>
      <c r="QKF141" s="48" t="s">
        <v>12</v>
      </c>
      <c r="QKG141" s="59" t="s">
        <v>458</v>
      </c>
      <c r="QKH141" s="55" t="s">
        <v>459</v>
      </c>
      <c r="QKI141" s="47" t="s">
        <v>455</v>
      </c>
      <c r="QKJ141" s="48" t="s">
        <v>12</v>
      </c>
      <c r="QKK141" s="59" t="s">
        <v>458</v>
      </c>
      <c r="QKL141" s="55" t="s">
        <v>459</v>
      </c>
      <c r="QKM141" s="47" t="s">
        <v>455</v>
      </c>
      <c r="QKN141" s="48" t="s">
        <v>12</v>
      </c>
      <c r="QKO141" s="59" t="s">
        <v>458</v>
      </c>
      <c r="QKP141" s="55" t="s">
        <v>459</v>
      </c>
      <c r="QKQ141" s="47" t="s">
        <v>455</v>
      </c>
      <c r="QKR141" s="48" t="s">
        <v>12</v>
      </c>
      <c r="QKS141" s="59" t="s">
        <v>458</v>
      </c>
      <c r="QKT141" s="55" t="s">
        <v>459</v>
      </c>
      <c r="QKU141" s="47" t="s">
        <v>455</v>
      </c>
      <c r="QKV141" s="48" t="s">
        <v>12</v>
      </c>
      <c r="QKW141" s="59" t="s">
        <v>458</v>
      </c>
      <c r="QKX141" s="55" t="s">
        <v>459</v>
      </c>
      <c r="QKY141" s="47" t="s">
        <v>455</v>
      </c>
      <c r="QKZ141" s="48" t="s">
        <v>12</v>
      </c>
      <c r="QLA141" s="59" t="s">
        <v>458</v>
      </c>
      <c r="QLB141" s="55" t="s">
        <v>459</v>
      </c>
      <c r="QLC141" s="47" t="s">
        <v>455</v>
      </c>
      <c r="QLD141" s="48" t="s">
        <v>12</v>
      </c>
      <c r="QLE141" s="59" t="s">
        <v>458</v>
      </c>
      <c r="QLF141" s="55" t="s">
        <v>459</v>
      </c>
      <c r="QLG141" s="47" t="s">
        <v>455</v>
      </c>
      <c r="QLH141" s="48" t="s">
        <v>12</v>
      </c>
      <c r="QLI141" s="59" t="s">
        <v>458</v>
      </c>
      <c r="QLJ141" s="55" t="s">
        <v>459</v>
      </c>
      <c r="QLK141" s="47" t="s">
        <v>455</v>
      </c>
      <c r="QLL141" s="48" t="s">
        <v>12</v>
      </c>
      <c r="QLM141" s="59" t="s">
        <v>458</v>
      </c>
      <c r="QLN141" s="55" t="s">
        <v>459</v>
      </c>
      <c r="QLO141" s="47" t="s">
        <v>455</v>
      </c>
      <c r="QLP141" s="48" t="s">
        <v>12</v>
      </c>
      <c r="QLQ141" s="59" t="s">
        <v>458</v>
      </c>
      <c r="QLR141" s="55" t="s">
        <v>459</v>
      </c>
      <c r="QLS141" s="47" t="s">
        <v>455</v>
      </c>
      <c r="QLT141" s="48" t="s">
        <v>12</v>
      </c>
      <c r="QLU141" s="59" t="s">
        <v>458</v>
      </c>
      <c r="QLV141" s="55" t="s">
        <v>459</v>
      </c>
      <c r="QLW141" s="47" t="s">
        <v>455</v>
      </c>
      <c r="QLX141" s="48" t="s">
        <v>12</v>
      </c>
      <c r="QLY141" s="59" t="s">
        <v>458</v>
      </c>
      <c r="QLZ141" s="55" t="s">
        <v>459</v>
      </c>
      <c r="QMA141" s="47" t="s">
        <v>455</v>
      </c>
      <c r="QMB141" s="48" t="s">
        <v>12</v>
      </c>
      <c r="QMC141" s="59" t="s">
        <v>458</v>
      </c>
      <c r="QMD141" s="55" t="s">
        <v>459</v>
      </c>
      <c r="QME141" s="47" t="s">
        <v>455</v>
      </c>
      <c r="QMF141" s="48" t="s">
        <v>12</v>
      </c>
      <c r="QMG141" s="59" t="s">
        <v>458</v>
      </c>
      <c r="QMH141" s="55" t="s">
        <v>459</v>
      </c>
      <c r="QMI141" s="47" t="s">
        <v>455</v>
      </c>
      <c r="QMJ141" s="48" t="s">
        <v>12</v>
      </c>
      <c r="QMK141" s="59" t="s">
        <v>458</v>
      </c>
      <c r="QML141" s="55" t="s">
        <v>459</v>
      </c>
      <c r="QMM141" s="47" t="s">
        <v>455</v>
      </c>
      <c r="QMN141" s="48" t="s">
        <v>12</v>
      </c>
      <c r="QMO141" s="59" t="s">
        <v>458</v>
      </c>
      <c r="QMP141" s="55" t="s">
        <v>459</v>
      </c>
      <c r="QMQ141" s="47" t="s">
        <v>455</v>
      </c>
      <c r="QMR141" s="48" t="s">
        <v>12</v>
      </c>
      <c r="QMS141" s="59" t="s">
        <v>458</v>
      </c>
      <c r="QMT141" s="55" t="s">
        <v>459</v>
      </c>
      <c r="QMU141" s="47" t="s">
        <v>455</v>
      </c>
      <c r="QMV141" s="48" t="s">
        <v>12</v>
      </c>
      <c r="QMW141" s="59" t="s">
        <v>458</v>
      </c>
      <c r="QMX141" s="55" t="s">
        <v>459</v>
      </c>
      <c r="QMY141" s="47" t="s">
        <v>455</v>
      </c>
      <c r="QMZ141" s="48" t="s">
        <v>12</v>
      </c>
      <c r="QNA141" s="59" t="s">
        <v>458</v>
      </c>
      <c r="QNB141" s="55" t="s">
        <v>459</v>
      </c>
      <c r="QNC141" s="47" t="s">
        <v>455</v>
      </c>
      <c r="QND141" s="48" t="s">
        <v>12</v>
      </c>
      <c r="QNE141" s="59" t="s">
        <v>458</v>
      </c>
      <c r="QNF141" s="55" t="s">
        <v>459</v>
      </c>
      <c r="QNG141" s="47" t="s">
        <v>455</v>
      </c>
      <c r="QNH141" s="48" t="s">
        <v>12</v>
      </c>
      <c r="QNI141" s="59" t="s">
        <v>458</v>
      </c>
      <c r="QNJ141" s="55" t="s">
        <v>459</v>
      </c>
      <c r="QNK141" s="47" t="s">
        <v>455</v>
      </c>
      <c r="QNL141" s="48" t="s">
        <v>12</v>
      </c>
      <c r="QNM141" s="59" t="s">
        <v>458</v>
      </c>
      <c r="QNN141" s="55" t="s">
        <v>459</v>
      </c>
      <c r="QNO141" s="47" t="s">
        <v>455</v>
      </c>
      <c r="QNP141" s="48" t="s">
        <v>12</v>
      </c>
      <c r="QNQ141" s="59" t="s">
        <v>458</v>
      </c>
      <c r="QNR141" s="55" t="s">
        <v>459</v>
      </c>
      <c r="QNS141" s="47" t="s">
        <v>455</v>
      </c>
      <c r="QNT141" s="48" t="s">
        <v>12</v>
      </c>
      <c r="QNU141" s="59" t="s">
        <v>458</v>
      </c>
      <c r="QNV141" s="55" t="s">
        <v>459</v>
      </c>
      <c r="QNW141" s="47" t="s">
        <v>455</v>
      </c>
      <c r="QNX141" s="48" t="s">
        <v>12</v>
      </c>
      <c r="QNY141" s="59" t="s">
        <v>458</v>
      </c>
      <c r="QNZ141" s="55" t="s">
        <v>459</v>
      </c>
      <c r="QOA141" s="47" t="s">
        <v>455</v>
      </c>
      <c r="QOB141" s="48" t="s">
        <v>12</v>
      </c>
      <c r="QOC141" s="59" t="s">
        <v>458</v>
      </c>
      <c r="QOD141" s="55" t="s">
        <v>459</v>
      </c>
      <c r="QOE141" s="47" t="s">
        <v>455</v>
      </c>
      <c r="QOF141" s="48" t="s">
        <v>12</v>
      </c>
      <c r="QOG141" s="59" t="s">
        <v>458</v>
      </c>
      <c r="QOH141" s="55" t="s">
        <v>459</v>
      </c>
      <c r="QOI141" s="47" t="s">
        <v>455</v>
      </c>
      <c r="QOJ141" s="48" t="s">
        <v>12</v>
      </c>
      <c r="QOK141" s="59" t="s">
        <v>458</v>
      </c>
      <c r="QOL141" s="55" t="s">
        <v>459</v>
      </c>
      <c r="QOM141" s="47" t="s">
        <v>455</v>
      </c>
      <c r="QON141" s="48" t="s">
        <v>12</v>
      </c>
      <c r="QOO141" s="59" t="s">
        <v>458</v>
      </c>
      <c r="QOP141" s="55" t="s">
        <v>459</v>
      </c>
      <c r="QOQ141" s="47" t="s">
        <v>455</v>
      </c>
      <c r="QOR141" s="48" t="s">
        <v>12</v>
      </c>
      <c r="QOS141" s="59" t="s">
        <v>458</v>
      </c>
      <c r="QOT141" s="55" t="s">
        <v>459</v>
      </c>
      <c r="QOU141" s="47" t="s">
        <v>455</v>
      </c>
      <c r="QOV141" s="48" t="s">
        <v>12</v>
      </c>
      <c r="QOW141" s="59" t="s">
        <v>458</v>
      </c>
      <c r="QOX141" s="55" t="s">
        <v>459</v>
      </c>
      <c r="QOY141" s="47" t="s">
        <v>455</v>
      </c>
      <c r="QOZ141" s="48" t="s">
        <v>12</v>
      </c>
      <c r="QPA141" s="59" t="s">
        <v>458</v>
      </c>
      <c r="QPB141" s="55" t="s">
        <v>459</v>
      </c>
      <c r="QPC141" s="47" t="s">
        <v>455</v>
      </c>
      <c r="QPD141" s="48" t="s">
        <v>12</v>
      </c>
      <c r="QPE141" s="59" t="s">
        <v>458</v>
      </c>
      <c r="QPF141" s="55" t="s">
        <v>459</v>
      </c>
      <c r="QPG141" s="47" t="s">
        <v>455</v>
      </c>
      <c r="QPH141" s="48" t="s">
        <v>12</v>
      </c>
      <c r="QPI141" s="59" t="s">
        <v>458</v>
      </c>
      <c r="QPJ141" s="55" t="s">
        <v>459</v>
      </c>
      <c r="QPK141" s="47" t="s">
        <v>455</v>
      </c>
      <c r="QPL141" s="48" t="s">
        <v>12</v>
      </c>
      <c r="QPM141" s="59" t="s">
        <v>458</v>
      </c>
      <c r="QPN141" s="55" t="s">
        <v>459</v>
      </c>
      <c r="QPO141" s="47" t="s">
        <v>455</v>
      </c>
      <c r="QPP141" s="48" t="s">
        <v>12</v>
      </c>
      <c r="QPQ141" s="59" t="s">
        <v>458</v>
      </c>
      <c r="QPR141" s="55" t="s">
        <v>459</v>
      </c>
      <c r="QPS141" s="47" t="s">
        <v>455</v>
      </c>
      <c r="QPT141" s="48" t="s">
        <v>12</v>
      </c>
      <c r="QPU141" s="59" t="s">
        <v>458</v>
      </c>
      <c r="QPV141" s="55" t="s">
        <v>459</v>
      </c>
      <c r="QPW141" s="47" t="s">
        <v>455</v>
      </c>
      <c r="QPX141" s="48" t="s">
        <v>12</v>
      </c>
      <c r="QPY141" s="59" t="s">
        <v>458</v>
      </c>
      <c r="QPZ141" s="55" t="s">
        <v>459</v>
      </c>
      <c r="QQA141" s="47" t="s">
        <v>455</v>
      </c>
      <c r="QQB141" s="48" t="s">
        <v>12</v>
      </c>
      <c r="QQC141" s="59" t="s">
        <v>458</v>
      </c>
      <c r="QQD141" s="55" t="s">
        <v>459</v>
      </c>
      <c r="QQE141" s="47" t="s">
        <v>455</v>
      </c>
      <c r="QQF141" s="48" t="s">
        <v>12</v>
      </c>
      <c r="QQG141" s="59" t="s">
        <v>458</v>
      </c>
      <c r="QQH141" s="55" t="s">
        <v>459</v>
      </c>
      <c r="QQI141" s="47" t="s">
        <v>455</v>
      </c>
      <c r="QQJ141" s="48" t="s">
        <v>12</v>
      </c>
      <c r="QQK141" s="59" t="s">
        <v>458</v>
      </c>
      <c r="QQL141" s="55" t="s">
        <v>459</v>
      </c>
      <c r="QQM141" s="47" t="s">
        <v>455</v>
      </c>
      <c r="QQN141" s="48" t="s">
        <v>12</v>
      </c>
      <c r="QQO141" s="59" t="s">
        <v>458</v>
      </c>
      <c r="QQP141" s="55" t="s">
        <v>459</v>
      </c>
      <c r="QQQ141" s="47" t="s">
        <v>455</v>
      </c>
      <c r="QQR141" s="48" t="s">
        <v>12</v>
      </c>
      <c r="QQS141" s="59" t="s">
        <v>458</v>
      </c>
      <c r="QQT141" s="55" t="s">
        <v>459</v>
      </c>
      <c r="QQU141" s="47" t="s">
        <v>455</v>
      </c>
      <c r="QQV141" s="48" t="s">
        <v>12</v>
      </c>
      <c r="QQW141" s="59" t="s">
        <v>458</v>
      </c>
      <c r="QQX141" s="55" t="s">
        <v>459</v>
      </c>
      <c r="QQY141" s="47" t="s">
        <v>455</v>
      </c>
      <c r="QQZ141" s="48" t="s">
        <v>12</v>
      </c>
      <c r="QRA141" s="59" t="s">
        <v>458</v>
      </c>
      <c r="QRB141" s="55" t="s">
        <v>459</v>
      </c>
      <c r="QRC141" s="47" t="s">
        <v>455</v>
      </c>
      <c r="QRD141" s="48" t="s">
        <v>12</v>
      </c>
      <c r="QRE141" s="59" t="s">
        <v>458</v>
      </c>
      <c r="QRF141" s="55" t="s">
        <v>459</v>
      </c>
      <c r="QRG141" s="47" t="s">
        <v>455</v>
      </c>
      <c r="QRH141" s="48" t="s">
        <v>12</v>
      </c>
      <c r="QRI141" s="59" t="s">
        <v>458</v>
      </c>
      <c r="QRJ141" s="55" t="s">
        <v>459</v>
      </c>
      <c r="QRK141" s="47" t="s">
        <v>455</v>
      </c>
      <c r="QRL141" s="48" t="s">
        <v>12</v>
      </c>
      <c r="QRM141" s="59" t="s">
        <v>458</v>
      </c>
      <c r="QRN141" s="55" t="s">
        <v>459</v>
      </c>
      <c r="QRO141" s="47" t="s">
        <v>455</v>
      </c>
      <c r="QRP141" s="48" t="s">
        <v>12</v>
      </c>
      <c r="QRQ141" s="59" t="s">
        <v>458</v>
      </c>
      <c r="QRR141" s="55" t="s">
        <v>459</v>
      </c>
      <c r="QRS141" s="47" t="s">
        <v>455</v>
      </c>
      <c r="QRT141" s="48" t="s">
        <v>12</v>
      </c>
      <c r="QRU141" s="59" t="s">
        <v>458</v>
      </c>
      <c r="QRV141" s="55" t="s">
        <v>459</v>
      </c>
      <c r="QRW141" s="47" t="s">
        <v>455</v>
      </c>
      <c r="QRX141" s="48" t="s">
        <v>12</v>
      </c>
      <c r="QRY141" s="59" t="s">
        <v>458</v>
      </c>
      <c r="QRZ141" s="55" t="s">
        <v>459</v>
      </c>
      <c r="QSA141" s="47" t="s">
        <v>455</v>
      </c>
      <c r="QSB141" s="48" t="s">
        <v>12</v>
      </c>
      <c r="QSC141" s="59" t="s">
        <v>458</v>
      </c>
      <c r="QSD141" s="55" t="s">
        <v>459</v>
      </c>
      <c r="QSE141" s="47" t="s">
        <v>455</v>
      </c>
      <c r="QSF141" s="48" t="s">
        <v>12</v>
      </c>
      <c r="QSG141" s="59" t="s">
        <v>458</v>
      </c>
      <c r="QSH141" s="55" t="s">
        <v>459</v>
      </c>
      <c r="QSI141" s="47" t="s">
        <v>455</v>
      </c>
      <c r="QSJ141" s="48" t="s">
        <v>12</v>
      </c>
      <c r="QSK141" s="59" t="s">
        <v>458</v>
      </c>
      <c r="QSL141" s="55" t="s">
        <v>459</v>
      </c>
      <c r="QSM141" s="47" t="s">
        <v>455</v>
      </c>
      <c r="QSN141" s="48" t="s">
        <v>12</v>
      </c>
      <c r="QSO141" s="59" t="s">
        <v>458</v>
      </c>
      <c r="QSP141" s="55" t="s">
        <v>459</v>
      </c>
      <c r="QSQ141" s="47" t="s">
        <v>455</v>
      </c>
      <c r="QSR141" s="48" t="s">
        <v>12</v>
      </c>
      <c r="QSS141" s="59" t="s">
        <v>458</v>
      </c>
      <c r="QST141" s="55" t="s">
        <v>459</v>
      </c>
      <c r="QSU141" s="47" t="s">
        <v>455</v>
      </c>
      <c r="QSV141" s="48" t="s">
        <v>12</v>
      </c>
      <c r="QSW141" s="59" t="s">
        <v>458</v>
      </c>
      <c r="QSX141" s="55" t="s">
        <v>459</v>
      </c>
      <c r="QSY141" s="47" t="s">
        <v>455</v>
      </c>
      <c r="QSZ141" s="48" t="s">
        <v>12</v>
      </c>
      <c r="QTA141" s="59" t="s">
        <v>458</v>
      </c>
      <c r="QTB141" s="55" t="s">
        <v>459</v>
      </c>
      <c r="QTC141" s="47" t="s">
        <v>455</v>
      </c>
      <c r="QTD141" s="48" t="s">
        <v>12</v>
      </c>
      <c r="QTE141" s="59" t="s">
        <v>458</v>
      </c>
      <c r="QTF141" s="55" t="s">
        <v>459</v>
      </c>
      <c r="QTG141" s="47" t="s">
        <v>455</v>
      </c>
      <c r="QTH141" s="48" t="s">
        <v>12</v>
      </c>
      <c r="QTI141" s="59" t="s">
        <v>458</v>
      </c>
      <c r="QTJ141" s="55" t="s">
        <v>459</v>
      </c>
      <c r="QTK141" s="47" t="s">
        <v>455</v>
      </c>
      <c r="QTL141" s="48" t="s">
        <v>12</v>
      </c>
      <c r="QTM141" s="59" t="s">
        <v>458</v>
      </c>
      <c r="QTN141" s="55" t="s">
        <v>459</v>
      </c>
      <c r="QTO141" s="47" t="s">
        <v>455</v>
      </c>
      <c r="QTP141" s="48" t="s">
        <v>12</v>
      </c>
      <c r="QTQ141" s="59" t="s">
        <v>458</v>
      </c>
      <c r="QTR141" s="55" t="s">
        <v>459</v>
      </c>
      <c r="QTS141" s="47" t="s">
        <v>455</v>
      </c>
      <c r="QTT141" s="48" t="s">
        <v>12</v>
      </c>
      <c r="QTU141" s="59" t="s">
        <v>458</v>
      </c>
      <c r="QTV141" s="55" t="s">
        <v>459</v>
      </c>
      <c r="QTW141" s="47" t="s">
        <v>455</v>
      </c>
      <c r="QTX141" s="48" t="s">
        <v>12</v>
      </c>
      <c r="QTY141" s="59" t="s">
        <v>458</v>
      </c>
      <c r="QTZ141" s="55" t="s">
        <v>459</v>
      </c>
      <c r="QUA141" s="47" t="s">
        <v>455</v>
      </c>
      <c r="QUB141" s="48" t="s">
        <v>12</v>
      </c>
      <c r="QUC141" s="59" t="s">
        <v>458</v>
      </c>
      <c r="QUD141" s="55" t="s">
        <v>459</v>
      </c>
      <c r="QUE141" s="47" t="s">
        <v>455</v>
      </c>
      <c r="QUF141" s="48" t="s">
        <v>12</v>
      </c>
      <c r="QUG141" s="59" t="s">
        <v>458</v>
      </c>
      <c r="QUH141" s="55" t="s">
        <v>459</v>
      </c>
      <c r="QUI141" s="47" t="s">
        <v>455</v>
      </c>
      <c r="QUJ141" s="48" t="s">
        <v>12</v>
      </c>
      <c r="QUK141" s="59" t="s">
        <v>458</v>
      </c>
      <c r="QUL141" s="55" t="s">
        <v>459</v>
      </c>
      <c r="QUM141" s="47" t="s">
        <v>455</v>
      </c>
      <c r="QUN141" s="48" t="s">
        <v>12</v>
      </c>
      <c r="QUO141" s="59" t="s">
        <v>458</v>
      </c>
      <c r="QUP141" s="55" t="s">
        <v>459</v>
      </c>
      <c r="QUQ141" s="47" t="s">
        <v>455</v>
      </c>
      <c r="QUR141" s="48" t="s">
        <v>12</v>
      </c>
      <c r="QUS141" s="59" t="s">
        <v>458</v>
      </c>
      <c r="QUT141" s="55" t="s">
        <v>459</v>
      </c>
      <c r="QUU141" s="47" t="s">
        <v>455</v>
      </c>
      <c r="QUV141" s="48" t="s">
        <v>12</v>
      </c>
      <c r="QUW141" s="59" t="s">
        <v>458</v>
      </c>
      <c r="QUX141" s="55" t="s">
        <v>459</v>
      </c>
      <c r="QUY141" s="47" t="s">
        <v>455</v>
      </c>
      <c r="QUZ141" s="48" t="s">
        <v>12</v>
      </c>
      <c r="QVA141" s="59" t="s">
        <v>458</v>
      </c>
      <c r="QVB141" s="55" t="s">
        <v>459</v>
      </c>
      <c r="QVC141" s="47" t="s">
        <v>455</v>
      </c>
      <c r="QVD141" s="48" t="s">
        <v>12</v>
      </c>
      <c r="QVE141" s="59" t="s">
        <v>458</v>
      </c>
      <c r="QVF141" s="55" t="s">
        <v>459</v>
      </c>
      <c r="QVG141" s="47" t="s">
        <v>455</v>
      </c>
      <c r="QVH141" s="48" t="s">
        <v>12</v>
      </c>
      <c r="QVI141" s="59" t="s">
        <v>458</v>
      </c>
      <c r="QVJ141" s="55" t="s">
        <v>459</v>
      </c>
      <c r="QVK141" s="47" t="s">
        <v>455</v>
      </c>
      <c r="QVL141" s="48" t="s">
        <v>12</v>
      </c>
      <c r="QVM141" s="59" t="s">
        <v>458</v>
      </c>
      <c r="QVN141" s="55" t="s">
        <v>459</v>
      </c>
      <c r="QVO141" s="47" t="s">
        <v>455</v>
      </c>
      <c r="QVP141" s="48" t="s">
        <v>12</v>
      </c>
      <c r="QVQ141" s="59" t="s">
        <v>458</v>
      </c>
      <c r="QVR141" s="55" t="s">
        <v>459</v>
      </c>
      <c r="QVS141" s="47" t="s">
        <v>455</v>
      </c>
      <c r="QVT141" s="48" t="s">
        <v>12</v>
      </c>
      <c r="QVU141" s="59" t="s">
        <v>458</v>
      </c>
      <c r="QVV141" s="55" t="s">
        <v>459</v>
      </c>
      <c r="QVW141" s="47" t="s">
        <v>455</v>
      </c>
      <c r="QVX141" s="48" t="s">
        <v>12</v>
      </c>
      <c r="QVY141" s="59" t="s">
        <v>458</v>
      </c>
      <c r="QVZ141" s="55" t="s">
        <v>459</v>
      </c>
      <c r="QWA141" s="47" t="s">
        <v>455</v>
      </c>
      <c r="QWB141" s="48" t="s">
        <v>12</v>
      </c>
      <c r="QWC141" s="59" t="s">
        <v>458</v>
      </c>
      <c r="QWD141" s="55" t="s">
        <v>459</v>
      </c>
      <c r="QWE141" s="47" t="s">
        <v>455</v>
      </c>
      <c r="QWF141" s="48" t="s">
        <v>12</v>
      </c>
      <c r="QWG141" s="59" t="s">
        <v>458</v>
      </c>
      <c r="QWH141" s="55" t="s">
        <v>459</v>
      </c>
      <c r="QWI141" s="47" t="s">
        <v>455</v>
      </c>
      <c r="QWJ141" s="48" t="s">
        <v>12</v>
      </c>
      <c r="QWK141" s="59" t="s">
        <v>458</v>
      </c>
      <c r="QWL141" s="55" t="s">
        <v>459</v>
      </c>
      <c r="QWM141" s="47" t="s">
        <v>455</v>
      </c>
      <c r="QWN141" s="48" t="s">
        <v>12</v>
      </c>
      <c r="QWO141" s="59" t="s">
        <v>458</v>
      </c>
      <c r="QWP141" s="55" t="s">
        <v>459</v>
      </c>
      <c r="QWQ141" s="47" t="s">
        <v>455</v>
      </c>
      <c r="QWR141" s="48" t="s">
        <v>12</v>
      </c>
      <c r="QWS141" s="59" t="s">
        <v>458</v>
      </c>
      <c r="QWT141" s="55" t="s">
        <v>459</v>
      </c>
      <c r="QWU141" s="47" t="s">
        <v>455</v>
      </c>
      <c r="QWV141" s="48" t="s">
        <v>12</v>
      </c>
      <c r="QWW141" s="59" t="s">
        <v>458</v>
      </c>
      <c r="QWX141" s="55" t="s">
        <v>459</v>
      </c>
      <c r="QWY141" s="47" t="s">
        <v>455</v>
      </c>
      <c r="QWZ141" s="48" t="s">
        <v>12</v>
      </c>
      <c r="QXA141" s="59" t="s">
        <v>458</v>
      </c>
      <c r="QXB141" s="55" t="s">
        <v>459</v>
      </c>
      <c r="QXC141" s="47" t="s">
        <v>455</v>
      </c>
      <c r="QXD141" s="48" t="s">
        <v>12</v>
      </c>
      <c r="QXE141" s="59" t="s">
        <v>458</v>
      </c>
      <c r="QXF141" s="55" t="s">
        <v>459</v>
      </c>
      <c r="QXG141" s="47" t="s">
        <v>455</v>
      </c>
      <c r="QXH141" s="48" t="s">
        <v>12</v>
      </c>
      <c r="QXI141" s="59" t="s">
        <v>458</v>
      </c>
      <c r="QXJ141" s="55" t="s">
        <v>459</v>
      </c>
      <c r="QXK141" s="47" t="s">
        <v>455</v>
      </c>
      <c r="QXL141" s="48" t="s">
        <v>12</v>
      </c>
      <c r="QXM141" s="59" t="s">
        <v>458</v>
      </c>
      <c r="QXN141" s="55" t="s">
        <v>459</v>
      </c>
      <c r="QXO141" s="47" t="s">
        <v>455</v>
      </c>
      <c r="QXP141" s="48" t="s">
        <v>12</v>
      </c>
      <c r="QXQ141" s="59" t="s">
        <v>458</v>
      </c>
      <c r="QXR141" s="55" t="s">
        <v>459</v>
      </c>
      <c r="QXS141" s="47" t="s">
        <v>455</v>
      </c>
      <c r="QXT141" s="48" t="s">
        <v>12</v>
      </c>
      <c r="QXU141" s="59" t="s">
        <v>458</v>
      </c>
      <c r="QXV141" s="55" t="s">
        <v>459</v>
      </c>
      <c r="QXW141" s="47" t="s">
        <v>455</v>
      </c>
      <c r="QXX141" s="48" t="s">
        <v>12</v>
      </c>
      <c r="QXY141" s="59" t="s">
        <v>458</v>
      </c>
      <c r="QXZ141" s="55" t="s">
        <v>459</v>
      </c>
      <c r="QYA141" s="47" t="s">
        <v>455</v>
      </c>
      <c r="QYB141" s="48" t="s">
        <v>12</v>
      </c>
      <c r="QYC141" s="59" t="s">
        <v>458</v>
      </c>
      <c r="QYD141" s="55" t="s">
        <v>459</v>
      </c>
      <c r="QYE141" s="47" t="s">
        <v>455</v>
      </c>
      <c r="QYF141" s="48" t="s">
        <v>12</v>
      </c>
      <c r="QYG141" s="59" t="s">
        <v>458</v>
      </c>
      <c r="QYH141" s="55" t="s">
        <v>459</v>
      </c>
      <c r="QYI141" s="47" t="s">
        <v>455</v>
      </c>
      <c r="QYJ141" s="48" t="s">
        <v>12</v>
      </c>
      <c r="QYK141" s="59" t="s">
        <v>458</v>
      </c>
      <c r="QYL141" s="55" t="s">
        <v>459</v>
      </c>
      <c r="QYM141" s="47" t="s">
        <v>455</v>
      </c>
      <c r="QYN141" s="48" t="s">
        <v>12</v>
      </c>
      <c r="QYO141" s="59" t="s">
        <v>458</v>
      </c>
      <c r="QYP141" s="55" t="s">
        <v>459</v>
      </c>
      <c r="QYQ141" s="47" t="s">
        <v>455</v>
      </c>
      <c r="QYR141" s="48" t="s">
        <v>12</v>
      </c>
      <c r="QYS141" s="59" t="s">
        <v>458</v>
      </c>
      <c r="QYT141" s="55" t="s">
        <v>459</v>
      </c>
      <c r="QYU141" s="47" t="s">
        <v>455</v>
      </c>
      <c r="QYV141" s="48" t="s">
        <v>12</v>
      </c>
      <c r="QYW141" s="59" t="s">
        <v>458</v>
      </c>
      <c r="QYX141" s="55" t="s">
        <v>459</v>
      </c>
      <c r="QYY141" s="47" t="s">
        <v>455</v>
      </c>
      <c r="QYZ141" s="48" t="s">
        <v>12</v>
      </c>
      <c r="QZA141" s="59" t="s">
        <v>458</v>
      </c>
      <c r="QZB141" s="55" t="s">
        <v>459</v>
      </c>
      <c r="QZC141" s="47" t="s">
        <v>455</v>
      </c>
      <c r="QZD141" s="48" t="s">
        <v>12</v>
      </c>
      <c r="QZE141" s="59" t="s">
        <v>458</v>
      </c>
      <c r="QZF141" s="55" t="s">
        <v>459</v>
      </c>
      <c r="QZG141" s="47" t="s">
        <v>455</v>
      </c>
      <c r="QZH141" s="48" t="s">
        <v>12</v>
      </c>
      <c r="QZI141" s="59" t="s">
        <v>458</v>
      </c>
      <c r="QZJ141" s="55" t="s">
        <v>459</v>
      </c>
      <c r="QZK141" s="47" t="s">
        <v>455</v>
      </c>
      <c r="QZL141" s="48" t="s">
        <v>12</v>
      </c>
      <c r="QZM141" s="59" t="s">
        <v>458</v>
      </c>
      <c r="QZN141" s="55" t="s">
        <v>459</v>
      </c>
      <c r="QZO141" s="47" t="s">
        <v>455</v>
      </c>
      <c r="QZP141" s="48" t="s">
        <v>12</v>
      </c>
      <c r="QZQ141" s="59" t="s">
        <v>458</v>
      </c>
      <c r="QZR141" s="55" t="s">
        <v>459</v>
      </c>
      <c r="QZS141" s="47" t="s">
        <v>455</v>
      </c>
      <c r="QZT141" s="48" t="s">
        <v>12</v>
      </c>
      <c r="QZU141" s="59" t="s">
        <v>458</v>
      </c>
      <c r="QZV141" s="55" t="s">
        <v>459</v>
      </c>
      <c r="QZW141" s="47" t="s">
        <v>455</v>
      </c>
      <c r="QZX141" s="48" t="s">
        <v>12</v>
      </c>
      <c r="QZY141" s="59" t="s">
        <v>458</v>
      </c>
      <c r="QZZ141" s="55" t="s">
        <v>459</v>
      </c>
      <c r="RAA141" s="47" t="s">
        <v>455</v>
      </c>
      <c r="RAB141" s="48" t="s">
        <v>12</v>
      </c>
      <c r="RAC141" s="59" t="s">
        <v>458</v>
      </c>
      <c r="RAD141" s="55" t="s">
        <v>459</v>
      </c>
      <c r="RAE141" s="47" t="s">
        <v>455</v>
      </c>
      <c r="RAF141" s="48" t="s">
        <v>12</v>
      </c>
      <c r="RAG141" s="59" t="s">
        <v>458</v>
      </c>
      <c r="RAH141" s="55" t="s">
        <v>459</v>
      </c>
      <c r="RAI141" s="47" t="s">
        <v>455</v>
      </c>
      <c r="RAJ141" s="48" t="s">
        <v>12</v>
      </c>
      <c r="RAK141" s="59" t="s">
        <v>458</v>
      </c>
      <c r="RAL141" s="55" t="s">
        <v>459</v>
      </c>
      <c r="RAM141" s="47" t="s">
        <v>455</v>
      </c>
      <c r="RAN141" s="48" t="s">
        <v>12</v>
      </c>
      <c r="RAO141" s="59" t="s">
        <v>458</v>
      </c>
      <c r="RAP141" s="55" t="s">
        <v>459</v>
      </c>
      <c r="RAQ141" s="47" t="s">
        <v>455</v>
      </c>
      <c r="RAR141" s="48" t="s">
        <v>12</v>
      </c>
      <c r="RAS141" s="59" t="s">
        <v>458</v>
      </c>
      <c r="RAT141" s="55" t="s">
        <v>459</v>
      </c>
      <c r="RAU141" s="47" t="s">
        <v>455</v>
      </c>
      <c r="RAV141" s="48" t="s">
        <v>12</v>
      </c>
      <c r="RAW141" s="59" t="s">
        <v>458</v>
      </c>
      <c r="RAX141" s="55" t="s">
        <v>459</v>
      </c>
      <c r="RAY141" s="47" t="s">
        <v>455</v>
      </c>
      <c r="RAZ141" s="48" t="s">
        <v>12</v>
      </c>
      <c r="RBA141" s="59" t="s">
        <v>458</v>
      </c>
      <c r="RBB141" s="55" t="s">
        <v>459</v>
      </c>
      <c r="RBC141" s="47" t="s">
        <v>455</v>
      </c>
      <c r="RBD141" s="48" t="s">
        <v>12</v>
      </c>
      <c r="RBE141" s="59" t="s">
        <v>458</v>
      </c>
      <c r="RBF141" s="55" t="s">
        <v>459</v>
      </c>
      <c r="RBG141" s="47" t="s">
        <v>455</v>
      </c>
      <c r="RBH141" s="48" t="s">
        <v>12</v>
      </c>
      <c r="RBI141" s="59" t="s">
        <v>458</v>
      </c>
      <c r="RBJ141" s="55" t="s">
        <v>459</v>
      </c>
      <c r="RBK141" s="47" t="s">
        <v>455</v>
      </c>
      <c r="RBL141" s="48" t="s">
        <v>12</v>
      </c>
      <c r="RBM141" s="59" t="s">
        <v>458</v>
      </c>
      <c r="RBN141" s="55" t="s">
        <v>459</v>
      </c>
      <c r="RBO141" s="47" t="s">
        <v>455</v>
      </c>
      <c r="RBP141" s="48" t="s">
        <v>12</v>
      </c>
      <c r="RBQ141" s="59" t="s">
        <v>458</v>
      </c>
      <c r="RBR141" s="55" t="s">
        <v>459</v>
      </c>
      <c r="RBS141" s="47" t="s">
        <v>455</v>
      </c>
      <c r="RBT141" s="48" t="s">
        <v>12</v>
      </c>
      <c r="RBU141" s="59" t="s">
        <v>458</v>
      </c>
      <c r="RBV141" s="55" t="s">
        <v>459</v>
      </c>
      <c r="RBW141" s="47" t="s">
        <v>455</v>
      </c>
      <c r="RBX141" s="48" t="s">
        <v>12</v>
      </c>
      <c r="RBY141" s="59" t="s">
        <v>458</v>
      </c>
      <c r="RBZ141" s="55" t="s">
        <v>459</v>
      </c>
      <c r="RCA141" s="47" t="s">
        <v>455</v>
      </c>
      <c r="RCB141" s="48" t="s">
        <v>12</v>
      </c>
      <c r="RCC141" s="59" t="s">
        <v>458</v>
      </c>
      <c r="RCD141" s="55" t="s">
        <v>459</v>
      </c>
      <c r="RCE141" s="47" t="s">
        <v>455</v>
      </c>
      <c r="RCF141" s="48" t="s">
        <v>12</v>
      </c>
      <c r="RCG141" s="59" t="s">
        <v>458</v>
      </c>
      <c r="RCH141" s="55" t="s">
        <v>459</v>
      </c>
      <c r="RCI141" s="47" t="s">
        <v>455</v>
      </c>
      <c r="RCJ141" s="48" t="s">
        <v>12</v>
      </c>
      <c r="RCK141" s="59" t="s">
        <v>458</v>
      </c>
      <c r="RCL141" s="55" t="s">
        <v>459</v>
      </c>
      <c r="RCM141" s="47" t="s">
        <v>455</v>
      </c>
      <c r="RCN141" s="48" t="s">
        <v>12</v>
      </c>
      <c r="RCO141" s="59" t="s">
        <v>458</v>
      </c>
      <c r="RCP141" s="55" t="s">
        <v>459</v>
      </c>
      <c r="RCQ141" s="47" t="s">
        <v>455</v>
      </c>
      <c r="RCR141" s="48" t="s">
        <v>12</v>
      </c>
      <c r="RCS141" s="59" t="s">
        <v>458</v>
      </c>
      <c r="RCT141" s="55" t="s">
        <v>459</v>
      </c>
      <c r="RCU141" s="47" t="s">
        <v>455</v>
      </c>
      <c r="RCV141" s="48" t="s">
        <v>12</v>
      </c>
      <c r="RCW141" s="59" t="s">
        <v>458</v>
      </c>
      <c r="RCX141" s="55" t="s">
        <v>459</v>
      </c>
      <c r="RCY141" s="47" t="s">
        <v>455</v>
      </c>
      <c r="RCZ141" s="48" t="s">
        <v>12</v>
      </c>
      <c r="RDA141" s="59" t="s">
        <v>458</v>
      </c>
      <c r="RDB141" s="55" t="s">
        <v>459</v>
      </c>
      <c r="RDC141" s="47" t="s">
        <v>455</v>
      </c>
      <c r="RDD141" s="48" t="s">
        <v>12</v>
      </c>
      <c r="RDE141" s="59" t="s">
        <v>458</v>
      </c>
      <c r="RDF141" s="55" t="s">
        <v>459</v>
      </c>
      <c r="RDG141" s="47" t="s">
        <v>455</v>
      </c>
      <c r="RDH141" s="48" t="s">
        <v>12</v>
      </c>
      <c r="RDI141" s="59" t="s">
        <v>458</v>
      </c>
      <c r="RDJ141" s="55" t="s">
        <v>459</v>
      </c>
      <c r="RDK141" s="47" t="s">
        <v>455</v>
      </c>
      <c r="RDL141" s="48" t="s">
        <v>12</v>
      </c>
      <c r="RDM141" s="59" t="s">
        <v>458</v>
      </c>
      <c r="RDN141" s="55" t="s">
        <v>459</v>
      </c>
      <c r="RDO141" s="47" t="s">
        <v>455</v>
      </c>
      <c r="RDP141" s="48" t="s">
        <v>12</v>
      </c>
      <c r="RDQ141" s="59" t="s">
        <v>458</v>
      </c>
      <c r="RDR141" s="55" t="s">
        <v>459</v>
      </c>
      <c r="RDS141" s="47" t="s">
        <v>455</v>
      </c>
      <c r="RDT141" s="48" t="s">
        <v>12</v>
      </c>
      <c r="RDU141" s="59" t="s">
        <v>458</v>
      </c>
      <c r="RDV141" s="55" t="s">
        <v>459</v>
      </c>
      <c r="RDW141" s="47" t="s">
        <v>455</v>
      </c>
      <c r="RDX141" s="48" t="s">
        <v>12</v>
      </c>
      <c r="RDY141" s="59" t="s">
        <v>458</v>
      </c>
      <c r="RDZ141" s="55" t="s">
        <v>459</v>
      </c>
      <c r="REA141" s="47" t="s">
        <v>455</v>
      </c>
      <c r="REB141" s="48" t="s">
        <v>12</v>
      </c>
      <c r="REC141" s="59" t="s">
        <v>458</v>
      </c>
      <c r="RED141" s="55" t="s">
        <v>459</v>
      </c>
      <c r="REE141" s="47" t="s">
        <v>455</v>
      </c>
      <c r="REF141" s="48" t="s">
        <v>12</v>
      </c>
      <c r="REG141" s="59" t="s">
        <v>458</v>
      </c>
      <c r="REH141" s="55" t="s">
        <v>459</v>
      </c>
      <c r="REI141" s="47" t="s">
        <v>455</v>
      </c>
      <c r="REJ141" s="48" t="s">
        <v>12</v>
      </c>
      <c r="REK141" s="59" t="s">
        <v>458</v>
      </c>
      <c r="REL141" s="55" t="s">
        <v>459</v>
      </c>
      <c r="REM141" s="47" t="s">
        <v>455</v>
      </c>
      <c r="REN141" s="48" t="s">
        <v>12</v>
      </c>
      <c r="REO141" s="59" t="s">
        <v>458</v>
      </c>
      <c r="REP141" s="55" t="s">
        <v>459</v>
      </c>
      <c r="REQ141" s="47" t="s">
        <v>455</v>
      </c>
      <c r="RER141" s="48" t="s">
        <v>12</v>
      </c>
      <c r="RES141" s="59" t="s">
        <v>458</v>
      </c>
      <c r="RET141" s="55" t="s">
        <v>459</v>
      </c>
      <c r="REU141" s="47" t="s">
        <v>455</v>
      </c>
      <c r="REV141" s="48" t="s">
        <v>12</v>
      </c>
      <c r="REW141" s="59" t="s">
        <v>458</v>
      </c>
      <c r="REX141" s="55" t="s">
        <v>459</v>
      </c>
      <c r="REY141" s="47" t="s">
        <v>455</v>
      </c>
      <c r="REZ141" s="48" t="s">
        <v>12</v>
      </c>
      <c r="RFA141" s="59" t="s">
        <v>458</v>
      </c>
      <c r="RFB141" s="55" t="s">
        <v>459</v>
      </c>
      <c r="RFC141" s="47" t="s">
        <v>455</v>
      </c>
      <c r="RFD141" s="48" t="s">
        <v>12</v>
      </c>
      <c r="RFE141" s="59" t="s">
        <v>458</v>
      </c>
      <c r="RFF141" s="55" t="s">
        <v>459</v>
      </c>
      <c r="RFG141" s="47" t="s">
        <v>455</v>
      </c>
      <c r="RFH141" s="48" t="s">
        <v>12</v>
      </c>
      <c r="RFI141" s="59" t="s">
        <v>458</v>
      </c>
      <c r="RFJ141" s="55" t="s">
        <v>459</v>
      </c>
      <c r="RFK141" s="47" t="s">
        <v>455</v>
      </c>
      <c r="RFL141" s="48" t="s">
        <v>12</v>
      </c>
      <c r="RFM141" s="59" t="s">
        <v>458</v>
      </c>
      <c r="RFN141" s="55" t="s">
        <v>459</v>
      </c>
      <c r="RFO141" s="47" t="s">
        <v>455</v>
      </c>
      <c r="RFP141" s="48" t="s">
        <v>12</v>
      </c>
      <c r="RFQ141" s="59" t="s">
        <v>458</v>
      </c>
      <c r="RFR141" s="55" t="s">
        <v>459</v>
      </c>
      <c r="RFS141" s="47" t="s">
        <v>455</v>
      </c>
      <c r="RFT141" s="48" t="s">
        <v>12</v>
      </c>
      <c r="RFU141" s="59" t="s">
        <v>458</v>
      </c>
      <c r="RFV141" s="55" t="s">
        <v>459</v>
      </c>
      <c r="RFW141" s="47" t="s">
        <v>455</v>
      </c>
      <c r="RFX141" s="48" t="s">
        <v>12</v>
      </c>
      <c r="RFY141" s="59" t="s">
        <v>458</v>
      </c>
      <c r="RFZ141" s="55" t="s">
        <v>459</v>
      </c>
      <c r="RGA141" s="47" t="s">
        <v>455</v>
      </c>
      <c r="RGB141" s="48" t="s">
        <v>12</v>
      </c>
      <c r="RGC141" s="59" t="s">
        <v>458</v>
      </c>
      <c r="RGD141" s="55" t="s">
        <v>459</v>
      </c>
      <c r="RGE141" s="47" t="s">
        <v>455</v>
      </c>
      <c r="RGF141" s="48" t="s">
        <v>12</v>
      </c>
      <c r="RGG141" s="59" t="s">
        <v>458</v>
      </c>
      <c r="RGH141" s="55" t="s">
        <v>459</v>
      </c>
      <c r="RGI141" s="47" t="s">
        <v>455</v>
      </c>
      <c r="RGJ141" s="48" t="s">
        <v>12</v>
      </c>
      <c r="RGK141" s="59" t="s">
        <v>458</v>
      </c>
      <c r="RGL141" s="55" t="s">
        <v>459</v>
      </c>
      <c r="RGM141" s="47" t="s">
        <v>455</v>
      </c>
      <c r="RGN141" s="48" t="s">
        <v>12</v>
      </c>
      <c r="RGO141" s="59" t="s">
        <v>458</v>
      </c>
      <c r="RGP141" s="55" t="s">
        <v>459</v>
      </c>
      <c r="RGQ141" s="47" t="s">
        <v>455</v>
      </c>
      <c r="RGR141" s="48" t="s">
        <v>12</v>
      </c>
      <c r="RGS141" s="59" t="s">
        <v>458</v>
      </c>
      <c r="RGT141" s="55" t="s">
        <v>459</v>
      </c>
      <c r="RGU141" s="47" t="s">
        <v>455</v>
      </c>
      <c r="RGV141" s="48" t="s">
        <v>12</v>
      </c>
      <c r="RGW141" s="59" t="s">
        <v>458</v>
      </c>
      <c r="RGX141" s="55" t="s">
        <v>459</v>
      </c>
      <c r="RGY141" s="47" t="s">
        <v>455</v>
      </c>
      <c r="RGZ141" s="48" t="s">
        <v>12</v>
      </c>
      <c r="RHA141" s="59" t="s">
        <v>458</v>
      </c>
      <c r="RHB141" s="55" t="s">
        <v>459</v>
      </c>
      <c r="RHC141" s="47" t="s">
        <v>455</v>
      </c>
      <c r="RHD141" s="48" t="s">
        <v>12</v>
      </c>
      <c r="RHE141" s="59" t="s">
        <v>458</v>
      </c>
      <c r="RHF141" s="55" t="s">
        <v>459</v>
      </c>
      <c r="RHG141" s="47" t="s">
        <v>455</v>
      </c>
      <c r="RHH141" s="48" t="s">
        <v>12</v>
      </c>
      <c r="RHI141" s="59" t="s">
        <v>458</v>
      </c>
      <c r="RHJ141" s="55" t="s">
        <v>459</v>
      </c>
      <c r="RHK141" s="47" t="s">
        <v>455</v>
      </c>
      <c r="RHL141" s="48" t="s">
        <v>12</v>
      </c>
      <c r="RHM141" s="59" t="s">
        <v>458</v>
      </c>
      <c r="RHN141" s="55" t="s">
        <v>459</v>
      </c>
      <c r="RHO141" s="47" t="s">
        <v>455</v>
      </c>
      <c r="RHP141" s="48" t="s">
        <v>12</v>
      </c>
      <c r="RHQ141" s="59" t="s">
        <v>458</v>
      </c>
      <c r="RHR141" s="55" t="s">
        <v>459</v>
      </c>
      <c r="RHS141" s="47" t="s">
        <v>455</v>
      </c>
      <c r="RHT141" s="48" t="s">
        <v>12</v>
      </c>
      <c r="RHU141" s="59" t="s">
        <v>458</v>
      </c>
      <c r="RHV141" s="55" t="s">
        <v>459</v>
      </c>
      <c r="RHW141" s="47" t="s">
        <v>455</v>
      </c>
      <c r="RHX141" s="48" t="s">
        <v>12</v>
      </c>
      <c r="RHY141" s="59" t="s">
        <v>458</v>
      </c>
      <c r="RHZ141" s="55" t="s">
        <v>459</v>
      </c>
      <c r="RIA141" s="47" t="s">
        <v>455</v>
      </c>
      <c r="RIB141" s="48" t="s">
        <v>12</v>
      </c>
      <c r="RIC141" s="59" t="s">
        <v>458</v>
      </c>
      <c r="RID141" s="55" t="s">
        <v>459</v>
      </c>
      <c r="RIE141" s="47" t="s">
        <v>455</v>
      </c>
      <c r="RIF141" s="48" t="s">
        <v>12</v>
      </c>
      <c r="RIG141" s="59" t="s">
        <v>458</v>
      </c>
      <c r="RIH141" s="55" t="s">
        <v>459</v>
      </c>
      <c r="RII141" s="47" t="s">
        <v>455</v>
      </c>
      <c r="RIJ141" s="48" t="s">
        <v>12</v>
      </c>
      <c r="RIK141" s="59" t="s">
        <v>458</v>
      </c>
      <c r="RIL141" s="55" t="s">
        <v>459</v>
      </c>
      <c r="RIM141" s="47" t="s">
        <v>455</v>
      </c>
      <c r="RIN141" s="48" t="s">
        <v>12</v>
      </c>
      <c r="RIO141" s="59" t="s">
        <v>458</v>
      </c>
      <c r="RIP141" s="55" t="s">
        <v>459</v>
      </c>
      <c r="RIQ141" s="47" t="s">
        <v>455</v>
      </c>
      <c r="RIR141" s="48" t="s">
        <v>12</v>
      </c>
      <c r="RIS141" s="59" t="s">
        <v>458</v>
      </c>
      <c r="RIT141" s="55" t="s">
        <v>459</v>
      </c>
      <c r="RIU141" s="47" t="s">
        <v>455</v>
      </c>
      <c r="RIV141" s="48" t="s">
        <v>12</v>
      </c>
      <c r="RIW141" s="59" t="s">
        <v>458</v>
      </c>
      <c r="RIX141" s="55" t="s">
        <v>459</v>
      </c>
      <c r="RIY141" s="47" t="s">
        <v>455</v>
      </c>
      <c r="RIZ141" s="48" t="s">
        <v>12</v>
      </c>
      <c r="RJA141" s="59" t="s">
        <v>458</v>
      </c>
      <c r="RJB141" s="55" t="s">
        <v>459</v>
      </c>
      <c r="RJC141" s="47" t="s">
        <v>455</v>
      </c>
      <c r="RJD141" s="48" t="s">
        <v>12</v>
      </c>
      <c r="RJE141" s="59" t="s">
        <v>458</v>
      </c>
      <c r="RJF141" s="55" t="s">
        <v>459</v>
      </c>
      <c r="RJG141" s="47" t="s">
        <v>455</v>
      </c>
      <c r="RJH141" s="48" t="s">
        <v>12</v>
      </c>
      <c r="RJI141" s="59" t="s">
        <v>458</v>
      </c>
      <c r="RJJ141" s="55" t="s">
        <v>459</v>
      </c>
      <c r="RJK141" s="47" t="s">
        <v>455</v>
      </c>
      <c r="RJL141" s="48" t="s">
        <v>12</v>
      </c>
      <c r="RJM141" s="59" t="s">
        <v>458</v>
      </c>
      <c r="RJN141" s="55" t="s">
        <v>459</v>
      </c>
      <c r="RJO141" s="47" t="s">
        <v>455</v>
      </c>
      <c r="RJP141" s="48" t="s">
        <v>12</v>
      </c>
      <c r="RJQ141" s="59" t="s">
        <v>458</v>
      </c>
      <c r="RJR141" s="55" t="s">
        <v>459</v>
      </c>
      <c r="RJS141" s="47" t="s">
        <v>455</v>
      </c>
      <c r="RJT141" s="48" t="s">
        <v>12</v>
      </c>
      <c r="RJU141" s="59" t="s">
        <v>458</v>
      </c>
      <c r="RJV141" s="55" t="s">
        <v>459</v>
      </c>
      <c r="RJW141" s="47" t="s">
        <v>455</v>
      </c>
      <c r="RJX141" s="48" t="s">
        <v>12</v>
      </c>
      <c r="RJY141" s="59" t="s">
        <v>458</v>
      </c>
      <c r="RJZ141" s="55" t="s">
        <v>459</v>
      </c>
      <c r="RKA141" s="47" t="s">
        <v>455</v>
      </c>
      <c r="RKB141" s="48" t="s">
        <v>12</v>
      </c>
      <c r="RKC141" s="59" t="s">
        <v>458</v>
      </c>
      <c r="RKD141" s="55" t="s">
        <v>459</v>
      </c>
      <c r="RKE141" s="47" t="s">
        <v>455</v>
      </c>
      <c r="RKF141" s="48" t="s">
        <v>12</v>
      </c>
      <c r="RKG141" s="59" t="s">
        <v>458</v>
      </c>
      <c r="RKH141" s="55" t="s">
        <v>459</v>
      </c>
      <c r="RKI141" s="47" t="s">
        <v>455</v>
      </c>
      <c r="RKJ141" s="48" t="s">
        <v>12</v>
      </c>
      <c r="RKK141" s="59" t="s">
        <v>458</v>
      </c>
      <c r="RKL141" s="55" t="s">
        <v>459</v>
      </c>
      <c r="RKM141" s="47" t="s">
        <v>455</v>
      </c>
      <c r="RKN141" s="48" t="s">
        <v>12</v>
      </c>
      <c r="RKO141" s="59" t="s">
        <v>458</v>
      </c>
      <c r="RKP141" s="55" t="s">
        <v>459</v>
      </c>
      <c r="RKQ141" s="47" t="s">
        <v>455</v>
      </c>
      <c r="RKR141" s="48" t="s">
        <v>12</v>
      </c>
      <c r="RKS141" s="59" t="s">
        <v>458</v>
      </c>
      <c r="RKT141" s="55" t="s">
        <v>459</v>
      </c>
      <c r="RKU141" s="47" t="s">
        <v>455</v>
      </c>
      <c r="RKV141" s="48" t="s">
        <v>12</v>
      </c>
      <c r="RKW141" s="59" t="s">
        <v>458</v>
      </c>
      <c r="RKX141" s="55" t="s">
        <v>459</v>
      </c>
      <c r="RKY141" s="47" t="s">
        <v>455</v>
      </c>
      <c r="RKZ141" s="48" t="s">
        <v>12</v>
      </c>
      <c r="RLA141" s="59" t="s">
        <v>458</v>
      </c>
      <c r="RLB141" s="55" t="s">
        <v>459</v>
      </c>
      <c r="RLC141" s="47" t="s">
        <v>455</v>
      </c>
      <c r="RLD141" s="48" t="s">
        <v>12</v>
      </c>
      <c r="RLE141" s="59" t="s">
        <v>458</v>
      </c>
      <c r="RLF141" s="55" t="s">
        <v>459</v>
      </c>
      <c r="RLG141" s="47" t="s">
        <v>455</v>
      </c>
      <c r="RLH141" s="48" t="s">
        <v>12</v>
      </c>
      <c r="RLI141" s="59" t="s">
        <v>458</v>
      </c>
      <c r="RLJ141" s="55" t="s">
        <v>459</v>
      </c>
      <c r="RLK141" s="47" t="s">
        <v>455</v>
      </c>
      <c r="RLL141" s="48" t="s">
        <v>12</v>
      </c>
      <c r="RLM141" s="59" t="s">
        <v>458</v>
      </c>
      <c r="RLN141" s="55" t="s">
        <v>459</v>
      </c>
      <c r="RLO141" s="47" t="s">
        <v>455</v>
      </c>
      <c r="RLP141" s="48" t="s">
        <v>12</v>
      </c>
      <c r="RLQ141" s="59" t="s">
        <v>458</v>
      </c>
      <c r="RLR141" s="55" t="s">
        <v>459</v>
      </c>
      <c r="RLS141" s="47" t="s">
        <v>455</v>
      </c>
      <c r="RLT141" s="48" t="s">
        <v>12</v>
      </c>
      <c r="RLU141" s="59" t="s">
        <v>458</v>
      </c>
      <c r="RLV141" s="55" t="s">
        <v>459</v>
      </c>
      <c r="RLW141" s="47" t="s">
        <v>455</v>
      </c>
      <c r="RLX141" s="48" t="s">
        <v>12</v>
      </c>
      <c r="RLY141" s="59" t="s">
        <v>458</v>
      </c>
      <c r="RLZ141" s="55" t="s">
        <v>459</v>
      </c>
      <c r="RMA141" s="47" t="s">
        <v>455</v>
      </c>
      <c r="RMB141" s="48" t="s">
        <v>12</v>
      </c>
      <c r="RMC141" s="59" t="s">
        <v>458</v>
      </c>
      <c r="RMD141" s="55" t="s">
        <v>459</v>
      </c>
      <c r="RME141" s="47" t="s">
        <v>455</v>
      </c>
      <c r="RMF141" s="48" t="s">
        <v>12</v>
      </c>
      <c r="RMG141" s="59" t="s">
        <v>458</v>
      </c>
      <c r="RMH141" s="55" t="s">
        <v>459</v>
      </c>
      <c r="RMI141" s="47" t="s">
        <v>455</v>
      </c>
      <c r="RMJ141" s="48" t="s">
        <v>12</v>
      </c>
      <c r="RMK141" s="59" t="s">
        <v>458</v>
      </c>
      <c r="RML141" s="55" t="s">
        <v>459</v>
      </c>
      <c r="RMM141" s="47" t="s">
        <v>455</v>
      </c>
      <c r="RMN141" s="48" t="s">
        <v>12</v>
      </c>
      <c r="RMO141" s="59" t="s">
        <v>458</v>
      </c>
      <c r="RMP141" s="55" t="s">
        <v>459</v>
      </c>
      <c r="RMQ141" s="47" t="s">
        <v>455</v>
      </c>
      <c r="RMR141" s="48" t="s">
        <v>12</v>
      </c>
      <c r="RMS141" s="59" t="s">
        <v>458</v>
      </c>
      <c r="RMT141" s="55" t="s">
        <v>459</v>
      </c>
      <c r="RMU141" s="47" t="s">
        <v>455</v>
      </c>
      <c r="RMV141" s="48" t="s">
        <v>12</v>
      </c>
      <c r="RMW141" s="59" t="s">
        <v>458</v>
      </c>
      <c r="RMX141" s="55" t="s">
        <v>459</v>
      </c>
      <c r="RMY141" s="47" t="s">
        <v>455</v>
      </c>
      <c r="RMZ141" s="48" t="s">
        <v>12</v>
      </c>
      <c r="RNA141" s="59" t="s">
        <v>458</v>
      </c>
      <c r="RNB141" s="55" t="s">
        <v>459</v>
      </c>
      <c r="RNC141" s="47" t="s">
        <v>455</v>
      </c>
      <c r="RND141" s="48" t="s">
        <v>12</v>
      </c>
      <c r="RNE141" s="59" t="s">
        <v>458</v>
      </c>
      <c r="RNF141" s="55" t="s">
        <v>459</v>
      </c>
      <c r="RNG141" s="47" t="s">
        <v>455</v>
      </c>
      <c r="RNH141" s="48" t="s">
        <v>12</v>
      </c>
      <c r="RNI141" s="59" t="s">
        <v>458</v>
      </c>
      <c r="RNJ141" s="55" t="s">
        <v>459</v>
      </c>
      <c r="RNK141" s="47" t="s">
        <v>455</v>
      </c>
      <c r="RNL141" s="48" t="s">
        <v>12</v>
      </c>
      <c r="RNM141" s="59" t="s">
        <v>458</v>
      </c>
      <c r="RNN141" s="55" t="s">
        <v>459</v>
      </c>
      <c r="RNO141" s="47" t="s">
        <v>455</v>
      </c>
      <c r="RNP141" s="48" t="s">
        <v>12</v>
      </c>
      <c r="RNQ141" s="59" t="s">
        <v>458</v>
      </c>
      <c r="RNR141" s="55" t="s">
        <v>459</v>
      </c>
      <c r="RNS141" s="47" t="s">
        <v>455</v>
      </c>
      <c r="RNT141" s="48" t="s">
        <v>12</v>
      </c>
      <c r="RNU141" s="59" t="s">
        <v>458</v>
      </c>
      <c r="RNV141" s="55" t="s">
        <v>459</v>
      </c>
      <c r="RNW141" s="47" t="s">
        <v>455</v>
      </c>
      <c r="RNX141" s="48" t="s">
        <v>12</v>
      </c>
      <c r="RNY141" s="59" t="s">
        <v>458</v>
      </c>
      <c r="RNZ141" s="55" t="s">
        <v>459</v>
      </c>
      <c r="ROA141" s="47" t="s">
        <v>455</v>
      </c>
      <c r="ROB141" s="48" t="s">
        <v>12</v>
      </c>
      <c r="ROC141" s="59" t="s">
        <v>458</v>
      </c>
      <c r="ROD141" s="55" t="s">
        <v>459</v>
      </c>
      <c r="ROE141" s="47" t="s">
        <v>455</v>
      </c>
      <c r="ROF141" s="48" t="s">
        <v>12</v>
      </c>
      <c r="ROG141" s="59" t="s">
        <v>458</v>
      </c>
      <c r="ROH141" s="55" t="s">
        <v>459</v>
      </c>
      <c r="ROI141" s="47" t="s">
        <v>455</v>
      </c>
      <c r="ROJ141" s="48" t="s">
        <v>12</v>
      </c>
      <c r="ROK141" s="59" t="s">
        <v>458</v>
      </c>
      <c r="ROL141" s="55" t="s">
        <v>459</v>
      </c>
      <c r="ROM141" s="47" t="s">
        <v>455</v>
      </c>
      <c r="RON141" s="48" t="s">
        <v>12</v>
      </c>
      <c r="ROO141" s="59" t="s">
        <v>458</v>
      </c>
      <c r="ROP141" s="55" t="s">
        <v>459</v>
      </c>
      <c r="ROQ141" s="47" t="s">
        <v>455</v>
      </c>
      <c r="ROR141" s="48" t="s">
        <v>12</v>
      </c>
      <c r="ROS141" s="59" t="s">
        <v>458</v>
      </c>
      <c r="ROT141" s="55" t="s">
        <v>459</v>
      </c>
      <c r="ROU141" s="47" t="s">
        <v>455</v>
      </c>
      <c r="ROV141" s="48" t="s">
        <v>12</v>
      </c>
      <c r="ROW141" s="59" t="s">
        <v>458</v>
      </c>
      <c r="ROX141" s="55" t="s">
        <v>459</v>
      </c>
      <c r="ROY141" s="47" t="s">
        <v>455</v>
      </c>
      <c r="ROZ141" s="48" t="s">
        <v>12</v>
      </c>
      <c r="RPA141" s="59" t="s">
        <v>458</v>
      </c>
      <c r="RPB141" s="55" t="s">
        <v>459</v>
      </c>
      <c r="RPC141" s="47" t="s">
        <v>455</v>
      </c>
      <c r="RPD141" s="48" t="s">
        <v>12</v>
      </c>
      <c r="RPE141" s="59" t="s">
        <v>458</v>
      </c>
      <c r="RPF141" s="55" t="s">
        <v>459</v>
      </c>
      <c r="RPG141" s="47" t="s">
        <v>455</v>
      </c>
      <c r="RPH141" s="48" t="s">
        <v>12</v>
      </c>
      <c r="RPI141" s="59" t="s">
        <v>458</v>
      </c>
      <c r="RPJ141" s="55" t="s">
        <v>459</v>
      </c>
      <c r="RPK141" s="47" t="s">
        <v>455</v>
      </c>
      <c r="RPL141" s="48" t="s">
        <v>12</v>
      </c>
      <c r="RPM141" s="59" t="s">
        <v>458</v>
      </c>
      <c r="RPN141" s="55" t="s">
        <v>459</v>
      </c>
      <c r="RPO141" s="47" t="s">
        <v>455</v>
      </c>
      <c r="RPP141" s="48" t="s">
        <v>12</v>
      </c>
      <c r="RPQ141" s="59" t="s">
        <v>458</v>
      </c>
      <c r="RPR141" s="55" t="s">
        <v>459</v>
      </c>
      <c r="RPS141" s="47" t="s">
        <v>455</v>
      </c>
      <c r="RPT141" s="48" t="s">
        <v>12</v>
      </c>
      <c r="RPU141" s="59" t="s">
        <v>458</v>
      </c>
      <c r="RPV141" s="55" t="s">
        <v>459</v>
      </c>
      <c r="RPW141" s="47" t="s">
        <v>455</v>
      </c>
      <c r="RPX141" s="48" t="s">
        <v>12</v>
      </c>
      <c r="RPY141" s="59" t="s">
        <v>458</v>
      </c>
      <c r="RPZ141" s="55" t="s">
        <v>459</v>
      </c>
      <c r="RQA141" s="47" t="s">
        <v>455</v>
      </c>
      <c r="RQB141" s="48" t="s">
        <v>12</v>
      </c>
      <c r="RQC141" s="59" t="s">
        <v>458</v>
      </c>
      <c r="RQD141" s="55" t="s">
        <v>459</v>
      </c>
      <c r="RQE141" s="47" t="s">
        <v>455</v>
      </c>
      <c r="RQF141" s="48" t="s">
        <v>12</v>
      </c>
      <c r="RQG141" s="59" t="s">
        <v>458</v>
      </c>
      <c r="RQH141" s="55" t="s">
        <v>459</v>
      </c>
      <c r="RQI141" s="47" t="s">
        <v>455</v>
      </c>
      <c r="RQJ141" s="48" t="s">
        <v>12</v>
      </c>
      <c r="RQK141" s="59" t="s">
        <v>458</v>
      </c>
      <c r="RQL141" s="55" t="s">
        <v>459</v>
      </c>
      <c r="RQM141" s="47" t="s">
        <v>455</v>
      </c>
      <c r="RQN141" s="48" t="s">
        <v>12</v>
      </c>
      <c r="RQO141" s="59" t="s">
        <v>458</v>
      </c>
      <c r="RQP141" s="55" t="s">
        <v>459</v>
      </c>
      <c r="RQQ141" s="47" t="s">
        <v>455</v>
      </c>
      <c r="RQR141" s="48" t="s">
        <v>12</v>
      </c>
      <c r="RQS141" s="59" t="s">
        <v>458</v>
      </c>
      <c r="RQT141" s="55" t="s">
        <v>459</v>
      </c>
      <c r="RQU141" s="47" t="s">
        <v>455</v>
      </c>
      <c r="RQV141" s="48" t="s">
        <v>12</v>
      </c>
      <c r="RQW141" s="59" t="s">
        <v>458</v>
      </c>
      <c r="RQX141" s="55" t="s">
        <v>459</v>
      </c>
      <c r="RQY141" s="47" t="s">
        <v>455</v>
      </c>
      <c r="RQZ141" s="48" t="s">
        <v>12</v>
      </c>
      <c r="RRA141" s="59" t="s">
        <v>458</v>
      </c>
      <c r="RRB141" s="55" t="s">
        <v>459</v>
      </c>
      <c r="RRC141" s="47" t="s">
        <v>455</v>
      </c>
      <c r="RRD141" s="48" t="s">
        <v>12</v>
      </c>
      <c r="RRE141" s="59" t="s">
        <v>458</v>
      </c>
      <c r="RRF141" s="55" t="s">
        <v>459</v>
      </c>
      <c r="RRG141" s="47" t="s">
        <v>455</v>
      </c>
      <c r="RRH141" s="48" t="s">
        <v>12</v>
      </c>
      <c r="RRI141" s="59" t="s">
        <v>458</v>
      </c>
      <c r="RRJ141" s="55" t="s">
        <v>459</v>
      </c>
      <c r="RRK141" s="47" t="s">
        <v>455</v>
      </c>
      <c r="RRL141" s="48" t="s">
        <v>12</v>
      </c>
      <c r="RRM141" s="59" t="s">
        <v>458</v>
      </c>
      <c r="RRN141" s="55" t="s">
        <v>459</v>
      </c>
      <c r="RRO141" s="47" t="s">
        <v>455</v>
      </c>
      <c r="RRP141" s="48" t="s">
        <v>12</v>
      </c>
      <c r="RRQ141" s="59" t="s">
        <v>458</v>
      </c>
      <c r="RRR141" s="55" t="s">
        <v>459</v>
      </c>
      <c r="RRS141" s="47" t="s">
        <v>455</v>
      </c>
      <c r="RRT141" s="48" t="s">
        <v>12</v>
      </c>
      <c r="RRU141" s="59" t="s">
        <v>458</v>
      </c>
      <c r="RRV141" s="55" t="s">
        <v>459</v>
      </c>
      <c r="RRW141" s="47" t="s">
        <v>455</v>
      </c>
      <c r="RRX141" s="48" t="s">
        <v>12</v>
      </c>
      <c r="RRY141" s="59" t="s">
        <v>458</v>
      </c>
      <c r="RRZ141" s="55" t="s">
        <v>459</v>
      </c>
      <c r="RSA141" s="47" t="s">
        <v>455</v>
      </c>
      <c r="RSB141" s="48" t="s">
        <v>12</v>
      </c>
      <c r="RSC141" s="59" t="s">
        <v>458</v>
      </c>
      <c r="RSD141" s="55" t="s">
        <v>459</v>
      </c>
      <c r="RSE141" s="47" t="s">
        <v>455</v>
      </c>
      <c r="RSF141" s="48" t="s">
        <v>12</v>
      </c>
      <c r="RSG141" s="59" t="s">
        <v>458</v>
      </c>
      <c r="RSH141" s="55" t="s">
        <v>459</v>
      </c>
      <c r="RSI141" s="47" t="s">
        <v>455</v>
      </c>
      <c r="RSJ141" s="48" t="s">
        <v>12</v>
      </c>
      <c r="RSK141" s="59" t="s">
        <v>458</v>
      </c>
      <c r="RSL141" s="55" t="s">
        <v>459</v>
      </c>
      <c r="RSM141" s="47" t="s">
        <v>455</v>
      </c>
      <c r="RSN141" s="48" t="s">
        <v>12</v>
      </c>
      <c r="RSO141" s="59" t="s">
        <v>458</v>
      </c>
      <c r="RSP141" s="55" t="s">
        <v>459</v>
      </c>
      <c r="RSQ141" s="47" t="s">
        <v>455</v>
      </c>
      <c r="RSR141" s="48" t="s">
        <v>12</v>
      </c>
      <c r="RSS141" s="59" t="s">
        <v>458</v>
      </c>
      <c r="RST141" s="55" t="s">
        <v>459</v>
      </c>
      <c r="RSU141" s="47" t="s">
        <v>455</v>
      </c>
      <c r="RSV141" s="48" t="s">
        <v>12</v>
      </c>
      <c r="RSW141" s="59" t="s">
        <v>458</v>
      </c>
      <c r="RSX141" s="55" t="s">
        <v>459</v>
      </c>
      <c r="RSY141" s="47" t="s">
        <v>455</v>
      </c>
      <c r="RSZ141" s="48" t="s">
        <v>12</v>
      </c>
      <c r="RTA141" s="59" t="s">
        <v>458</v>
      </c>
      <c r="RTB141" s="55" t="s">
        <v>459</v>
      </c>
      <c r="RTC141" s="47" t="s">
        <v>455</v>
      </c>
      <c r="RTD141" s="48" t="s">
        <v>12</v>
      </c>
      <c r="RTE141" s="59" t="s">
        <v>458</v>
      </c>
      <c r="RTF141" s="55" t="s">
        <v>459</v>
      </c>
      <c r="RTG141" s="47" t="s">
        <v>455</v>
      </c>
      <c r="RTH141" s="48" t="s">
        <v>12</v>
      </c>
      <c r="RTI141" s="59" t="s">
        <v>458</v>
      </c>
      <c r="RTJ141" s="55" t="s">
        <v>459</v>
      </c>
      <c r="RTK141" s="47" t="s">
        <v>455</v>
      </c>
      <c r="RTL141" s="48" t="s">
        <v>12</v>
      </c>
      <c r="RTM141" s="59" t="s">
        <v>458</v>
      </c>
      <c r="RTN141" s="55" t="s">
        <v>459</v>
      </c>
      <c r="RTO141" s="47" t="s">
        <v>455</v>
      </c>
      <c r="RTP141" s="48" t="s">
        <v>12</v>
      </c>
      <c r="RTQ141" s="59" t="s">
        <v>458</v>
      </c>
      <c r="RTR141" s="55" t="s">
        <v>459</v>
      </c>
      <c r="RTS141" s="47" t="s">
        <v>455</v>
      </c>
      <c r="RTT141" s="48" t="s">
        <v>12</v>
      </c>
      <c r="RTU141" s="59" t="s">
        <v>458</v>
      </c>
      <c r="RTV141" s="55" t="s">
        <v>459</v>
      </c>
      <c r="RTW141" s="47" t="s">
        <v>455</v>
      </c>
      <c r="RTX141" s="48" t="s">
        <v>12</v>
      </c>
      <c r="RTY141" s="59" t="s">
        <v>458</v>
      </c>
      <c r="RTZ141" s="55" t="s">
        <v>459</v>
      </c>
      <c r="RUA141" s="47" t="s">
        <v>455</v>
      </c>
      <c r="RUB141" s="48" t="s">
        <v>12</v>
      </c>
      <c r="RUC141" s="59" t="s">
        <v>458</v>
      </c>
      <c r="RUD141" s="55" t="s">
        <v>459</v>
      </c>
      <c r="RUE141" s="47" t="s">
        <v>455</v>
      </c>
      <c r="RUF141" s="48" t="s">
        <v>12</v>
      </c>
      <c r="RUG141" s="59" t="s">
        <v>458</v>
      </c>
      <c r="RUH141" s="55" t="s">
        <v>459</v>
      </c>
      <c r="RUI141" s="47" t="s">
        <v>455</v>
      </c>
      <c r="RUJ141" s="48" t="s">
        <v>12</v>
      </c>
      <c r="RUK141" s="59" t="s">
        <v>458</v>
      </c>
      <c r="RUL141" s="55" t="s">
        <v>459</v>
      </c>
      <c r="RUM141" s="47" t="s">
        <v>455</v>
      </c>
      <c r="RUN141" s="48" t="s">
        <v>12</v>
      </c>
      <c r="RUO141" s="59" t="s">
        <v>458</v>
      </c>
      <c r="RUP141" s="55" t="s">
        <v>459</v>
      </c>
      <c r="RUQ141" s="47" t="s">
        <v>455</v>
      </c>
      <c r="RUR141" s="48" t="s">
        <v>12</v>
      </c>
      <c r="RUS141" s="59" t="s">
        <v>458</v>
      </c>
      <c r="RUT141" s="55" t="s">
        <v>459</v>
      </c>
      <c r="RUU141" s="47" t="s">
        <v>455</v>
      </c>
      <c r="RUV141" s="48" t="s">
        <v>12</v>
      </c>
      <c r="RUW141" s="59" t="s">
        <v>458</v>
      </c>
      <c r="RUX141" s="55" t="s">
        <v>459</v>
      </c>
      <c r="RUY141" s="47" t="s">
        <v>455</v>
      </c>
      <c r="RUZ141" s="48" t="s">
        <v>12</v>
      </c>
      <c r="RVA141" s="59" t="s">
        <v>458</v>
      </c>
      <c r="RVB141" s="55" t="s">
        <v>459</v>
      </c>
      <c r="RVC141" s="47" t="s">
        <v>455</v>
      </c>
      <c r="RVD141" s="48" t="s">
        <v>12</v>
      </c>
      <c r="RVE141" s="59" t="s">
        <v>458</v>
      </c>
      <c r="RVF141" s="55" t="s">
        <v>459</v>
      </c>
      <c r="RVG141" s="47" t="s">
        <v>455</v>
      </c>
      <c r="RVH141" s="48" t="s">
        <v>12</v>
      </c>
      <c r="RVI141" s="59" t="s">
        <v>458</v>
      </c>
      <c r="RVJ141" s="55" t="s">
        <v>459</v>
      </c>
      <c r="RVK141" s="47" t="s">
        <v>455</v>
      </c>
      <c r="RVL141" s="48" t="s">
        <v>12</v>
      </c>
      <c r="RVM141" s="59" t="s">
        <v>458</v>
      </c>
      <c r="RVN141" s="55" t="s">
        <v>459</v>
      </c>
      <c r="RVO141" s="47" t="s">
        <v>455</v>
      </c>
      <c r="RVP141" s="48" t="s">
        <v>12</v>
      </c>
      <c r="RVQ141" s="59" t="s">
        <v>458</v>
      </c>
      <c r="RVR141" s="55" t="s">
        <v>459</v>
      </c>
      <c r="RVS141" s="47" t="s">
        <v>455</v>
      </c>
      <c r="RVT141" s="48" t="s">
        <v>12</v>
      </c>
      <c r="RVU141" s="59" t="s">
        <v>458</v>
      </c>
      <c r="RVV141" s="55" t="s">
        <v>459</v>
      </c>
      <c r="RVW141" s="47" t="s">
        <v>455</v>
      </c>
      <c r="RVX141" s="48" t="s">
        <v>12</v>
      </c>
      <c r="RVY141" s="59" t="s">
        <v>458</v>
      </c>
      <c r="RVZ141" s="55" t="s">
        <v>459</v>
      </c>
      <c r="RWA141" s="47" t="s">
        <v>455</v>
      </c>
      <c r="RWB141" s="48" t="s">
        <v>12</v>
      </c>
      <c r="RWC141" s="59" t="s">
        <v>458</v>
      </c>
      <c r="RWD141" s="55" t="s">
        <v>459</v>
      </c>
      <c r="RWE141" s="47" t="s">
        <v>455</v>
      </c>
      <c r="RWF141" s="48" t="s">
        <v>12</v>
      </c>
      <c r="RWG141" s="59" t="s">
        <v>458</v>
      </c>
      <c r="RWH141" s="55" t="s">
        <v>459</v>
      </c>
      <c r="RWI141" s="47" t="s">
        <v>455</v>
      </c>
      <c r="RWJ141" s="48" t="s">
        <v>12</v>
      </c>
      <c r="RWK141" s="59" t="s">
        <v>458</v>
      </c>
      <c r="RWL141" s="55" t="s">
        <v>459</v>
      </c>
      <c r="RWM141" s="47" t="s">
        <v>455</v>
      </c>
      <c r="RWN141" s="48" t="s">
        <v>12</v>
      </c>
      <c r="RWO141" s="59" t="s">
        <v>458</v>
      </c>
      <c r="RWP141" s="55" t="s">
        <v>459</v>
      </c>
      <c r="RWQ141" s="47" t="s">
        <v>455</v>
      </c>
      <c r="RWR141" s="48" t="s">
        <v>12</v>
      </c>
      <c r="RWS141" s="59" t="s">
        <v>458</v>
      </c>
      <c r="RWT141" s="55" t="s">
        <v>459</v>
      </c>
      <c r="RWU141" s="47" t="s">
        <v>455</v>
      </c>
      <c r="RWV141" s="48" t="s">
        <v>12</v>
      </c>
      <c r="RWW141" s="59" t="s">
        <v>458</v>
      </c>
      <c r="RWX141" s="55" t="s">
        <v>459</v>
      </c>
      <c r="RWY141" s="47" t="s">
        <v>455</v>
      </c>
      <c r="RWZ141" s="48" t="s">
        <v>12</v>
      </c>
      <c r="RXA141" s="59" t="s">
        <v>458</v>
      </c>
      <c r="RXB141" s="55" t="s">
        <v>459</v>
      </c>
      <c r="RXC141" s="47" t="s">
        <v>455</v>
      </c>
      <c r="RXD141" s="48" t="s">
        <v>12</v>
      </c>
      <c r="RXE141" s="59" t="s">
        <v>458</v>
      </c>
      <c r="RXF141" s="55" t="s">
        <v>459</v>
      </c>
      <c r="RXG141" s="47" t="s">
        <v>455</v>
      </c>
      <c r="RXH141" s="48" t="s">
        <v>12</v>
      </c>
      <c r="RXI141" s="59" t="s">
        <v>458</v>
      </c>
      <c r="RXJ141" s="55" t="s">
        <v>459</v>
      </c>
      <c r="RXK141" s="47" t="s">
        <v>455</v>
      </c>
      <c r="RXL141" s="48" t="s">
        <v>12</v>
      </c>
      <c r="RXM141" s="59" t="s">
        <v>458</v>
      </c>
      <c r="RXN141" s="55" t="s">
        <v>459</v>
      </c>
      <c r="RXO141" s="47" t="s">
        <v>455</v>
      </c>
      <c r="RXP141" s="48" t="s">
        <v>12</v>
      </c>
      <c r="RXQ141" s="59" t="s">
        <v>458</v>
      </c>
      <c r="RXR141" s="55" t="s">
        <v>459</v>
      </c>
      <c r="RXS141" s="47" t="s">
        <v>455</v>
      </c>
      <c r="RXT141" s="48" t="s">
        <v>12</v>
      </c>
      <c r="RXU141" s="59" t="s">
        <v>458</v>
      </c>
      <c r="RXV141" s="55" t="s">
        <v>459</v>
      </c>
      <c r="RXW141" s="47" t="s">
        <v>455</v>
      </c>
      <c r="RXX141" s="48" t="s">
        <v>12</v>
      </c>
      <c r="RXY141" s="59" t="s">
        <v>458</v>
      </c>
      <c r="RXZ141" s="55" t="s">
        <v>459</v>
      </c>
      <c r="RYA141" s="47" t="s">
        <v>455</v>
      </c>
      <c r="RYB141" s="48" t="s">
        <v>12</v>
      </c>
      <c r="RYC141" s="59" t="s">
        <v>458</v>
      </c>
      <c r="RYD141" s="55" t="s">
        <v>459</v>
      </c>
      <c r="RYE141" s="47" t="s">
        <v>455</v>
      </c>
      <c r="RYF141" s="48" t="s">
        <v>12</v>
      </c>
      <c r="RYG141" s="59" t="s">
        <v>458</v>
      </c>
      <c r="RYH141" s="55" t="s">
        <v>459</v>
      </c>
      <c r="RYI141" s="47" t="s">
        <v>455</v>
      </c>
      <c r="RYJ141" s="48" t="s">
        <v>12</v>
      </c>
      <c r="RYK141" s="59" t="s">
        <v>458</v>
      </c>
      <c r="RYL141" s="55" t="s">
        <v>459</v>
      </c>
      <c r="RYM141" s="47" t="s">
        <v>455</v>
      </c>
      <c r="RYN141" s="48" t="s">
        <v>12</v>
      </c>
      <c r="RYO141" s="59" t="s">
        <v>458</v>
      </c>
      <c r="RYP141" s="55" t="s">
        <v>459</v>
      </c>
      <c r="RYQ141" s="47" t="s">
        <v>455</v>
      </c>
      <c r="RYR141" s="48" t="s">
        <v>12</v>
      </c>
      <c r="RYS141" s="59" t="s">
        <v>458</v>
      </c>
      <c r="RYT141" s="55" t="s">
        <v>459</v>
      </c>
      <c r="RYU141" s="47" t="s">
        <v>455</v>
      </c>
      <c r="RYV141" s="48" t="s">
        <v>12</v>
      </c>
      <c r="RYW141" s="59" t="s">
        <v>458</v>
      </c>
      <c r="RYX141" s="55" t="s">
        <v>459</v>
      </c>
      <c r="RYY141" s="47" t="s">
        <v>455</v>
      </c>
      <c r="RYZ141" s="48" t="s">
        <v>12</v>
      </c>
      <c r="RZA141" s="59" t="s">
        <v>458</v>
      </c>
      <c r="RZB141" s="55" t="s">
        <v>459</v>
      </c>
      <c r="RZC141" s="47" t="s">
        <v>455</v>
      </c>
      <c r="RZD141" s="48" t="s">
        <v>12</v>
      </c>
      <c r="RZE141" s="59" t="s">
        <v>458</v>
      </c>
      <c r="RZF141" s="55" t="s">
        <v>459</v>
      </c>
      <c r="RZG141" s="47" t="s">
        <v>455</v>
      </c>
      <c r="RZH141" s="48" t="s">
        <v>12</v>
      </c>
      <c r="RZI141" s="59" t="s">
        <v>458</v>
      </c>
      <c r="RZJ141" s="55" t="s">
        <v>459</v>
      </c>
      <c r="RZK141" s="47" t="s">
        <v>455</v>
      </c>
      <c r="RZL141" s="48" t="s">
        <v>12</v>
      </c>
      <c r="RZM141" s="59" t="s">
        <v>458</v>
      </c>
      <c r="RZN141" s="55" t="s">
        <v>459</v>
      </c>
      <c r="RZO141" s="47" t="s">
        <v>455</v>
      </c>
      <c r="RZP141" s="48" t="s">
        <v>12</v>
      </c>
      <c r="RZQ141" s="59" t="s">
        <v>458</v>
      </c>
      <c r="RZR141" s="55" t="s">
        <v>459</v>
      </c>
      <c r="RZS141" s="47" t="s">
        <v>455</v>
      </c>
      <c r="RZT141" s="48" t="s">
        <v>12</v>
      </c>
      <c r="RZU141" s="59" t="s">
        <v>458</v>
      </c>
      <c r="RZV141" s="55" t="s">
        <v>459</v>
      </c>
      <c r="RZW141" s="47" t="s">
        <v>455</v>
      </c>
      <c r="RZX141" s="48" t="s">
        <v>12</v>
      </c>
      <c r="RZY141" s="59" t="s">
        <v>458</v>
      </c>
      <c r="RZZ141" s="55" t="s">
        <v>459</v>
      </c>
      <c r="SAA141" s="47" t="s">
        <v>455</v>
      </c>
      <c r="SAB141" s="48" t="s">
        <v>12</v>
      </c>
      <c r="SAC141" s="59" t="s">
        <v>458</v>
      </c>
      <c r="SAD141" s="55" t="s">
        <v>459</v>
      </c>
      <c r="SAE141" s="47" t="s">
        <v>455</v>
      </c>
      <c r="SAF141" s="48" t="s">
        <v>12</v>
      </c>
      <c r="SAG141" s="59" t="s">
        <v>458</v>
      </c>
      <c r="SAH141" s="55" t="s">
        <v>459</v>
      </c>
      <c r="SAI141" s="47" t="s">
        <v>455</v>
      </c>
      <c r="SAJ141" s="48" t="s">
        <v>12</v>
      </c>
      <c r="SAK141" s="59" t="s">
        <v>458</v>
      </c>
      <c r="SAL141" s="55" t="s">
        <v>459</v>
      </c>
      <c r="SAM141" s="47" t="s">
        <v>455</v>
      </c>
      <c r="SAN141" s="48" t="s">
        <v>12</v>
      </c>
      <c r="SAO141" s="59" t="s">
        <v>458</v>
      </c>
      <c r="SAP141" s="55" t="s">
        <v>459</v>
      </c>
      <c r="SAQ141" s="47" t="s">
        <v>455</v>
      </c>
      <c r="SAR141" s="48" t="s">
        <v>12</v>
      </c>
      <c r="SAS141" s="59" t="s">
        <v>458</v>
      </c>
      <c r="SAT141" s="55" t="s">
        <v>459</v>
      </c>
      <c r="SAU141" s="47" t="s">
        <v>455</v>
      </c>
      <c r="SAV141" s="48" t="s">
        <v>12</v>
      </c>
      <c r="SAW141" s="59" t="s">
        <v>458</v>
      </c>
      <c r="SAX141" s="55" t="s">
        <v>459</v>
      </c>
      <c r="SAY141" s="47" t="s">
        <v>455</v>
      </c>
      <c r="SAZ141" s="48" t="s">
        <v>12</v>
      </c>
      <c r="SBA141" s="59" t="s">
        <v>458</v>
      </c>
      <c r="SBB141" s="55" t="s">
        <v>459</v>
      </c>
      <c r="SBC141" s="47" t="s">
        <v>455</v>
      </c>
      <c r="SBD141" s="48" t="s">
        <v>12</v>
      </c>
      <c r="SBE141" s="59" t="s">
        <v>458</v>
      </c>
      <c r="SBF141" s="55" t="s">
        <v>459</v>
      </c>
      <c r="SBG141" s="47" t="s">
        <v>455</v>
      </c>
      <c r="SBH141" s="48" t="s">
        <v>12</v>
      </c>
      <c r="SBI141" s="59" t="s">
        <v>458</v>
      </c>
      <c r="SBJ141" s="55" t="s">
        <v>459</v>
      </c>
      <c r="SBK141" s="47" t="s">
        <v>455</v>
      </c>
      <c r="SBL141" s="48" t="s">
        <v>12</v>
      </c>
      <c r="SBM141" s="59" t="s">
        <v>458</v>
      </c>
      <c r="SBN141" s="55" t="s">
        <v>459</v>
      </c>
      <c r="SBO141" s="47" t="s">
        <v>455</v>
      </c>
      <c r="SBP141" s="48" t="s">
        <v>12</v>
      </c>
      <c r="SBQ141" s="59" t="s">
        <v>458</v>
      </c>
      <c r="SBR141" s="55" t="s">
        <v>459</v>
      </c>
      <c r="SBS141" s="47" t="s">
        <v>455</v>
      </c>
      <c r="SBT141" s="48" t="s">
        <v>12</v>
      </c>
      <c r="SBU141" s="59" t="s">
        <v>458</v>
      </c>
      <c r="SBV141" s="55" t="s">
        <v>459</v>
      </c>
      <c r="SBW141" s="47" t="s">
        <v>455</v>
      </c>
      <c r="SBX141" s="48" t="s">
        <v>12</v>
      </c>
      <c r="SBY141" s="59" t="s">
        <v>458</v>
      </c>
      <c r="SBZ141" s="55" t="s">
        <v>459</v>
      </c>
      <c r="SCA141" s="47" t="s">
        <v>455</v>
      </c>
      <c r="SCB141" s="48" t="s">
        <v>12</v>
      </c>
      <c r="SCC141" s="59" t="s">
        <v>458</v>
      </c>
      <c r="SCD141" s="55" t="s">
        <v>459</v>
      </c>
      <c r="SCE141" s="47" t="s">
        <v>455</v>
      </c>
      <c r="SCF141" s="48" t="s">
        <v>12</v>
      </c>
      <c r="SCG141" s="59" t="s">
        <v>458</v>
      </c>
      <c r="SCH141" s="55" t="s">
        <v>459</v>
      </c>
      <c r="SCI141" s="47" t="s">
        <v>455</v>
      </c>
      <c r="SCJ141" s="48" t="s">
        <v>12</v>
      </c>
      <c r="SCK141" s="59" t="s">
        <v>458</v>
      </c>
      <c r="SCL141" s="55" t="s">
        <v>459</v>
      </c>
      <c r="SCM141" s="47" t="s">
        <v>455</v>
      </c>
      <c r="SCN141" s="48" t="s">
        <v>12</v>
      </c>
      <c r="SCO141" s="59" t="s">
        <v>458</v>
      </c>
      <c r="SCP141" s="55" t="s">
        <v>459</v>
      </c>
      <c r="SCQ141" s="47" t="s">
        <v>455</v>
      </c>
      <c r="SCR141" s="48" t="s">
        <v>12</v>
      </c>
      <c r="SCS141" s="59" t="s">
        <v>458</v>
      </c>
      <c r="SCT141" s="55" t="s">
        <v>459</v>
      </c>
      <c r="SCU141" s="47" t="s">
        <v>455</v>
      </c>
      <c r="SCV141" s="48" t="s">
        <v>12</v>
      </c>
      <c r="SCW141" s="59" t="s">
        <v>458</v>
      </c>
      <c r="SCX141" s="55" t="s">
        <v>459</v>
      </c>
      <c r="SCY141" s="47" t="s">
        <v>455</v>
      </c>
      <c r="SCZ141" s="48" t="s">
        <v>12</v>
      </c>
      <c r="SDA141" s="59" t="s">
        <v>458</v>
      </c>
      <c r="SDB141" s="55" t="s">
        <v>459</v>
      </c>
      <c r="SDC141" s="47" t="s">
        <v>455</v>
      </c>
      <c r="SDD141" s="48" t="s">
        <v>12</v>
      </c>
      <c r="SDE141" s="59" t="s">
        <v>458</v>
      </c>
      <c r="SDF141" s="55" t="s">
        <v>459</v>
      </c>
      <c r="SDG141" s="47" t="s">
        <v>455</v>
      </c>
      <c r="SDH141" s="48" t="s">
        <v>12</v>
      </c>
      <c r="SDI141" s="59" t="s">
        <v>458</v>
      </c>
      <c r="SDJ141" s="55" t="s">
        <v>459</v>
      </c>
      <c r="SDK141" s="47" t="s">
        <v>455</v>
      </c>
      <c r="SDL141" s="48" t="s">
        <v>12</v>
      </c>
      <c r="SDM141" s="59" t="s">
        <v>458</v>
      </c>
      <c r="SDN141" s="55" t="s">
        <v>459</v>
      </c>
      <c r="SDO141" s="47" t="s">
        <v>455</v>
      </c>
      <c r="SDP141" s="48" t="s">
        <v>12</v>
      </c>
      <c r="SDQ141" s="59" t="s">
        <v>458</v>
      </c>
      <c r="SDR141" s="55" t="s">
        <v>459</v>
      </c>
      <c r="SDS141" s="47" t="s">
        <v>455</v>
      </c>
      <c r="SDT141" s="48" t="s">
        <v>12</v>
      </c>
      <c r="SDU141" s="59" t="s">
        <v>458</v>
      </c>
      <c r="SDV141" s="55" t="s">
        <v>459</v>
      </c>
      <c r="SDW141" s="47" t="s">
        <v>455</v>
      </c>
      <c r="SDX141" s="48" t="s">
        <v>12</v>
      </c>
      <c r="SDY141" s="59" t="s">
        <v>458</v>
      </c>
      <c r="SDZ141" s="55" t="s">
        <v>459</v>
      </c>
      <c r="SEA141" s="47" t="s">
        <v>455</v>
      </c>
      <c r="SEB141" s="48" t="s">
        <v>12</v>
      </c>
      <c r="SEC141" s="59" t="s">
        <v>458</v>
      </c>
      <c r="SED141" s="55" t="s">
        <v>459</v>
      </c>
      <c r="SEE141" s="47" t="s">
        <v>455</v>
      </c>
      <c r="SEF141" s="48" t="s">
        <v>12</v>
      </c>
      <c r="SEG141" s="59" t="s">
        <v>458</v>
      </c>
      <c r="SEH141" s="55" t="s">
        <v>459</v>
      </c>
      <c r="SEI141" s="47" t="s">
        <v>455</v>
      </c>
      <c r="SEJ141" s="48" t="s">
        <v>12</v>
      </c>
      <c r="SEK141" s="59" t="s">
        <v>458</v>
      </c>
      <c r="SEL141" s="55" t="s">
        <v>459</v>
      </c>
      <c r="SEM141" s="47" t="s">
        <v>455</v>
      </c>
      <c r="SEN141" s="48" t="s">
        <v>12</v>
      </c>
      <c r="SEO141" s="59" t="s">
        <v>458</v>
      </c>
      <c r="SEP141" s="55" t="s">
        <v>459</v>
      </c>
      <c r="SEQ141" s="47" t="s">
        <v>455</v>
      </c>
      <c r="SER141" s="48" t="s">
        <v>12</v>
      </c>
      <c r="SES141" s="59" t="s">
        <v>458</v>
      </c>
      <c r="SET141" s="55" t="s">
        <v>459</v>
      </c>
      <c r="SEU141" s="47" t="s">
        <v>455</v>
      </c>
      <c r="SEV141" s="48" t="s">
        <v>12</v>
      </c>
      <c r="SEW141" s="59" t="s">
        <v>458</v>
      </c>
      <c r="SEX141" s="55" t="s">
        <v>459</v>
      </c>
      <c r="SEY141" s="47" t="s">
        <v>455</v>
      </c>
      <c r="SEZ141" s="48" t="s">
        <v>12</v>
      </c>
      <c r="SFA141" s="59" t="s">
        <v>458</v>
      </c>
      <c r="SFB141" s="55" t="s">
        <v>459</v>
      </c>
      <c r="SFC141" s="47" t="s">
        <v>455</v>
      </c>
      <c r="SFD141" s="48" t="s">
        <v>12</v>
      </c>
      <c r="SFE141" s="59" t="s">
        <v>458</v>
      </c>
      <c r="SFF141" s="55" t="s">
        <v>459</v>
      </c>
      <c r="SFG141" s="47" t="s">
        <v>455</v>
      </c>
      <c r="SFH141" s="48" t="s">
        <v>12</v>
      </c>
      <c r="SFI141" s="59" t="s">
        <v>458</v>
      </c>
      <c r="SFJ141" s="55" t="s">
        <v>459</v>
      </c>
      <c r="SFK141" s="47" t="s">
        <v>455</v>
      </c>
      <c r="SFL141" s="48" t="s">
        <v>12</v>
      </c>
      <c r="SFM141" s="59" t="s">
        <v>458</v>
      </c>
      <c r="SFN141" s="55" t="s">
        <v>459</v>
      </c>
      <c r="SFO141" s="47" t="s">
        <v>455</v>
      </c>
      <c r="SFP141" s="48" t="s">
        <v>12</v>
      </c>
      <c r="SFQ141" s="59" t="s">
        <v>458</v>
      </c>
      <c r="SFR141" s="55" t="s">
        <v>459</v>
      </c>
      <c r="SFS141" s="47" t="s">
        <v>455</v>
      </c>
      <c r="SFT141" s="48" t="s">
        <v>12</v>
      </c>
      <c r="SFU141" s="59" t="s">
        <v>458</v>
      </c>
      <c r="SFV141" s="55" t="s">
        <v>459</v>
      </c>
      <c r="SFW141" s="47" t="s">
        <v>455</v>
      </c>
      <c r="SFX141" s="48" t="s">
        <v>12</v>
      </c>
      <c r="SFY141" s="59" t="s">
        <v>458</v>
      </c>
      <c r="SFZ141" s="55" t="s">
        <v>459</v>
      </c>
      <c r="SGA141" s="47" t="s">
        <v>455</v>
      </c>
      <c r="SGB141" s="48" t="s">
        <v>12</v>
      </c>
      <c r="SGC141" s="59" t="s">
        <v>458</v>
      </c>
      <c r="SGD141" s="55" t="s">
        <v>459</v>
      </c>
      <c r="SGE141" s="47" t="s">
        <v>455</v>
      </c>
      <c r="SGF141" s="48" t="s">
        <v>12</v>
      </c>
      <c r="SGG141" s="59" t="s">
        <v>458</v>
      </c>
      <c r="SGH141" s="55" t="s">
        <v>459</v>
      </c>
      <c r="SGI141" s="47" t="s">
        <v>455</v>
      </c>
      <c r="SGJ141" s="48" t="s">
        <v>12</v>
      </c>
      <c r="SGK141" s="59" t="s">
        <v>458</v>
      </c>
      <c r="SGL141" s="55" t="s">
        <v>459</v>
      </c>
      <c r="SGM141" s="47" t="s">
        <v>455</v>
      </c>
      <c r="SGN141" s="48" t="s">
        <v>12</v>
      </c>
      <c r="SGO141" s="59" t="s">
        <v>458</v>
      </c>
      <c r="SGP141" s="55" t="s">
        <v>459</v>
      </c>
      <c r="SGQ141" s="47" t="s">
        <v>455</v>
      </c>
      <c r="SGR141" s="48" t="s">
        <v>12</v>
      </c>
      <c r="SGS141" s="59" t="s">
        <v>458</v>
      </c>
      <c r="SGT141" s="55" t="s">
        <v>459</v>
      </c>
      <c r="SGU141" s="47" t="s">
        <v>455</v>
      </c>
      <c r="SGV141" s="48" t="s">
        <v>12</v>
      </c>
      <c r="SGW141" s="59" t="s">
        <v>458</v>
      </c>
      <c r="SGX141" s="55" t="s">
        <v>459</v>
      </c>
      <c r="SGY141" s="47" t="s">
        <v>455</v>
      </c>
      <c r="SGZ141" s="48" t="s">
        <v>12</v>
      </c>
      <c r="SHA141" s="59" t="s">
        <v>458</v>
      </c>
      <c r="SHB141" s="55" t="s">
        <v>459</v>
      </c>
      <c r="SHC141" s="47" t="s">
        <v>455</v>
      </c>
      <c r="SHD141" s="48" t="s">
        <v>12</v>
      </c>
      <c r="SHE141" s="59" t="s">
        <v>458</v>
      </c>
      <c r="SHF141" s="55" t="s">
        <v>459</v>
      </c>
      <c r="SHG141" s="47" t="s">
        <v>455</v>
      </c>
      <c r="SHH141" s="48" t="s">
        <v>12</v>
      </c>
      <c r="SHI141" s="59" t="s">
        <v>458</v>
      </c>
      <c r="SHJ141" s="55" t="s">
        <v>459</v>
      </c>
      <c r="SHK141" s="47" t="s">
        <v>455</v>
      </c>
      <c r="SHL141" s="48" t="s">
        <v>12</v>
      </c>
      <c r="SHM141" s="59" t="s">
        <v>458</v>
      </c>
      <c r="SHN141" s="55" t="s">
        <v>459</v>
      </c>
      <c r="SHO141" s="47" t="s">
        <v>455</v>
      </c>
      <c r="SHP141" s="48" t="s">
        <v>12</v>
      </c>
      <c r="SHQ141" s="59" t="s">
        <v>458</v>
      </c>
      <c r="SHR141" s="55" t="s">
        <v>459</v>
      </c>
      <c r="SHS141" s="47" t="s">
        <v>455</v>
      </c>
      <c r="SHT141" s="48" t="s">
        <v>12</v>
      </c>
      <c r="SHU141" s="59" t="s">
        <v>458</v>
      </c>
      <c r="SHV141" s="55" t="s">
        <v>459</v>
      </c>
      <c r="SHW141" s="47" t="s">
        <v>455</v>
      </c>
      <c r="SHX141" s="48" t="s">
        <v>12</v>
      </c>
      <c r="SHY141" s="59" t="s">
        <v>458</v>
      </c>
      <c r="SHZ141" s="55" t="s">
        <v>459</v>
      </c>
      <c r="SIA141" s="47" t="s">
        <v>455</v>
      </c>
      <c r="SIB141" s="48" t="s">
        <v>12</v>
      </c>
      <c r="SIC141" s="59" t="s">
        <v>458</v>
      </c>
      <c r="SID141" s="55" t="s">
        <v>459</v>
      </c>
      <c r="SIE141" s="47" t="s">
        <v>455</v>
      </c>
      <c r="SIF141" s="48" t="s">
        <v>12</v>
      </c>
      <c r="SIG141" s="59" t="s">
        <v>458</v>
      </c>
      <c r="SIH141" s="55" t="s">
        <v>459</v>
      </c>
      <c r="SII141" s="47" t="s">
        <v>455</v>
      </c>
      <c r="SIJ141" s="48" t="s">
        <v>12</v>
      </c>
      <c r="SIK141" s="59" t="s">
        <v>458</v>
      </c>
      <c r="SIL141" s="55" t="s">
        <v>459</v>
      </c>
      <c r="SIM141" s="47" t="s">
        <v>455</v>
      </c>
      <c r="SIN141" s="48" t="s">
        <v>12</v>
      </c>
      <c r="SIO141" s="59" t="s">
        <v>458</v>
      </c>
      <c r="SIP141" s="55" t="s">
        <v>459</v>
      </c>
      <c r="SIQ141" s="47" t="s">
        <v>455</v>
      </c>
      <c r="SIR141" s="48" t="s">
        <v>12</v>
      </c>
      <c r="SIS141" s="59" t="s">
        <v>458</v>
      </c>
      <c r="SIT141" s="55" t="s">
        <v>459</v>
      </c>
      <c r="SIU141" s="47" t="s">
        <v>455</v>
      </c>
      <c r="SIV141" s="48" t="s">
        <v>12</v>
      </c>
      <c r="SIW141" s="59" t="s">
        <v>458</v>
      </c>
      <c r="SIX141" s="55" t="s">
        <v>459</v>
      </c>
      <c r="SIY141" s="47" t="s">
        <v>455</v>
      </c>
      <c r="SIZ141" s="48" t="s">
        <v>12</v>
      </c>
      <c r="SJA141" s="59" t="s">
        <v>458</v>
      </c>
      <c r="SJB141" s="55" t="s">
        <v>459</v>
      </c>
      <c r="SJC141" s="47" t="s">
        <v>455</v>
      </c>
      <c r="SJD141" s="48" t="s">
        <v>12</v>
      </c>
      <c r="SJE141" s="59" t="s">
        <v>458</v>
      </c>
      <c r="SJF141" s="55" t="s">
        <v>459</v>
      </c>
      <c r="SJG141" s="47" t="s">
        <v>455</v>
      </c>
      <c r="SJH141" s="48" t="s">
        <v>12</v>
      </c>
      <c r="SJI141" s="59" t="s">
        <v>458</v>
      </c>
      <c r="SJJ141" s="55" t="s">
        <v>459</v>
      </c>
      <c r="SJK141" s="47" t="s">
        <v>455</v>
      </c>
      <c r="SJL141" s="48" t="s">
        <v>12</v>
      </c>
      <c r="SJM141" s="59" t="s">
        <v>458</v>
      </c>
      <c r="SJN141" s="55" t="s">
        <v>459</v>
      </c>
      <c r="SJO141" s="47" t="s">
        <v>455</v>
      </c>
      <c r="SJP141" s="48" t="s">
        <v>12</v>
      </c>
      <c r="SJQ141" s="59" t="s">
        <v>458</v>
      </c>
      <c r="SJR141" s="55" t="s">
        <v>459</v>
      </c>
      <c r="SJS141" s="47" t="s">
        <v>455</v>
      </c>
      <c r="SJT141" s="48" t="s">
        <v>12</v>
      </c>
      <c r="SJU141" s="59" t="s">
        <v>458</v>
      </c>
      <c r="SJV141" s="55" t="s">
        <v>459</v>
      </c>
      <c r="SJW141" s="47" t="s">
        <v>455</v>
      </c>
      <c r="SJX141" s="48" t="s">
        <v>12</v>
      </c>
      <c r="SJY141" s="59" t="s">
        <v>458</v>
      </c>
      <c r="SJZ141" s="55" t="s">
        <v>459</v>
      </c>
      <c r="SKA141" s="47" t="s">
        <v>455</v>
      </c>
      <c r="SKB141" s="48" t="s">
        <v>12</v>
      </c>
      <c r="SKC141" s="59" t="s">
        <v>458</v>
      </c>
      <c r="SKD141" s="55" t="s">
        <v>459</v>
      </c>
      <c r="SKE141" s="47" t="s">
        <v>455</v>
      </c>
      <c r="SKF141" s="48" t="s">
        <v>12</v>
      </c>
      <c r="SKG141" s="59" t="s">
        <v>458</v>
      </c>
      <c r="SKH141" s="55" t="s">
        <v>459</v>
      </c>
      <c r="SKI141" s="47" t="s">
        <v>455</v>
      </c>
      <c r="SKJ141" s="48" t="s">
        <v>12</v>
      </c>
      <c r="SKK141" s="59" t="s">
        <v>458</v>
      </c>
      <c r="SKL141" s="55" t="s">
        <v>459</v>
      </c>
      <c r="SKM141" s="47" t="s">
        <v>455</v>
      </c>
      <c r="SKN141" s="48" t="s">
        <v>12</v>
      </c>
      <c r="SKO141" s="59" t="s">
        <v>458</v>
      </c>
      <c r="SKP141" s="55" t="s">
        <v>459</v>
      </c>
      <c r="SKQ141" s="47" t="s">
        <v>455</v>
      </c>
      <c r="SKR141" s="48" t="s">
        <v>12</v>
      </c>
      <c r="SKS141" s="59" t="s">
        <v>458</v>
      </c>
      <c r="SKT141" s="55" t="s">
        <v>459</v>
      </c>
      <c r="SKU141" s="47" t="s">
        <v>455</v>
      </c>
      <c r="SKV141" s="48" t="s">
        <v>12</v>
      </c>
      <c r="SKW141" s="59" t="s">
        <v>458</v>
      </c>
      <c r="SKX141" s="55" t="s">
        <v>459</v>
      </c>
      <c r="SKY141" s="47" t="s">
        <v>455</v>
      </c>
      <c r="SKZ141" s="48" t="s">
        <v>12</v>
      </c>
      <c r="SLA141" s="59" t="s">
        <v>458</v>
      </c>
      <c r="SLB141" s="55" t="s">
        <v>459</v>
      </c>
      <c r="SLC141" s="47" t="s">
        <v>455</v>
      </c>
      <c r="SLD141" s="48" t="s">
        <v>12</v>
      </c>
      <c r="SLE141" s="59" t="s">
        <v>458</v>
      </c>
      <c r="SLF141" s="55" t="s">
        <v>459</v>
      </c>
      <c r="SLG141" s="47" t="s">
        <v>455</v>
      </c>
      <c r="SLH141" s="48" t="s">
        <v>12</v>
      </c>
      <c r="SLI141" s="59" t="s">
        <v>458</v>
      </c>
      <c r="SLJ141" s="55" t="s">
        <v>459</v>
      </c>
      <c r="SLK141" s="47" t="s">
        <v>455</v>
      </c>
      <c r="SLL141" s="48" t="s">
        <v>12</v>
      </c>
      <c r="SLM141" s="59" t="s">
        <v>458</v>
      </c>
      <c r="SLN141" s="55" t="s">
        <v>459</v>
      </c>
      <c r="SLO141" s="47" t="s">
        <v>455</v>
      </c>
      <c r="SLP141" s="48" t="s">
        <v>12</v>
      </c>
      <c r="SLQ141" s="59" t="s">
        <v>458</v>
      </c>
      <c r="SLR141" s="55" t="s">
        <v>459</v>
      </c>
      <c r="SLS141" s="47" t="s">
        <v>455</v>
      </c>
      <c r="SLT141" s="48" t="s">
        <v>12</v>
      </c>
      <c r="SLU141" s="59" t="s">
        <v>458</v>
      </c>
      <c r="SLV141" s="55" t="s">
        <v>459</v>
      </c>
      <c r="SLW141" s="47" t="s">
        <v>455</v>
      </c>
      <c r="SLX141" s="48" t="s">
        <v>12</v>
      </c>
      <c r="SLY141" s="59" t="s">
        <v>458</v>
      </c>
      <c r="SLZ141" s="55" t="s">
        <v>459</v>
      </c>
      <c r="SMA141" s="47" t="s">
        <v>455</v>
      </c>
      <c r="SMB141" s="48" t="s">
        <v>12</v>
      </c>
      <c r="SMC141" s="59" t="s">
        <v>458</v>
      </c>
      <c r="SMD141" s="55" t="s">
        <v>459</v>
      </c>
      <c r="SME141" s="47" t="s">
        <v>455</v>
      </c>
      <c r="SMF141" s="48" t="s">
        <v>12</v>
      </c>
      <c r="SMG141" s="59" t="s">
        <v>458</v>
      </c>
      <c r="SMH141" s="55" t="s">
        <v>459</v>
      </c>
      <c r="SMI141" s="47" t="s">
        <v>455</v>
      </c>
      <c r="SMJ141" s="48" t="s">
        <v>12</v>
      </c>
      <c r="SMK141" s="59" t="s">
        <v>458</v>
      </c>
      <c r="SML141" s="55" t="s">
        <v>459</v>
      </c>
      <c r="SMM141" s="47" t="s">
        <v>455</v>
      </c>
      <c r="SMN141" s="48" t="s">
        <v>12</v>
      </c>
      <c r="SMO141" s="59" t="s">
        <v>458</v>
      </c>
      <c r="SMP141" s="55" t="s">
        <v>459</v>
      </c>
      <c r="SMQ141" s="47" t="s">
        <v>455</v>
      </c>
      <c r="SMR141" s="48" t="s">
        <v>12</v>
      </c>
      <c r="SMS141" s="59" t="s">
        <v>458</v>
      </c>
      <c r="SMT141" s="55" t="s">
        <v>459</v>
      </c>
      <c r="SMU141" s="47" t="s">
        <v>455</v>
      </c>
      <c r="SMV141" s="48" t="s">
        <v>12</v>
      </c>
      <c r="SMW141" s="59" t="s">
        <v>458</v>
      </c>
      <c r="SMX141" s="55" t="s">
        <v>459</v>
      </c>
      <c r="SMY141" s="47" t="s">
        <v>455</v>
      </c>
      <c r="SMZ141" s="48" t="s">
        <v>12</v>
      </c>
      <c r="SNA141" s="59" t="s">
        <v>458</v>
      </c>
      <c r="SNB141" s="55" t="s">
        <v>459</v>
      </c>
      <c r="SNC141" s="47" t="s">
        <v>455</v>
      </c>
      <c r="SND141" s="48" t="s">
        <v>12</v>
      </c>
      <c r="SNE141" s="59" t="s">
        <v>458</v>
      </c>
      <c r="SNF141" s="55" t="s">
        <v>459</v>
      </c>
      <c r="SNG141" s="47" t="s">
        <v>455</v>
      </c>
      <c r="SNH141" s="48" t="s">
        <v>12</v>
      </c>
      <c r="SNI141" s="59" t="s">
        <v>458</v>
      </c>
      <c r="SNJ141" s="55" t="s">
        <v>459</v>
      </c>
      <c r="SNK141" s="47" t="s">
        <v>455</v>
      </c>
      <c r="SNL141" s="48" t="s">
        <v>12</v>
      </c>
      <c r="SNM141" s="59" t="s">
        <v>458</v>
      </c>
      <c r="SNN141" s="55" t="s">
        <v>459</v>
      </c>
      <c r="SNO141" s="47" t="s">
        <v>455</v>
      </c>
      <c r="SNP141" s="48" t="s">
        <v>12</v>
      </c>
      <c r="SNQ141" s="59" t="s">
        <v>458</v>
      </c>
      <c r="SNR141" s="55" t="s">
        <v>459</v>
      </c>
      <c r="SNS141" s="47" t="s">
        <v>455</v>
      </c>
      <c r="SNT141" s="48" t="s">
        <v>12</v>
      </c>
      <c r="SNU141" s="59" t="s">
        <v>458</v>
      </c>
      <c r="SNV141" s="55" t="s">
        <v>459</v>
      </c>
      <c r="SNW141" s="47" t="s">
        <v>455</v>
      </c>
      <c r="SNX141" s="48" t="s">
        <v>12</v>
      </c>
      <c r="SNY141" s="59" t="s">
        <v>458</v>
      </c>
      <c r="SNZ141" s="55" t="s">
        <v>459</v>
      </c>
      <c r="SOA141" s="47" t="s">
        <v>455</v>
      </c>
      <c r="SOB141" s="48" t="s">
        <v>12</v>
      </c>
      <c r="SOC141" s="59" t="s">
        <v>458</v>
      </c>
      <c r="SOD141" s="55" t="s">
        <v>459</v>
      </c>
      <c r="SOE141" s="47" t="s">
        <v>455</v>
      </c>
      <c r="SOF141" s="48" t="s">
        <v>12</v>
      </c>
      <c r="SOG141" s="59" t="s">
        <v>458</v>
      </c>
      <c r="SOH141" s="55" t="s">
        <v>459</v>
      </c>
      <c r="SOI141" s="47" t="s">
        <v>455</v>
      </c>
      <c r="SOJ141" s="48" t="s">
        <v>12</v>
      </c>
      <c r="SOK141" s="59" t="s">
        <v>458</v>
      </c>
      <c r="SOL141" s="55" t="s">
        <v>459</v>
      </c>
      <c r="SOM141" s="47" t="s">
        <v>455</v>
      </c>
      <c r="SON141" s="48" t="s">
        <v>12</v>
      </c>
      <c r="SOO141" s="59" t="s">
        <v>458</v>
      </c>
      <c r="SOP141" s="55" t="s">
        <v>459</v>
      </c>
      <c r="SOQ141" s="47" t="s">
        <v>455</v>
      </c>
      <c r="SOR141" s="48" t="s">
        <v>12</v>
      </c>
      <c r="SOS141" s="59" t="s">
        <v>458</v>
      </c>
      <c r="SOT141" s="55" t="s">
        <v>459</v>
      </c>
      <c r="SOU141" s="47" t="s">
        <v>455</v>
      </c>
      <c r="SOV141" s="48" t="s">
        <v>12</v>
      </c>
      <c r="SOW141" s="59" t="s">
        <v>458</v>
      </c>
      <c r="SOX141" s="55" t="s">
        <v>459</v>
      </c>
      <c r="SOY141" s="47" t="s">
        <v>455</v>
      </c>
      <c r="SOZ141" s="48" t="s">
        <v>12</v>
      </c>
      <c r="SPA141" s="59" t="s">
        <v>458</v>
      </c>
      <c r="SPB141" s="55" t="s">
        <v>459</v>
      </c>
      <c r="SPC141" s="47" t="s">
        <v>455</v>
      </c>
      <c r="SPD141" s="48" t="s">
        <v>12</v>
      </c>
      <c r="SPE141" s="59" t="s">
        <v>458</v>
      </c>
      <c r="SPF141" s="55" t="s">
        <v>459</v>
      </c>
      <c r="SPG141" s="47" t="s">
        <v>455</v>
      </c>
      <c r="SPH141" s="48" t="s">
        <v>12</v>
      </c>
      <c r="SPI141" s="59" t="s">
        <v>458</v>
      </c>
      <c r="SPJ141" s="55" t="s">
        <v>459</v>
      </c>
      <c r="SPK141" s="47" t="s">
        <v>455</v>
      </c>
      <c r="SPL141" s="48" t="s">
        <v>12</v>
      </c>
      <c r="SPM141" s="59" t="s">
        <v>458</v>
      </c>
      <c r="SPN141" s="55" t="s">
        <v>459</v>
      </c>
      <c r="SPO141" s="47" t="s">
        <v>455</v>
      </c>
      <c r="SPP141" s="48" t="s">
        <v>12</v>
      </c>
      <c r="SPQ141" s="59" t="s">
        <v>458</v>
      </c>
      <c r="SPR141" s="55" t="s">
        <v>459</v>
      </c>
      <c r="SPS141" s="47" t="s">
        <v>455</v>
      </c>
      <c r="SPT141" s="48" t="s">
        <v>12</v>
      </c>
      <c r="SPU141" s="59" t="s">
        <v>458</v>
      </c>
      <c r="SPV141" s="55" t="s">
        <v>459</v>
      </c>
      <c r="SPW141" s="47" t="s">
        <v>455</v>
      </c>
      <c r="SPX141" s="48" t="s">
        <v>12</v>
      </c>
      <c r="SPY141" s="59" t="s">
        <v>458</v>
      </c>
      <c r="SPZ141" s="55" t="s">
        <v>459</v>
      </c>
      <c r="SQA141" s="47" t="s">
        <v>455</v>
      </c>
      <c r="SQB141" s="48" t="s">
        <v>12</v>
      </c>
      <c r="SQC141" s="59" t="s">
        <v>458</v>
      </c>
      <c r="SQD141" s="55" t="s">
        <v>459</v>
      </c>
      <c r="SQE141" s="47" t="s">
        <v>455</v>
      </c>
      <c r="SQF141" s="48" t="s">
        <v>12</v>
      </c>
      <c r="SQG141" s="59" t="s">
        <v>458</v>
      </c>
      <c r="SQH141" s="55" t="s">
        <v>459</v>
      </c>
      <c r="SQI141" s="47" t="s">
        <v>455</v>
      </c>
      <c r="SQJ141" s="48" t="s">
        <v>12</v>
      </c>
      <c r="SQK141" s="59" t="s">
        <v>458</v>
      </c>
      <c r="SQL141" s="55" t="s">
        <v>459</v>
      </c>
      <c r="SQM141" s="47" t="s">
        <v>455</v>
      </c>
      <c r="SQN141" s="48" t="s">
        <v>12</v>
      </c>
      <c r="SQO141" s="59" t="s">
        <v>458</v>
      </c>
      <c r="SQP141" s="55" t="s">
        <v>459</v>
      </c>
      <c r="SQQ141" s="47" t="s">
        <v>455</v>
      </c>
      <c r="SQR141" s="48" t="s">
        <v>12</v>
      </c>
      <c r="SQS141" s="59" t="s">
        <v>458</v>
      </c>
      <c r="SQT141" s="55" t="s">
        <v>459</v>
      </c>
      <c r="SQU141" s="47" t="s">
        <v>455</v>
      </c>
      <c r="SQV141" s="48" t="s">
        <v>12</v>
      </c>
      <c r="SQW141" s="59" t="s">
        <v>458</v>
      </c>
      <c r="SQX141" s="55" t="s">
        <v>459</v>
      </c>
      <c r="SQY141" s="47" t="s">
        <v>455</v>
      </c>
      <c r="SQZ141" s="48" t="s">
        <v>12</v>
      </c>
      <c r="SRA141" s="59" t="s">
        <v>458</v>
      </c>
      <c r="SRB141" s="55" t="s">
        <v>459</v>
      </c>
      <c r="SRC141" s="47" t="s">
        <v>455</v>
      </c>
      <c r="SRD141" s="48" t="s">
        <v>12</v>
      </c>
      <c r="SRE141" s="59" t="s">
        <v>458</v>
      </c>
      <c r="SRF141" s="55" t="s">
        <v>459</v>
      </c>
      <c r="SRG141" s="47" t="s">
        <v>455</v>
      </c>
      <c r="SRH141" s="48" t="s">
        <v>12</v>
      </c>
      <c r="SRI141" s="59" t="s">
        <v>458</v>
      </c>
      <c r="SRJ141" s="55" t="s">
        <v>459</v>
      </c>
      <c r="SRK141" s="47" t="s">
        <v>455</v>
      </c>
      <c r="SRL141" s="48" t="s">
        <v>12</v>
      </c>
      <c r="SRM141" s="59" t="s">
        <v>458</v>
      </c>
      <c r="SRN141" s="55" t="s">
        <v>459</v>
      </c>
      <c r="SRO141" s="47" t="s">
        <v>455</v>
      </c>
      <c r="SRP141" s="48" t="s">
        <v>12</v>
      </c>
      <c r="SRQ141" s="59" t="s">
        <v>458</v>
      </c>
      <c r="SRR141" s="55" t="s">
        <v>459</v>
      </c>
      <c r="SRS141" s="47" t="s">
        <v>455</v>
      </c>
      <c r="SRT141" s="48" t="s">
        <v>12</v>
      </c>
      <c r="SRU141" s="59" t="s">
        <v>458</v>
      </c>
      <c r="SRV141" s="55" t="s">
        <v>459</v>
      </c>
      <c r="SRW141" s="47" t="s">
        <v>455</v>
      </c>
      <c r="SRX141" s="48" t="s">
        <v>12</v>
      </c>
      <c r="SRY141" s="59" t="s">
        <v>458</v>
      </c>
      <c r="SRZ141" s="55" t="s">
        <v>459</v>
      </c>
      <c r="SSA141" s="47" t="s">
        <v>455</v>
      </c>
      <c r="SSB141" s="48" t="s">
        <v>12</v>
      </c>
      <c r="SSC141" s="59" t="s">
        <v>458</v>
      </c>
      <c r="SSD141" s="55" t="s">
        <v>459</v>
      </c>
      <c r="SSE141" s="47" t="s">
        <v>455</v>
      </c>
      <c r="SSF141" s="48" t="s">
        <v>12</v>
      </c>
      <c r="SSG141" s="59" t="s">
        <v>458</v>
      </c>
      <c r="SSH141" s="55" t="s">
        <v>459</v>
      </c>
      <c r="SSI141" s="47" t="s">
        <v>455</v>
      </c>
      <c r="SSJ141" s="48" t="s">
        <v>12</v>
      </c>
      <c r="SSK141" s="59" t="s">
        <v>458</v>
      </c>
      <c r="SSL141" s="55" t="s">
        <v>459</v>
      </c>
      <c r="SSM141" s="47" t="s">
        <v>455</v>
      </c>
      <c r="SSN141" s="48" t="s">
        <v>12</v>
      </c>
      <c r="SSO141" s="59" t="s">
        <v>458</v>
      </c>
      <c r="SSP141" s="55" t="s">
        <v>459</v>
      </c>
      <c r="SSQ141" s="47" t="s">
        <v>455</v>
      </c>
      <c r="SSR141" s="48" t="s">
        <v>12</v>
      </c>
      <c r="SSS141" s="59" t="s">
        <v>458</v>
      </c>
      <c r="SST141" s="55" t="s">
        <v>459</v>
      </c>
      <c r="SSU141" s="47" t="s">
        <v>455</v>
      </c>
      <c r="SSV141" s="48" t="s">
        <v>12</v>
      </c>
      <c r="SSW141" s="59" t="s">
        <v>458</v>
      </c>
      <c r="SSX141" s="55" t="s">
        <v>459</v>
      </c>
      <c r="SSY141" s="47" t="s">
        <v>455</v>
      </c>
      <c r="SSZ141" s="48" t="s">
        <v>12</v>
      </c>
      <c r="STA141" s="59" t="s">
        <v>458</v>
      </c>
      <c r="STB141" s="55" t="s">
        <v>459</v>
      </c>
      <c r="STC141" s="47" t="s">
        <v>455</v>
      </c>
      <c r="STD141" s="48" t="s">
        <v>12</v>
      </c>
      <c r="STE141" s="59" t="s">
        <v>458</v>
      </c>
      <c r="STF141" s="55" t="s">
        <v>459</v>
      </c>
      <c r="STG141" s="47" t="s">
        <v>455</v>
      </c>
      <c r="STH141" s="48" t="s">
        <v>12</v>
      </c>
      <c r="STI141" s="59" t="s">
        <v>458</v>
      </c>
      <c r="STJ141" s="55" t="s">
        <v>459</v>
      </c>
      <c r="STK141" s="47" t="s">
        <v>455</v>
      </c>
      <c r="STL141" s="48" t="s">
        <v>12</v>
      </c>
      <c r="STM141" s="59" t="s">
        <v>458</v>
      </c>
      <c r="STN141" s="55" t="s">
        <v>459</v>
      </c>
      <c r="STO141" s="47" t="s">
        <v>455</v>
      </c>
      <c r="STP141" s="48" t="s">
        <v>12</v>
      </c>
      <c r="STQ141" s="59" t="s">
        <v>458</v>
      </c>
      <c r="STR141" s="55" t="s">
        <v>459</v>
      </c>
      <c r="STS141" s="47" t="s">
        <v>455</v>
      </c>
      <c r="STT141" s="48" t="s">
        <v>12</v>
      </c>
      <c r="STU141" s="59" t="s">
        <v>458</v>
      </c>
      <c r="STV141" s="55" t="s">
        <v>459</v>
      </c>
      <c r="STW141" s="47" t="s">
        <v>455</v>
      </c>
      <c r="STX141" s="48" t="s">
        <v>12</v>
      </c>
      <c r="STY141" s="59" t="s">
        <v>458</v>
      </c>
      <c r="STZ141" s="55" t="s">
        <v>459</v>
      </c>
      <c r="SUA141" s="47" t="s">
        <v>455</v>
      </c>
      <c r="SUB141" s="48" t="s">
        <v>12</v>
      </c>
      <c r="SUC141" s="59" t="s">
        <v>458</v>
      </c>
      <c r="SUD141" s="55" t="s">
        <v>459</v>
      </c>
      <c r="SUE141" s="47" t="s">
        <v>455</v>
      </c>
      <c r="SUF141" s="48" t="s">
        <v>12</v>
      </c>
      <c r="SUG141" s="59" t="s">
        <v>458</v>
      </c>
      <c r="SUH141" s="55" t="s">
        <v>459</v>
      </c>
      <c r="SUI141" s="47" t="s">
        <v>455</v>
      </c>
      <c r="SUJ141" s="48" t="s">
        <v>12</v>
      </c>
      <c r="SUK141" s="59" t="s">
        <v>458</v>
      </c>
      <c r="SUL141" s="55" t="s">
        <v>459</v>
      </c>
      <c r="SUM141" s="47" t="s">
        <v>455</v>
      </c>
      <c r="SUN141" s="48" t="s">
        <v>12</v>
      </c>
      <c r="SUO141" s="59" t="s">
        <v>458</v>
      </c>
      <c r="SUP141" s="55" t="s">
        <v>459</v>
      </c>
      <c r="SUQ141" s="47" t="s">
        <v>455</v>
      </c>
      <c r="SUR141" s="48" t="s">
        <v>12</v>
      </c>
      <c r="SUS141" s="59" t="s">
        <v>458</v>
      </c>
      <c r="SUT141" s="55" t="s">
        <v>459</v>
      </c>
      <c r="SUU141" s="47" t="s">
        <v>455</v>
      </c>
      <c r="SUV141" s="48" t="s">
        <v>12</v>
      </c>
      <c r="SUW141" s="59" t="s">
        <v>458</v>
      </c>
      <c r="SUX141" s="55" t="s">
        <v>459</v>
      </c>
      <c r="SUY141" s="47" t="s">
        <v>455</v>
      </c>
      <c r="SUZ141" s="48" t="s">
        <v>12</v>
      </c>
      <c r="SVA141" s="59" t="s">
        <v>458</v>
      </c>
      <c r="SVB141" s="55" t="s">
        <v>459</v>
      </c>
      <c r="SVC141" s="47" t="s">
        <v>455</v>
      </c>
      <c r="SVD141" s="48" t="s">
        <v>12</v>
      </c>
      <c r="SVE141" s="59" t="s">
        <v>458</v>
      </c>
      <c r="SVF141" s="55" t="s">
        <v>459</v>
      </c>
      <c r="SVG141" s="47" t="s">
        <v>455</v>
      </c>
      <c r="SVH141" s="48" t="s">
        <v>12</v>
      </c>
      <c r="SVI141" s="59" t="s">
        <v>458</v>
      </c>
      <c r="SVJ141" s="55" t="s">
        <v>459</v>
      </c>
      <c r="SVK141" s="47" t="s">
        <v>455</v>
      </c>
      <c r="SVL141" s="48" t="s">
        <v>12</v>
      </c>
      <c r="SVM141" s="59" t="s">
        <v>458</v>
      </c>
      <c r="SVN141" s="55" t="s">
        <v>459</v>
      </c>
      <c r="SVO141" s="47" t="s">
        <v>455</v>
      </c>
      <c r="SVP141" s="48" t="s">
        <v>12</v>
      </c>
      <c r="SVQ141" s="59" t="s">
        <v>458</v>
      </c>
      <c r="SVR141" s="55" t="s">
        <v>459</v>
      </c>
      <c r="SVS141" s="47" t="s">
        <v>455</v>
      </c>
      <c r="SVT141" s="48" t="s">
        <v>12</v>
      </c>
      <c r="SVU141" s="59" t="s">
        <v>458</v>
      </c>
      <c r="SVV141" s="55" t="s">
        <v>459</v>
      </c>
      <c r="SVW141" s="47" t="s">
        <v>455</v>
      </c>
      <c r="SVX141" s="48" t="s">
        <v>12</v>
      </c>
      <c r="SVY141" s="59" t="s">
        <v>458</v>
      </c>
      <c r="SVZ141" s="55" t="s">
        <v>459</v>
      </c>
      <c r="SWA141" s="47" t="s">
        <v>455</v>
      </c>
      <c r="SWB141" s="48" t="s">
        <v>12</v>
      </c>
      <c r="SWC141" s="59" t="s">
        <v>458</v>
      </c>
      <c r="SWD141" s="55" t="s">
        <v>459</v>
      </c>
      <c r="SWE141" s="47" t="s">
        <v>455</v>
      </c>
      <c r="SWF141" s="48" t="s">
        <v>12</v>
      </c>
      <c r="SWG141" s="59" t="s">
        <v>458</v>
      </c>
      <c r="SWH141" s="55" t="s">
        <v>459</v>
      </c>
      <c r="SWI141" s="47" t="s">
        <v>455</v>
      </c>
      <c r="SWJ141" s="48" t="s">
        <v>12</v>
      </c>
      <c r="SWK141" s="59" t="s">
        <v>458</v>
      </c>
      <c r="SWL141" s="55" t="s">
        <v>459</v>
      </c>
      <c r="SWM141" s="47" t="s">
        <v>455</v>
      </c>
      <c r="SWN141" s="48" t="s">
        <v>12</v>
      </c>
      <c r="SWO141" s="59" t="s">
        <v>458</v>
      </c>
      <c r="SWP141" s="55" t="s">
        <v>459</v>
      </c>
      <c r="SWQ141" s="47" t="s">
        <v>455</v>
      </c>
      <c r="SWR141" s="48" t="s">
        <v>12</v>
      </c>
      <c r="SWS141" s="59" t="s">
        <v>458</v>
      </c>
      <c r="SWT141" s="55" t="s">
        <v>459</v>
      </c>
      <c r="SWU141" s="47" t="s">
        <v>455</v>
      </c>
      <c r="SWV141" s="48" t="s">
        <v>12</v>
      </c>
      <c r="SWW141" s="59" t="s">
        <v>458</v>
      </c>
      <c r="SWX141" s="55" t="s">
        <v>459</v>
      </c>
      <c r="SWY141" s="47" t="s">
        <v>455</v>
      </c>
      <c r="SWZ141" s="48" t="s">
        <v>12</v>
      </c>
      <c r="SXA141" s="59" t="s">
        <v>458</v>
      </c>
      <c r="SXB141" s="55" t="s">
        <v>459</v>
      </c>
      <c r="SXC141" s="47" t="s">
        <v>455</v>
      </c>
      <c r="SXD141" s="48" t="s">
        <v>12</v>
      </c>
      <c r="SXE141" s="59" t="s">
        <v>458</v>
      </c>
      <c r="SXF141" s="55" t="s">
        <v>459</v>
      </c>
      <c r="SXG141" s="47" t="s">
        <v>455</v>
      </c>
      <c r="SXH141" s="48" t="s">
        <v>12</v>
      </c>
      <c r="SXI141" s="59" t="s">
        <v>458</v>
      </c>
      <c r="SXJ141" s="55" t="s">
        <v>459</v>
      </c>
      <c r="SXK141" s="47" t="s">
        <v>455</v>
      </c>
      <c r="SXL141" s="48" t="s">
        <v>12</v>
      </c>
      <c r="SXM141" s="59" t="s">
        <v>458</v>
      </c>
      <c r="SXN141" s="55" t="s">
        <v>459</v>
      </c>
      <c r="SXO141" s="47" t="s">
        <v>455</v>
      </c>
      <c r="SXP141" s="48" t="s">
        <v>12</v>
      </c>
      <c r="SXQ141" s="59" t="s">
        <v>458</v>
      </c>
      <c r="SXR141" s="55" t="s">
        <v>459</v>
      </c>
      <c r="SXS141" s="47" t="s">
        <v>455</v>
      </c>
      <c r="SXT141" s="48" t="s">
        <v>12</v>
      </c>
      <c r="SXU141" s="59" t="s">
        <v>458</v>
      </c>
      <c r="SXV141" s="55" t="s">
        <v>459</v>
      </c>
      <c r="SXW141" s="47" t="s">
        <v>455</v>
      </c>
      <c r="SXX141" s="48" t="s">
        <v>12</v>
      </c>
      <c r="SXY141" s="59" t="s">
        <v>458</v>
      </c>
      <c r="SXZ141" s="55" t="s">
        <v>459</v>
      </c>
      <c r="SYA141" s="47" t="s">
        <v>455</v>
      </c>
      <c r="SYB141" s="48" t="s">
        <v>12</v>
      </c>
      <c r="SYC141" s="59" t="s">
        <v>458</v>
      </c>
      <c r="SYD141" s="55" t="s">
        <v>459</v>
      </c>
      <c r="SYE141" s="47" t="s">
        <v>455</v>
      </c>
      <c r="SYF141" s="48" t="s">
        <v>12</v>
      </c>
      <c r="SYG141" s="59" t="s">
        <v>458</v>
      </c>
      <c r="SYH141" s="55" t="s">
        <v>459</v>
      </c>
      <c r="SYI141" s="47" t="s">
        <v>455</v>
      </c>
      <c r="SYJ141" s="48" t="s">
        <v>12</v>
      </c>
      <c r="SYK141" s="59" t="s">
        <v>458</v>
      </c>
      <c r="SYL141" s="55" t="s">
        <v>459</v>
      </c>
      <c r="SYM141" s="47" t="s">
        <v>455</v>
      </c>
      <c r="SYN141" s="48" t="s">
        <v>12</v>
      </c>
      <c r="SYO141" s="59" t="s">
        <v>458</v>
      </c>
      <c r="SYP141" s="55" t="s">
        <v>459</v>
      </c>
      <c r="SYQ141" s="47" t="s">
        <v>455</v>
      </c>
      <c r="SYR141" s="48" t="s">
        <v>12</v>
      </c>
      <c r="SYS141" s="59" t="s">
        <v>458</v>
      </c>
      <c r="SYT141" s="55" t="s">
        <v>459</v>
      </c>
      <c r="SYU141" s="47" t="s">
        <v>455</v>
      </c>
      <c r="SYV141" s="48" t="s">
        <v>12</v>
      </c>
      <c r="SYW141" s="59" t="s">
        <v>458</v>
      </c>
      <c r="SYX141" s="55" t="s">
        <v>459</v>
      </c>
      <c r="SYY141" s="47" t="s">
        <v>455</v>
      </c>
      <c r="SYZ141" s="48" t="s">
        <v>12</v>
      </c>
      <c r="SZA141" s="59" t="s">
        <v>458</v>
      </c>
      <c r="SZB141" s="55" t="s">
        <v>459</v>
      </c>
      <c r="SZC141" s="47" t="s">
        <v>455</v>
      </c>
      <c r="SZD141" s="48" t="s">
        <v>12</v>
      </c>
      <c r="SZE141" s="59" t="s">
        <v>458</v>
      </c>
      <c r="SZF141" s="55" t="s">
        <v>459</v>
      </c>
      <c r="SZG141" s="47" t="s">
        <v>455</v>
      </c>
      <c r="SZH141" s="48" t="s">
        <v>12</v>
      </c>
      <c r="SZI141" s="59" t="s">
        <v>458</v>
      </c>
      <c r="SZJ141" s="55" t="s">
        <v>459</v>
      </c>
      <c r="SZK141" s="47" t="s">
        <v>455</v>
      </c>
      <c r="SZL141" s="48" t="s">
        <v>12</v>
      </c>
      <c r="SZM141" s="59" t="s">
        <v>458</v>
      </c>
      <c r="SZN141" s="55" t="s">
        <v>459</v>
      </c>
      <c r="SZO141" s="47" t="s">
        <v>455</v>
      </c>
      <c r="SZP141" s="48" t="s">
        <v>12</v>
      </c>
      <c r="SZQ141" s="59" t="s">
        <v>458</v>
      </c>
      <c r="SZR141" s="55" t="s">
        <v>459</v>
      </c>
      <c r="SZS141" s="47" t="s">
        <v>455</v>
      </c>
      <c r="SZT141" s="48" t="s">
        <v>12</v>
      </c>
      <c r="SZU141" s="59" t="s">
        <v>458</v>
      </c>
      <c r="SZV141" s="55" t="s">
        <v>459</v>
      </c>
      <c r="SZW141" s="47" t="s">
        <v>455</v>
      </c>
      <c r="SZX141" s="48" t="s">
        <v>12</v>
      </c>
      <c r="SZY141" s="59" t="s">
        <v>458</v>
      </c>
      <c r="SZZ141" s="55" t="s">
        <v>459</v>
      </c>
      <c r="TAA141" s="47" t="s">
        <v>455</v>
      </c>
      <c r="TAB141" s="48" t="s">
        <v>12</v>
      </c>
      <c r="TAC141" s="59" t="s">
        <v>458</v>
      </c>
      <c r="TAD141" s="55" t="s">
        <v>459</v>
      </c>
      <c r="TAE141" s="47" t="s">
        <v>455</v>
      </c>
      <c r="TAF141" s="48" t="s">
        <v>12</v>
      </c>
      <c r="TAG141" s="59" t="s">
        <v>458</v>
      </c>
      <c r="TAH141" s="55" t="s">
        <v>459</v>
      </c>
      <c r="TAI141" s="47" t="s">
        <v>455</v>
      </c>
      <c r="TAJ141" s="48" t="s">
        <v>12</v>
      </c>
      <c r="TAK141" s="59" t="s">
        <v>458</v>
      </c>
      <c r="TAL141" s="55" t="s">
        <v>459</v>
      </c>
      <c r="TAM141" s="47" t="s">
        <v>455</v>
      </c>
      <c r="TAN141" s="48" t="s">
        <v>12</v>
      </c>
      <c r="TAO141" s="59" t="s">
        <v>458</v>
      </c>
      <c r="TAP141" s="55" t="s">
        <v>459</v>
      </c>
      <c r="TAQ141" s="47" t="s">
        <v>455</v>
      </c>
      <c r="TAR141" s="48" t="s">
        <v>12</v>
      </c>
      <c r="TAS141" s="59" t="s">
        <v>458</v>
      </c>
      <c r="TAT141" s="55" t="s">
        <v>459</v>
      </c>
      <c r="TAU141" s="47" t="s">
        <v>455</v>
      </c>
      <c r="TAV141" s="48" t="s">
        <v>12</v>
      </c>
      <c r="TAW141" s="59" t="s">
        <v>458</v>
      </c>
      <c r="TAX141" s="55" t="s">
        <v>459</v>
      </c>
      <c r="TAY141" s="47" t="s">
        <v>455</v>
      </c>
      <c r="TAZ141" s="48" t="s">
        <v>12</v>
      </c>
      <c r="TBA141" s="59" t="s">
        <v>458</v>
      </c>
      <c r="TBB141" s="55" t="s">
        <v>459</v>
      </c>
      <c r="TBC141" s="47" t="s">
        <v>455</v>
      </c>
      <c r="TBD141" s="48" t="s">
        <v>12</v>
      </c>
      <c r="TBE141" s="59" t="s">
        <v>458</v>
      </c>
      <c r="TBF141" s="55" t="s">
        <v>459</v>
      </c>
      <c r="TBG141" s="47" t="s">
        <v>455</v>
      </c>
      <c r="TBH141" s="48" t="s">
        <v>12</v>
      </c>
      <c r="TBI141" s="59" t="s">
        <v>458</v>
      </c>
      <c r="TBJ141" s="55" t="s">
        <v>459</v>
      </c>
      <c r="TBK141" s="47" t="s">
        <v>455</v>
      </c>
      <c r="TBL141" s="48" t="s">
        <v>12</v>
      </c>
      <c r="TBM141" s="59" t="s">
        <v>458</v>
      </c>
      <c r="TBN141" s="55" t="s">
        <v>459</v>
      </c>
      <c r="TBO141" s="47" t="s">
        <v>455</v>
      </c>
      <c r="TBP141" s="48" t="s">
        <v>12</v>
      </c>
      <c r="TBQ141" s="59" t="s">
        <v>458</v>
      </c>
      <c r="TBR141" s="55" t="s">
        <v>459</v>
      </c>
      <c r="TBS141" s="47" t="s">
        <v>455</v>
      </c>
      <c r="TBT141" s="48" t="s">
        <v>12</v>
      </c>
      <c r="TBU141" s="59" t="s">
        <v>458</v>
      </c>
      <c r="TBV141" s="55" t="s">
        <v>459</v>
      </c>
      <c r="TBW141" s="47" t="s">
        <v>455</v>
      </c>
      <c r="TBX141" s="48" t="s">
        <v>12</v>
      </c>
      <c r="TBY141" s="59" t="s">
        <v>458</v>
      </c>
      <c r="TBZ141" s="55" t="s">
        <v>459</v>
      </c>
      <c r="TCA141" s="47" t="s">
        <v>455</v>
      </c>
      <c r="TCB141" s="48" t="s">
        <v>12</v>
      </c>
      <c r="TCC141" s="59" t="s">
        <v>458</v>
      </c>
      <c r="TCD141" s="55" t="s">
        <v>459</v>
      </c>
      <c r="TCE141" s="47" t="s">
        <v>455</v>
      </c>
      <c r="TCF141" s="48" t="s">
        <v>12</v>
      </c>
      <c r="TCG141" s="59" t="s">
        <v>458</v>
      </c>
      <c r="TCH141" s="55" t="s">
        <v>459</v>
      </c>
      <c r="TCI141" s="47" t="s">
        <v>455</v>
      </c>
      <c r="TCJ141" s="48" t="s">
        <v>12</v>
      </c>
      <c r="TCK141" s="59" t="s">
        <v>458</v>
      </c>
      <c r="TCL141" s="55" t="s">
        <v>459</v>
      </c>
      <c r="TCM141" s="47" t="s">
        <v>455</v>
      </c>
      <c r="TCN141" s="48" t="s">
        <v>12</v>
      </c>
      <c r="TCO141" s="59" t="s">
        <v>458</v>
      </c>
      <c r="TCP141" s="55" t="s">
        <v>459</v>
      </c>
      <c r="TCQ141" s="47" t="s">
        <v>455</v>
      </c>
      <c r="TCR141" s="48" t="s">
        <v>12</v>
      </c>
      <c r="TCS141" s="59" t="s">
        <v>458</v>
      </c>
      <c r="TCT141" s="55" t="s">
        <v>459</v>
      </c>
      <c r="TCU141" s="47" t="s">
        <v>455</v>
      </c>
      <c r="TCV141" s="48" t="s">
        <v>12</v>
      </c>
      <c r="TCW141" s="59" t="s">
        <v>458</v>
      </c>
      <c r="TCX141" s="55" t="s">
        <v>459</v>
      </c>
      <c r="TCY141" s="47" t="s">
        <v>455</v>
      </c>
      <c r="TCZ141" s="48" t="s">
        <v>12</v>
      </c>
      <c r="TDA141" s="59" t="s">
        <v>458</v>
      </c>
      <c r="TDB141" s="55" t="s">
        <v>459</v>
      </c>
      <c r="TDC141" s="47" t="s">
        <v>455</v>
      </c>
      <c r="TDD141" s="48" t="s">
        <v>12</v>
      </c>
      <c r="TDE141" s="59" t="s">
        <v>458</v>
      </c>
      <c r="TDF141" s="55" t="s">
        <v>459</v>
      </c>
      <c r="TDG141" s="47" t="s">
        <v>455</v>
      </c>
      <c r="TDH141" s="48" t="s">
        <v>12</v>
      </c>
      <c r="TDI141" s="59" t="s">
        <v>458</v>
      </c>
      <c r="TDJ141" s="55" t="s">
        <v>459</v>
      </c>
      <c r="TDK141" s="47" t="s">
        <v>455</v>
      </c>
      <c r="TDL141" s="48" t="s">
        <v>12</v>
      </c>
      <c r="TDM141" s="59" t="s">
        <v>458</v>
      </c>
      <c r="TDN141" s="55" t="s">
        <v>459</v>
      </c>
      <c r="TDO141" s="47" t="s">
        <v>455</v>
      </c>
      <c r="TDP141" s="48" t="s">
        <v>12</v>
      </c>
      <c r="TDQ141" s="59" t="s">
        <v>458</v>
      </c>
      <c r="TDR141" s="55" t="s">
        <v>459</v>
      </c>
      <c r="TDS141" s="47" t="s">
        <v>455</v>
      </c>
      <c r="TDT141" s="48" t="s">
        <v>12</v>
      </c>
      <c r="TDU141" s="59" t="s">
        <v>458</v>
      </c>
      <c r="TDV141" s="55" t="s">
        <v>459</v>
      </c>
      <c r="TDW141" s="47" t="s">
        <v>455</v>
      </c>
      <c r="TDX141" s="48" t="s">
        <v>12</v>
      </c>
      <c r="TDY141" s="59" t="s">
        <v>458</v>
      </c>
      <c r="TDZ141" s="55" t="s">
        <v>459</v>
      </c>
      <c r="TEA141" s="47" t="s">
        <v>455</v>
      </c>
      <c r="TEB141" s="48" t="s">
        <v>12</v>
      </c>
      <c r="TEC141" s="59" t="s">
        <v>458</v>
      </c>
      <c r="TED141" s="55" t="s">
        <v>459</v>
      </c>
      <c r="TEE141" s="47" t="s">
        <v>455</v>
      </c>
      <c r="TEF141" s="48" t="s">
        <v>12</v>
      </c>
      <c r="TEG141" s="59" t="s">
        <v>458</v>
      </c>
      <c r="TEH141" s="55" t="s">
        <v>459</v>
      </c>
      <c r="TEI141" s="47" t="s">
        <v>455</v>
      </c>
      <c r="TEJ141" s="48" t="s">
        <v>12</v>
      </c>
      <c r="TEK141" s="59" t="s">
        <v>458</v>
      </c>
      <c r="TEL141" s="55" t="s">
        <v>459</v>
      </c>
      <c r="TEM141" s="47" t="s">
        <v>455</v>
      </c>
      <c r="TEN141" s="48" t="s">
        <v>12</v>
      </c>
      <c r="TEO141" s="59" t="s">
        <v>458</v>
      </c>
      <c r="TEP141" s="55" t="s">
        <v>459</v>
      </c>
      <c r="TEQ141" s="47" t="s">
        <v>455</v>
      </c>
      <c r="TER141" s="48" t="s">
        <v>12</v>
      </c>
      <c r="TES141" s="59" t="s">
        <v>458</v>
      </c>
      <c r="TET141" s="55" t="s">
        <v>459</v>
      </c>
      <c r="TEU141" s="47" t="s">
        <v>455</v>
      </c>
      <c r="TEV141" s="48" t="s">
        <v>12</v>
      </c>
      <c r="TEW141" s="59" t="s">
        <v>458</v>
      </c>
      <c r="TEX141" s="55" t="s">
        <v>459</v>
      </c>
      <c r="TEY141" s="47" t="s">
        <v>455</v>
      </c>
      <c r="TEZ141" s="48" t="s">
        <v>12</v>
      </c>
      <c r="TFA141" s="59" t="s">
        <v>458</v>
      </c>
      <c r="TFB141" s="55" t="s">
        <v>459</v>
      </c>
      <c r="TFC141" s="47" t="s">
        <v>455</v>
      </c>
      <c r="TFD141" s="48" t="s">
        <v>12</v>
      </c>
      <c r="TFE141" s="59" t="s">
        <v>458</v>
      </c>
      <c r="TFF141" s="55" t="s">
        <v>459</v>
      </c>
      <c r="TFG141" s="47" t="s">
        <v>455</v>
      </c>
      <c r="TFH141" s="48" t="s">
        <v>12</v>
      </c>
      <c r="TFI141" s="59" t="s">
        <v>458</v>
      </c>
      <c r="TFJ141" s="55" t="s">
        <v>459</v>
      </c>
      <c r="TFK141" s="47" t="s">
        <v>455</v>
      </c>
      <c r="TFL141" s="48" t="s">
        <v>12</v>
      </c>
      <c r="TFM141" s="59" t="s">
        <v>458</v>
      </c>
      <c r="TFN141" s="55" t="s">
        <v>459</v>
      </c>
      <c r="TFO141" s="47" t="s">
        <v>455</v>
      </c>
      <c r="TFP141" s="48" t="s">
        <v>12</v>
      </c>
      <c r="TFQ141" s="59" t="s">
        <v>458</v>
      </c>
      <c r="TFR141" s="55" t="s">
        <v>459</v>
      </c>
      <c r="TFS141" s="47" t="s">
        <v>455</v>
      </c>
      <c r="TFT141" s="48" t="s">
        <v>12</v>
      </c>
      <c r="TFU141" s="59" t="s">
        <v>458</v>
      </c>
      <c r="TFV141" s="55" t="s">
        <v>459</v>
      </c>
      <c r="TFW141" s="47" t="s">
        <v>455</v>
      </c>
      <c r="TFX141" s="48" t="s">
        <v>12</v>
      </c>
      <c r="TFY141" s="59" t="s">
        <v>458</v>
      </c>
      <c r="TFZ141" s="55" t="s">
        <v>459</v>
      </c>
      <c r="TGA141" s="47" t="s">
        <v>455</v>
      </c>
      <c r="TGB141" s="48" t="s">
        <v>12</v>
      </c>
      <c r="TGC141" s="59" t="s">
        <v>458</v>
      </c>
      <c r="TGD141" s="55" t="s">
        <v>459</v>
      </c>
      <c r="TGE141" s="47" t="s">
        <v>455</v>
      </c>
      <c r="TGF141" s="48" t="s">
        <v>12</v>
      </c>
      <c r="TGG141" s="59" t="s">
        <v>458</v>
      </c>
      <c r="TGH141" s="55" t="s">
        <v>459</v>
      </c>
      <c r="TGI141" s="47" t="s">
        <v>455</v>
      </c>
      <c r="TGJ141" s="48" t="s">
        <v>12</v>
      </c>
      <c r="TGK141" s="59" t="s">
        <v>458</v>
      </c>
      <c r="TGL141" s="55" t="s">
        <v>459</v>
      </c>
      <c r="TGM141" s="47" t="s">
        <v>455</v>
      </c>
      <c r="TGN141" s="48" t="s">
        <v>12</v>
      </c>
      <c r="TGO141" s="59" t="s">
        <v>458</v>
      </c>
      <c r="TGP141" s="55" t="s">
        <v>459</v>
      </c>
      <c r="TGQ141" s="47" t="s">
        <v>455</v>
      </c>
      <c r="TGR141" s="48" t="s">
        <v>12</v>
      </c>
      <c r="TGS141" s="59" t="s">
        <v>458</v>
      </c>
      <c r="TGT141" s="55" t="s">
        <v>459</v>
      </c>
      <c r="TGU141" s="47" t="s">
        <v>455</v>
      </c>
      <c r="TGV141" s="48" t="s">
        <v>12</v>
      </c>
      <c r="TGW141" s="59" t="s">
        <v>458</v>
      </c>
      <c r="TGX141" s="55" t="s">
        <v>459</v>
      </c>
      <c r="TGY141" s="47" t="s">
        <v>455</v>
      </c>
      <c r="TGZ141" s="48" t="s">
        <v>12</v>
      </c>
      <c r="THA141" s="59" t="s">
        <v>458</v>
      </c>
      <c r="THB141" s="55" t="s">
        <v>459</v>
      </c>
      <c r="THC141" s="47" t="s">
        <v>455</v>
      </c>
      <c r="THD141" s="48" t="s">
        <v>12</v>
      </c>
      <c r="THE141" s="59" t="s">
        <v>458</v>
      </c>
      <c r="THF141" s="55" t="s">
        <v>459</v>
      </c>
      <c r="THG141" s="47" t="s">
        <v>455</v>
      </c>
      <c r="THH141" s="48" t="s">
        <v>12</v>
      </c>
      <c r="THI141" s="59" t="s">
        <v>458</v>
      </c>
      <c r="THJ141" s="55" t="s">
        <v>459</v>
      </c>
      <c r="THK141" s="47" t="s">
        <v>455</v>
      </c>
      <c r="THL141" s="48" t="s">
        <v>12</v>
      </c>
      <c r="THM141" s="59" t="s">
        <v>458</v>
      </c>
      <c r="THN141" s="55" t="s">
        <v>459</v>
      </c>
      <c r="THO141" s="47" t="s">
        <v>455</v>
      </c>
      <c r="THP141" s="48" t="s">
        <v>12</v>
      </c>
      <c r="THQ141" s="59" t="s">
        <v>458</v>
      </c>
      <c r="THR141" s="55" t="s">
        <v>459</v>
      </c>
      <c r="THS141" s="47" t="s">
        <v>455</v>
      </c>
      <c r="THT141" s="48" t="s">
        <v>12</v>
      </c>
      <c r="THU141" s="59" t="s">
        <v>458</v>
      </c>
      <c r="THV141" s="55" t="s">
        <v>459</v>
      </c>
      <c r="THW141" s="47" t="s">
        <v>455</v>
      </c>
      <c r="THX141" s="48" t="s">
        <v>12</v>
      </c>
      <c r="THY141" s="59" t="s">
        <v>458</v>
      </c>
      <c r="THZ141" s="55" t="s">
        <v>459</v>
      </c>
      <c r="TIA141" s="47" t="s">
        <v>455</v>
      </c>
      <c r="TIB141" s="48" t="s">
        <v>12</v>
      </c>
      <c r="TIC141" s="59" t="s">
        <v>458</v>
      </c>
      <c r="TID141" s="55" t="s">
        <v>459</v>
      </c>
      <c r="TIE141" s="47" t="s">
        <v>455</v>
      </c>
      <c r="TIF141" s="48" t="s">
        <v>12</v>
      </c>
      <c r="TIG141" s="59" t="s">
        <v>458</v>
      </c>
      <c r="TIH141" s="55" t="s">
        <v>459</v>
      </c>
      <c r="TII141" s="47" t="s">
        <v>455</v>
      </c>
      <c r="TIJ141" s="48" t="s">
        <v>12</v>
      </c>
      <c r="TIK141" s="59" t="s">
        <v>458</v>
      </c>
      <c r="TIL141" s="55" t="s">
        <v>459</v>
      </c>
      <c r="TIM141" s="47" t="s">
        <v>455</v>
      </c>
      <c r="TIN141" s="48" t="s">
        <v>12</v>
      </c>
      <c r="TIO141" s="59" t="s">
        <v>458</v>
      </c>
      <c r="TIP141" s="55" t="s">
        <v>459</v>
      </c>
      <c r="TIQ141" s="47" t="s">
        <v>455</v>
      </c>
      <c r="TIR141" s="48" t="s">
        <v>12</v>
      </c>
      <c r="TIS141" s="59" t="s">
        <v>458</v>
      </c>
      <c r="TIT141" s="55" t="s">
        <v>459</v>
      </c>
      <c r="TIU141" s="47" t="s">
        <v>455</v>
      </c>
      <c r="TIV141" s="48" t="s">
        <v>12</v>
      </c>
      <c r="TIW141" s="59" t="s">
        <v>458</v>
      </c>
      <c r="TIX141" s="55" t="s">
        <v>459</v>
      </c>
      <c r="TIY141" s="47" t="s">
        <v>455</v>
      </c>
      <c r="TIZ141" s="48" t="s">
        <v>12</v>
      </c>
      <c r="TJA141" s="59" t="s">
        <v>458</v>
      </c>
      <c r="TJB141" s="55" t="s">
        <v>459</v>
      </c>
      <c r="TJC141" s="47" t="s">
        <v>455</v>
      </c>
      <c r="TJD141" s="48" t="s">
        <v>12</v>
      </c>
      <c r="TJE141" s="59" t="s">
        <v>458</v>
      </c>
      <c r="TJF141" s="55" t="s">
        <v>459</v>
      </c>
      <c r="TJG141" s="47" t="s">
        <v>455</v>
      </c>
      <c r="TJH141" s="48" t="s">
        <v>12</v>
      </c>
      <c r="TJI141" s="59" t="s">
        <v>458</v>
      </c>
      <c r="TJJ141" s="55" t="s">
        <v>459</v>
      </c>
      <c r="TJK141" s="47" t="s">
        <v>455</v>
      </c>
      <c r="TJL141" s="48" t="s">
        <v>12</v>
      </c>
      <c r="TJM141" s="59" t="s">
        <v>458</v>
      </c>
      <c r="TJN141" s="55" t="s">
        <v>459</v>
      </c>
      <c r="TJO141" s="47" t="s">
        <v>455</v>
      </c>
      <c r="TJP141" s="48" t="s">
        <v>12</v>
      </c>
      <c r="TJQ141" s="59" t="s">
        <v>458</v>
      </c>
      <c r="TJR141" s="55" t="s">
        <v>459</v>
      </c>
      <c r="TJS141" s="47" t="s">
        <v>455</v>
      </c>
      <c r="TJT141" s="48" t="s">
        <v>12</v>
      </c>
      <c r="TJU141" s="59" t="s">
        <v>458</v>
      </c>
      <c r="TJV141" s="55" t="s">
        <v>459</v>
      </c>
      <c r="TJW141" s="47" t="s">
        <v>455</v>
      </c>
      <c r="TJX141" s="48" t="s">
        <v>12</v>
      </c>
      <c r="TJY141" s="59" t="s">
        <v>458</v>
      </c>
      <c r="TJZ141" s="55" t="s">
        <v>459</v>
      </c>
      <c r="TKA141" s="47" t="s">
        <v>455</v>
      </c>
      <c r="TKB141" s="48" t="s">
        <v>12</v>
      </c>
      <c r="TKC141" s="59" t="s">
        <v>458</v>
      </c>
      <c r="TKD141" s="55" t="s">
        <v>459</v>
      </c>
      <c r="TKE141" s="47" t="s">
        <v>455</v>
      </c>
      <c r="TKF141" s="48" t="s">
        <v>12</v>
      </c>
      <c r="TKG141" s="59" t="s">
        <v>458</v>
      </c>
      <c r="TKH141" s="55" t="s">
        <v>459</v>
      </c>
      <c r="TKI141" s="47" t="s">
        <v>455</v>
      </c>
      <c r="TKJ141" s="48" t="s">
        <v>12</v>
      </c>
      <c r="TKK141" s="59" t="s">
        <v>458</v>
      </c>
      <c r="TKL141" s="55" t="s">
        <v>459</v>
      </c>
      <c r="TKM141" s="47" t="s">
        <v>455</v>
      </c>
      <c r="TKN141" s="48" t="s">
        <v>12</v>
      </c>
      <c r="TKO141" s="59" t="s">
        <v>458</v>
      </c>
      <c r="TKP141" s="55" t="s">
        <v>459</v>
      </c>
      <c r="TKQ141" s="47" t="s">
        <v>455</v>
      </c>
      <c r="TKR141" s="48" t="s">
        <v>12</v>
      </c>
      <c r="TKS141" s="59" t="s">
        <v>458</v>
      </c>
      <c r="TKT141" s="55" t="s">
        <v>459</v>
      </c>
      <c r="TKU141" s="47" t="s">
        <v>455</v>
      </c>
      <c r="TKV141" s="48" t="s">
        <v>12</v>
      </c>
      <c r="TKW141" s="59" t="s">
        <v>458</v>
      </c>
      <c r="TKX141" s="55" t="s">
        <v>459</v>
      </c>
      <c r="TKY141" s="47" t="s">
        <v>455</v>
      </c>
      <c r="TKZ141" s="48" t="s">
        <v>12</v>
      </c>
      <c r="TLA141" s="59" t="s">
        <v>458</v>
      </c>
      <c r="TLB141" s="55" t="s">
        <v>459</v>
      </c>
      <c r="TLC141" s="47" t="s">
        <v>455</v>
      </c>
      <c r="TLD141" s="48" t="s">
        <v>12</v>
      </c>
      <c r="TLE141" s="59" t="s">
        <v>458</v>
      </c>
      <c r="TLF141" s="55" t="s">
        <v>459</v>
      </c>
      <c r="TLG141" s="47" t="s">
        <v>455</v>
      </c>
      <c r="TLH141" s="48" t="s">
        <v>12</v>
      </c>
      <c r="TLI141" s="59" t="s">
        <v>458</v>
      </c>
      <c r="TLJ141" s="55" t="s">
        <v>459</v>
      </c>
      <c r="TLK141" s="47" t="s">
        <v>455</v>
      </c>
      <c r="TLL141" s="48" t="s">
        <v>12</v>
      </c>
      <c r="TLM141" s="59" t="s">
        <v>458</v>
      </c>
      <c r="TLN141" s="55" t="s">
        <v>459</v>
      </c>
      <c r="TLO141" s="47" t="s">
        <v>455</v>
      </c>
      <c r="TLP141" s="48" t="s">
        <v>12</v>
      </c>
      <c r="TLQ141" s="59" t="s">
        <v>458</v>
      </c>
      <c r="TLR141" s="55" t="s">
        <v>459</v>
      </c>
      <c r="TLS141" s="47" t="s">
        <v>455</v>
      </c>
      <c r="TLT141" s="48" t="s">
        <v>12</v>
      </c>
      <c r="TLU141" s="59" t="s">
        <v>458</v>
      </c>
      <c r="TLV141" s="55" t="s">
        <v>459</v>
      </c>
      <c r="TLW141" s="47" t="s">
        <v>455</v>
      </c>
      <c r="TLX141" s="48" t="s">
        <v>12</v>
      </c>
      <c r="TLY141" s="59" t="s">
        <v>458</v>
      </c>
      <c r="TLZ141" s="55" t="s">
        <v>459</v>
      </c>
      <c r="TMA141" s="47" t="s">
        <v>455</v>
      </c>
      <c r="TMB141" s="48" t="s">
        <v>12</v>
      </c>
      <c r="TMC141" s="59" t="s">
        <v>458</v>
      </c>
      <c r="TMD141" s="55" t="s">
        <v>459</v>
      </c>
      <c r="TME141" s="47" t="s">
        <v>455</v>
      </c>
      <c r="TMF141" s="48" t="s">
        <v>12</v>
      </c>
      <c r="TMG141" s="59" t="s">
        <v>458</v>
      </c>
      <c r="TMH141" s="55" t="s">
        <v>459</v>
      </c>
      <c r="TMI141" s="47" t="s">
        <v>455</v>
      </c>
      <c r="TMJ141" s="48" t="s">
        <v>12</v>
      </c>
      <c r="TMK141" s="59" t="s">
        <v>458</v>
      </c>
      <c r="TML141" s="55" t="s">
        <v>459</v>
      </c>
      <c r="TMM141" s="47" t="s">
        <v>455</v>
      </c>
      <c r="TMN141" s="48" t="s">
        <v>12</v>
      </c>
      <c r="TMO141" s="59" t="s">
        <v>458</v>
      </c>
      <c r="TMP141" s="55" t="s">
        <v>459</v>
      </c>
      <c r="TMQ141" s="47" t="s">
        <v>455</v>
      </c>
      <c r="TMR141" s="48" t="s">
        <v>12</v>
      </c>
      <c r="TMS141" s="59" t="s">
        <v>458</v>
      </c>
      <c r="TMT141" s="55" t="s">
        <v>459</v>
      </c>
      <c r="TMU141" s="47" t="s">
        <v>455</v>
      </c>
      <c r="TMV141" s="48" t="s">
        <v>12</v>
      </c>
      <c r="TMW141" s="59" t="s">
        <v>458</v>
      </c>
      <c r="TMX141" s="55" t="s">
        <v>459</v>
      </c>
      <c r="TMY141" s="47" t="s">
        <v>455</v>
      </c>
      <c r="TMZ141" s="48" t="s">
        <v>12</v>
      </c>
      <c r="TNA141" s="59" t="s">
        <v>458</v>
      </c>
      <c r="TNB141" s="55" t="s">
        <v>459</v>
      </c>
      <c r="TNC141" s="47" t="s">
        <v>455</v>
      </c>
      <c r="TND141" s="48" t="s">
        <v>12</v>
      </c>
      <c r="TNE141" s="59" t="s">
        <v>458</v>
      </c>
      <c r="TNF141" s="55" t="s">
        <v>459</v>
      </c>
      <c r="TNG141" s="47" t="s">
        <v>455</v>
      </c>
      <c r="TNH141" s="48" t="s">
        <v>12</v>
      </c>
      <c r="TNI141" s="59" t="s">
        <v>458</v>
      </c>
      <c r="TNJ141" s="55" t="s">
        <v>459</v>
      </c>
      <c r="TNK141" s="47" t="s">
        <v>455</v>
      </c>
      <c r="TNL141" s="48" t="s">
        <v>12</v>
      </c>
      <c r="TNM141" s="59" t="s">
        <v>458</v>
      </c>
      <c r="TNN141" s="55" t="s">
        <v>459</v>
      </c>
      <c r="TNO141" s="47" t="s">
        <v>455</v>
      </c>
      <c r="TNP141" s="48" t="s">
        <v>12</v>
      </c>
      <c r="TNQ141" s="59" t="s">
        <v>458</v>
      </c>
      <c r="TNR141" s="55" t="s">
        <v>459</v>
      </c>
      <c r="TNS141" s="47" t="s">
        <v>455</v>
      </c>
      <c r="TNT141" s="48" t="s">
        <v>12</v>
      </c>
      <c r="TNU141" s="59" t="s">
        <v>458</v>
      </c>
      <c r="TNV141" s="55" t="s">
        <v>459</v>
      </c>
      <c r="TNW141" s="47" t="s">
        <v>455</v>
      </c>
      <c r="TNX141" s="48" t="s">
        <v>12</v>
      </c>
      <c r="TNY141" s="59" t="s">
        <v>458</v>
      </c>
      <c r="TNZ141" s="55" t="s">
        <v>459</v>
      </c>
      <c r="TOA141" s="47" t="s">
        <v>455</v>
      </c>
      <c r="TOB141" s="48" t="s">
        <v>12</v>
      </c>
      <c r="TOC141" s="59" t="s">
        <v>458</v>
      </c>
      <c r="TOD141" s="55" t="s">
        <v>459</v>
      </c>
      <c r="TOE141" s="47" t="s">
        <v>455</v>
      </c>
      <c r="TOF141" s="48" t="s">
        <v>12</v>
      </c>
      <c r="TOG141" s="59" t="s">
        <v>458</v>
      </c>
      <c r="TOH141" s="55" t="s">
        <v>459</v>
      </c>
      <c r="TOI141" s="47" t="s">
        <v>455</v>
      </c>
      <c r="TOJ141" s="48" t="s">
        <v>12</v>
      </c>
      <c r="TOK141" s="59" t="s">
        <v>458</v>
      </c>
      <c r="TOL141" s="55" t="s">
        <v>459</v>
      </c>
      <c r="TOM141" s="47" t="s">
        <v>455</v>
      </c>
      <c r="TON141" s="48" t="s">
        <v>12</v>
      </c>
      <c r="TOO141" s="59" t="s">
        <v>458</v>
      </c>
      <c r="TOP141" s="55" t="s">
        <v>459</v>
      </c>
      <c r="TOQ141" s="47" t="s">
        <v>455</v>
      </c>
      <c r="TOR141" s="48" t="s">
        <v>12</v>
      </c>
      <c r="TOS141" s="59" t="s">
        <v>458</v>
      </c>
      <c r="TOT141" s="55" t="s">
        <v>459</v>
      </c>
      <c r="TOU141" s="47" t="s">
        <v>455</v>
      </c>
      <c r="TOV141" s="48" t="s">
        <v>12</v>
      </c>
      <c r="TOW141" s="59" t="s">
        <v>458</v>
      </c>
      <c r="TOX141" s="55" t="s">
        <v>459</v>
      </c>
      <c r="TOY141" s="47" t="s">
        <v>455</v>
      </c>
      <c r="TOZ141" s="48" t="s">
        <v>12</v>
      </c>
      <c r="TPA141" s="59" t="s">
        <v>458</v>
      </c>
      <c r="TPB141" s="55" t="s">
        <v>459</v>
      </c>
      <c r="TPC141" s="47" t="s">
        <v>455</v>
      </c>
      <c r="TPD141" s="48" t="s">
        <v>12</v>
      </c>
      <c r="TPE141" s="59" t="s">
        <v>458</v>
      </c>
      <c r="TPF141" s="55" t="s">
        <v>459</v>
      </c>
      <c r="TPG141" s="47" t="s">
        <v>455</v>
      </c>
      <c r="TPH141" s="48" t="s">
        <v>12</v>
      </c>
      <c r="TPI141" s="59" t="s">
        <v>458</v>
      </c>
      <c r="TPJ141" s="55" t="s">
        <v>459</v>
      </c>
      <c r="TPK141" s="47" t="s">
        <v>455</v>
      </c>
      <c r="TPL141" s="48" t="s">
        <v>12</v>
      </c>
      <c r="TPM141" s="59" t="s">
        <v>458</v>
      </c>
      <c r="TPN141" s="55" t="s">
        <v>459</v>
      </c>
      <c r="TPO141" s="47" t="s">
        <v>455</v>
      </c>
      <c r="TPP141" s="48" t="s">
        <v>12</v>
      </c>
      <c r="TPQ141" s="59" t="s">
        <v>458</v>
      </c>
      <c r="TPR141" s="55" t="s">
        <v>459</v>
      </c>
      <c r="TPS141" s="47" t="s">
        <v>455</v>
      </c>
      <c r="TPT141" s="48" t="s">
        <v>12</v>
      </c>
      <c r="TPU141" s="59" t="s">
        <v>458</v>
      </c>
      <c r="TPV141" s="55" t="s">
        <v>459</v>
      </c>
      <c r="TPW141" s="47" t="s">
        <v>455</v>
      </c>
      <c r="TPX141" s="48" t="s">
        <v>12</v>
      </c>
      <c r="TPY141" s="59" t="s">
        <v>458</v>
      </c>
      <c r="TPZ141" s="55" t="s">
        <v>459</v>
      </c>
      <c r="TQA141" s="47" t="s">
        <v>455</v>
      </c>
      <c r="TQB141" s="48" t="s">
        <v>12</v>
      </c>
      <c r="TQC141" s="59" t="s">
        <v>458</v>
      </c>
      <c r="TQD141" s="55" t="s">
        <v>459</v>
      </c>
      <c r="TQE141" s="47" t="s">
        <v>455</v>
      </c>
      <c r="TQF141" s="48" t="s">
        <v>12</v>
      </c>
      <c r="TQG141" s="59" t="s">
        <v>458</v>
      </c>
      <c r="TQH141" s="55" t="s">
        <v>459</v>
      </c>
      <c r="TQI141" s="47" t="s">
        <v>455</v>
      </c>
      <c r="TQJ141" s="48" t="s">
        <v>12</v>
      </c>
      <c r="TQK141" s="59" t="s">
        <v>458</v>
      </c>
      <c r="TQL141" s="55" t="s">
        <v>459</v>
      </c>
      <c r="TQM141" s="47" t="s">
        <v>455</v>
      </c>
      <c r="TQN141" s="48" t="s">
        <v>12</v>
      </c>
      <c r="TQO141" s="59" t="s">
        <v>458</v>
      </c>
      <c r="TQP141" s="55" t="s">
        <v>459</v>
      </c>
      <c r="TQQ141" s="47" t="s">
        <v>455</v>
      </c>
      <c r="TQR141" s="48" t="s">
        <v>12</v>
      </c>
      <c r="TQS141" s="59" t="s">
        <v>458</v>
      </c>
      <c r="TQT141" s="55" t="s">
        <v>459</v>
      </c>
      <c r="TQU141" s="47" t="s">
        <v>455</v>
      </c>
      <c r="TQV141" s="48" t="s">
        <v>12</v>
      </c>
      <c r="TQW141" s="59" t="s">
        <v>458</v>
      </c>
      <c r="TQX141" s="55" t="s">
        <v>459</v>
      </c>
      <c r="TQY141" s="47" t="s">
        <v>455</v>
      </c>
      <c r="TQZ141" s="48" t="s">
        <v>12</v>
      </c>
      <c r="TRA141" s="59" t="s">
        <v>458</v>
      </c>
      <c r="TRB141" s="55" t="s">
        <v>459</v>
      </c>
      <c r="TRC141" s="47" t="s">
        <v>455</v>
      </c>
      <c r="TRD141" s="48" t="s">
        <v>12</v>
      </c>
      <c r="TRE141" s="59" t="s">
        <v>458</v>
      </c>
      <c r="TRF141" s="55" t="s">
        <v>459</v>
      </c>
      <c r="TRG141" s="47" t="s">
        <v>455</v>
      </c>
      <c r="TRH141" s="48" t="s">
        <v>12</v>
      </c>
      <c r="TRI141" s="59" t="s">
        <v>458</v>
      </c>
      <c r="TRJ141" s="55" t="s">
        <v>459</v>
      </c>
      <c r="TRK141" s="47" t="s">
        <v>455</v>
      </c>
      <c r="TRL141" s="48" t="s">
        <v>12</v>
      </c>
      <c r="TRM141" s="59" t="s">
        <v>458</v>
      </c>
      <c r="TRN141" s="55" t="s">
        <v>459</v>
      </c>
      <c r="TRO141" s="47" t="s">
        <v>455</v>
      </c>
      <c r="TRP141" s="48" t="s">
        <v>12</v>
      </c>
      <c r="TRQ141" s="59" t="s">
        <v>458</v>
      </c>
      <c r="TRR141" s="55" t="s">
        <v>459</v>
      </c>
      <c r="TRS141" s="47" t="s">
        <v>455</v>
      </c>
      <c r="TRT141" s="48" t="s">
        <v>12</v>
      </c>
      <c r="TRU141" s="59" t="s">
        <v>458</v>
      </c>
      <c r="TRV141" s="55" t="s">
        <v>459</v>
      </c>
      <c r="TRW141" s="47" t="s">
        <v>455</v>
      </c>
      <c r="TRX141" s="48" t="s">
        <v>12</v>
      </c>
      <c r="TRY141" s="59" t="s">
        <v>458</v>
      </c>
      <c r="TRZ141" s="55" t="s">
        <v>459</v>
      </c>
      <c r="TSA141" s="47" t="s">
        <v>455</v>
      </c>
      <c r="TSB141" s="48" t="s">
        <v>12</v>
      </c>
      <c r="TSC141" s="59" t="s">
        <v>458</v>
      </c>
      <c r="TSD141" s="55" t="s">
        <v>459</v>
      </c>
      <c r="TSE141" s="47" t="s">
        <v>455</v>
      </c>
      <c r="TSF141" s="48" t="s">
        <v>12</v>
      </c>
      <c r="TSG141" s="59" t="s">
        <v>458</v>
      </c>
      <c r="TSH141" s="55" t="s">
        <v>459</v>
      </c>
      <c r="TSI141" s="47" t="s">
        <v>455</v>
      </c>
      <c r="TSJ141" s="48" t="s">
        <v>12</v>
      </c>
      <c r="TSK141" s="59" t="s">
        <v>458</v>
      </c>
      <c r="TSL141" s="55" t="s">
        <v>459</v>
      </c>
      <c r="TSM141" s="47" t="s">
        <v>455</v>
      </c>
      <c r="TSN141" s="48" t="s">
        <v>12</v>
      </c>
      <c r="TSO141" s="59" t="s">
        <v>458</v>
      </c>
      <c r="TSP141" s="55" t="s">
        <v>459</v>
      </c>
      <c r="TSQ141" s="47" t="s">
        <v>455</v>
      </c>
      <c r="TSR141" s="48" t="s">
        <v>12</v>
      </c>
      <c r="TSS141" s="59" t="s">
        <v>458</v>
      </c>
      <c r="TST141" s="55" t="s">
        <v>459</v>
      </c>
      <c r="TSU141" s="47" t="s">
        <v>455</v>
      </c>
      <c r="TSV141" s="48" t="s">
        <v>12</v>
      </c>
      <c r="TSW141" s="59" t="s">
        <v>458</v>
      </c>
      <c r="TSX141" s="55" t="s">
        <v>459</v>
      </c>
      <c r="TSY141" s="47" t="s">
        <v>455</v>
      </c>
      <c r="TSZ141" s="48" t="s">
        <v>12</v>
      </c>
      <c r="TTA141" s="59" t="s">
        <v>458</v>
      </c>
      <c r="TTB141" s="55" t="s">
        <v>459</v>
      </c>
      <c r="TTC141" s="47" t="s">
        <v>455</v>
      </c>
      <c r="TTD141" s="48" t="s">
        <v>12</v>
      </c>
      <c r="TTE141" s="59" t="s">
        <v>458</v>
      </c>
      <c r="TTF141" s="55" t="s">
        <v>459</v>
      </c>
      <c r="TTG141" s="47" t="s">
        <v>455</v>
      </c>
      <c r="TTH141" s="48" t="s">
        <v>12</v>
      </c>
      <c r="TTI141" s="59" t="s">
        <v>458</v>
      </c>
      <c r="TTJ141" s="55" t="s">
        <v>459</v>
      </c>
      <c r="TTK141" s="47" t="s">
        <v>455</v>
      </c>
      <c r="TTL141" s="48" t="s">
        <v>12</v>
      </c>
      <c r="TTM141" s="59" t="s">
        <v>458</v>
      </c>
      <c r="TTN141" s="55" t="s">
        <v>459</v>
      </c>
      <c r="TTO141" s="47" t="s">
        <v>455</v>
      </c>
      <c r="TTP141" s="48" t="s">
        <v>12</v>
      </c>
      <c r="TTQ141" s="59" t="s">
        <v>458</v>
      </c>
      <c r="TTR141" s="55" t="s">
        <v>459</v>
      </c>
      <c r="TTS141" s="47" t="s">
        <v>455</v>
      </c>
      <c r="TTT141" s="48" t="s">
        <v>12</v>
      </c>
      <c r="TTU141" s="59" t="s">
        <v>458</v>
      </c>
      <c r="TTV141" s="55" t="s">
        <v>459</v>
      </c>
      <c r="TTW141" s="47" t="s">
        <v>455</v>
      </c>
      <c r="TTX141" s="48" t="s">
        <v>12</v>
      </c>
      <c r="TTY141" s="59" t="s">
        <v>458</v>
      </c>
      <c r="TTZ141" s="55" t="s">
        <v>459</v>
      </c>
      <c r="TUA141" s="47" t="s">
        <v>455</v>
      </c>
      <c r="TUB141" s="48" t="s">
        <v>12</v>
      </c>
      <c r="TUC141" s="59" t="s">
        <v>458</v>
      </c>
      <c r="TUD141" s="55" t="s">
        <v>459</v>
      </c>
      <c r="TUE141" s="47" t="s">
        <v>455</v>
      </c>
      <c r="TUF141" s="48" t="s">
        <v>12</v>
      </c>
      <c r="TUG141" s="59" t="s">
        <v>458</v>
      </c>
      <c r="TUH141" s="55" t="s">
        <v>459</v>
      </c>
      <c r="TUI141" s="47" t="s">
        <v>455</v>
      </c>
      <c r="TUJ141" s="48" t="s">
        <v>12</v>
      </c>
      <c r="TUK141" s="59" t="s">
        <v>458</v>
      </c>
      <c r="TUL141" s="55" t="s">
        <v>459</v>
      </c>
      <c r="TUM141" s="47" t="s">
        <v>455</v>
      </c>
      <c r="TUN141" s="48" t="s">
        <v>12</v>
      </c>
      <c r="TUO141" s="59" t="s">
        <v>458</v>
      </c>
      <c r="TUP141" s="55" t="s">
        <v>459</v>
      </c>
      <c r="TUQ141" s="47" t="s">
        <v>455</v>
      </c>
      <c r="TUR141" s="48" t="s">
        <v>12</v>
      </c>
      <c r="TUS141" s="59" t="s">
        <v>458</v>
      </c>
      <c r="TUT141" s="55" t="s">
        <v>459</v>
      </c>
      <c r="TUU141" s="47" t="s">
        <v>455</v>
      </c>
      <c r="TUV141" s="48" t="s">
        <v>12</v>
      </c>
      <c r="TUW141" s="59" t="s">
        <v>458</v>
      </c>
      <c r="TUX141" s="55" t="s">
        <v>459</v>
      </c>
      <c r="TUY141" s="47" t="s">
        <v>455</v>
      </c>
      <c r="TUZ141" s="48" t="s">
        <v>12</v>
      </c>
      <c r="TVA141" s="59" t="s">
        <v>458</v>
      </c>
      <c r="TVB141" s="55" t="s">
        <v>459</v>
      </c>
      <c r="TVC141" s="47" t="s">
        <v>455</v>
      </c>
      <c r="TVD141" s="48" t="s">
        <v>12</v>
      </c>
      <c r="TVE141" s="59" t="s">
        <v>458</v>
      </c>
      <c r="TVF141" s="55" t="s">
        <v>459</v>
      </c>
      <c r="TVG141" s="47" t="s">
        <v>455</v>
      </c>
      <c r="TVH141" s="48" t="s">
        <v>12</v>
      </c>
      <c r="TVI141" s="59" t="s">
        <v>458</v>
      </c>
      <c r="TVJ141" s="55" t="s">
        <v>459</v>
      </c>
      <c r="TVK141" s="47" t="s">
        <v>455</v>
      </c>
      <c r="TVL141" s="48" t="s">
        <v>12</v>
      </c>
      <c r="TVM141" s="59" t="s">
        <v>458</v>
      </c>
      <c r="TVN141" s="55" t="s">
        <v>459</v>
      </c>
      <c r="TVO141" s="47" t="s">
        <v>455</v>
      </c>
      <c r="TVP141" s="48" t="s">
        <v>12</v>
      </c>
      <c r="TVQ141" s="59" t="s">
        <v>458</v>
      </c>
      <c r="TVR141" s="55" t="s">
        <v>459</v>
      </c>
      <c r="TVS141" s="47" t="s">
        <v>455</v>
      </c>
      <c r="TVT141" s="48" t="s">
        <v>12</v>
      </c>
      <c r="TVU141" s="59" t="s">
        <v>458</v>
      </c>
      <c r="TVV141" s="55" t="s">
        <v>459</v>
      </c>
      <c r="TVW141" s="47" t="s">
        <v>455</v>
      </c>
      <c r="TVX141" s="48" t="s">
        <v>12</v>
      </c>
      <c r="TVY141" s="59" t="s">
        <v>458</v>
      </c>
      <c r="TVZ141" s="55" t="s">
        <v>459</v>
      </c>
      <c r="TWA141" s="47" t="s">
        <v>455</v>
      </c>
      <c r="TWB141" s="48" t="s">
        <v>12</v>
      </c>
      <c r="TWC141" s="59" t="s">
        <v>458</v>
      </c>
      <c r="TWD141" s="55" t="s">
        <v>459</v>
      </c>
      <c r="TWE141" s="47" t="s">
        <v>455</v>
      </c>
      <c r="TWF141" s="48" t="s">
        <v>12</v>
      </c>
      <c r="TWG141" s="59" t="s">
        <v>458</v>
      </c>
      <c r="TWH141" s="55" t="s">
        <v>459</v>
      </c>
      <c r="TWI141" s="47" t="s">
        <v>455</v>
      </c>
      <c r="TWJ141" s="48" t="s">
        <v>12</v>
      </c>
      <c r="TWK141" s="59" t="s">
        <v>458</v>
      </c>
      <c r="TWL141" s="55" t="s">
        <v>459</v>
      </c>
      <c r="TWM141" s="47" t="s">
        <v>455</v>
      </c>
      <c r="TWN141" s="48" t="s">
        <v>12</v>
      </c>
      <c r="TWO141" s="59" t="s">
        <v>458</v>
      </c>
      <c r="TWP141" s="55" t="s">
        <v>459</v>
      </c>
      <c r="TWQ141" s="47" t="s">
        <v>455</v>
      </c>
      <c r="TWR141" s="48" t="s">
        <v>12</v>
      </c>
      <c r="TWS141" s="59" t="s">
        <v>458</v>
      </c>
      <c r="TWT141" s="55" t="s">
        <v>459</v>
      </c>
      <c r="TWU141" s="47" t="s">
        <v>455</v>
      </c>
      <c r="TWV141" s="48" t="s">
        <v>12</v>
      </c>
      <c r="TWW141" s="59" t="s">
        <v>458</v>
      </c>
      <c r="TWX141" s="55" t="s">
        <v>459</v>
      </c>
      <c r="TWY141" s="47" t="s">
        <v>455</v>
      </c>
      <c r="TWZ141" s="48" t="s">
        <v>12</v>
      </c>
      <c r="TXA141" s="59" t="s">
        <v>458</v>
      </c>
      <c r="TXB141" s="55" t="s">
        <v>459</v>
      </c>
      <c r="TXC141" s="47" t="s">
        <v>455</v>
      </c>
      <c r="TXD141" s="48" t="s">
        <v>12</v>
      </c>
      <c r="TXE141" s="59" t="s">
        <v>458</v>
      </c>
      <c r="TXF141" s="55" t="s">
        <v>459</v>
      </c>
      <c r="TXG141" s="47" t="s">
        <v>455</v>
      </c>
      <c r="TXH141" s="48" t="s">
        <v>12</v>
      </c>
      <c r="TXI141" s="59" t="s">
        <v>458</v>
      </c>
      <c r="TXJ141" s="55" t="s">
        <v>459</v>
      </c>
      <c r="TXK141" s="47" t="s">
        <v>455</v>
      </c>
      <c r="TXL141" s="48" t="s">
        <v>12</v>
      </c>
      <c r="TXM141" s="59" t="s">
        <v>458</v>
      </c>
      <c r="TXN141" s="55" t="s">
        <v>459</v>
      </c>
      <c r="TXO141" s="47" t="s">
        <v>455</v>
      </c>
      <c r="TXP141" s="48" t="s">
        <v>12</v>
      </c>
      <c r="TXQ141" s="59" t="s">
        <v>458</v>
      </c>
      <c r="TXR141" s="55" t="s">
        <v>459</v>
      </c>
      <c r="TXS141" s="47" t="s">
        <v>455</v>
      </c>
      <c r="TXT141" s="48" t="s">
        <v>12</v>
      </c>
      <c r="TXU141" s="59" t="s">
        <v>458</v>
      </c>
      <c r="TXV141" s="55" t="s">
        <v>459</v>
      </c>
      <c r="TXW141" s="47" t="s">
        <v>455</v>
      </c>
      <c r="TXX141" s="48" t="s">
        <v>12</v>
      </c>
      <c r="TXY141" s="59" t="s">
        <v>458</v>
      </c>
      <c r="TXZ141" s="55" t="s">
        <v>459</v>
      </c>
      <c r="TYA141" s="47" t="s">
        <v>455</v>
      </c>
      <c r="TYB141" s="48" t="s">
        <v>12</v>
      </c>
      <c r="TYC141" s="59" t="s">
        <v>458</v>
      </c>
      <c r="TYD141" s="55" t="s">
        <v>459</v>
      </c>
      <c r="TYE141" s="47" t="s">
        <v>455</v>
      </c>
      <c r="TYF141" s="48" t="s">
        <v>12</v>
      </c>
      <c r="TYG141" s="59" t="s">
        <v>458</v>
      </c>
      <c r="TYH141" s="55" t="s">
        <v>459</v>
      </c>
      <c r="TYI141" s="47" t="s">
        <v>455</v>
      </c>
      <c r="TYJ141" s="48" t="s">
        <v>12</v>
      </c>
      <c r="TYK141" s="59" t="s">
        <v>458</v>
      </c>
      <c r="TYL141" s="55" t="s">
        <v>459</v>
      </c>
      <c r="TYM141" s="47" t="s">
        <v>455</v>
      </c>
      <c r="TYN141" s="48" t="s">
        <v>12</v>
      </c>
      <c r="TYO141" s="59" t="s">
        <v>458</v>
      </c>
      <c r="TYP141" s="55" t="s">
        <v>459</v>
      </c>
      <c r="TYQ141" s="47" t="s">
        <v>455</v>
      </c>
      <c r="TYR141" s="48" t="s">
        <v>12</v>
      </c>
      <c r="TYS141" s="59" t="s">
        <v>458</v>
      </c>
      <c r="TYT141" s="55" t="s">
        <v>459</v>
      </c>
      <c r="TYU141" s="47" t="s">
        <v>455</v>
      </c>
      <c r="TYV141" s="48" t="s">
        <v>12</v>
      </c>
      <c r="TYW141" s="59" t="s">
        <v>458</v>
      </c>
      <c r="TYX141" s="55" t="s">
        <v>459</v>
      </c>
      <c r="TYY141" s="47" t="s">
        <v>455</v>
      </c>
      <c r="TYZ141" s="48" t="s">
        <v>12</v>
      </c>
      <c r="TZA141" s="59" t="s">
        <v>458</v>
      </c>
      <c r="TZB141" s="55" t="s">
        <v>459</v>
      </c>
      <c r="TZC141" s="47" t="s">
        <v>455</v>
      </c>
      <c r="TZD141" s="48" t="s">
        <v>12</v>
      </c>
      <c r="TZE141" s="59" t="s">
        <v>458</v>
      </c>
      <c r="TZF141" s="55" t="s">
        <v>459</v>
      </c>
      <c r="TZG141" s="47" t="s">
        <v>455</v>
      </c>
      <c r="TZH141" s="48" t="s">
        <v>12</v>
      </c>
      <c r="TZI141" s="59" t="s">
        <v>458</v>
      </c>
      <c r="TZJ141" s="55" t="s">
        <v>459</v>
      </c>
      <c r="TZK141" s="47" t="s">
        <v>455</v>
      </c>
      <c r="TZL141" s="48" t="s">
        <v>12</v>
      </c>
      <c r="TZM141" s="59" t="s">
        <v>458</v>
      </c>
      <c r="TZN141" s="55" t="s">
        <v>459</v>
      </c>
      <c r="TZO141" s="47" t="s">
        <v>455</v>
      </c>
      <c r="TZP141" s="48" t="s">
        <v>12</v>
      </c>
      <c r="TZQ141" s="59" t="s">
        <v>458</v>
      </c>
      <c r="TZR141" s="55" t="s">
        <v>459</v>
      </c>
      <c r="TZS141" s="47" t="s">
        <v>455</v>
      </c>
      <c r="TZT141" s="48" t="s">
        <v>12</v>
      </c>
      <c r="TZU141" s="59" t="s">
        <v>458</v>
      </c>
      <c r="TZV141" s="55" t="s">
        <v>459</v>
      </c>
      <c r="TZW141" s="47" t="s">
        <v>455</v>
      </c>
      <c r="TZX141" s="48" t="s">
        <v>12</v>
      </c>
      <c r="TZY141" s="59" t="s">
        <v>458</v>
      </c>
      <c r="TZZ141" s="55" t="s">
        <v>459</v>
      </c>
      <c r="UAA141" s="47" t="s">
        <v>455</v>
      </c>
      <c r="UAB141" s="48" t="s">
        <v>12</v>
      </c>
      <c r="UAC141" s="59" t="s">
        <v>458</v>
      </c>
      <c r="UAD141" s="55" t="s">
        <v>459</v>
      </c>
      <c r="UAE141" s="47" t="s">
        <v>455</v>
      </c>
      <c r="UAF141" s="48" t="s">
        <v>12</v>
      </c>
      <c r="UAG141" s="59" t="s">
        <v>458</v>
      </c>
      <c r="UAH141" s="55" t="s">
        <v>459</v>
      </c>
      <c r="UAI141" s="47" t="s">
        <v>455</v>
      </c>
      <c r="UAJ141" s="48" t="s">
        <v>12</v>
      </c>
      <c r="UAK141" s="59" t="s">
        <v>458</v>
      </c>
      <c r="UAL141" s="55" t="s">
        <v>459</v>
      </c>
      <c r="UAM141" s="47" t="s">
        <v>455</v>
      </c>
      <c r="UAN141" s="48" t="s">
        <v>12</v>
      </c>
      <c r="UAO141" s="59" t="s">
        <v>458</v>
      </c>
      <c r="UAP141" s="55" t="s">
        <v>459</v>
      </c>
      <c r="UAQ141" s="47" t="s">
        <v>455</v>
      </c>
      <c r="UAR141" s="48" t="s">
        <v>12</v>
      </c>
      <c r="UAS141" s="59" t="s">
        <v>458</v>
      </c>
      <c r="UAT141" s="55" t="s">
        <v>459</v>
      </c>
      <c r="UAU141" s="47" t="s">
        <v>455</v>
      </c>
      <c r="UAV141" s="48" t="s">
        <v>12</v>
      </c>
      <c r="UAW141" s="59" t="s">
        <v>458</v>
      </c>
      <c r="UAX141" s="55" t="s">
        <v>459</v>
      </c>
      <c r="UAY141" s="47" t="s">
        <v>455</v>
      </c>
      <c r="UAZ141" s="48" t="s">
        <v>12</v>
      </c>
      <c r="UBA141" s="59" t="s">
        <v>458</v>
      </c>
      <c r="UBB141" s="55" t="s">
        <v>459</v>
      </c>
      <c r="UBC141" s="47" t="s">
        <v>455</v>
      </c>
      <c r="UBD141" s="48" t="s">
        <v>12</v>
      </c>
      <c r="UBE141" s="59" t="s">
        <v>458</v>
      </c>
      <c r="UBF141" s="55" t="s">
        <v>459</v>
      </c>
      <c r="UBG141" s="47" t="s">
        <v>455</v>
      </c>
      <c r="UBH141" s="48" t="s">
        <v>12</v>
      </c>
      <c r="UBI141" s="59" t="s">
        <v>458</v>
      </c>
      <c r="UBJ141" s="55" t="s">
        <v>459</v>
      </c>
      <c r="UBK141" s="47" t="s">
        <v>455</v>
      </c>
      <c r="UBL141" s="48" t="s">
        <v>12</v>
      </c>
      <c r="UBM141" s="59" t="s">
        <v>458</v>
      </c>
      <c r="UBN141" s="55" t="s">
        <v>459</v>
      </c>
      <c r="UBO141" s="47" t="s">
        <v>455</v>
      </c>
      <c r="UBP141" s="48" t="s">
        <v>12</v>
      </c>
      <c r="UBQ141" s="59" t="s">
        <v>458</v>
      </c>
      <c r="UBR141" s="55" t="s">
        <v>459</v>
      </c>
      <c r="UBS141" s="47" t="s">
        <v>455</v>
      </c>
      <c r="UBT141" s="48" t="s">
        <v>12</v>
      </c>
      <c r="UBU141" s="59" t="s">
        <v>458</v>
      </c>
      <c r="UBV141" s="55" t="s">
        <v>459</v>
      </c>
      <c r="UBW141" s="47" t="s">
        <v>455</v>
      </c>
      <c r="UBX141" s="48" t="s">
        <v>12</v>
      </c>
      <c r="UBY141" s="59" t="s">
        <v>458</v>
      </c>
      <c r="UBZ141" s="55" t="s">
        <v>459</v>
      </c>
      <c r="UCA141" s="47" t="s">
        <v>455</v>
      </c>
      <c r="UCB141" s="48" t="s">
        <v>12</v>
      </c>
      <c r="UCC141" s="59" t="s">
        <v>458</v>
      </c>
      <c r="UCD141" s="55" t="s">
        <v>459</v>
      </c>
      <c r="UCE141" s="47" t="s">
        <v>455</v>
      </c>
      <c r="UCF141" s="48" t="s">
        <v>12</v>
      </c>
      <c r="UCG141" s="59" t="s">
        <v>458</v>
      </c>
      <c r="UCH141" s="55" t="s">
        <v>459</v>
      </c>
      <c r="UCI141" s="47" t="s">
        <v>455</v>
      </c>
      <c r="UCJ141" s="48" t="s">
        <v>12</v>
      </c>
      <c r="UCK141" s="59" t="s">
        <v>458</v>
      </c>
      <c r="UCL141" s="55" t="s">
        <v>459</v>
      </c>
      <c r="UCM141" s="47" t="s">
        <v>455</v>
      </c>
      <c r="UCN141" s="48" t="s">
        <v>12</v>
      </c>
      <c r="UCO141" s="59" t="s">
        <v>458</v>
      </c>
      <c r="UCP141" s="55" t="s">
        <v>459</v>
      </c>
      <c r="UCQ141" s="47" t="s">
        <v>455</v>
      </c>
      <c r="UCR141" s="48" t="s">
        <v>12</v>
      </c>
      <c r="UCS141" s="59" t="s">
        <v>458</v>
      </c>
      <c r="UCT141" s="55" t="s">
        <v>459</v>
      </c>
      <c r="UCU141" s="47" t="s">
        <v>455</v>
      </c>
      <c r="UCV141" s="48" t="s">
        <v>12</v>
      </c>
      <c r="UCW141" s="59" t="s">
        <v>458</v>
      </c>
      <c r="UCX141" s="55" t="s">
        <v>459</v>
      </c>
      <c r="UCY141" s="47" t="s">
        <v>455</v>
      </c>
      <c r="UCZ141" s="48" t="s">
        <v>12</v>
      </c>
      <c r="UDA141" s="59" t="s">
        <v>458</v>
      </c>
      <c r="UDB141" s="55" t="s">
        <v>459</v>
      </c>
      <c r="UDC141" s="47" t="s">
        <v>455</v>
      </c>
      <c r="UDD141" s="48" t="s">
        <v>12</v>
      </c>
      <c r="UDE141" s="59" t="s">
        <v>458</v>
      </c>
      <c r="UDF141" s="55" t="s">
        <v>459</v>
      </c>
      <c r="UDG141" s="47" t="s">
        <v>455</v>
      </c>
      <c r="UDH141" s="48" t="s">
        <v>12</v>
      </c>
      <c r="UDI141" s="59" t="s">
        <v>458</v>
      </c>
      <c r="UDJ141" s="55" t="s">
        <v>459</v>
      </c>
      <c r="UDK141" s="47" t="s">
        <v>455</v>
      </c>
      <c r="UDL141" s="48" t="s">
        <v>12</v>
      </c>
      <c r="UDM141" s="59" t="s">
        <v>458</v>
      </c>
      <c r="UDN141" s="55" t="s">
        <v>459</v>
      </c>
      <c r="UDO141" s="47" t="s">
        <v>455</v>
      </c>
      <c r="UDP141" s="48" t="s">
        <v>12</v>
      </c>
      <c r="UDQ141" s="59" t="s">
        <v>458</v>
      </c>
      <c r="UDR141" s="55" t="s">
        <v>459</v>
      </c>
      <c r="UDS141" s="47" t="s">
        <v>455</v>
      </c>
      <c r="UDT141" s="48" t="s">
        <v>12</v>
      </c>
      <c r="UDU141" s="59" t="s">
        <v>458</v>
      </c>
      <c r="UDV141" s="55" t="s">
        <v>459</v>
      </c>
      <c r="UDW141" s="47" t="s">
        <v>455</v>
      </c>
      <c r="UDX141" s="48" t="s">
        <v>12</v>
      </c>
      <c r="UDY141" s="59" t="s">
        <v>458</v>
      </c>
      <c r="UDZ141" s="55" t="s">
        <v>459</v>
      </c>
      <c r="UEA141" s="47" t="s">
        <v>455</v>
      </c>
      <c r="UEB141" s="48" t="s">
        <v>12</v>
      </c>
      <c r="UEC141" s="59" t="s">
        <v>458</v>
      </c>
      <c r="UED141" s="55" t="s">
        <v>459</v>
      </c>
      <c r="UEE141" s="47" t="s">
        <v>455</v>
      </c>
      <c r="UEF141" s="48" t="s">
        <v>12</v>
      </c>
      <c r="UEG141" s="59" t="s">
        <v>458</v>
      </c>
      <c r="UEH141" s="55" t="s">
        <v>459</v>
      </c>
      <c r="UEI141" s="47" t="s">
        <v>455</v>
      </c>
      <c r="UEJ141" s="48" t="s">
        <v>12</v>
      </c>
      <c r="UEK141" s="59" t="s">
        <v>458</v>
      </c>
      <c r="UEL141" s="55" t="s">
        <v>459</v>
      </c>
      <c r="UEM141" s="47" t="s">
        <v>455</v>
      </c>
      <c r="UEN141" s="48" t="s">
        <v>12</v>
      </c>
      <c r="UEO141" s="59" t="s">
        <v>458</v>
      </c>
      <c r="UEP141" s="55" t="s">
        <v>459</v>
      </c>
      <c r="UEQ141" s="47" t="s">
        <v>455</v>
      </c>
      <c r="UER141" s="48" t="s">
        <v>12</v>
      </c>
      <c r="UES141" s="59" t="s">
        <v>458</v>
      </c>
      <c r="UET141" s="55" t="s">
        <v>459</v>
      </c>
      <c r="UEU141" s="47" t="s">
        <v>455</v>
      </c>
      <c r="UEV141" s="48" t="s">
        <v>12</v>
      </c>
      <c r="UEW141" s="59" t="s">
        <v>458</v>
      </c>
      <c r="UEX141" s="55" t="s">
        <v>459</v>
      </c>
      <c r="UEY141" s="47" t="s">
        <v>455</v>
      </c>
      <c r="UEZ141" s="48" t="s">
        <v>12</v>
      </c>
      <c r="UFA141" s="59" t="s">
        <v>458</v>
      </c>
      <c r="UFB141" s="55" t="s">
        <v>459</v>
      </c>
      <c r="UFC141" s="47" t="s">
        <v>455</v>
      </c>
      <c r="UFD141" s="48" t="s">
        <v>12</v>
      </c>
      <c r="UFE141" s="59" t="s">
        <v>458</v>
      </c>
      <c r="UFF141" s="55" t="s">
        <v>459</v>
      </c>
      <c r="UFG141" s="47" t="s">
        <v>455</v>
      </c>
      <c r="UFH141" s="48" t="s">
        <v>12</v>
      </c>
      <c r="UFI141" s="59" t="s">
        <v>458</v>
      </c>
      <c r="UFJ141" s="55" t="s">
        <v>459</v>
      </c>
      <c r="UFK141" s="47" t="s">
        <v>455</v>
      </c>
      <c r="UFL141" s="48" t="s">
        <v>12</v>
      </c>
      <c r="UFM141" s="59" t="s">
        <v>458</v>
      </c>
      <c r="UFN141" s="55" t="s">
        <v>459</v>
      </c>
      <c r="UFO141" s="47" t="s">
        <v>455</v>
      </c>
      <c r="UFP141" s="48" t="s">
        <v>12</v>
      </c>
      <c r="UFQ141" s="59" t="s">
        <v>458</v>
      </c>
      <c r="UFR141" s="55" t="s">
        <v>459</v>
      </c>
      <c r="UFS141" s="47" t="s">
        <v>455</v>
      </c>
      <c r="UFT141" s="48" t="s">
        <v>12</v>
      </c>
      <c r="UFU141" s="59" t="s">
        <v>458</v>
      </c>
      <c r="UFV141" s="55" t="s">
        <v>459</v>
      </c>
      <c r="UFW141" s="47" t="s">
        <v>455</v>
      </c>
      <c r="UFX141" s="48" t="s">
        <v>12</v>
      </c>
      <c r="UFY141" s="59" t="s">
        <v>458</v>
      </c>
      <c r="UFZ141" s="55" t="s">
        <v>459</v>
      </c>
      <c r="UGA141" s="47" t="s">
        <v>455</v>
      </c>
      <c r="UGB141" s="48" t="s">
        <v>12</v>
      </c>
      <c r="UGC141" s="59" t="s">
        <v>458</v>
      </c>
      <c r="UGD141" s="55" t="s">
        <v>459</v>
      </c>
      <c r="UGE141" s="47" t="s">
        <v>455</v>
      </c>
      <c r="UGF141" s="48" t="s">
        <v>12</v>
      </c>
      <c r="UGG141" s="59" t="s">
        <v>458</v>
      </c>
      <c r="UGH141" s="55" t="s">
        <v>459</v>
      </c>
      <c r="UGI141" s="47" t="s">
        <v>455</v>
      </c>
      <c r="UGJ141" s="48" t="s">
        <v>12</v>
      </c>
      <c r="UGK141" s="59" t="s">
        <v>458</v>
      </c>
      <c r="UGL141" s="55" t="s">
        <v>459</v>
      </c>
      <c r="UGM141" s="47" t="s">
        <v>455</v>
      </c>
      <c r="UGN141" s="48" t="s">
        <v>12</v>
      </c>
      <c r="UGO141" s="59" t="s">
        <v>458</v>
      </c>
      <c r="UGP141" s="55" t="s">
        <v>459</v>
      </c>
      <c r="UGQ141" s="47" t="s">
        <v>455</v>
      </c>
      <c r="UGR141" s="48" t="s">
        <v>12</v>
      </c>
      <c r="UGS141" s="59" t="s">
        <v>458</v>
      </c>
      <c r="UGT141" s="55" t="s">
        <v>459</v>
      </c>
      <c r="UGU141" s="47" t="s">
        <v>455</v>
      </c>
      <c r="UGV141" s="48" t="s">
        <v>12</v>
      </c>
      <c r="UGW141" s="59" t="s">
        <v>458</v>
      </c>
      <c r="UGX141" s="55" t="s">
        <v>459</v>
      </c>
      <c r="UGY141" s="47" t="s">
        <v>455</v>
      </c>
      <c r="UGZ141" s="48" t="s">
        <v>12</v>
      </c>
      <c r="UHA141" s="59" t="s">
        <v>458</v>
      </c>
      <c r="UHB141" s="55" t="s">
        <v>459</v>
      </c>
      <c r="UHC141" s="47" t="s">
        <v>455</v>
      </c>
      <c r="UHD141" s="48" t="s">
        <v>12</v>
      </c>
      <c r="UHE141" s="59" t="s">
        <v>458</v>
      </c>
      <c r="UHF141" s="55" t="s">
        <v>459</v>
      </c>
      <c r="UHG141" s="47" t="s">
        <v>455</v>
      </c>
      <c r="UHH141" s="48" t="s">
        <v>12</v>
      </c>
      <c r="UHI141" s="59" t="s">
        <v>458</v>
      </c>
      <c r="UHJ141" s="55" t="s">
        <v>459</v>
      </c>
      <c r="UHK141" s="47" t="s">
        <v>455</v>
      </c>
      <c r="UHL141" s="48" t="s">
        <v>12</v>
      </c>
      <c r="UHM141" s="59" t="s">
        <v>458</v>
      </c>
      <c r="UHN141" s="55" t="s">
        <v>459</v>
      </c>
      <c r="UHO141" s="47" t="s">
        <v>455</v>
      </c>
      <c r="UHP141" s="48" t="s">
        <v>12</v>
      </c>
      <c r="UHQ141" s="59" t="s">
        <v>458</v>
      </c>
      <c r="UHR141" s="55" t="s">
        <v>459</v>
      </c>
      <c r="UHS141" s="47" t="s">
        <v>455</v>
      </c>
      <c r="UHT141" s="48" t="s">
        <v>12</v>
      </c>
      <c r="UHU141" s="59" t="s">
        <v>458</v>
      </c>
      <c r="UHV141" s="55" t="s">
        <v>459</v>
      </c>
      <c r="UHW141" s="47" t="s">
        <v>455</v>
      </c>
      <c r="UHX141" s="48" t="s">
        <v>12</v>
      </c>
      <c r="UHY141" s="59" t="s">
        <v>458</v>
      </c>
      <c r="UHZ141" s="55" t="s">
        <v>459</v>
      </c>
      <c r="UIA141" s="47" t="s">
        <v>455</v>
      </c>
      <c r="UIB141" s="48" t="s">
        <v>12</v>
      </c>
      <c r="UIC141" s="59" t="s">
        <v>458</v>
      </c>
      <c r="UID141" s="55" t="s">
        <v>459</v>
      </c>
      <c r="UIE141" s="47" t="s">
        <v>455</v>
      </c>
      <c r="UIF141" s="48" t="s">
        <v>12</v>
      </c>
      <c r="UIG141" s="59" t="s">
        <v>458</v>
      </c>
      <c r="UIH141" s="55" t="s">
        <v>459</v>
      </c>
      <c r="UII141" s="47" t="s">
        <v>455</v>
      </c>
      <c r="UIJ141" s="48" t="s">
        <v>12</v>
      </c>
      <c r="UIK141" s="59" t="s">
        <v>458</v>
      </c>
      <c r="UIL141" s="55" t="s">
        <v>459</v>
      </c>
      <c r="UIM141" s="47" t="s">
        <v>455</v>
      </c>
      <c r="UIN141" s="48" t="s">
        <v>12</v>
      </c>
      <c r="UIO141" s="59" t="s">
        <v>458</v>
      </c>
      <c r="UIP141" s="55" t="s">
        <v>459</v>
      </c>
      <c r="UIQ141" s="47" t="s">
        <v>455</v>
      </c>
      <c r="UIR141" s="48" t="s">
        <v>12</v>
      </c>
      <c r="UIS141" s="59" t="s">
        <v>458</v>
      </c>
      <c r="UIT141" s="55" t="s">
        <v>459</v>
      </c>
      <c r="UIU141" s="47" t="s">
        <v>455</v>
      </c>
      <c r="UIV141" s="48" t="s">
        <v>12</v>
      </c>
      <c r="UIW141" s="59" t="s">
        <v>458</v>
      </c>
      <c r="UIX141" s="55" t="s">
        <v>459</v>
      </c>
      <c r="UIY141" s="47" t="s">
        <v>455</v>
      </c>
      <c r="UIZ141" s="48" t="s">
        <v>12</v>
      </c>
      <c r="UJA141" s="59" t="s">
        <v>458</v>
      </c>
      <c r="UJB141" s="55" t="s">
        <v>459</v>
      </c>
      <c r="UJC141" s="47" t="s">
        <v>455</v>
      </c>
      <c r="UJD141" s="48" t="s">
        <v>12</v>
      </c>
      <c r="UJE141" s="59" t="s">
        <v>458</v>
      </c>
      <c r="UJF141" s="55" t="s">
        <v>459</v>
      </c>
      <c r="UJG141" s="47" t="s">
        <v>455</v>
      </c>
      <c r="UJH141" s="48" t="s">
        <v>12</v>
      </c>
      <c r="UJI141" s="59" t="s">
        <v>458</v>
      </c>
      <c r="UJJ141" s="55" t="s">
        <v>459</v>
      </c>
      <c r="UJK141" s="47" t="s">
        <v>455</v>
      </c>
      <c r="UJL141" s="48" t="s">
        <v>12</v>
      </c>
      <c r="UJM141" s="59" t="s">
        <v>458</v>
      </c>
      <c r="UJN141" s="55" t="s">
        <v>459</v>
      </c>
      <c r="UJO141" s="47" t="s">
        <v>455</v>
      </c>
      <c r="UJP141" s="48" t="s">
        <v>12</v>
      </c>
      <c r="UJQ141" s="59" t="s">
        <v>458</v>
      </c>
      <c r="UJR141" s="55" t="s">
        <v>459</v>
      </c>
      <c r="UJS141" s="47" t="s">
        <v>455</v>
      </c>
      <c r="UJT141" s="48" t="s">
        <v>12</v>
      </c>
      <c r="UJU141" s="59" t="s">
        <v>458</v>
      </c>
      <c r="UJV141" s="55" t="s">
        <v>459</v>
      </c>
      <c r="UJW141" s="47" t="s">
        <v>455</v>
      </c>
      <c r="UJX141" s="48" t="s">
        <v>12</v>
      </c>
      <c r="UJY141" s="59" t="s">
        <v>458</v>
      </c>
      <c r="UJZ141" s="55" t="s">
        <v>459</v>
      </c>
      <c r="UKA141" s="47" t="s">
        <v>455</v>
      </c>
      <c r="UKB141" s="48" t="s">
        <v>12</v>
      </c>
      <c r="UKC141" s="59" t="s">
        <v>458</v>
      </c>
      <c r="UKD141" s="55" t="s">
        <v>459</v>
      </c>
      <c r="UKE141" s="47" t="s">
        <v>455</v>
      </c>
      <c r="UKF141" s="48" t="s">
        <v>12</v>
      </c>
      <c r="UKG141" s="59" t="s">
        <v>458</v>
      </c>
      <c r="UKH141" s="55" t="s">
        <v>459</v>
      </c>
      <c r="UKI141" s="47" t="s">
        <v>455</v>
      </c>
      <c r="UKJ141" s="48" t="s">
        <v>12</v>
      </c>
      <c r="UKK141" s="59" t="s">
        <v>458</v>
      </c>
      <c r="UKL141" s="55" t="s">
        <v>459</v>
      </c>
      <c r="UKM141" s="47" t="s">
        <v>455</v>
      </c>
      <c r="UKN141" s="48" t="s">
        <v>12</v>
      </c>
      <c r="UKO141" s="59" t="s">
        <v>458</v>
      </c>
      <c r="UKP141" s="55" t="s">
        <v>459</v>
      </c>
      <c r="UKQ141" s="47" t="s">
        <v>455</v>
      </c>
      <c r="UKR141" s="48" t="s">
        <v>12</v>
      </c>
      <c r="UKS141" s="59" t="s">
        <v>458</v>
      </c>
      <c r="UKT141" s="55" t="s">
        <v>459</v>
      </c>
      <c r="UKU141" s="47" t="s">
        <v>455</v>
      </c>
      <c r="UKV141" s="48" t="s">
        <v>12</v>
      </c>
      <c r="UKW141" s="59" t="s">
        <v>458</v>
      </c>
      <c r="UKX141" s="55" t="s">
        <v>459</v>
      </c>
      <c r="UKY141" s="47" t="s">
        <v>455</v>
      </c>
      <c r="UKZ141" s="48" t="s">
        <v>12</v>
      </c>
      <c r="ULA141" s="59" t="s">
        <v>458</v>
      </c>
      <c r="ULB141" s="55" t="s">
        <v>459</v>
      </c>
      <c r="ULC141" s="47" t="s">
        <v>455</v>
      </c>
      <c r="ULD141" s="48" t="s">
        <v>12</v>
      </c>
      <c r="ULE141" s="59" t="s">
        <v>458</v>
      </c>
      <c r="ULF141" s="55" t="s">
        <v>459</v>
      </c>
      <c r="ULG141" s="47" t="s">
        <v>455</v>
      </c>
      <c r="ULH141" s="48" t="s">
        <v>12</v>
      </c>
      <c r="ULI141" s="59" t="s">
        <v>458</v>
      </c>
      <c r="ULJ141" s="55" t="s">
        <v>459</v>
      </c>
      <c r="ULK141" s="47" t="s">
        <v>455</v>
      </c>
      <c r="ULL141" s="48" t="s">
        <v>12</v>
      </c>
      <c r="ULM141" s="59" t="s">
        <v>458</v>
      </c>
      <c r="ULN141" s="55" t="s">
        <v>459</v>
      </c>
      <c r="ULO141" s="47" t="s">
        <v>455</v>
      </c>
      <c r="ULP141" s="48" t="s">
        <v>12</v>
      </c>
      <c r="ULQ141" s="59" t="s">
        <v>458</v>
      </c>
      <c r="ULR141" s="55" t="s">
        <v>459</v>
      </c>
      <c r="ULS141" s="47" t="s">
        <v>455</v>
      </c>
      <c r="ULT141" s="48" t="s">
        <v>12</v>
      </c>
      <c r="ULU141" s="59" t="s">
        <v>458</v>
      </c>
      <c r="ULV141" s="55" t="s">
        <v>459</v>
      </c>
      <c r="ULW141" s="47" t="s">
        <v>455</v>
      </c>
      <c r="ULX141" s="48" t="s">
        <v>12</v>
      </c>
      <c r="ULY141" s="59" t="s">
        <v>458</v>
      </c>
      <c r="ULZ141" s="55" t="s">
        <v>459</v>
      </c>
      <c r="UMA141" s="47" t="s">
        <v>455</v>
      </c>
      <c r="UMB141" s="48" t="s">
        <v>12</v>
      </c>
      <c r="UMC141" s="59" t="s">
        <v>458</v>
      </c>
      <c r="UMD141" s="55" t="s">
        <v>459</v>
      </c>
      <c r="UME141" s="47" t="s">
        <v>455</v>
      </c>
      <c r="UMF141" s="48" t="s">
        <v>12</v>
      </c>
      <c r="UMG141" s="59" t="s">
        <v>458</v>
      </c>
      <c r="UMH141" s="55" t="s">
        <v>459</v>
      </c>
      <c r="UMI141" s="47" t="s">
        <v>455</v>
      </c>
      <c r="UMJ141" s="48" t="s">
        <v>12</v>
      </c>
      <c r="UMK141" s="59" t="s">
        <v>458</v>
      </c>
      <c r="UML141" s="55" t="s">
        <v>459</v>
      </c>
      <c r="UMM141" s="47" t="s">
        <v>455</v>
      </c>
      <c r="UMN141" s="48" t="s">
        <v>12</v>
      </c>
      <c r="UMO141" s="59" t="s">
        <v>458</v>
      </c>
      <c r="UMP141" s="55" t="s">
        <v>459</v>
      </c>
      <c r="UMQ141" s="47" t="s">
        <v>455</v>
      </c>
      <c r="UMR141" s="48" t="s">
        <v>12</v>
      </c>
      <c r="UMS141" s="59" t="s">
        <v>458</v>
      </c>
      <c r="UMT141" s="55" t="s">
        <v>459</v>
      </c>
      <c r="UMU141" s="47" t="s">
        <v>455</v>
      </c>
      <c r="UMV141" s="48" t="s">
        <v>12</v>
      </c>
      <c r="UMW141" s="59" t="s">
        <v>458</v>
      </c>
      <c r="UMX141" s="55" t="s">
        <v>459</v>
      </c>
      <c r="UMY141" s="47" t="s">
        <v>455</v>
      </c>
      <c r="UMZ141" s="48" t="s">
        <v>12</v>
      </c>
      <c r="UNA141" s="59" t="s">
        <v>458</v>
      </c>
      <c r="UNB141" s="55" t="s">
        <v>459</v>
      </c>
      <c r="UNC141" s="47" t="s">
        <v>455</v>
      </c>
      <c r="UND141" s="48" t="s">
        <v>12</v>
      </c>
      <c r="UNE141" s="59" t="s">
        <v>458</v>
      </c>
      <c r="UNF141" s="55" t="s">
        <v>459</v>
      </c>
      <c r="UNG141" s="47" t="s">
        <v>455</v>
      </c>
      <c r="UNH141" s="48" t="s">
        <v>12</v>
      </c>
      <c r="UNI141" s="59" t="s">
        <v>458</v>
      </c>
      <c r="UNJ141" s="55" t="s">
        <v>459</v>
      </c>
      <c r="UNK141" s="47" t="s">
        <v>455</v>
      </c>
      <c r="UNL141" s="48" t="s">
        <v>12</v>
      </c>
      <c r="UNM141" s="59" t="s">
        <v>458</v>
      </c>
      <c r="UNN141" s="55" t="s">
        <v>459</v>
      </c>
      <c r="UNO141" s="47" t="s">
        <v>455</v>
      </c>
      <c r="UNP141" s="48" t="s">
        <v>12</v>
      </c>
      <c r="UNQ141" s="59" t="s">
        <v>458</v>
      </c>
      <c r="UNR141" s="55" t="s">
        <v>459</v>
      </c>
      <c r="UNS141" s="47" t="s">
        <v>455</v>
      </c>
      <c r="UNT141" s="48" t="s">
        <v>12</v>
      </c>
      <c r="UNU141" s="59" t="s">
        <v>458</v>
      </c>
      <c r="UNV141" s="55" t="s">
        <v>459</v>
      </c>
      <c r="UNW141" s="47" t="s">
        <v>455</v>
      </c>
      <c r="UNX141" s="48" t="s">
        <v>12</v>
      </c>
      <c r="UNY141" s="59" t="s">
        <v>458</v>
      </c>
      <c r="UNZ141" s="55" t="s">
        <v>459</v>
      </c>
      <c r="UOA141" s="47" t="s">
        <v>455</v>
      </c>
      <c r="UOB141" s="48" t="s">
        <v>12</v>
      </c>
      <c r="UOC141" s="59" t="s">
        <v>458</v>
      </c>
      <c r="UOD141" s="55" t="s">
        <v>459</v>
      </c>
      <c r="UOE141" s="47" t="s">
        <v>455</v>
      </c>
      <c r="UOF141" s="48" t="s">
        <v>12</v>
      </c>
      <c r="UOG141" s="59" t="s">
        <v>458</v>
      </c>
      <c r="UOH141" s="55" t="s">
        <v>459</v>
      </c>
      <c r="UOI141" s="47" t="s">
        <v>455</v>
      </c>
      <c r="UOJ141" s="48" t="s">
        <v>12</v>
      </c>
      <c r="UOK141" s="59" t="s">
        <v>458</v>
      </c>
      <c r="UOL141" s="55" t="s">
        <v>459</v>
      </c>
      <c r="UOM141" s="47" t="s">
        <v>455</v>
      </c>
      <c r="UON141" s="48" t="s">
        <v>12</v>
      </c>
      <c r="UOO141" s="59" t="s">
        <v>458</v>
      </c>
      <c r="UOP141" s="55" t="s">
        <v>459</v>
      </c>
      <c r="UOQ141" s="47" t="s">
        <v>455</v>
      </c>
      <c r="UOR141" s="48" t="s">
        <v>12</v>
      </c>
      <c r="UOS141" s="59" t="s">
        <v>458</v>
      </c>
      <c r="UOT141" s="55" t="s">
        <v>459</v>
      </c>
      <c r="UOU141" s="47" t="s">
        <v>455</v>
      </c>
      <c r="UOV141" s="48" t="s">
        <v>12</v>
      </c>
      <c r="UOW141" s="59" t="s">
        <v>458</v>
      </c>
      <c r="UOX141" s="55" t="s">
        <v>459</v>
      </c>
      <c r="UOY141" s="47" t="s">
        <v>455</v>
      </c>
      <c r="UOZ141" s="48" t="s">
        <v>12</v>
      </c>
      <c r="UPA141" s="59" t="s">
        <v>458</v>
      </c>
      <c r="UPB141" s="55" t="s">
        <v>459</v>
      </c>
      <c r="UPC141" s="47" t="s">
        <v>455</v>
      </c>
      <c r="UPD141" s="48" t="s">
        <v>12</v>
      </c>
      <c r="UPE141" s="59" t="s">
        <v>458</v>
      </c>
      <c r="UPF141" s="55" t="s">
        <v>459</v>
      </c>
      <c r="UPG141" s="47" t="s">
        <v>455</v>
      </c>
      <c r="UPH141" s="48" t="s">
        <v>12</v>
      </c>
      <c r="UPI141" s="59" t="s">
        <v>458</v>
      </c>
      <c r="UPJ141" s="55" t="s">
        <v>459</v>
      </c>
      <c r="UPK141" s="47" t="s">
        <v>455</v>
      </c>
      <c r="UPL141" s="48" t="s">
        <v>12</v>
      </c>
      <c r="UPM141" s="59" t="s">
        <v>458</v>
      </c>
      <c r="UPN141" s="55" t="s">
        <v>459</v>
      </c>
      <c r="UPO141" s="47" t="s">
        <v>455</v>
      </c>
      <c r="UPP141" s="48" t="s">
        <v>12</v>
      </c>
      <c r="UPQ141" s="59" t="s">
        <v>458</v>
      </c>
      <c r="UPR141" s="55" t="s">
        <v>459</v>
      </c>
      <c r="UPS141" s="47" t="s">
        <v>455</v>
      </c>
      <c r="UPT141" s="48" t="s">
        <v>12</v>
      </c>
      <c r="UPU141" s="59" t="s">
        <v>458</v>
      </c>
      <c r="UPV141" s="55" t="s">
        <v>459</v>
      </c>
      <c r="UPW141" s="47" t="s">
        <v>455</v>
      </c>
      <c r="UPX141" s="48" t="s">
        <v>12</v>
      </c>
      <c r="UPY141" s="59" t="s">
        <v>458</v>
      </c>
      <c r="UPZ141" s="55" t="s">
        <v>459</v>
      </c>
      <c r="UQA141" s="47" t="s">
        <v>455</v>
      </c>
      <c r="UQB141" s="48" t="s">
        <v>12</v>
      </c>
      <c r="UQC141" s="59" t="s">
        <v>458</v>
      </c>
      <c r="UQD141" s="55" t="s">
        <v>459</v>
      </c>
      <c r="UQE141" s="47" t="s">
        <v>455</v>
      </c>
      <c r="UQF141" s="48" t="s">
        <v>12</v>
      </c>
      <c r="UQG141" s="59" t="s">
        <v>458</v>
      </c>
      <c r="UQH141" s="55" t="s">
        <v>459</v>
      </c>
      <c r="UQI141" s="47" t="s">
        <v>455</v>
      </c>
      <c r="UQJ141" s="48" t="s">
        <v>12</v>
      </c>
      <c r="UQK141" s="59" t="s">
        <v>458</v>
      </c>
      <c r="UQL141" s="55" t="s">
        <v>459</v>
      </c>
      <c r="UQM141" s="47" t="s">
        <v>455</v>
      </c>
      <c r="UQN141" s="48" t="s">
        <v>12</v>
      </c>
      <c r="UQO141" s="59" t="s">
        <v>458</v>
      </c>
      <c r="UQP141" s="55" t="s">
        <v>459</v>
      </c>
      <c r="UQQ141" s="47" t="s">
        <v>455</v>
      </c>
      <c r="UQR141" s="48" t="s">
        <v>12</v>
      </c>
      <c r="UQS141" s="59" t="s">
        <v>458</v>
      </c>
      <c r="UQT141" s="55" t="s">
        <v>459</v>
      </c>
      <c r="UQU141" s="47" t="s">
        <v>455</v>
      </c>
      <c r="UQV141" s="48" t="s">
        <v>12</v>
      </c>
      <c r="UQW141" s="59" t="s">
        <v>458</v>
      </c>
      <c r="UQX141" s="55" t="s">
        <v>459</v>
      </c>
      <c r="UQY141" s="47" t="s">
        <v>455</v>
      </c>
      <c r="UQZ141" s="48" t="s">
        <v>12</v>
      </c>
      <c r="URA141" s="59" t="s">
        <v>458</v>
      </c>
      <c r="URB141" s="55" t="s">
        <v>459</v>
      </c>
      <c r="URC141" s="47" t="s">
        <v>455</v>
      </c>
      <c r="URD141" s="48" t="s">
        <v>12</v>
      </c>
      <c r="URE141" s="59" t="s">
        <v>458</v>
      </c>
      <c r="URF141" s="55" t="s">
        <v>459</v>
      </c>
      <c r="URG141" s="47" t="s">
        <v>455</v>
      </c>
      <c r="URH141" s="48" t="s">
        <v>12</v>
      </c>
      <c r="URI141" s="59" t="s">
        <v>458</v>
      </c>
      <c r="URJ141" s="55" t="s">
        <v>459</v>
      </c>
      <c r="URK141" s="47" t="s">
        <v>455</v>
      </c>
      <c r="URL141" s="48" t="s">
        <v>12</v>
      </c>
      <c r="URM141" s="59" t="s">
        <v>458</v>
      </c>
      <c r="URN141" s="55" t="s">
        <v>459</v>
      </c>
      <c r="URO141" s="47" t="s">
        <v>455</v>
      </c>
      <c r="URP141" s="48" t="s">
        <v>12</v>
      </c>
      <c r="URQ141" s="59" t="s">
        <v>458</v>
      </c>
      <c r="URR141" s="55" t="s">
        <v>459</v>
      </c>
      <c r="URS141" s="47" t="s">
        <v>455</v>
      </c>
      <c r="URT141" s="48" t="s">
        <v>12</v>
      </c>
      <c r="URU141" s="59" t="s">
        <v>458</v>
      </c>
      <c r="URV141" s="55" t="s">
        <v>459</v>
      </c>
      <c r="URW141" s="47" t="s">
        <v>455</v>
      </c>
      <c r="URX141" s="48" t="s">
        <v>12</v>
      </c>
      <c r="URY141" s="59" t="s">
        <v>458</v>
      </c>
      <c r="URZ141" s="55" t="s">
        <v>459</v>
      </c>
      <c r="USA141" s="47" t="s">
        <v>455</v>
      </c>
      <c r="USB141" s="48" t="s">
        <v>12</v>
      </c>
      <c r="USC141" s="59" t="s">
        <v>458</v>
      </c>
      <c r="USD141" s="55" t="s">
        <v>459</v>
      </c>
      <c r="USE141" s="47" t="s">
        <v>455</v>
      </c>
      <c r="USF141" s="48" t="s">
        <v>12</v>
      </c>
      <c r="USG141" s="59" t="s">
        <v>458</v>
      </c>
      <c r="USH141" s="55" t="s">
        <v>459</v>
      </c>
      <c r="USI141" s="47" t="s">
        <v>455</v>
      </c>
      <c r="USJ141" s="48" t="s">
        <v>12</v>
      </c>
      <c r="USK141" s="59" t="s">
        <v>458</v>
      </c>
      <c r="USL141" s="55" t="s">
        <v>459</v>
      </c>
      <c r="USM141" s="47" t="s">
        <v>455</v>
      </c>
      <c r="USN141" s="48" t="s">
        <v>12</v>
      </c>
      <c r="USO141" s="59" t="s">
        <v>458</v>
      </c>
      <c r="USP141" s="55" t="s">
        <v>459</v>
      </c>
      <c r="USQ141" s="47" t="s">
        <v>455</v>
      </c>
      <c r="USR141" s="48" t="s">
        <v>12</v>
      </c>
      <c r="USS141" s="59" t="s">
        <v>458</v>
      </c>
      <c r="UST141" s="55" t="s">
        <v>459</v>
      </c>
      <c r="USU141" s="47" t="s">
        <v>455</v>
      </c>
      <c r="USV141" s="48" t="s">
        <v>12</v>
      </c>
      <c r="USW141" s="59" t="s">
        <v>458</v>
      </c>
      <c r="USX141" s="55" t="s">
        <v>459</v>
      </c>
      <c r="USY141" s="47" t="s">
        <v>455</v>
      </c>
      <c r="USZ141" s="48" t="s">
        <v>12</v>
      </c>
      <c r="UTA141" s="59" t="s">
        <v>458</v>
      </c>
      <c r="UTB141" s="55" t="s">
        <v>459</v>
      </c>
      <c r="UTC141" s="47" t="s">
        <v>455</v>
      </c>
      <c r="UTD141" s="48" t="s">
        <v>12</v>
      </c>
      <c r="UTE141" s="59" t="s">
        <v>458</v>
      </c>
      <c r="UTF141" s="55" t="s">
        <v>459</v>
      </c>
      <c r="UTG141" s="47" t="s">
        <v>455</v>
      </c>
      <c r="UTH141" s="48" t="s">
        <v>12</v>
      </c>
      <c r="UTI141" s="59" t="s">
        <v>458</v>
      </c>
      <c r="UTJ141" s="55" t="s">
        <v>459</v>
      </c>
      <c r="UTK141" s="47" t="s">
        <v>455</v>
      </c>
      <c r="UTL141" s="48" t="s">
        <v>12</v>
      </c>
      <c r="UTM141" s="59" t="s">
        <v>458</v>
      </c>
      <c r="UTN141" s="55" t="s">
        <v>459</v>
      </c>
      <c r="UTO141" s="47" t="s">
        <v>455</v>
      </c>
      <c r="UTP141" s="48" t="s">
        <v>12</v>
      </c>
      <c r="UTQ141" s="59" t="s">
        <v>458</v>
      </c>
      <c r="UTR141" s="55" t="s">
        <v>459</v>
      </c>
      <c r="UTS141" s="47" t="s">
        <v>455</v>
      </c>
      <c r="UTT141" s="48" t="s">
        <v>12</v>
      </c>
      <c r="UTU141" s="59" t="s">
        <v>458</v>
      </c>
      <c r="UTV141" s="55" t="s">
        <v>459</v>
      </c>
      <c r="UTW141" s="47" t="s">
        <v>455</v>
      </c>
      <c r="UTX141" s="48" t="s">
        <v>12</v>
      </c>
      <c r="UTY141" s="59" t="s">
        <v>458</v>
      </c>
      <c r="UTZ141" s="55" t="s">
        <v>459</v>
      </c>
      <c r="UUA141" s="47" t="s">
        <v>455</v>
      </c>
      <c r="UUB141" s="48" t="s">
        <v>12</v>
      </c>
      <c r="UUC141" s="59" t="s">
        <v>458</v>
      </c>
      <c r="UUD141" s="55" t="s">
        <v>459</v>
      </c>
      <c r="UUE141" s="47" t="s">
        <v>455</v>
      </c>
      <c r="UUF141" s="48" t="s">
        <v>12</v>
      </c>
      <c r="UUG141" s="59" t="s">
        <v>458</v>
      </c>
      <c r="UUH141" s="55" t="s">
        <v>459</v>
      </c>
      <c r="UUI141" s="47" t="s">
        <v>455</v>
      </c>
      <c r="UUJ141" s="48" t="s">
        <v>12</v>
      </c>
      <c r="UUK141" s="59" t="s">
        <v>458</v>
      </c>
      <c r="UUL141" s="55" t="s">
        <v>459</v>
      </c>
      <c r="UUM141" s="47" t="s">
        <v>455</v>
      </c>
      <c r="UUN141" s="48" t="s">
        <v>12</v>
      </c>
      <c r="UUO141" s="59" t="s">
        <v>458</v>
      </c>
      <c r="UUP141" s="55" t="s">
        <v>459</v>
      </c>
      <c r="UUQ141" s="47" t="s">
        <v>455</v>
      </c>
      <c r="UUR141" s="48" t="s">
        <v>12</v>
      </c>
      <c r="UUS141" s="59" t="s">
        <v>458</v>
      </c>
      <c r="UUT141" s="55" t="s">
        <v>459</v>
      </c>
      <c r="UUU141" s="47" t="s">
        <v>455</v>
      </c>
      <c r="UUV141" s="48" t="s">
        <v>12</v>
      </c>
      <c r="UUW141" s="59" t="s">
        <v>458</v>
      </c>
      <c r="UUX141" s="55" t="s">
        <v>459</v>
      </c>
      <c r="UUY141" s="47" t="s">
        <v>455</v>
      </c>
      <c r="UUZ141" s="48" t="s">
        <v>12</v>
      </c>
      <c r="UVA141" s="59" t="s">
        <v>458</v>
      </c>
      <c r="UVB141" s="55" t="s">
        <v>459</v>
      </c>
      <c r="UVC141" s="47" t="s">
        <v>455</v>
      </c>
      <c r="UVD141" s="48" t="s">
        <v>12</v>
      </c>
      <c r="UVE141" s="59" t="s">
        <v>458</v>
      </c>
      <c r="UVF141" s="55" t="s">
        <v>459</v>
      </c>
      <c r="UVG141" s="47" t="s">
        <v>455</v>
      </c>
      <c r="UVH141" s="48" t="s">
        <v>12</v>
      </c>
      <c r="UVI141" s="59" t="s">
        <v>458</v>
      </c>
      <c r="UVJ141" s="55" t="s">
        <v>459</v>
      </c>
      <c r="UVK141" s="47" t="s">
        <v>455</v>
      </c>
      <c r="UVL141" s="48" t="s">
        <v>12</v>
      </c>
      <c r="UVM141" s="59" t="s">
        <v>458</v>
      </c>
      <c r="UVN141" s="55" t="s">
        <v>459</v>
      </c>
      <c r="UVO141" s="47" t="s">
        <v>455</v>
      </c>
      <c r="UVP141" s="48" t="s">
        <v>12</v>
      </c>
      <c r="UVQ141" s="59" t="s">
        <v>458</v>
      </c>
      <c r="UVR141" s="55" t="s">
        <v>459</v>
      </c>
      <c r="UVS141" s="47" t="s">
        <v>455</v>
      </c>
      <c r="UVT141" s="48" t="s">
        <v>12</v>
      </c>
      <c r="UVU141" s="59" t="s">
        <v>458</v>
      </c>
      <c r="UVV141" s="55" t="s">
        <v>459</v>
      </c>
      <c r="UVW141" s="47" t="s">
        <v>455</v>
      </c>
      <c r="UVX141" s="48" t="s">
        <v>12</v>
      </c>
      <c r="UVY141" s="59" t="s">
        <v>458</v>
      </c>
      <c r="UVZ141" s="55" t="s">
        <v>459</v>
      </c>
      <c r="UWA141" s="47" t="s">
        <v>455</v>
      </c>
      <c r="UWB141" s="48" t="s">
        <v>12</v>
      </c>
      <c r="UWC141" s="59" t="s">
        <v>458</v>
      </c>
      <c r="UWD141" s="55" t="s">
        <v>459</v>
      </c>
      <c r="UWE141" s="47" t="s">
        <v>455</v>
      </c>
      <c r="UWF141" s="48" t="s">
        <v>12</v>
      </c>
      <c r="UWG141" s="59" t="s">
        <v>458</v>
      </c>
      <c r="UWH141" s="55" t="s">
        <v>459</v>
      </c>
      <c r="UWI141" s="47" t="s">
        <v>455</v>
      </c>
      <c r="UWJ141" s="48" t="s">
        <v>12</v>
      </c>
      <c r="UWK141" s="59" t="s">
        <v>458</v>
      </c>
      <c r="UWL141" s="55" t="s">
        <v>459</v>
      </c>
      <c r="UWM141" s="47" t="s">
        <v>455</v>
      </c>
      <c r="UWN141" s="48" t="s">
        <v>12</v>
      </c>
      <c r="UWO141" s="59" t="s">
        <v>458</v>
      </c>
      <c r="UWP141" s="55" t="s">
        <v>459</v>
      </c>
      <c r="UWQ141" s="47" t="s">
        <v>455</v>
      </c>
      <c r="UWR141" s="48" t="s">
        <v>12</v>
      </c>
      <c r="UWS141" s="59" t="s">
        <v>458</v>
      </c>
      <c r="UWT141" s="55" t="s">
        <v>459</v>
      </c>
      <c r="UWU141" s="47" t="s">
        <v>455</v>
      </c>
      <c r="UWV141" s="48" t="s">
        <v>12</v>
      </c>
      <c r="UWW141" s="59" t="s">
        <v>458</v>
      </c>
      <c r="UWX141" s="55" t="s">
        <v>459</v>
      </c>
      <c r="UWY141" s="47" t="s">
        <v>455</v>
      </c>
      <c r="UWZ141" s="48" t="s">
        <v>12</v>
      </c>
      <c r="UXA141" s="59" t="s">
        <v>458</v>
      </c>
      <c r="UXB141" s="55" t="s">
        <v>459</v>
      </c>
      <c r="UXC141" s="47" t="s">
        <v>455</v>
      </c>
      <c r="UXD141" s="48" t="s">
        <v>12</v>
      </c>
      <c r="UXE141" s="59" t="s">
        <v>458</v>
      </c>
      <c r="UXF141" s="55" t="s">
        <v>459</v>
      </c>
      <c r="UXG141" s="47" t="s">
        <v>455</v>
      </c>
      <c r="UXH141" s="48" t="s">
        <v>12</v>
      </c>
      <c r="UXI141" s="59" t="s">
        <v>458</v>
      </c>
      <c r="UXJ141" s="55" t="s">
        <v>459</v>
      </c>
      <c r="UXK141" s="47" t="s">
        <v>455</v>
      </c>
      <c r="UXL141" s="48" t="s">
        <v>12</v>
      </c>
      <c r="UXM141" s="59" t="s">
        <v>458</v>
      </c>
      <c r="UXN141" s="55" t="s">
        <v>459</v>
      </c>
      <c r="UXO141" s="47" t="s">
        <v>455</v>
      </c>
      <c r="UXP141" s="48" t="s">
        <v>12</v>
      </c>
      <c r="UXQ141" s="59" t="s">
        <v>458</v>
      </c>
      <c r="UXR141" s="55" t="s">
        <v>459</v>
      </c>
      <c r="UXS141" s="47" t="s">
        <v>455</v>
      </c>
      <c r="UXT141" s="48" t="s">
        <v>12</v>
      </c>
      <c r="UXU141" s="59" t="s">
        <v>458</v>
      </c>
      <c r="UXV141" s="55" t="s">
        <v>459</v>
      </c>
      <c r="UXW141" s="47" t="s">
        <v>455</v>
      </c>
      <c r="UXX141" s="48" t="s">
        <v>12</v>
      </c>
      <c r="UXY141" s="59" t="s">
        <v>458</v>
      </c>
      <c r="UXZ141" s="55" t="s">
        <v>459</v>
      </c>
      <c r="UYA141" s="47" t="s">
        <v>455</v>
      </c>
      <c r="UYB141" s="48" t="s">
        <v>12</v>
      </c>
      <c r="UYC141" s="59" t="s">
        <v>458</v>
      </c>
      <c r="UYD141" s="55" t="s">
        <v>459</v>
      </c>
      <c r="UYE141" s="47" t="s">
        <v>455</v>
      </c>
      <c r="UYF141" s="48" t="s">
        <v>12</v>
      </c>
      <c r="UYG141" s="59" t="s">
        <v>458</v>
      </c>
      <c r="UYH141" s="55" t="s">
        <v>459</v>
      </c>
      <c r="UYI141" s="47" t="s">
        <v>455</v>
      </c>
      <c r="UYJ141" s="48" t="s">
        <v>12</v>
      </c>
      <c r="UYK141" s="59" t="s">
        <v>458</v>
      </c>
      <c r="UYL141" s="55" t="s">
        <v>459</v>
      </c>
      <c r="UYM141" s="47" t="s">
        <v>455</v>
      </c>
      <c r="UYN141" s="48" t="s">
        <v>12</v>
      </c>
      <c r="UYO141" s="59" t="s">
        <v>458</v>
      </c>
      <c r="UYP141" s="55" t="s">
        <v>459</v>
      </c>
      <c r="UYQ141" s="47" t="s">
        <v>455</v>
      </c>
      <c r="UYR141" s="48" t="s">
        <v>12</v>
      </c>
      <c r="UYS141" s="59" t="s">
        <v>458</v>
      </c>
      <c r="UYT141" s="55" t="s">
        <v>459</v>
      </c>
      <c r="UYU141" s="47" t="s">
        <v>455</v>
      </c>
      <c r="UYV141" s="48" t="s">
        <v>12</v>
      </c>
      <c r="UYW141" s="59" t="s">
        <v>458</v>
      </c>
      <c r="UYX141" s="55" t="s">
        <v>459</v>
      </c>
      <c r="UYY141" s="47" t="s">
        <v>455</v>
      </c>
      <c r="UYZ141" s="48" t="s">
        <v>12</v>
      </c>
      <c r="UZA141" s="59" t="s">
        <v>458</v>
      </c>
      <c r="UZB141" s="55" t="s">
        <v>459</v>
      </c>
      <c r="UZC141" s="47" t="s">
        <v>455</v>
      </c>
      <c r="UZD141" s="48" t="s">
        <v>12</v>
      </c>
      <c r="UZE141" s="59" t="s">
        <v>458</v>
      </c>
      <c r="UZF141" s="55" t="s">
        <v>459</v>
      </c>
      <c r="UZG141" s="47" t="s">
        <v>455</v>
      </c>
      <c r="UZH141" s="48" t="s">
        <v>12</v>
      </c>
      <c r="UZI141" s="59" t="s">
        <v>458</v>
      </c>
      <c r="UZJ141" s="55" t="s">
        <v>459</v>
      </c>
      <c r="UZK141" s="47" t="s">
        <v>455</v>
      </c>
      <c r="UZL141" s="48" t="s">
        <v>12</v>
      </c>
      <c r="UZM141" s="59" t="s">
        <v>458</v>
      </c>
      <c r="UZN141" s="55" t="s">
        <v>459</v>
      </c>
      <c r="UZO141" s="47" t="s">
        <v>455</v>
      </c>
      <c r="UZP141" s="48" t="s">
        <v>12</v>
      </c>
      <c r="UZQ141" s="59" t="s">
        <v>458</v>
      </c>
      <c r="UZR141" s="55" t="s">
        <v>459</v>
      </c>
      <c r="UZS141" s="47" t="s">
        <v>455</v>
      </c>
      <c r="UZT141" s="48" t="s">
        <v>12</v>
      </c>
      <c r="UZU141" s="59" t="s">
        <v>458</v>
      </c>
      <c r="UZV141" s="55" t="s">
        <v>459</v>
      </c>
      <c r="UZW141" s="47" t="s">
        <v>455</v>
      </c>
      <c r="UZX141" s="48" t="s">
        <v>12</v>
      </c>
      <c r="UZY141" s="59" t="s">
        <v>458</v>
      </c>
      <c r="UZZ141" s="55" t="s">
        <v>459</v>
      </c>
      <c r="VAA141" s="47" t="s">
        <v>455</v>
      </c>
      <c r="VAB141" s="48" t="s">
        <v>12</v>
      </c>
      <c r="VAC141" s="59" t="s">
        <v>458</v>
      </c>
      <c r="VAD141" s="55" t="s">
        <v>459</v>
      </c>
      <c r="VAE141" s="47" t="s">
        <v>455</v>
      </c>
      <c r="VAF141" s="48" t="s">
        <v>12</v>
      </c>
      <c r="VAG141" s="59" t="s">
        <v>458</v>
      </c>
      <c r="VAH141" s="55" t="s">
        <v>459</v>
      </c>
      <c r="VAI141" s="47" t="s">
        <v>455</v>
      </c>
      <c r="VAJ141" s="48" t="s">
        <v>12</v>
      </c>
      <c r="VAK141" s="59" t="s">
        <v>458</v>
      </c>
      <c r="VAL141" s="55" t="s">
        <v>459</v>
      </c>
      <c r="VAM141" s="47" t="s">
        <v>455</v>
      </c>
      <c r="VAN141" s="48" t="s">
        <v>12</v>
      </c>
      <c r="VAO141" s="59" t="s">
        <v>458</v>
      </c>
      <c r="VAP141" s="55" t="s">
        <v>459</v>
      </c>
      <c r="VAQ141" s="47" t="s">
        <v>455</v>
      </c>
      <c r="VAR141" s="48" t="s">
        <v>12</v>
      </c>
      <c r="VAS141" s="59" t="s">
        <v>458</v>
      </c>
      <c r="VAT141" s="55" t="s">
        <v>459</v>
      </c>
      <c r="VAU141" s="47" t="s">
        <v>455</v>
      </c>
      <c r="VAV141" s="48" t="s">
        <v>12</v>
      </c>
      <c r="VAW141" s="59" t="s">
        <v>458</v>
      </c>
      <c r="VAX141" s="55" t="s">
        <v>459</v>
      </c>
      <c r="VAY141" s="47" t="s">
        <v>455</v>
      </c>
      <c r="VAZ141" s="48" t="s">
        <v>12</v>
      </c>
      <c r="VBA141" s="59" t="s">
        <v>458</v>
      </c>
      <c r="VBB141" s="55" t="s">
        <v>459</v>
      </c>
      <c r="VBC141" s="47" t="s">
        <v>455</v>
      </c>
      <c r="VBD141" s="48" t="s">
        <v>12</v>
      </c>
      <c r="VBE141" s="59" t="s">
        <v>458</v>
      </c>
      <c r="VBF141" s="55" t="s">
        <v>459</v>
      </c>
      <c r="VBG141" s="47" t="s">
        <v>455</v>
      </c>
      <c r="VBH141" s="48" t="s">
        <v>12</v>
      </c>
      <c r="VBI141" s="59" t="s">
        <v>458</v>
      </c>
      <c r="VBJ141" s="55" t="s">
        <v>459</v>
      </c>
      <c r="VBK141" s="47" t="s">
        <v>455</v>
      </c>
      <c r="VBL141" s="48" t="s">
        <v>12</v>
      </c>
      <c r="VBM141" s="59" t="s">
        <v>458</v>
      </c>
      <c r="VBN141" s="55" t="s">
        <v>459</v>
      </c>
      <c r="VBO141" s="47" t="s">
        <v>455</v>
      </c>
      <c r="VBP141" s="48" t="s">
        <v>12</v>
      </c>
      <c r="VBQ141" s="59" t="s">
        <v>458</v>
      </c>
      <c r="VBR141" s="55" t="s">
        <v>459</v>
      </c>
      <c r="VBS141" s="47" t="s">
        <v>455</v>
      </c>
      <c r="VBT141" s="48" t="s">
        <v>12</v>
      </c>
      <c r="VBU141" s="59" t="s">
        <v>458</v>
      </c>
      <c r="VBV141" s="55" t="s">
        <v>459</v>
      </c>
      <c r="VBW141" s="47" t="s">
        <v>455</v>
      </c>
      <c r="VBX141" s="48" t="s">
        <v>12</v>
      </c>
      <c r="VBY141" s="59" t="s">
        <v>458</v>
      </c>
      <c r="VBZ141" s="55" t="s">
        <v>459</v>
      </c>
      <c r="VCA141" s="47" t="s">
        <v>455</v>
      </c>
      <c r="VCB141" s="48" t="s">
        <v>12</v>
      </c>
      <c r="VCC141" s="59" t="s">
        <v>458</v>
      </c>
      <c r="VCD141" s="55" t="s">
        <v>459</v>
      </c>
      <c r="VCE141" s="47" t="s">
        <v>455</v>
      </c>
      <c r="VCF141" s="48" t="s">
        <v>12</v>
      </c>
      <c r="VCG141" s="59" t="s">
        <v>458</v>
      </c>
      <c r="VCH141" s="55" t="s">
        <v>459</v>
      </c>
      <c r="VCI141" s="47" t="s">
        <v>455</v>
      </c>
      <c r="VCJ141" s="48" t="s">
        <v>12</v>
      </c>
      <c r="VCK141" s="59" t="s">
        <v>458</v>
      </c>
      <c r="VCL141" s="55" t="s">
        <v>459</v>
      </c>
      <c r="VCM141" s="47" t="s">
        <v>455</v>
      </c>
      <c r="VCN141" s="48" t="s">
        <v>12</v>
      </c>
      <c r="VCO141" s="59" t="s">
        <v>458</v>
      </c>
      <c r="VCP141" s="55" t="s">
        <v>459</v>
      </c>
      <c r="VCQ141" s="47" t="s">
        <v>455</v>
      </c>
      <c r="VCR141" s="48" t="s">
        <v>12</v>
      </c>
      <c r="VCS141" s="59" t="s">
        <v>458</v>
      </c>
      <c r="VCT141" s="55" t="s">
        <v>459</v>
      </c>
      <c r="VCU141" s="47" t="s">
        <v>455</v>
      </c>
      <c r="VCV141" s="48" t="s">
        <v>12</v>
      </c>
      <c r="VCW141" s="59" t="s">
        <v>458</v>
      </c>
      <c r="VCX141" s="55" t="s">
        <v>459</v>
      </c>
      <c r="VCY141" s="47" t="s">
        <v>455</v>
      </c>
      <c r="VCZ141" s="48" t="s">
        <v>12</v>
      </c>
      <c r="VDA141" s="59" t="s">
        <v>458</v>
      </c>
      <c r="VDB141" s="55" t="s">
        <v>459</v>
      </c>
      <c r="VDC141" s="47" t="s">
        <v>455</v>
      </c>
      <c r="VDD141" s="48" t="s">
        <v>12</v>
      </c>
      <c r="VDE141" s="59" t="s">
        <v>458</v>
      </c>
      <c r="VDF141" s="55" t="s">
        <v>459</v>
      </c>
      <c r="VDG141" s="47" t="s">
        <v>455</v>
      </c>
      <c r="VDH141" s="48" t="s">
        <v>12</v>
      </c>
      <c r="VDI141" s="59" t="s">
        <v>458</v>
      </c>
      <c r="VDJ141" s="55" t="s">
        <v>459</v>
      </c>
      <c r="VDK141" s="47" t="s">
        <v>455</v>
      </c>
      <c r="VDL141" s="48" t="s">
        <v>12</v>
      </c>
      <c r="VDM141" s="59" t="s">
        <v>458</v>
      </c>
      <c r="VDN141" s="55" t="s">
        <v>459</v>
      </c>
      <c r="VDO141" s="47" t="s">
        <v>455</v>
      </c>
      <c r="VDP141" s="48" t="s">
        <v>12</v>
      </c>
      <c r="VDQ141" s="59" t="s">
        <v>458</v>
      </c>
      <c r="VDR141" s="55" t="s">
        <v>459</v>
      </c>
      <c r="VDS141" s="47" t="s">
        <v>455</v>
      </c>
      <c r="VDT141" s="48" t="s">
        <v>12</v>
      </c>
      <c r="VDU141" s="59" t="s">
        <v>458</v>
      </c>
      <c r="VDV141" s="55" t="s">
        <v>459</v>
      </c>
      <c r="VDW141" s="47" t="s">
        <v>455</v>
      </c>
      <c r="VDX141" s="48" t="s">
        <v>12</v>
      </c>
      <c r="VDY141" s="59" t="s">
        <v>458</v>
      </c>
      <c r="VDZ141" s="55" t="s">
        <v>459</v>
      </c>
      <c r="VEA141" s="47" t="s">
        <v>455</v>
      </c>
      <c r="VEB141" s="48" t="s">
        <v>12</v>
      </c>
      <c r="VEC141" s="59" t="s">
        <v>458</v>
      </c>
      <c r="VED141" s="55" t="s">
        <v>459</v>
      </c>
      <c r="VEE141" s="47" t="s">
        <v>455</v>
      </c>
      <c r="VEF141" s="48" t="s">
        <v>12</v>
      </c>
      <c r="VEG141" s="59" t="s">
        <v>458</v>
      </c>
      <c r="VEH141" s="55" t="s">
        <v>459</v>
      </c>
      <c r="VEI141" s="47" t="s">
        <v>455</v>
      </c>
      <c r="VEJ141" s="48" t="s">
        <v>12</v>
      </c>
      <c r="VEK141" s="59" t="s">
        <v>458</v>
      </c>
      <c r="VEL141" s="55" t="s">
        <v>459</v>
      </c>
      <c r="VEM141" s="47" t="s">
        <v>455</v>
      </c>
      <c r="VEN141" s="48" t="s">
        <v>12</v>
      </c>
      <c r="VEO141" s="59" t="s">
        <v>458</v>
      </c>
      <c r="VEP141" s="55" t="s">
        <v>459</v>
      </c>
      <c r="VEQ141" s="47" t="s">
        <v>455</v>
      </c>
      <c r="VER141" s="48" t="s">
        <v>12</v>
      </c>
      <c r="VES141" s="59" t="s">
        <v>458</v>
      </c>
      <c r="VET141" s="55" t="s">
        <v>459</v>
      </c>
      <c r="VEU141" s="47" t="s">
        <v>455</v>
      </c>
      <c r="VEV141" s="48" t="s">
        <v>12</v>
      </c>
      <c r="VEW141" s="59" t="s">
        <v>458</v>
      </c>
      <c r="VEX141" s="55" t="s">
        <v>459</v>
      </c>
      <c r="VEY141" s="47" t="s">
        <v>455</v>
      </c>
      <c r="VEZ141" s="48" t="s">
        <v>12</v>
      </c>
      <c r="VFA141" s="59" t="s">
        <v>458</v>
      </c>
      <c r="VFB141" s="55" t="s">
        <v>459</v>
      </c>
      <c r="VFC141" s="47" t="s">
        <v>455</v>
      </c>
      <c r="VFD141" s="48" t="s">
        <v>12</v>
      </c>
      <c r="VFE141" s="59" t="s">
        <v>458</v>
      </c>
      <c r="VFF141" s="55" t="s">
        <v>459</v>
      </c>
      <c r="VFG141" s="47" t="s">
        <v>455</v>
      </c>
      <c r="VFH141" s="48" t="s">
        <v>12</v>
      </c>
      <c r="VFI141" s="59" t="s">
        <v>458</v>
      </c>
      <c r="VFJ141" s="55" t="s">
        <v>459</v>
      </c>
      <c r="VFK141" s="47" t="s">
        <v>455</v>
      </c>
      <c r="VFL141" s="48" t="s">
        <v>12</v>
      </c>
      <c r="VFM141" s="59" t="s">
        <v>458</v>
      </c>
      <c r="VFN141" s="55" t="s">
        <v>459</v>
      </c>
      <c r="VFO141" s="47" t="s">
        <v>455</v>
      </c>
      <c r="VFP141" s="48" t="s">
        <v>12</v>
      </c>
      <c r="VFQ141" s="59" t="s">
        <v>458</v>
      </c>
      <c r="VFR141" s="55" t="s">
        <v>459</v>
      </c>
      <c r="VFS141" s="47" t="s">
        <v>455</v>
      </c>
      <c r="VFT141" s="48" t="s">
        <v>12</v>
      </c>
      <c r="VFU141" s="59" t="s">
        <v>458</v>
      </c>
      <c r="VFV141" s="55" t="s">
        <v>459</v>
      </c>
      <c r="VFW141" s="47" t="s">
        <v>455</v>
      </c>
      <c r="VFX141" s="48" t="s">
        <v>12</v>
      </c>
      <c r="VFY141" s="59" t="s">
        <v>458</v>
      </c>
      <c r="VFZ141" s="55" t="s">
        <v>459</v>
      </c>
      <c r="VGA141" s="47" t="s">
        <v>455</v>
      </c>
      <c r="VGB141" s="48" t="s">
        <v>12</v>
      </c>
      <c r="VGC141" s="59" t="s">
        <v>458</v>
      </c>
      <c r="VGD141" s="55" t="s">
        <v>459</v>
      </c>
      <c r="VGE141" s="47" t="s">
        <v>455</v>
      </c>
      <c r="VGF141" s="48" t="s">
        <v>12</v>
      </c>
      <c r="VGG141" s="59" t="s">
        <v>458</v>
      </c>
      <c r="VGH141" s="55" t="s">
        <v>459</v>
      </c>
      <c r="VGI141" s="47" t="s">
        <v>455</v>
      </c>
      <c r="VGJ141" s="48" t="s">
        <v>12</v>
      </c>
      <c r="VGK141" s="59" t="s">
        <v>458</v>
      </c>
      <c r="VGL141" s="55" t="s">
        <v>459</v>
      </c>
      <c r="VGM141" s="47" t="s">
        <v>455</v>
      </c>
      <c r="VGN141" s="48" t="s">
        <v>12</v>
      </c>
      <c r="VGO141" s="59" t="s">
        <v>458</v>
      </c>
      <c r="VGP141" s="55" t="s">
        <v>459</v>
      </c>
      <c r="VGQ141" s="47" t="s">
        <v>455</v>
      </c>
      <c r="VGR141" s="48" t="s">
        <v>12</v>
      </c>
      <c r="VGS141" s="59" t="s">
        <v>458</v>
      </c>
      <c r="VGT141" s="55" t="s">
        <v>459</v>
      </c>
      <c r="VGU141" s="47" t="s">
        <v>455</v>
      </c>
      <c r="VGV141" s="48" t="s">
        <v>12</v>
      </c>
      <c r="VGW141" s="59" t="s">
        <v>458</v>
      </c>
      <c r="VGX141" s="55" t="s">
        <v>459</v>
      </c>
      <c r="VGY141" s="47" t="s">
        <v>455</v>
      </c>
      <c r="VGZ141" s="48" t="s">
        <v>12</v>
      </c>
      <c r="VHA141" s="59" t="s">
        <v>458</v>
      </c>
      <c r="VHB141" s="55" t="s">
        <v>459</v>
      </c>
      <c r="VHC141" s="47" t="s">
        <v>455</v>
      </c>
      <c r="VHD141" s="48" t="s">
        <v>12</v>
      </c>
      <c r="VHE141" s="59" t="s">
        <v>458</v>
      </c>
      <c r="VHF141" s="55" t="s">
        <v>459</v>
      </c>
      <c r="VHG141" s="47" t="s">
        <v>455</v>
      </c>
      <c r="VHH141" s="48" t="s">
        <v>12</v>
      </c>
      <c r="VHI141" s="59" t="s">
        <v>458</v>
      </c>
      <c r="VHJ141" s="55" t="s">
        <v>459</v>
      </c>
      <c r="VHK141" s="47" t="s">
        <v>455</v>
      </c>
      <c r="VHL141" s="48" t="s">
        <v>12</v>
      </c>
      <c r="VHM141" s="59" t="s">
        <v>458</v>
      </c>
      <c r="VHN141" s="55" t="s">
        <v>459</v>
      </c>
      <c r="VHO141" s="47" t="s">
        <v>455</v>
      </c>
      <c r="VHP141" s="48" t="s">
        <v>12</v>
      </c>
      <c r="VHQ141" s="59" t="s">
        <v>458</v>
      </c>
      <c r="VHR141" s="55" t="s">
        <v>459</v>
      </c>
      <c r="VHS141" s="47" t="s">
        <v>455</v>
      </c>
      <c r="VHT141" s="48" t="s">
        <v>12</v>
      </c>
      <c r="VHU141" s="59" t="s">
        <v>458</v>
      </c>
      <c r="VHV141" s="55" t="s">
        <v>459</v>
      </c>
      <c r="VHW141" s="47" t="s">
        <v>455</v>
      </c>
      <c r="VHX141" s="48" t="s">
        <v>12</v>
      </c>
      <c r="VHY141" s="59" t="s">
        <v>458</v>
      </c>
      <c r="VHZ141" s="55" t="s">
        <v>459</v>
      </c>
      <c r="VIA141" s="47" t="s">
        <v>455</v>
      </c>
      <c r="VIB141" s="48" t="s">
        <v>12</v>
      </c>
      <c r="VIC141" s="59" t="s">
        <v>458</v>
      </c>
      <c r="VID141" s="55" t="s">
        <v>459</v>
      </c>
      <c r="VIE141" s="47" t="s">
        <v>455</v>
      </c>
      <c r="VIF141" s="48" t="s">
        <v>12</v>
      </c>
      <c r="VIG141" s="59" t="s">
        <v>458</v>
      </c>
      <c r="VIH141" s="55" t="s">
        <v>459</v>
      </c>
      <c r="VII141" s="47" t="s">
        <v>455</v>
      </c>
      <c r="VIJ141" s="48" t="s">
        <v>12</v>
      </c>
      <c r="VIK141" s="59" t="s">
        <v>458</v>
      </c>
      <c r="VIL141" s="55" t="s">
        <v>459</v>
      </c>
      <c r="VIM141" s="47" t="s">
        <v>455</v>
      </c>
      <c r="VIN141" s="48" t="s">
        <v>12</v>
      </c>
      <c r="VIO141" s="59" t="s">
        <v>458</v>
      </c>
      <c r="VIP141" s="55" t="s">
        <v>459</v>
      </c>
      <c r="VIQ141" s="47" t="s">
        <v>455</v>
      </c>
      <c r="VIR141" s="48" t="s">
        <v>12</v>
      </c>
      <c r="VIS141" s="59" t="s">
        <v>458</v>
      </c>
      <c r="VIT141" s="55" t="s">
        <v>459</v>
      </c>
      <c r="VIU141" s="47" t="s">
        <v>455</v>
      </c>
      <c r="VIV141" s="48" t="s">
        <v>12</v>
      </c>
      <c r="VIW141" s="59" t="s">
        <v>458</v>
      </c>
      <c r="VIX141" s="55" t="s">
        <v>459</v>
      </c>
      <c r="VIY141" s="47" t="s">
        <v>455</v>
      </c>
      <c r="VIZ141" s="48" t="s">
        <v>12</v>
      </c>
      <c r="VJA141" s="59" t="s">
        <v>458</v>
      </c>
      <c r="VJB141" s="55" t="s">
        <v>459</v>
      </c>
      <c r="VJC141" s="47" t="s">
        <v>455</v>
      </c>
      <c r="VJD141" s="48" t="s">
        <v>12</v>
      </c>
      <c r="VJE141" s="59" t="s">
        <v>458</v>
      </c>
      <c r="VJF141" s="55" t="s">
        <v>459</v>
      </c>
      <c r="VJG141" s="47" t="s">
        <v>455</v>
      </c>
      <c r="VJH141" s="48" t="s">
        <v>12</v>
      </c>
      <c r="VJI141" s="59" t="s">
        <v>458</v>
      </c>
      <c r="VJJ141" s="55" t="s">
        <v>459</v>
      </c>
      <c r="VJK141" s="47" t="s">
        <v>455</v>
      </c>
      <c r="VJL141" s="48" t="s">
        <v>12</v>
      </c>
      <c r="VJM141" s="59" t="s">
        <v>458</v>
      </c>
      <c r="VJN141" s="55" t="s">
        <v>459</v>
      </c>
      <c r="VJO141" s="47" t="s">
        <v>455</v>
      </c>
      <c r="VJP141" s="48" t="s">
        <v>12</v>
      </c>
      <c r="VJQ141" s="59" t="s">
        <v>458</v>
      </c>
      <c r="VJR141" s="55" t="s">
        <v>459</v>
      </c>
      <c r="VJS141" s="47" t="s">
        <v>455</v>
      </c>
      <c r="VJT141" s="48" t="s">
        <v>12</v>
      </c>
      <c r="VJU141" s="59" t="s">
        <v>458</v>
      </c>
      <c r="VJV141" s="55" t="s">
        <v>459</v>
      </c>
      <c r="VJW141" s="47" t="s">
        <v>455</v>
      </c>
      <c r="VJX141" s="48" t="s">
        <v>12</v>
      </c>
      <c r="VJY141" s="59" t="s">
        <v>458</v>
      </c>
      <c r="VJZ141" s="55" t="s">
        <v>459</v>
      </c>
      <c r="VKA141" s="47" t="s">
        <v>455</v>
      </c>
      <c r="VKB141" s="48" t="s">
        <v>12</v>
      </c>
      <c r="VKC141" s="59" t="s">
        <v>458</v>
      </c>
      <c r="VKD141" s="55" t="s">
        <v>459</v>
      </c>
      <c r="VKE141" s="47" t="s">
        <v>455</v>
      </c>
      <c r="VKF141" s="48" t="s">
        <v>12</v>
      </c>
      <c r="VKG141" s="59" t="s">
        <v>458</v>
      </c>
      <c r="VKH141" s="55" t="s">
        <v>459</v>
      </c>
      <c r="VKI141" s="47" t="s">
        <v>455</v>
      </c>
      <c r="VKJ141" s="48" t="s">
        <v>12</v>
      </c>
      <c r="VKK141" s="59" t="s">
        <v>458</v>
      </c>
      <c r="VKL141" s="55" t="s">
        <v>459</v>
      </c>
      <c r="VKM141" s="47" t="s">
        <v>455</v>
      </c>
      <c r="VKN141" s="48" t="s">
        <v>12</v>
      </c>
      <c r="VKO141" s="59" t="s">
        <v>458</v>
      </c>
      <c r="VKP141" s="55" t="s">
        <v>459</v>
      </c>
      <c r="VKQ141" s="47" t="s">
        <v>455</v>
      </c>
      <c r="VKR141" s="48" t="s">
        <v>12</v>
      </c>
      <c r="VKS141" s="59" t="s">
        <v>458</v>
      </c>
      <c r="VKT141" s="55" t="s">
        <v>459</v>
      </c>
      <c r="VKU141" s="47" t="s">
        <v>455</v>
      </c>
      <c r="VKV141" s="48" t="s">
        <v>12</v>
      </c>
      <c r="VKW141" s="59" t="s">
        <v>458</v>
      </c>
      <c r="VKX141" s="55" t="s">
        <v>459</v>
      </c>
      <c r="VKY141" s="47" t="s">
        <v>455</v>
      </c>
      <c r="VKZ141" s="48" t="s">
        <v>12</v>
      </c>
      <c r="VLA141" s="59" t="s">
        <v>458</v>
      </c>
      <c r="VLB141" s="55" t="s">
        <v>459</v>
      </c>
      <c r="VLC141" s="47" t="s">
        <v>455</v>
      </c>
      <c r="VLD141" s="48" t="s">
        <v>12</v>
      </c>
      <c r="VLE141" s="59" t="s">
        <v>458</v>
      </c>
      <c r="VLF141" s="55" t="s">
        <v>459</v>
      </c>
      <c r="VLG141" s="47" t="s">
        <v>455</v>
      </c>
      <c r="VLH141" s="48" t="s">
        <v>12</v>
      </c>
      <c r="VLI141" s="59" t="s">
        <v>458</v>
      </c>
      <c r="VLJ141" s="55" t="s">
        <v>459</v>
      </c>
      <c r="VLK141" s="47" t="s">
        <v>455</v>
      </c>
      <c r="VLL141" s="48" t="s">
        <v>12</v>
      </c>
      <c r="VLM141" s="59" t="s">
        <v>458</v>
      </c>
      <c r="VLN141" s="55" t="s">
        <v>459</v>
      </c>
      <c r="VLO141" s="47" t="s">
        <v>455</v>
      </c>
      <c r="VLP141" s="48" t="s">
        <v>12</v>
      </c>
      <c r="VLQ141" s="59" t="s">
        <v>458</v>
      </c>
      <c r="VLR141" s="55" t="s">
        <v>459</v>
      </c>
      <c r="VLS141" s="47" t="s">
        <v>455</v>
      </c>
      <c r="VLT141" s="48" t="s">
        <v>12</v>
      </c>
      <c r="VLU141" s="59" t="s">
        <v>458</v>
      </c>
      <c r="VLV141" s="55" t="s">
        <v>459</v>
      </c>
      <c r="VLW141" s="47" t="s">
        <v>455</v>
      </c>
      <c r="VLX141" s="48" t="s">
        <v>12</v>
      </c>
      <c r="VLY141" s="59" t="s">
        <v>458</v>
      </c>
      <c r="VLZ141" s="55" t="s">
        <v>459</v>
      </c>
      <c r="VMA141" s="47" t="s">
        <v>455</v>
      </c>
      <c r="VMB141" s="48" t="s">
        <v>12</v>
      </c>
      <c r="VMC141" s="59" t="s">
        <v>458</v>
      </c>
      <c r="VMD141" s="55" t="s">
        <v>459</v>
      </c>
      <c r="VME141" s="47" t="s">
        <v>455</v>
      </c>
      <c r="VMF141" s="48" t="s">
        <v>12</v>
      </c>
      <c r="VMG141" s="59" t="s">
        <v>458</v>
      </c>
      <c r="VMH141" s="55" t="s">
        <v>459</v>
      </c>
      <c r="VMI141" s="47" t="s">
        <v>455</v>
      </c>
      <c r="VMJ141" s="48" t="s">
        <v>12</v>
      </c>
      <c r="VMK141" s="59" t="s">
        <v>458</v>
      </c>
      <c r="VML141" s="55" t="s">
        <v>459</v>
      </c>
      <c r="VMM141" s="47" t="s">
        <v>455</v>
      </c>
      <c r="VMN141" s="48" t="s">
        <v>12</v>
      </c>
      <c r="VMO141" s="59" t="s">
        <v>458</v>
      </c>
      <c r="VMP141" s="55" t="s">
        <v>459</v>
      </c>
      <c r="VMQ141" s="47" t="s">
        <v>455</v>
      </c>
      <c r="VMR141" s="48" t="s">
        <v>12</v>
      </c>
      <c r="VMS141" s="59" t="s">
        <v>458</v>
      </c>
      <c r="VMT141" s="55" t="s">
        <v>459</v>
      </c>
      <c r="VMU141" s="47" t="s">
        <v>455</v>
      </c>
      <c r="VMV141" s="48" t="s">
        <v>12</v>
      </c>
      <c r="VMW141" s="59" t="s">
        <v>458</v>
      </c>
      <c r="VMX141" s="55" t="s">
        <v>459</v>
      </c>
      <c r="VMY141" s="47" t="s">
        <v>455</v>
      </c>
      <c r="VMZ141" s="48" t="s">
        <v>12</v>
      </c>
      <c r="VNA141" s="59" t="s">
        <v>458</v>
      </c>
      <c r="VNB141" s="55" t="s">
        <v>459</v>
      </c>
      <c r="VNC141" s="47" t="s">
        <v>455</v>
      </c>
      <c r="VND141" s="48" t="s">
        <v>12</v>
      </c>
      <c r="VNE141" s="59" t="s">
        <v>458</v>
      </c>
      <c r="VNF141" s="55" t="s">
        <v>459</v>
      </c>
      <c r="VNG141" s="47" t="s">
        <v>455</v>
      </c>
      <c r="VNH141" s="48" t="s">
        <v>12</v>
      </c>
      <c r="VNI141" s="59" t="s">
        <v>458</v>
      </c>
      <c r="VNJ141" s="55" t="s">
        <v>459</v>
      </c>
      <c r="VNK141" s="47" t="s">
        <v>455</v>
      </c>
      <c r="VNL141" s="48" t="s">
        <v>12</v>
      </c>
      <c r="VNM141" s="59" t="s">
        <v>458</v>
      </c>
      <c r="VNN141" s="55" t="s">
        <v>459</v>
      </c>
      <c r="VNO141" s="47" t="s">
        <v>455</v>
      </c>
      <c r="VNP141" s="48" t="s">
        <v>12</v>
      </c>
      <c r="VNQ141" s="59" t="s">
        <v>458</v>
      </c>
      <c r="VNR141" s="55" t="s">
        <v>459</v>
      </c>
      <c r="VNS141" s="47" t="s">
        <v>455</v>
      </c>
      <c r="VNT141" s="48" t="s">
        <v>12</v>
      </c>
      <c r="VNU141" s="59" t="s">
        <v>458</v>
      </c>
      <c r="VNV141" s="55" t="s">
        <v>459</v>
      </c>
      <c r="VNW141" s="47" t="s">
        <v>455</v>
      </c>
      <c r="VNX141" s="48" t="s">
        <v>12</v>
      </c>
      <c r="VNY141" s="59" t="s">
        <v>458</v>
      </c>
      <c r="VNZ141" s="55" t="s">
        <v>459</v>
      </c>
      <c r="VOA141" s="47" t="s">
        <v>455</v>
      </c>
      <c r="VOB141" s="48" t="s">
        <v>12</v>
      </c>
      <c r="VOC141" s="59" t="s">
        <v>458</v>
      </c>
      <c r="VOD141" s="55" t="s">
        <v>459</v>
      </c>
      <c r="VOE141" s="47" t="s">
        <v>455</v>
      </c>
      <c r="VOF141" s="48" t="s">
        <v>12</v>
      </c>
      <c r="VOG141" s="59" t="s">
        <v>458</v>
      </c>
      <c r="VOH141" s="55" t="s">
        <v>459</v>
      </c>
      <c r="VOI141" s="47" t="s">
        <v>455</v>
      </c>
      <c r="VOJ141" s="48" t="s">
        <v>12</v>
      </c>
      <c r="VOK141" s="59" t="s">
        <v>458</v>
      </c>
      <c r="VOL141" s="55" t="s">
        <v>459</v>
      </c>
      <c r="VOM141" s="47" t="s">
        <v>455</v>
      </c>
      <c r="VON141" s="48" t="s">
        <v>12</v>
      </c>
      <c r="VOO141" s="59" t="s">
        <v>458</v>
      </c>
      <c r="VOP141" s="55" t="s">
        <v>459</v>
      </c>
      <c r="VOQ141" s="47" t="s">
        <v>455</v>
      </c>
      <c r="VOR141" s="48" t="s">
        <v>12</v>
      </c>
      <c r="VOS141" s="59" t="s">
        <v>458</v>
      </c>
      <c r="VOT141" s="55" t="s">
        <v>459</v>
      </c>
      <c r="VOU141" s="47" t="s">
        <v>455</v>
      </c>
      <c r="VOV141" s="48" t="s">
        <v>12</v>
      </c>
      <c r="VOW141" s="59" t="s">
        <v>458</v>
      </c>
      <c r="VOX141" s="55" t="s">
        <v>459</v>
      </c>
      <c r="VOY141" s="47" t="s">
        <v>455</v>
      </c>
      <c r="VOZ141" s="48" t="s">
        <v>12</v>
      </c>
      <c r="VPA141" s="59" t="s">
        <v>458</v>
      </c>
      <c r="VPB141" s="55" t="s">
        <v>459</v>
      </c>
      <c r="VPC141" s="47" t="s">
        <v>455</v>
      </c>
      <c r="VPD141" s="48" t="s">
        <v>12</v>
      </c>
      <c r="VPE141" s="59" t="s">
        <v>458</v>
      </c>
      <c r="VPF141" s="55" t="s">
        <v>459</v>
      </c>
      <c r="VPG141" s="47" t="s">
        <v>455</v>
      </c>
      <c r="VPH141" s="48" t="s">
        <v>12</v>
      </c>
      <c r="VPI141" s="59" t="s">
        <v>458</v>
      </c>
      <c r="VPJ141" s="55" t="s">
        <v>459</v>
      </c>
      <c r="VPK141" s="47" t="s">
        <v>455</v>
      </c>
      <c r="VPL141" s="48" t="s">
        <v>12</v>
      </c>
      <c r="VPM141" s="59" t="s">
        <v>458</v>
      </c>
      <c r="VPN141" s="55" t="s">
        <v>459</v>
      </c>
      <c r="VPO141" s="47" t="s">
        <v>455</v>
      </c>
      <c r="VPP141" s="48" t="s">
        <v>12</v>
      </c>
      <c r="VPQ141" s="59" t="s">
        <v>458</v>
      </c>
      <c r="VPR141" s="55" t="s">
        <v>459</v>
      </c>
      <c r="VPS141" s="47" t="s">
        <v>455</v>
      </c>
      <c r="VPT141" s="48" t="s">
        <v>12</v>
      </c>
      <c r="VPU141" s="59" t="s">
        <v>458</v>
      </c>
      <c r="VPV141" s="55" t="s">
        <v>459</v>
      </c>
      <c r="VPW141" s="47" t="s">
        <v>455</v>
      </c>
      <c r="VPX141" s="48" t="s">
        <v>12</v>
      </c>
      <c r="VPY141" s="59" t="s">
        <v>458</v>
      </c>
      <c r="VPZ141" s="55" t="s">
        <v>459</v>
      </c>
      <c r="VQA141" s="47" t="s">
        <v>455</v>
      </c>
      <c r="VQB141" s="48" t="s">
        <v>12</v>
      </c>
      <c r="VQC141" s="59" t="s">
        <v>458</v>
      </c>
      <c r="VQD141" s="55" t="s">
        <v>459</v>
      </c>
      <c r="VQE141" s="47" t="s">
        <v>455</v>
      </c>
      <c r="VQF141" s="48" t="s">
        <v>12</v>
      </c>
      <c r="VQG141" s="59" t="s">
        <v>458</v>
      </c>
      <c r="VQH141" s="55" t="s">
        <v>459</v>
      </c>
      <c r="VQI141" s="47" t="s">
        <v>455</v>
      </c>
      <c r="VQJ141" s="48" t="s">
        <v>12</v>
      </c>
      <c r="VQK141" s="59" t="s">
        <v>458</v>
      </c>
      <c r="VQL141" s="55" t="s">
        <v>459</v>
      </c>
      <c r="VQM141" s="47" t="s">
        <v>455</v>
      </c>
      <c r="VQN141" s="48" t="s">
        <v>12</v>
      </c>
      <c r="VQO141" s="59" t="s">
        <v>458</v>
      </c>
      <c r="VQP141" s="55" t="s">
        <v>459</v>
      </c>
      <c r="VQQ141" s="47" t="s">
        <v>455</v>
      </c>
      <c r="VQR141" s="48" t="s">
        <v>12</v>
      </c>
      <c r="VQS141" s="59" t="s">
        <v>458</v>
      </c>
      <c r="VQT141" s="55" t="s">
        <v>459</v>
      </c>
      <c r="VQU141" s="47" t="s">
        <v>455</v>
      </c>
      <c r="VQV141" s="48" t="s">
        <v>12</v>
      </c>
      <c r="VQW141" s="59" t="s">
        <v>458</v>
      </c>
      <c r="VQX141" s="55" t="s">
        <v>459</v>
      </c>
      <c r="VQY141" s="47" t="s">
        <v>455</v>
      </c>
      <c r="VQZ141" s="48" t="s">
        <v>12</v>
      </c>
      <c r="VRA141" s="59" t="s">
        <v>458</v>
      </c>
      <c r="VRB141" s="55" t="s">
        <v>459</v>
      </c>
      <c r="VRC141" s="47" t="s">
        <v>455</v>
      </c>
      <c r="VRD141" s="48" t="s">
        <v>12</v>
      </c>
      <c r="VRE141" s="59" t="s">
        <v>458</v>
      </c>
      <c r="VRF141" s="55" t="s">
        <v>459</v>
      </c>
      <c r="VRG141" s="47" t="s">
        <v>455</v>
      </c>
      <c r="VRH141" s="48" t="s">
        <v>12</v>
      </c>
      <c r="VRI141" s="59" t="s">
        <v>458</v>
      </c>
      <c r="VRJ141" s="55" t="s">
        <v>459</v>
      </c>
      <c r="VRK141" s="47" t="s">
        <v>455</v>
      </c>
      <c r="VRL141" s="48" t="s">
        <v>12</v>
      </c>
      <c r="VRM141" s="59" t="s">
        <v>458</v>
      </c>
      <c r="VRN141" s="55" t="s">
        <v>459</v>
      </c>
      <c r="VRO141" s="47" t="s">
        <v>455</v>
      </c>
      <c r="VRP141" s="48" t="s">
        <v>12</v>
      </c>
      <c r="VRQ141" s="59" t="s">
        <v>458</v>
      </c>
      <c r="VRR141" s="55" t="s">
        <v>459</v>
      </c>
      <c r="VRS141" s="47" t="s">
        <v>455</v>
      </c>
      <c r="VRT141" s="48" t="s">
        <v>12</v>
      </c>
      <c r="VRU141" s="59" t="s">
        <v>458</v>
      </c>
      <c r="VRV141" s="55" t="s">
        <v>459</v>
      </c>
      <c r="VRW141" s="47" t="s">
        <v>455</v>
      </c>
      <c r="VRX141" s="48" t="s">
        <v>12</v>
      </c>
      <c r="VRY141" s="59" t="s">
        <v>458</v>
      </c>
      <c r="VRZ141" s="55" t="s">
        <v>459</v>
      </c>
      <c r="VSA141" s="47" t="s">
        <v>455</v>
      </c>
      <c r="VSB141" s="48" t="s">
        <v>12</v>
      </c>
      <c r="VSC141" s="59" t="s">
        <v>458</v>
      </c>
      <c r="VSD141" s="55" t="s">
        <v>459</v>
      </c>
      <c r="VSE141" s="47" t="s">
        <v>455</v>
      </c>
      <c r="VSF141" s="48" t="s">
        <v>12</v>
      </c>
      <c r="VSG141" s="59" t="s">
        <v>458</v>
      </c>
      <c r="VSH141" s="55" t="s">
        <v>459</v>
      </c>
      <c r="VSI141" s="47" t="s">
        <v>455</v>
      </c>
      <c r="VSJ141" s="48" t="s">
        <v>12</v>
      </c>
      <c r="VSK141" s="59" t="s">
        <v>458</v>
      </c>
      <c r="VSL141" s="55" t="s">
        <v>459</v>
      </c>
      <c r="VSM141" s="47" t="s">
        <v>455</v>
      </c>
      <c r="VSN141" s="48" t="s">
        <v>12</v>
      </c>
      <c r="VSO141" s="59" t="s">
        <v>458</v>
      </c>
      <c r="VSP141" s="55" t="s">
        <v>459</v>
      </c>
      <c r="VSQ141" s="47" t="s">
        <v>455</v>
      </c>
      <c r="VSR141" s="48" t="s">
        <v>12</v>
      </c>
      <c r="VSS141" s="59" t="s">
        <v>458</v>
      </c>
      <c r="VST141" s="55" t="s">
        <v>459</v>
      </c>
      <c r="VSU141" s="47" t="s">
        <v>455</v>
      </c>
      <c r="VSV141" s="48" t="s">
        <v>12</v>
      </c>
      <c r="VSW141" s="59" t="s">
        <v>458</v>
      </c>
      <c r="VSX141" s="55" t="s">
        <v>459</v>
      </c>
      <c r="VSY141" s="47" t="s">
        <v>455</v>
      </c>
      <c r="VSZ141" s="48" t="s">
        <v>12</v>
      </c>
      <c r="VTA141" s="59" t="s">
        <v>458</v>
      </c>
      <c r="VTB141" s="55" t="s">
        <v>459</v>
      </c>
      <c r="VTC141" s="47" t="s">
        <v>455</v>
      </c>
      <c r="VTD141" s="48" t="s">
        <v>12</v>
      </c>
      <c r="VTE141" s="59" t="s">
        <v>458</v>
      </c>
      <c r="VTF141" s="55" t="s">
        <v>459</v>
      </c>
      <c r="VTG141" s="47" t="s">
        <v>455</v>
      </c>
      <c r="VTH141" s="48" t="s">
        <v>12</v>
      </c>
      <c r="VTI141" s="59" t="s">
        <v>458</v>
      </c>
      <c r="VTJ141" s="55" t="s">
        <v>459</v>
      </c>
      <c r="VTK141" s="47" t="s">
        <v>455</v>
      </c>
      <c r="VTL141" s="48" t="s">
        <v>12</v>
      </c>
      <c r="VTM141" s="59" t="s">
        <v>458</v>
      </c>
      <c r="VTN141" s="55" t="s">
        <v>459</v>
      </c>
      <c r="VTO141" s="47" t="s">
        <v>455</v>
      </c>
      <c r="VTP141" s="48" t="s">
        <v>12</v>
      </c>
      <c r="VTQ141" s="59" t="s">
        <v>458</v>
      </c>
      <c r="VTR141" s="55" t="s">
        <v>459</v>
      </c>
      <c r="VTS141" s="47" t="s">
        <v>455</v>
      </c>
      <c r="VTT141" s="48" t="s">
        <v>12</v>
      </c>
      <c r="VTU141" s="59" t="s">
        <v>458</v>
      </c>
      <c r="VTV141" s="55" t="s">
        <v>459</v>
      </c>
      <c r="VTW141" s="47" t="s">
        <v>455</v>
      </c>
      <c r="VTX141" s="48" t="s">
        <v>12</v>
      </c>
      <c r="VTY141" s="59" t="s">
        <v>458</v>
      </c>
      <c r="VTZ141" s="55" t="s">
        <v>459</v>
      </c>
      <c r="VUA141" s="47" t="s">
        <v>455</v>
      </c>
      <c r="VUB141" s="48" t="s">
        <v>12</v>
      </c>
      <c r="VUC141" s="59" t="s">
        <v>458</v>
      </c>
      <c r="VUD141" s="55" t="s">
        <v>459</v>
      </c>
      <c r="VUE141" s="47" t="s">
        <v>455</v>
      </c>
      <c r="VUF141" s="48" t="s">
        <v>12</v>
      </c>
      <c r="VUG141" s="59" t="s">
        <v>458</v>
      </c>
      <c r="VUH141" s="55" t="s">
        <v>459</v>
      </c>
      <c r="VUI141" s="47" t="s">
        <v>455</v>
      </c>
      <c r="VUJ141" s="48" t="s">
        <v>12</v>
      </c>
      <c r="VUK141" s="59" t="s">
        <v>458</v>
      </c>
      <c r="VUL141" s="55" t="s">
        <v>459</v>
      </c>
      <c r="VUM141" s="47" t="s">
        <v>455</v>
      </c>
      <c r="VUN141" s="48" t="s">
        <v>12</v>
      </c>
      <c r="VUO141" s="59" t="s">
        <v>458</v>
      </c>
      <c r="VUP141" s="55" t="s">
        <v>459</v>
      </c>
      <c r="VUQ141" s="47" t="s">
        <v>455</v>
      </c>
      <c r="VUR141" s="48" t="s">
        <v>12</v>
      </c>
      <c r="VUS141" s="59" t="s">
        <v>458</v>
      </c>
      <c r="VUT141" s="55" t="s">
        <v>459</v>
      </c>
      <c r="VUU141" s="47" t="s">
        <v>455</v>
      </c>
      <c r="VUV141" s="48" t="s">
        <v>12</v>
      </c>
      <c r="VUW141" s="59" t="s">
        <v>458</v>
      </c>
      <c r="VUX141" s="55" t="s">
        <v>459</v>
      </c>
      <c r="VUY141" s="47" t="s">
        <v>455</v>
      </c>
      <c r="VUZ141" s="48" t="s">
        <v>12</v>
      </c>
      <c r="VVA141" s="59" t="s">
        <v>458</v>
      </c>
      <c r="VVB141" s="55" t="s">
        <v>459</v>
      </c>
      <c r="VVC141" s="47" t="s">
        <v>455</v>
      </c>
      <c r="VVD141" s="48" t="s">
        <v>12</v>
      </c>
      <c r="VVE141" s="59" t="s">
        <v>458</v>
      </c>
      <c r="VVF141" s="55" t="s">
        <v>459</v>
      </c>
      <c r="VVG141" s="47" t="s">
        <v>455</v>
      </c>
      <c r="VVH141" s="48" t="s">
        <v>12</v>
      </c>
      <c r="VVI141" s="59" t="s">
        <v>458</v>
      </c>
      <c r="VVJ141" s="55" t="s">
        <v>459</v>
      </c>
      <c r="VVK141" s="47" t="s">
        <v>455</v>
      </c>
      <c r="VVL141" s="48" t="s">
        <v>12</v>
      </c>
      <c r="VVM141" s="59" t="s">
        <v>458</v>
      </c>
      <c r="VVN141" s="55" t="s">
        <v>459</v>
      </c>
      <c r="VVO141" s="47" t="s">
        <v>455</v>
      </c>
      <c r="VVP141" s="48" t="s">
        <v>12</v>
      </c>
      <c r="VVQ141" s="59" t="s">
        <v>458</v>
      </c>
      <c r="VVR141" s="55" t="s">
        <v>459</v>
      </c>
      <c r="VVS141" s="47" t="s">
        <v>455</v>
      </c>
      <c r="VVT141" s="48" t="s">
        <v>12</v>
      </c>
      <c r="VVU141" s="59" t="s">
        <v>458</v>
      </c>
      <c r="VVV141" s="55" t="s">
        <v>459</v>
      </c>
      <c r="VVW141" s="47" t="s">
        <v>455</v>
      </c>
      <c r="VVX141" s="48" t="s">
        <v>12</v>
      </c>
      <c r="VVY141" s="59" t="s">
        <v>458</v>
      </c>
      <c r="VVZ141" s="55" t="s">
        <v>459</v>
      </c>
      <c r="VWA141" s="47" t="s">
        <v>455</v>
      </c>
      <c r="VWB141" s="48" t="s">
        <v>12</v>
      </c>
      <c r="VWC141" s="59" t="s">
        <v>458</v>
      </c>
      <c r="VWD141" s="55" t="s">
        <v>459</v>
      </c>
      <c r="VWE141" s="47" t="s">
        <v>455</v>
      </c>
      <c r="VWF141" s="48" t="s">
        <v>12</v>
      </c>
      <c r="VWG141" s="59" t="s">
        <v>458</v>
      </c>
      <c r="VWH141" s="55" t="s">
        <v>459</v>
      </c>
      <c r="VWI141" s="47" t="s">
        <v>455</v>
      </c>
      <c r="VWJ141" s="48" t="s">
        <v>12</v>
      </c>
      <c r="VWK141" s="59" t="s">
        <v>458</v>
      </c>
      <c r="VWL141" s="55" t="s">
        <v>459</v>
      </c>
      <c r="VWM141" s="47" t="s">
        <v>455</v>
      </c>
      <c r="VWN141" s="48" t="s">
        <v>12</v>
      </c>
      <c r="VWO141" s="59" t="s">
        <v>458</v>
      </c>
      <c r="VWP141" s="55" t="s">
        <v>459</v>
      </c>
      <c r="VWQ141" s="47" t="s">
        <v>455</v>
      </c>
      <c r="VWR141" s="48" t="s">
        <v>12</v>
      </c>
      <c r="VWS141" s="59" t="s">
        <v>458</v>
      </c>
      <c r="VWT141" s="55" t="s">
        <v>459</v>
      </c>
      <c r="VWU141" s="47" t="s">
        <v>455</v>
      </c>
      <c r="VWV141" s="48" t="s">
        <v>12</v>
      </c>
      <c r="VWW141" s="59" t="s">
        <v>458</v>
      </c>
      <c r="VWX141" s="55" t="s">
        <v>459</v>
      </c>
      <c r="VWY141" s="47" t="s">
        <v>455</v>
      </c>
      <c r="VWZ141" s="48" t="s">
        <v>12</v>
      </c>
      <c r="VXA141" s="59" t="s">
        <v>458</v>
      </c>
      <c r="VXB141" s="55" t="s">
        <v>459</v>
      </c>
      <c r="VXC141" s="47" t="s">
        <v>455</v>
      </c>
      <c r="VXD141" s="48" t="s">
        <v>12</v>
      </c>
      <c r="VXE141" s="59" t="s">
        <v>458</v>
      </c>
      <c r="VXF141" s="55" t="s">
        <v>459</v>
      </c>
      <c r="VXG141" s="47" t="s">
        <v>455</v>
      </c>
      <c r="VXH141" s="48" t="s">
        <v>12</v>
      </c>
      <c r="VXI141" s="59" t="s">
        <v>458</v>
      </c>
      <c r="VXJ141" s="55" t="s">
        <v>459</v>
      </c>
      <c r="VXK141" s="47" t="s">
        <v>455</v>
      </c>
      <c r="VXL141" s="48" t="s">
        <v>12</v>
      </c>
      <c r="VXM141" s="59" t="s">
        <v>458</v>
      </c>
      <c r="VXN141" s="55" t="s">
        <v>459</v>
      </c>
      <c r="VXO141" s="47" t="s">
        <v>455</v>
      </c>
      <c r="VXP141" s="48" t="s">
        <v>12</v>
      </c>
      <c r="VXQ141" s="59" t="s">
        <v>458</v>
      </c>
      <c r="VXR141" s="55" t="s">
        <v>459</v>
      </c>
      <c r="VXS141" s="47" t="s">
        <v>455</v>
      </c>
      <c r="VXT141" s="48" t="s">
        <v>12</v>
      </c>
      <c r="VXU141" s="59" t="s">
        <v>458</v>
      </c>
      <c r="VXV141" s="55" t="s">
        <v>459</v>
      </c>
      <c r="VXW141" s="47" t="s">
        <v>455</v>
      </c>
      <c r="VXX141" s="48" t="s">
        <v>12</v>
      </c>
      <c r="VXY141" s="59" t="s">
        <v>458</v>
      </c>
      <c r="VXZ141" s="55" t="s">
        <v>459</v>
      </c>
      <c r="VYA141" s="47" t="s">
        <v>455</v>
      </c>
      <c r="VYB141" s="48" t="s">
        <v>12</v>
      </c>
      <c r="VYC141" s="59" t="s">
        <v>458</v>
      </c>
      <c r="VYD141" s="55" t="s">
        <v>459</v>
      </c>
      <c r="VYE141" s="47" t="s">
        <v>455</v>
      </c>
      <c r="VYF141" s="48" t="s">
        <v>12</v>
      </c>
      <c r="VYG141" s="59" t="s">
        <v>458</v>
      </c>
      <c r="VYH141" s="55" t="s">
        <v>459</v>
      </c>
      <c r="VYI141" s="47" t="s">
        <v>455</v>
      </c>
      <c r="VYJ141" s="48" t="s">
        <v>12</v>
      </c>
      <c r="VYK141" s="59" t="s">
        <v>458</v>
      </c>
      <c r="VYL141" s="55" t="s">
        <v>459</v>
      </c>
      <c r="VYM141" s="47" t="s">
        <v>455</v>
      </c>
      <c r="VYN141" s="48" t="s">
        <v>12</v>
      </c>
      <c r="VYO141" s="59" t="s">
        <v>458</v>
      </c>
      <c r="VYP141" s="55" t="s">
        <v>459</v>
      </c>
      <c r="VYQ141" s="47" t="s">
        <v>455</v>
      </c>
      <c r="VYR141" s="48" t="s">
        <v>12</v>
      </c>
      <c r="VYS141" s="59" t="s">
        <v>458</v>
      </c>
      <c r="VYT141" s="55" t="s">
        <v>459</v>
      </c>
      <c r="VYU141" s="47" t="s">
        <v>455</v>
      </c>
      <c r="VYV141" s="48" t="s">
        <v>12</v>
      </c>
      <c r="VYW141" s="59" t="s">
        <v>458</v>
      </c>
      <c r="VYX141" s="55" t="s">
        <v>459</v>
      </c>
      <c r="VYY141" s="47" t="s">
        <v>455</v>
      </c>
      <c r="VYZ141" s="48" t="s">
        <v>12</v>
      </c>
      <c r="VZA141" s="59" t="s">
        <v>458</v>
      </c>
      <c r="VZB141" s="55" t="s">
        <v>459</v>
      </c>
      <c r="VZC141" s="47" t="s">
        <v>455</v>
      </c>
      <c r="VZD141" s="48" t="s">
        <v>12</v>
      </c>
      <c r="VZE141" s="59" t="s">
        <v>458</v>
      </c>
      <c r="VZF141" s="55" t="s">
        <v>459</v>
      </c>
      <c r="VZG141" s="47" t="s">
        <v>455</v>
      </c>
      <c r="VZH141" s="48" t="s">
        <v>12</v>
      </c>
      <c r="VZI141" s="59" t="s">
        <v>458</v>
      </c>
      <c r="VZJ141" s="55" t="s">
        <v>459</v>
      </c>
      <c r="VZK141" s="47" t="s">
        <v>455</v>
      </c>
      <c r="VZL141" s="48" t="s">
        <v>12</v>
      </c>
      <c r="VZM141" s="59" t="s">
        <v>458</v>
      </c>
      <c r="VZN141" s="55" t="s">
        <v>459</v>
      </c>
      <c r="VZO141" s="47" t="s">
        <v>455</v>
      </c>
      <c r="VZP141" s="48" t="s">
        <v>12</v>
      </c>
      <c r="VZQ141" s="59" t="s">
        <v>458</v>
      </c>
      <c r="VZR141" s="55" t="s">
        <v>459</v>
      </c>
      <c r="VZS141" s="47" t="s">
        <v>455</v>
      </c>
      <c r="VZT141" s="48" t="s">
        <v>12</v>
      </c>
      <c r="VZU141" s="59" t="s">
        <v>458</v>
      </c>
      <c r="VZV141" s="55" t="s">
        <v>459</v>
      </c>
      <c r="VZW141" s="47" t="s">
        <v>455</v>
      </c>
      <c r="VZX141" s="48" t="s">
        <v>12</v>
      </c>
      <c r="VZY141" s="59" t="s">
        <v>458</v>
      </c>
      <c r="VZZ141" s="55" t="s">
        <v>459</v>
      </c>
      <c r="WAA141" s="47" t="s">
        <v>455</v>
      </c>
      <c r="WAB141" s="48" t="s">
        <v>12</v>
      </c>
      <c r="WAC141" s="59" t="s">
        <v>458</v>
      </c>
      <c r="WAD141" s="55" t="s">
        <v>459</v>
      </c>
      <c r="WAE141" s="47" t="s">
        <v>455</v>
      </c>
      <c r="WAF141" s="48" t="s">
        <v>12</v>
      </c>
      <c r="WAG141" s="59" t="s">
        <v>458</v>
      </c>
      <c r="WAH141" s="55" t="s">
        <v>459</v>
      </c>
      <c r="WAI141" s="47" t="s">
        <v>455</v>
      </c>
      <c r="WAJ141" s="48" t="s">
        <v>12</v>
      </c>
      <c r="WAK141" s="59" t="s">
        <v>458</v>
      </c>
      <c r="WAL141" s="55" t="s">
        <v>459</v>
      </c>
      <c r="WAM141" s="47" t="s">
        <v>455</v>
      </c>
      <c r="WAN141" s="48" t="s">
        <v>12</v>
      </c>
      <c r="WAO141" s="59" t="s">
        <v>458</v>
      </c>
      <c r="WAP141" s="55" t="s">
        <v>459</v>
      </c>
      <c r="WAQ141" s="47" t="s">
        <v>455</v>
      </c>
      <c r="WAR141" s="48" t="s">
        <v>12</v>
      </c>
      <c r="WAS141" s="59" t="s">
        <v>458</v>
      </c>
      <c r="WAT141" s="55" t="s">
        <v>459</v>
      </c>
      <c r="WAU141" s="47" t="s">
        <v>455</v>
      </c>
      <c r="WAV141" s="48" t="s">
        <v>12</v>
      </c>
      <c r="WAW141" s="59" t="s">
        <v>458</v>
      </c>
      <c r="WAX141" s="55" t="s">
        <v>459</v>
      </c>
      <c r="WAY141" s="47" t="s">
        <v>455</v>
      </c>
      <c r="WAZ141" s="48" t="s">
        <v>12</v>
      </c>
      <c r="WBA141" s="59" t="s">
        <v>458</v>
      </c>
      <c r="WBB141" s="55" t="s">
        <v>459</v>
      </c>
      <c r="WBC141" s="47" t="s">
        <v>455</v>
      </c>
      <c r="WBD141" s="48" t="s">
        <v>12</v>
      </c>
      <c r="WBE141" s="59" t="s">
        <v>458</v>
      </c>
      <c r="WBF141" s="55" t="s">
        <v>459</v>
      </c>
      <c r="WBG141" s="47" t="s">
        <v>455</v>
      </c>
      <c r="WBH141" s="48" t="s">
        <v>12</v>
      </c>
      <c r="WBI141" s="59" t="s">
        <v>458</v>
      </c>
      <c r="WBJ141" s="55" t="s">
        <v>459</v>
      </c>
      <c r="WBK141" s="47" t="s">
        <v>455</v>
      </c>
      <c r="WBL141" s="48" t="s">
        <v>12</v>
      </c>
      <c r="WBM141" s="59" t="s">
        <v>458</v>
      </c>
      <c r="WBN141" s="55" t="s">
        <v>459</v>
      </c>
      <c r="WBO141" s="47" t="s">
        <v>455</v>
      </c>
      <c r="WBP141" s="48" t="s">
        <v>12</v>
      </c>
      <c r="WBQ141" s="59" t="s">
        <v>458</v>
      </c>
      <c r="WBR141" s="55" t="s">
        <v>459</v>
      </c>
      <c r="WBS141" s="47" t="s">
        <v>455</v>
      </c>
      <c r="WBT141" s="48" t="s">
        <v>12</v>
      </c>
      <c r="WBU141" s="59" t="s">
        <v>458</v>
      </c>
      <c r="WBV141" s="55" t="s">
        <v>459</v>
      </c>
      <c r="WBW141" s="47" t="s">
        <v>455</v>
      </c>
      <c r="WBX141" s="48" t="s">
        <v>12</v>
      </c>
      <c r="WBY141" s="59" t="s">
        <v>458</v>
      </c>
      <c r="WBZ141" s="55" t="s">
        <v>459</v>
      </c>
      <c r="WCA141" s="47" t="s">
        <v>455</v>
      </c>
      <c r="WCB141" s="48" t="s">
        <v>12</v>
      </c>
      <c r="WCC141" s="59" t="s">
        <v>458</v>
      </c>
      <c r="WCD141" s="55" t="s">
        <v>459</v>
      </c>
      <c r="WCE141" s="47" t="s">
        <v>455</v>
      </c>
      <c r="WCF141" s="48" t="s">
        <v>12</v>
      </c>
      <c r="WCG141" s="59" t="s">
        <v>458</v>
      </c>
      <c r="WCH141" s="55" t="s">
        <v>459</v>
      </c>
      <c r="WCI141" s="47" t="s">
        <v>455</v>
      </c>
      <c r="WCJ141" s="48" t="s">
        <v>12</v>
      </c>
      <c r="WCK141" s="59" t="s">
        <v>458</v>
      </c>
      <c r="WCL141" s="55" t="s">
        <v>459</v>
      </c>
      <c r="WCM141" s="47" t="s">
        <v>455</v>
      </c>
      <c r="WCN141" s="48" t="s">
        <v>12</v>
      </c>
      <c r="WCO141" s="59" t="s">
        <v>458</v>
      </c>
      <c r="WCP141" s="55" t="s">
        <v>459</v>
      </c>
      <c r="WCQ141" s="47" t="s">
        <v>455</v>
      </c>
      <c r="WCR141" s="48" t="s">
        <v>12</v>
      </c>
      <c r="WCS141" s="59" t="s">
        <v>458</v>
      </c>
      <c r="WCT141" s="55" t="s">
        <v>459</v>
      </c>
      <c r="WCU141" s="47" t="s">
        <v>455</v>
      </c>
      <c r="WCV141" s="48" t="s">
        <v>12</v>
      </c>
      <c r="WCW141" s="59" t="s">
        <v>458</v>
      </c>
      <c r="WCX141" s="55" t="s">
        <v>459</v>
      </c>
      <c r="WCY141" s="47" t="s">
        <v>455</v>
      </c>
      <c r="WCZ141" s="48" t="s">
        <v>12</v>
      </c>
      <c r="WDA141" s="59" t="s">
        <v>458</v>
      </c>
      <c r="WDB141" s="55" t="s">
        <v>459</v>
      </c>
      <c r="WDC141" s="47" t="s">
        <v>455</v>
      </c>
      <c r="WDD141" s="48" t="s">
        <v>12</v>
      </c>
      <c r="WDE141" s="59" t="s">
        <v>458</v>
      </c>
      <c r="WDF141" s="55" t="s">
        <v>459</v>
      </c>
      <c r="WDG141" s="47" t="s">
        <v>455</v>
      </c>
      <c r="WDH141" s="48" t="s">
        <v>12</v>
      </c>
      <c r="WDI141" s="59" t="s">
        <v>458</v>
      </c>
      <c r="WDJ141" s="55" t="s">
        <v>459</v>
      </c>
      <c r="WDK141" s="47" t="s">
        <v>455</v>
      </c>
      <c r="WDL141" s="48" t="s">
        <v>12</v>
      </c>
      <c r="WDM141" s="59" t="s">
        <v>458</v>
      </c>
      <c r="WDN141" s="55" t="s">
        <v>459</v>
      </c>
      <c r="WDO141" s="47" t="s">
        <v>455</v>
      </c>
      <c r="WDP141" s="48" t="s">
        <v>12</v>
      </c>
      <c r="WDQ141" s="59" t="s">
        <v>458</v>
      </c>
      <c r="WDR141" s="55" t="s">
        <v>459</v>
      </c>
      <c r="WDS141" s="47" t="s">
        <v>455</v>
      </c>
      <c r="WDT141" s="48" t="s">
        <v>12</v>
      </c>
      <c r="WDU141" s="59" t="s">
        <v>458</v>
      </c>
      <c r="WDV141" s="55" t="s">
        <v>459</v>
      </c>
      <c r="WDW141" s="47" t="s">
        <v>455</v>
      </c>
      <c r="WDX141" s="48" t="s">
        <v>12</v>
      </c>
      <c r="WDY141" s="59" t="s">
        <v>458</v>
      </c>
      <c r="WDZ141" s="55" t="s">
        <v>459</v>
      </c>
      <c r="WEA141" s="47" t="s">
        <v>455</v>
      </c>
      <c r="WEB141" s="48" t="s">
        <v>12</v>
      </c>
      <c r="WEC141" s="59" t="s">
        <v>458</v>
      </c>
      <c r="WED141" s="55" t="s">
        <v>459</v>
      </c>
      <c r="WEE141" s="47" t="s">
        <v>455</v>
      </c>
      <c r="WEF141" s="48" t="s">
        <v>12</v>
      </c>
      <c r="WEG141" s="59" t="s">
        <v>458</v>
      </c>
      <c r="WEH141" s="55" t="s">
        <v>459</v>
      </c>
      <c r="WEI141" s="47" t="s">
        <v>455</v>
      </c>
      <c r="WEJ141" s="48" t="s">
        <v>12</v>
      </c>
      <c r="WEK141" s="59" t="s">
        <v>458</v>
      </c>
      <c r="WEL141" s="55" t="s">
        <v>459</v>
      </c>
      <c r="WEM141" s="47" t="s">
        <v>455</v>
      </c>
      <c r="WEN141" s="48" t="s">
        <v>12</v>
      </c>
      <c r="WEO141" s="59" t="s">
        <v>458</v>
      </c>
      <c r="WEP141" s="55" t="s">
        <v>459</v>
      </c>
      <c r="WEQ141" s="47" t="s">
        <v>455</v>
      </c>
      <c r="WER141" s="48" t="s">
        <v>12</v>
      </c>
      <c r="WES141" s="59" t="s">
        <v>458</v>
      </c>
      <c r="WET141" s="55" t="s">
        <v>459</v>
      </c>
      <c r="WEU141" s="47" t="s">
        <v>455</v>
      </c>
      <c r="WEV141" s="48" t="s">
        <v>12</v>
      </c>
      <c r="WEW141" s="59" t="s">
        <v>458</v>
      </c>
      <c r="WEX141" s="55" t="s">
        <v>459</v>
      </c>
      <c r="WEY141" s="47" t="s">
        <v>455</v>
      </c>
      <c r="WEZ141" s="48" t="s">
        <v>12</v>
      </c>
      <c r="WFA141" s="59" t="s">
        <v>458</v>
      </c>
      <c r="WFB141" s="55" t="s">
        <v>459</v>
      </c>
      <c r="WFC141" s="47" t="s">
        <v>455</v>
      </c>
      <c r="WFD141" s="48" t="s">
        <v>12</v>
      </c>
      <c r="WFE141" s="59" t="s">
        <v>458</v>
      </c>
      <c r="WFF141" s="55" t="s">
        <v>459</v>
      </c>
      <c r="WFG141" s="47" t="s">
        <v>455</v>
      </c>
      <c r="WFH141" s="48" t="s">
        <v>12</v>
      </c>
      <c r="WFI141" s="59" t="s">
        <v>458</v>
      </c>
      <c r="WFJ141" s="55" t="s">
        <v>459</v>
      </c>
      <c r="WFK141" s="47" t="s">
        <v>455</v>
      </c>
      <c r="WFL141" s="48" t="s">
        <v>12</v>
      </c>
      <c r="WFM141" s="59" t="s">
        <v>458</v>
      </c>
      <c r="WFN141" s="55" t="s">
        <v>459</v>
      </c>
      <c r="WFO141" s="47" t="s">
        <v>455</v>
      </c>
      <c r="WFP141" s="48" t="s">
        <v>12</v>
      </c>
      <c r="WFQ141" s="59" t="s">
        <v>458</v>
      </c>
      <c r="WFR141" s="55" t="s">
        <v>459</v>
      </c>
      <c r="WFS141" s="47" t="s">
        <v>455</v>
      </c>
      <c r="WFT141" s="48" t="s">
        <v>12</v>
      </c>
      <c r="WFU141" s="59" t="s">
        <v>458</v>
      </c>
      <c r="WFV141" s="55" t="s">
        <v>459</v>
      </c>
      <c r="WFW141" s="47" t="s">
        <v>455</v>
      </c>
      <c r="WFX141" s="48" t="s">
        <v>12</v>
      </c>
      <c r="WFY141" s="59" t="s">
        <v>458</v>
      </c>
      <c r="WFZ141" s="55" t="s">
        <v>459</v>
      </c>
      <c r="WGA141" s="47" t="s">
        <v>455</v>
      </c>
      <c r="WGB141" s="48" t="s">
        <v>12</v>
      </c>
      <c r="WGC141" s="59" t="s">
        <v>458</v>
      </c>
      <c r="WGD141" s="55" t="s">
        <v>459</v>
      </c>
      <c r="WGE141" s="47" t="s">
        <v>455</v>
      </c>
      <c r="WGF141" s="48" t="s">
        <v>12</v>
      </c>
      <c r="WGG141" s="59" t="s">
        <v>458</v>
      </c>
      <c r="WGH141" s="55" t="s">
        <v>459</v>
      </c>
      <c r="WGI141" s="47" t="s">
        <v>455</v>
      </c>
      <c r="WGJ141" s="48" t="s">
        <v>12</v>
      </c>
      <c r="WGK141" s="59" t="s">
        <v>458</v>
      </c>
      <c r="WGL141" s="55" t="s">
        <v>459</v>
      </c>
      <c r="WGM141" s="47" t="s">
        <v>455</v>
      </c>
      <c r="WGN141" s="48" t="s">
        <v>12</v>
      </c>
      <c r="WGO141" s="59" t="s">
        <v>458</v>
      </c>
      <c r="WGP141" s="55" t="s">
        <v>459</v>
      </c>
      <c r="WGQ141" s="47" t="s">
        <v>455</v>
      </c>
      <c r="WGR141" s="48" t="s">
        <v>12</v>
      </c>
      <c r="WGS141" s="59" t="s">
        <v>458</v>
      </c>
      <c r="WGT141" s="55" t="s">
        <v>459</v>
      </c>
      <c r="WGU141" s="47" t="s">
        <v>455</v>
      </c>
      <c r="WGV141" s="48" t="s">
        <v>12</v>
      </c>
      <c r="WGW141" s="59" t="s">
        <v>458</v>
      </c>
      <c r="WGX141" s="55" t="s">
        <v>459</v>
      </c>
      <c r="WGY141" s="47" t="s">
        <v>455</v>
      </c>
      <c r="WGZ141" s="48" t="s">
        <v>12</v>
      </c>
      <c r="WHA141" s="59" t="s">
        <v>458</v>
      </c>
      <c r="WHB141" s="55" t="s">
        <v>459</v>
      </c>
      <c r="WHC141" s="47" t="s">
        <v>455</v>
      </c>
      <c r="WHD141" s="48" t="s">
        <v>12</v>
      </c>
      <c r="WHE141" s="59" t="s">
        <v>458</v>
      </c>
      <c r="WHF141" s="55" t="s">
        <v>459</v>
      </c>
      <c r="WHG141" s="47" t="s">
        <v>455</v>
      </c>
      <c r="WHH141" s="48" t="s">
        <v>12</v>
      </c>
      <c r="WHI141" s="59" t="s">
        <v>458</v>
      </c>
      <c r="WHJ141" s="55" t="s">
        <v>459</v>
      </c>
      <c r="WHK141" s="47" t="s">
        <v>455</v>
      </c>
      <c r="WHL141" s="48" t="s">
        <v>12</v>
      </c>
      <c r="WHM141" s="59" t="s">
        <v>458</v>
      </c>
      <c r="WHN141" s="55" t="s">
        <v>459</v>
      </c>
      <c r="WHO141" s="47" t="s">
        <v>455</v>
      </c>
      <c r="WHP141" s="48" t="s">
        <v>12</v>
      </c>
      <c r="WHQ141" s="59" t="s">
        <v>458</v>
      </c>
      <c r="WHR141" s="55" t="s">
        <v>459</v>
      </c>
      <c r="WHS141" s="47" t="s">
        <v>455</v>
      </c>
      <c r="WHT141" s="48" t="s">
        <v>12</v>
      </c>
      <c r="WHU141" s="59" t="s">
        <v>458</v>
      </c>
      <c r="WHV141" s="55" t="s">
        <v>459</v>
      </c>
      <c r="WHW141" s="47" t="s">
        <v>455</v>
      </c>
      <c r="WHX141" s="48" t="s">
        <v>12</v>
      </c>
      <c r="WHY141" s="59" t="s">
        <v>458</v>
      </c>
      <c r="WHZ141" s="55" t="s">
        <v>459</v>
      </c>
      <c r="WIA141" s="47" t="s">
        <v>455</v>
      </c>
      <c r="WIB141" s="48" t="s">
        <v>12</v>
      </c>
      <c r="WIC141" s="59" t="s">
        <v>458</v>
      </c>
      <c r="WID141" s="55" t="s">
        <v>459</v>
      </c>
      <c r="WIE141" s="47" t="s">
        <v>455</v>
      </c>
      <c r="WIF141" s="48" t="s">
        <v>12</v>
      </c>
      <c r="WIG141" s="59" t="s">
        <v>458</v>
      </c>
      <c r="WIH141" s="55" t="s">
        <v>459</v>
      </c>
      <c r="WII141" s="47" t="s">
        <v>455</v>
      </c>
      <c r="WIJ141" s="48" t="s">
        <v>12</v>
      </c>
      <c r="WIK141" s="59" t="s">
        <v>458</v>
      </c>
      <c r="WIL141" s="55" t="s">
        <v>459</v>
      </c>
      <c r="WIM141" s="47" t="s">
        <v>455</v>
      </c>
      <c r="WIN141" s="48" t="s">
        <v>12</v>
      </c>
      <c r="WIO141" s="59" t="s">
        <v>458</v>
      </c>
      <c r="WIP141" s="55" t="s">
        <v>459</v>
      </c>
      <c r="WIQ141" s="47" t="s">
        <v>455</v>
      </c>
      <c r="WIR141" s="48" t="s">
        <v>12</v>
      </c>
      <c r="WIS141" s="59" t="s">
        <v>458</v>
      </c>
      <c r="WIT141" s="55" t="s">
        <v>459</v>
      </c>
      <c r="WIU141" s="47" t="s">
        <v>455</v>
      </c>
      <c r="WIV141" s="48" t="s">
        <v>12</v>
      </c>
      <c r="WIW141" s="59" t="s">
        <v>458</v>
      </c>
      <c r="WIX141" s="55" t="s">
        <v>459</v>
      </c>
      <c r="WIY141" s="47" t="s">
        <v>455</v>
      </c>
      <c r="WIZ141" s="48" t="s">
        <v>12</v>
      </c>
      <c r="WJA141" s="59" t="s">
        <v>458</v>
      </c>
      <c r="WJB141" s="55" t="s">
        <v>459</v>
      </c>
      <c r="WJC141" s="47" t="s">
        <v>455</v>
      </c>
      <c r="WJD141" s="48" t="s">
        <v>12</v>
      </c>
      <c r="WJE141" s="59" t="s">
        <v>458</v>
      </c>
      <c r="WJF141" s="55" t="s">
        <v>459</v>
      </c>
      <c r="WJG141" s="47" t="s">
        <v>455</v>
      </c>
      <c r="WJH141" s="48" t="s">
        <v>12</v>
      </c>
      <c r="WJI141" s="59" t="s">
        <v>458</v>
      </c>
      <c r="WJJ141" s="55" t="s">
        <v>459</v>
      </c>
      <c r="WJK141" s="47" t="s">
        <v>455</v>
      </c>
      <c r="WJL141" s="48" t="s">
        <v>12</v>
      </c>
      <c r="WJM141" s="59" t="s">
        <v>458</v>
      </c>
      <c r="WJN141" s="55" t="s">
        <v>459</v>
      </c>
      <c r="WJO141" s="47" t="s">
        <v>455</v>
      </c>
      <c r="WJP141" s="48" t="s">
        <v>12</v>
      </c>
      <c r="WJQ141" s="59" t="s">
        <v>458</v>
      </c>
      <c r="WJR141" s="55" t="s">
        <v>459</v>
      </c>
      <c r="WJS141" s="47" t="s">
        <v>455</v>
      </c>
      <c r="WJT141" s="48" t="s">
        <v>12</v>
      </c>
      <c r="WJU141" s="59" t="s">
        <v>458</v>
      </c>
      <c r="WJV141" s="55" t="s">
        <v>459</v>
      </c>
      <c r="WJW141" s="47" t="s">
        <v>455</v>
      </c>
      <c r="WJX141" s="48" t="s">
        <v>12</v>
      </c>
      <c r="WJY141" s="59" t="s">
        <v>458</v>
      </c>
      <c r="WJZ141" s="55" t="s">
        <v>459</v>
      </c>
      <c r="WKA141" s="47" t="s">
        <v>455</v>
      </c>
      <c r="WKB141" s="48" t="s">
        <v>12</v>
      </c>
      <c r="WKC141" s="59" t="s">
        <v>458</v>
      </c>
      <c r="WKD141" s="55" t="s">
        <v>459</v>
      </c>
      <c r="WKE141" s="47" t="s">
        <v>455</v>
      </c>
      <c r="WKF141" s="48" t="s">
        <v>12</v>
      </c>
      <c r="WKG141" s="59" t="s">
        <v>458</v>
      </c>
      <c r="WKH141" s="55" t="s">
        <v>459</v>
      </c>
      <c r="WKI141" s="47" t="s">
        <v>455</v>
      </c>
      <c r="WKJ141" s="48" t="s">
        <v>12</v>
      </c>
      <c r="WKK141" s="59" t="s">
        <v>458</v>
      </c>
      <c r="WKL141" s="55" t="s">
        <v>459</v>
      </c>
      <c r="WKM141" s="47" t="s">
        <v>455</v>
      </c>
      <c r="WKN141" s="48" t="s">
        <v>12</v>
      </c>
      <c r="WKO141" s="59" t="s">
        <v>458</v>
      </c>
      <c r="WKP141" s="55" t="s">
        <v>459</v>
      </c>
      <c r="WKQ141" s="47" t="s">
        <v>455</v>
      </c>
      <c r="WKR141" s="48" t="s">
        <v>12</v>
      </c>
      <c r="WKS141" s="59" t="s">
        <v>458</v>
      </c>
      <c r="WKT141" s="55" t="s">
        <v>459</v>
      </c>
      <c r="WKU141" s="47" t="s">
        <v>455</v>
      </c>
      <c r="WKV141" s="48" t="s">
        <v>12</v>
      </c>
      <c r="WKW141" s="59" t="s">
        <v>458</v>
      </c>
      <c r="WKX141" s="55" t="s">
        <v>459</v>
      </c>
      <c r="WKY141" s="47" t="s">
        <v>455</v>
      </c>
      <c r="WKZ141" s="48" t="s">
        <v>12</v>
      </c>
      <c r="WLA141" s="59" t="s">
        <v>458</v>
      </c>
      <c r="WLB141" s="55" t="s">
        <v>459</v>
      </c>
      <c r="WLC141" s="47" t="s">
        <v>455</v>
      </c>
      <c r="WLD141" s="48" t="s">
        <v>12</v>
      </c>
      <c r="WLE141" s="59" t="s">
        <v>458</v>
      </c>
      <c r="WLF141" s="55" t="s">
        <v>459</v>
      </c>
      <c r="WLG141" s="47" t="s">
        <v>455</v>
      </c>
      <c r="WLH141" s="48" t="s">
        <v>12</v>
      </c>
      <c r="WLI141" s="59" t="s">
        <v>458</v>
      </c>
      <c r="WLJ141" s="55" t="s">
        <v>459</v>
      </c>
      <c r="WLK141" s="47" t="s">
        <v>455</v>
      </c>
      <c r="WLL141" s="48" t="s">
        <v>12</v>
      </c>
      <c r="WLM141" s="59" t="s">
        <v>458</v>
      </c>
      <c r="WLN141" s="55" t="s">
        <v>459</v>
      </c>
      <c r="WLO141" s="47" t="s">
        <v>455</v>
      </c>
      <c r="WLP141" s="48" t="s">
        <v>12</v>
      </c>
      <c r="WLQ141" s="59" t="s">
        <v>458</v>
      </c>
      <c r="WLR141" s="55" t="s">
        <v>459</v>
      </c>
      <c r="WLS141" s="47" t="s">
        <v>455</v>
      </c>
      <c r="WLT141" s="48" t="s">
        <v>12</v>
      </c>
      <c r="WLU141" s="59" t="s">
        <v>458</v>
      </c>
      <c r="WLV141" s="55" t="s">
        <v>459</v>
      </c>
      <c r="WLW141" s="47" t="s">
        <v>455</v>
      </c>
      <c r="WLX141" s="48" t="s">
        <v>12</v>
      </c>
      <c r="WLY141" s="59" t="s">
        <v>458</v>
      </c>
      <c r="WLZ141" s="55" t="s">
        <v>459</v>
      </c>
      <c r="WMA141" s="47" t="s">
        <v>455</v>
      </c>
      <c r="WMB141" s="48" t="s">
        <v>12</v>
      </c>
      <c r="WMC141" s="59" t="s">
        <v>458</v>
      </c>
      <c r="WMD141" s="55" t="s">
        <v>459</v>
      </c>
      <c r="WME141" s="47" t="s">
        <v>455</v>
      </c>
      <c r="WMF141" s="48" t="s">
        <v>12</v>
      </c>
      <c r="WMG141" s="59" t="s">
        <v>458</v>
      </c>
      <c r="WMH141" s="55" t="s">
        <v>459</v>
      </c>
      <c r="WMI141" s="47" t="s">
        <v>455</v>
      </c>
      <c r="WMJ141" s="48" t="s">
        <v>12</v>
      </c>
      <c r="WMK141" s="59" t="s">
        <v>458</v>
      </c>
      <c r="WML141" s="55" t="s">
        <v>459</v>
      </c>
      <c r="WMM141" s="47" t="s">
        <v>455</v>
      </c>
      <c r="WMN141" s="48" t="s">
        <v>12</v>
      </c>
      <c r="WMO141" s="59" t="s">
        <v>458</v>
      </c>
      <c r="WMP141" s="55" t="s">
        <v>459</v>
      </c>
      <c r="WMQ141" s="47" t="s">
        <v>455</v>
      </c>
      <c r="WMR141" s="48" t="s">
        <v>12</v>
      </c>
      <c r="WMS141" s="59" t="s">
        <v>458</v>
      </c>
      <c r="WMT141" s="55" t="s">
        <v>459</v>
      </c>
      <c r="WMU141" s="47" t="s">
        <v>455</v>
      </c>
      <c r="WMV141" s="48" t="s">
        <v>12</v>
      </c>
      <c r="WMW141" s="59" t="s">
        <v>458</v>
      </c>
      <c r="WMX141" s="55" t="s">
        <v>459</v>
      </c>
      <c r="WMY141" s="47" t="s">
        <v>455</v>
      </c>
      <c r="WMZ141" s="48" t="s">
        <v>12</v>
      </c>
      <c r="WNA141" s="59" t="s">
        <v>458</v>
      </c>
      <c r="WNB141" s="55" t="s">
        <v>459</v>
      </c>
      <c r="WNC141" s="47" t="s">
        <v>455</v>
      </c>
      <c r="WND141" s="48" t="s">
        <v>12</v>
      </c>
      <c r="WNE141" s="59" t="s">
        <v>458</v>
      </c>
      <c r="WNF141" s="55" t="s">
        <v>459</v>
      </c>
      <c r="WNG141" s="47" t="s">
        <v>455</v>
      </c>
      <c r="WNH141" s="48" t="s">
        <v>12</v>
      </c>
      <c r="WNI141" s="59" t="s">
        <v>458</v>
      </c>
      <c r="WNJ141" s="55" t="s">
        <v>459</v>
      </c>
      <c r="WNK141" s="47" t="s">
        <v>455</v>
      </c>
      <c r="WNL141" s="48" t="s">
        <v>12</v>
      </c>
      <c r="WNM141" s="59" t="s">
        <v>458</v>
      </c>
      <c r="WNN141" s="55" t="s">
        <v>459</v>
      </c>
      <c r="WNO141" s="47" t="s">
        <v>455</v>
      </c>
      <c r="WNP141" s="48" t="s">
        <v>12</v>
      </c>
      <c r="WNQ141" s="59" t="s">
        <v>458</v>
      </c>
      <c r="WNR141" s="55" t="s">
        <v>459</v>
      </c>
      <c r="WNS141" s="47" t="s">
        <v>455</v>
      </c>
      <c r="WNT141" s="48" t="s">
        <v>12</v>
      </c>
      <c r="WNU141" s="59" t="s">
        <v>458</v>
      </c>
      <c r="WNV141" s="55" t="s">
        <v>459</v>
      </c>
      <c r="WNW141" s="47" t="s">
        <v>455</v>
      </c>
      <c r="WNX141" s="48" t="s">
        <v>12</v>
      </c>
      <c r="WNY141" s="59" t="s">
        <v>458</v>
      </c>
      <c r="WNZ141" s="55" t="s">
        <v>459</v>
      </c>
      <c r="WOA141" s="47" t="s">
        <v>455</v>
      </c>
      <c r="WOB141" s="48" t="s">
        <v>12</v>
      </c>
      <c r="WOC141" s="59" t="s">
        <v>458</v>
      </c>
      <c r="WOD141" s="55" t="s">
        <v>459</v>
      </c>
      <c r="WOE141" s="47" t="s">
        <v>455</v>
      </c>
      <c r="WOF141" s="48" t="s">
        <v>12</v>
      </c>
      <c r="WOG141" s="59" t="s">
        <v>458</v>
      </c>
      <c r="WOH141" s="55" t="s">
        <v>459</v>
      </c>
      <c r="WOI141" s="47" t="s">
        <v>455</v>
      </c>
      <c r="WOJ141" s="48" t="s">
        <v>12</v>
      </c>
      <c r="WOK141" s="59" t="s">
        <v>458</v>
      </c>
      <c r="WOL141" s="55" t="s">
        <v>459</v>
      </c>
      <c r="WOM141" s="47" t="s">
        <v>455</v>
      </c>
      <c r="WON141" s="48" t="s">
        <v>12</v>
      </c>
      <c r="WOO141" s="59" t="s">
        <v>458</v>
      </c>
      <c r="WOP141" s="55" t="s">
        <v>459</v>
      </c>
      <c r="WOQ141" s="47" t="s">
        <v>455</v>
      </c>
      <c r="WOR141" s="48" t="s">
        <v>12</v>
      </c>
      <c r="WOS141" s="59" t="s">
        <v>458</v>
      </c>
      <c r="WOT141" s="55" t="s">
        <v>459</v>
      </c>
      <c r="WOU141" s="47" t="s">
        <v>455</v>
      </c>
      <c r="WOV141" s="48" t="s">
        <v>12</v>
      </c>
      <c r="WOW141" s="59" t="s">
        <v>458</v>
      </c>
      <c r="WOX141" s="55" t="s">
        <v>459</v>
      </c>
      <c r="WOY141" s="47" t="s">
        <v>455</v>
      </c>
      <c r="WOZ141" s="48" t="s">
        <v>12</v>
      </c>
      <c r="WPA141" s="59" t="s">
        <v>458</v>
      </c>
      <c r="WPB141" s="55" t="s">
        <v>459</v>
      </c>
      <c r="WPC141" s="47" t="s">
        <v>455</v>
      </c>
      <c r="WPD141" s="48" t="s">
        <v>12</v>
      </c>
      <c r="WPE141" s="59" t="s">
        <v>458</v>
      </c>
      <c r="WPF141" s="55" t="s">
        <v>459</v>
      </c>
      <c r="WPG141" s="47" t="s">
        <v>455</v>
      </c>
      <c r="WPH141" s="48" t="s">
        <v>12</v>
      </c>
      <c r="WPI141" s="59" t="s">
        <v>458</v>
      </c>
      <c r="WPJ141" s="55" t="s">
        <v>459</v>
      </c>
      <c r="WPK141" s="47" t="s">
        <v>455</v>
      </c>
      <c r="WPL141" s="48" t="s">
        <v>12</v>
      </c>
      <c r="WPM141" s="59" t="s">
        <v>458</v>
      </c>
      <c r="WPN141" s="55" t="s">
        <v>459</v>
      </c>
      <c r="WPO141" s="47" t="s">
        <v>455</v>
      </c>
      <c r="WPP141" s="48" t="s">
        <v>12</v>
      </c>
      <c r="WPQ141" s="59" t="s">
        <v>458</v>
      </c>
      <c r="WPR141" s="55" t="s">
        <v>459</v>
      </c>
      <c r="WPS141" s="47" t="s">
        <v>455</v>
      </c>
      <c r="WPT141" s="48" t="s">
        <v>12</v>
      </c>
      <c r="WPU141" s="59" t="s">
        <v>458</v>
      </c>
      <c r="WPV141" s="55" t="s">
        <v>459</v>
      </c>
      <c r="WPW141" s="47" t="s">
        <v>455</v>
      </c>
      <c r="WPX141" s="48" t="s">
        <v>12</v>
      </c>
      <c r="WPY141" s="59" t="s">
        <v>458</v>
      </c>
      <c r="WPZ141" s="55" t="s">
        <v>459</v>
      </c>
      <c r="WQA141" s="47" t="s">
        <v>455</v>
      </c>
      <c r="WQB141" s="48" t="s">
        <v>12</v>
      </c>
      <c r="WQC141" s="59" t="s">
        <v>458</v>
      </c>
      <c r="WQD141" s="55" t="s">
        <v>459</v>
      </c>
      <c r="WQE141" s="47" t="s">
        <v>455</v>
      </c>
      <c r="WQF141" s="48" t="s">
        <v>12</v>
      </c>
      <c r="WQG141" s="59" t="s">
        <v>458</v>
      </c>
      <c r="WQH141" s="55" t="s">
        <v>459</v>
      </c>
      <c r="WQI141" s="47" t="s">
        <v>455</v>
      </c>
      <c r="WQJ141" s="48" t="s">
        <v>12</v>
      </c>
      <c r="WQK141" s="59" t="s">
        <v>458</v>
      </c>
      <c r="WQL141" s="55" t="s">
        <v>459</v>
      </c>
      <c r="WQM141" s="47" t="s">
        <v>455</v>
      </c>
      <c r="WQN141" s="48" t="s">
        <v>12</v>
      </c>
      <c r="WQO141" s="59" t="s">
        <v>458</v>
      </c>
      <c r="WQP141" s="55" t="s">
        <v>459</v>
      </c>
      <c r="WQQ141" s="47" t="s">
        <v>455</v>
      </c>
      <c r="WQR141" s="48" t="s">
        <v>12</v>
      </c>
      <c r="WQS141" s="59" t="s">
        <v>458</v>
      </c>
      <c r="WQT141" s="55" t="s">
        <v>459</v>
      </c>
      <c r="WQU141" s="47" t="s">
        <v>455</v>
      </c>
      <c r="WQV141" s="48" t="s">
        <v>12</v>
      </c>
      <c r="WQW141" s="59" t="s">
        <v>458</v>
      </c>
      <c r="WQX141" s="55" t="s">
        <v>459</v>
      </c>
      <c r="WQY141" s="47" t="s">
        <v>455</v>
      </c>
      <c r="WQZ141" s="48" t="s">
        <v>12</v>
      </c>
      <c r="WRA141" s="59" t="s">
        <v>458</v>
      </c>
      <c r="WRB141" s="55" t="s">
        <v>459</v>
      </c>
      <c r="WRC141" s="47" t="s">
        <v>455</v>
      </c>
      <c r="WRD141" s="48" t="s">
        <v>12</v>
      </c>
      <c r="WRE141" s="59" t="s">
        <v>458</v>
      </c>
      <c r="WRF141" s="55" t="s">
        <v>459</v>
      </c>
      <c r="WRG141" s="47" t="s">
        <v>455</v>
      </c>
      <c r="WRH141" s="48" t="s">
        <v>12</v>
      </c>
      <c r="WRI141" s="59" t="s">
        <v>458</v>
      </c>
      <c r="WRJ141" s="55" t="s">
        <v>459</v>
      </c>
      <c r="WRK141" s="47" t="s">
        <v>455</v>
      </c>
      <c r="WRL141" s="48" t="s">
        <v>12</v>
      </c>
      <c r="WRM141" s="59" t="s">
        <v>458</v>
      </c>
      <c r="WRN141" s="55" t="s">
        <v>459</v>
      </c>
      <c r="WRO141" s="47" t="s">
        <v>455</v>
      </c>
      <c r="WRP141" s="48" t="s">
        <v>12</v>
      </c>
      <c r="WRQ141" s="59" t="s">
        <v>458</v>
      </c>
      <c r="WRR141" s="55" t="s">
        <v>459</v>
      </c>
      <c r="WRS141" s="47" t="s">
        <v>455</v>
      </c>
      <c r="WRT141" s="48" t="s">
        <v>12</v>
      </c>
      <c r="WRU141" s="59" t="s">
        <v>458</v>
      </c>
      <c r="WRV141" s="55" t="s">
        <v>459</v>
      </c>
      <c r="WRW141" s="47" t="s">
        <v>455</v>
      </c>
      <c r="WRX141" s="48" t="s">
        <v>12</v>
      </c>
      <c r="WRY141" s="59" t="s">
        <v>458</v>
      </c>
      <c r="WRZ141" s="55" t="s">
        <v>459</v>
      </c>
      <c r="WSA141" s="47" t="s">
        <v>455</v>
      </c>
      <c r="WSB141" s="48" t="s">
        <v>12</v>
      </c>
      <c r="WSC141" s="59" t="s">
        <v>458</v>
      </c>
      <c r="WSD141" s="55" t="s">
        <v>459</v>
      </c>
      <c r="WSE141" s="47" t="s">
        <v>455</v>
      </c>
      <c r="WSF141" s="48" t="s">
        <v>12</v>
      </c>
      <c r="WSG141" s="59" t="s">
        <v>458</v>
      </c>
      <c r="WSH141" s="55" t="s">
        <v>459</v>
      </c>
      <c r="WSI141" s="47" t="s">
        <v>455</v>
      </c>
      <c r="WSJ141" s="48" t="s">
        <v>12</v>
      </c>
      <c r="WSK141" s="59" t="s">
        <v>458</v>
      </c>
      <c r="WSL141" s="55" t="s">
        <v>459</v>
      </c>
      <c r="WSM141" s="47" t="s">
        <v>455</v>
      </c>
      <c r="WSN141" s="48" t="s">
        <v>12</v>
      </c>
      <c r="WSO141" s="59" t="s">
        <v>458</v>
      </c>
      <c r="WSP141" s="55" t="s">
        <v>459</v>
      </c>
      <c r="WSQ141" s="47" t="s">
        <v>455</v>
      </c>
      <c r="WSR141" s="48" t="s">
        <v>12</v>
      </c>
      <c r="WSS141" s="59" t="s">
        <v>458</v>
      </c>
      <c r="WST141" s="55" t="s">
        <v>459</v>
      </c>
      <c r="WSU141" s="47" t="s">
        <v>455</v>
      </c>
      <c r="WSV141" s="48" t="s">
        <v>12</v>
      </c>
      <c r="WSW141" s="59" t="s">
        <v>458</v>
      </c>
      <c r="WSX141" s="55" t="s">
        <v>459</v>
      </c>
      <c r="WSY141" s="47" t="s">
        <v>455</v>
      </c>
      <c r="WSZ141" s="48" t="s">
        <v>12</v>
      </c>
      <c r="WTA141" s="59" t="s">
        <v>458</v>
      </c>
      <c r="WTB141" s="55" t="s">
        <v>459</v>
      </c>
      <c r="WTC141" s="47" t="s">
        <v>455</v>
      </c>
      <c r="WTD141" s="48" t="s">
        <v>12</v>
      </c>
      <c r="WTE141" s="59" t="s">
        <v>458</v>
      </c>
      <c r="WTF141" s="55" t="s">
        <v>459</v>
      </c>
      <c r="WTG141" s="47" t="s">
        <v>455</v>
      </c>
      <c r="WTH141" s="48" t="s">
        <v>12</v>
      </c>
      <c r="WTI141" s="59" t="s">
        <v>458</v>
      </c>
      <c r="WTJ141" s="55" t="s">
        <v>459</v>
      </c>
      <c r="WTK141" s="47" t="s">
        <v>455</v>
      </c>
      <c r="WTL141" s="48" t="s">
        <v>12</v>
      </c>
      <c r="WTM141" s="59" t="s">
        <v>458</v>
      </c>
      <c r="WTN141" s="55" t="s">
        <v>459</v>
      </c>
      <c r="WTO141" s="47" t="s">
        <v>455</v>
      </c>
      <c r="WTP141" s="48" t="s">
        <v>12</v>
      </c>
      <c r="WTQ141" s="59" t="s">
        <v>458</v>
      </c>
      <c r="WTR141" s="55" t="s">
        <v>459</v>
      </c>
      <c r="WTS141" s="47" t="s">
        <v>455</v>
      </c>
      <c r="WTT141" s="48" t="s">
        <v>12</v>
      </c>
      <c r="WTU141" s="59" t="s">
        <v>458</v>
      </c>
      <c r="WTV141" s="55" t="s">
        <v>459</v>
      </c>
      <c r="WTW141" s="47" t="s">
        <v>455</v>
      </c>
      <c r="WTX141" s="48" t="s">
        <v>12</v>
      </c>
      <c r="WTY141" s="59" t="s">
        <v>458</v>
      </c>
      <c r="WTZ141" s="55" t="s">
        <v>459</v>
      </c>
      <c r="WUA141" s="47" t="s">
        <v>455</v>
      </c>
      <c r="WUB141" s="48" t="s">
        <v>12</v>
      </c>
      <c r="WUC141" s="59" t="s">
        <v>458</v>
      </c>
      <c r="WUD141" s="55" t="s">
        <v>459</v>
      </c>
      <c r="WUE141" s="47" t="s">
        <v>455</v>
      </c>
      <c r="WUF141" s="48" t="s">
        <v>12</v>
      </c>
      <c r="WUG141" s="59" t="s">
        <v>458</v>
      </c>
      <c r="WUH141" s="55" t="s">
        <v>459</v>
      </c>
      <c r="WUI141" s="47" t="s">
        <v>455</v>
      </c>
      <c r="WUJ141" s="48" t="s">
        <v>12</v>
      </c>
      <c r="WUK141" s="59" t="s">
        <v>458</v>
      </c>
      <c r="WUL141" s="55" t="s">
        <v>459</v>
      </c>
      <c r="WUM141" s="47" t="s">
        <v>455</v>
      </c>
      <c r="WUN141" s="48" t="s">
        <v>12</v>
      </c>
      <c r="WUO141" s="59" t="s">
        <v>458</v>
      </c>
      <c r="WUP141" s="55" t="s">
        <v>459</v>
      </c>
      <c r="WUQ141" s="47" t="s">
        <v>455</v>
      </c>
      <c r="WUR141" s="48" t="s">
        <v>12</v>
      </c>
      <c r="WUS141" s="59" t="s">
        <v>458</v>
      </c>
      <c r="WUT141" s="55" t="s">
        <v>459</v>
      </c>
      <c r="WUU141" s="47" t="s">
        <v>455</v>
      </c>
      <c r="WUV141" s="48" t="s">
        <v>12</v>
      </c>
      <c r="WUW141" s="59" t="s">
        <v>458</v>
      </c>
      <c r="WUX141" s="55" t="s">
        <v>459</v>
      </c>
      <c r="WUY141" s="47" t="s">
        <v>455</v>
      </c>
      <c r="WUZ141" s="48" t="s">
        <v>12</v>
      </c>
      <c r="WVA141" s="59" t="s">
        <v>458</v>
      </c>
      <c r="WVB141" s="55" t="s">
        <v>459</v>
      </c>
      <c r="WVC141" s="47" t="s">
        <v>455</v>
      </c>
      <c r="WVD141" s="48" t="s">
        <v>12</v>
      </c>
      <c r="WVE141" s="59" t="s">
        <v>458</v>
      </c>
      <c r="WVF141" s="55" t="s">
        <v>459</v>
      </c>
      <c r="WVG141" s="47" t="s">
        <v>455</v>
      </c>
      <c r="WVH141" s="48" t="s">
        <v>12</v>
      </c>
      <c r="WVI141" s="59" t="s">
        <v>458</v>
      </c>
      <c r="WVJ141" s="55" t="s">
        <v>459</v>
      </c>
      <c r="WVK141" s="47" t="s">
        <v>455</v>
      </c>
      <c r="WVL141" s="48" t="s">
        <v>12</v>
      </c>
      <c r="WVM141" s="59" t="s">
        <v>458</v>
      </c>
      <c r="WVN141" s="55" t="s">
        <v>459</v>
      </c>
      <c r="WVO141" s="47" t="s">
        <v>455</v>
      </c>
      <c r="WVP141" s="48" t="s">
        <v>12</v>
      </c>
      <c r="WVQ141" s="59" t="s">
        <v>458</v>
      </c>
      <c r="WVR141" s="55" t="s">
        <v>459</v>
      </c>
      <c r="WVS141" s="47" t="s">
        <v>455</v>
      </c>
      <c r="WVT141" s="48" t="s">
        <v>12</v>
      </c>
      <c r="WVU141" s="59" t="s">
        <v>458</v>
      </c>
      <c r="WVV141" s="55" t="s">
        <v>459</v>
      </c>
      <c r="WVW141" s="47" t="s">
        <v>455</v>
      </c>
      <c r="WVX141" s="48" t="s">
        <v>12</v>
      </c>
      <c r="WVY141" s="59" t="s">
        <v>458</v>
      </c>
      <c r="WVZ141" s="55" t="s">
        <v>459</v>
      </c>
      <c r="WWA141" s="47" t="s">
        <v>455</v>
      </c>
      <c r="WWB141" s="48" t="s">
        <v>12</v>
      </c>
      <c r="WWC141" s="59" t="s">
        <v>458</v>
      </c>
      <c r="WWD141" s="55" t="s">
        <v>459</v>
      </c>
      <c r="WWE141" s="47" t="s">
        <v>455</v>
      </c>
      <c r="WWF141" s="48" t="s">
        <v>12</v>
      </c>
      <c r="WWG141" s="59" t="s">
        <v>458</v>
      </c>
      <c r="WWH141" s="55" t="s">
        <v>459</v>
      </c>
      <c r="WWI141" s="47" t="s">
        <v>455</v>
      </c>
      <c r="WWJ141" s="48" t="s">
        <v>12</v>
      </c>
      <c r="WWK141" s="59" t="s">
        <v>458</v>
      </c>
      <c r="WWL141" s="55" t="s">
        <v>459</v>
      </c>
      <c r="WWM141" s="47" t="s">
        <v>455</v>
      </c>
      <c r="WWN141" s="48" t="s">
        <v>12</v>
      </c>
      <c r="WWO141" s="59" t="s">
        <v>458</v>
      </c>
      <c r="WWP141" s="55" t="s">
        <v>459</v>
      </c>
      <c r="WWQ141" s="47" t="s">
        <v>455</v>
      </c>
      <c r="WWR141" s="48" t="s">
        <v>12</v>
      </c>
      <c r="WWS141" s="59" t="s">
        <v>458</v>
      </c>
      <c r="WWT141" s="55" t="s">
        <v>459</v>
      </c>
      <c r="WWU141" s="47" t="s">
        <v>455</v>
      </c>
      <c r="WWV141" s="48" t="s">
        <v>12</v>
      </c>
      <c r="WWW141" s="59" t="s">
        <v>458</v>
      </c>
      <c r="WWX141" s="55" t="s">
        <v>459</v>
      </c>
      <c r="WWY141" s="47" t="s">
        <v>455</v>
      </c>
      <c r="WWZ141" s="48" t="s">
        <v>12</v>
      </c>
      <c r="WXA141" s="59" t="s">
        <v>458</v>
      </c>
      <c r="WXB141" s="55" t="s">
        <v>459</v>
      </c>
      <c r="WXC141" s="47" t="s">
        <v>455</v>
      </c>
      <c r="WXD141" s="48" t="s">
        <v>12</v>
      </c>
      <c r="WXE141" s="59" t="s">
        <v>458</v>
      </c>
      <c r="WXF141" s="55" t="s">
        <v>459</v>
      </c>
      <c r="WXG141" s="47" t="s">
        <v>455</v>
      </c>
      <c r="WXH141" s="48" t="s">
        <v>12</v>
      </c>
      <c r="WXI141" s="59" t="s">
        <v>458</v>
      </c>
      <c r="WXJ141" s="55" t="s">
        <v>459</v>
      </c>
      <c r="WXK141" s="47" t="s">
        <v>455</v>
      </c>
      <c r="WXL141" s="48" t="s">
        <v>12</v>
      </c>
      <c r="WXM141" s="59" t="s">
        <v>458</v>
      </c>
      <c r="WXN141" s="55" t="s">
        <v>459</v>
      </c>
      <c r="WXO141" s="47" t="s">
        <v>455</v>
      </c>
      <c r="WXP141" s="48" t="s">
        <v>12</v>
      </c>
      <c r="WXQ141" s="59" t="s">
        <v>458</v>
      </c>
      <c r="WXR141" s="55" t="s">
        <v>459</v>
      </c>
      <c r="WXS141" s="47" t="s">
        <v>455</v>
      </c>
      <c r="WXT141" s="48" t="s">
        <v>12</v>
      </c>
      <c r="WXU141" s="59" t="s">
        <v>458</v>
      </c>
      <c r="WXV141" s="55" t="s">
        <v>459</v>
      </c>
      <c r="WXW141" s="47" t="s">
        <v>455</v>
      </c>
      <c r="WXX141" s="48" t="s">
        <v>12</v>
      </c>
      <c r="WXY141" s="59" t="s">
        <v>458</v>
      </c>
      <c r="WXZ141" s="55" t="s">
        <v>459</v>
      </c>
      <c r="WYA141" s="47" t="s">
        <v>455</v>
      </c>
      <c r="WYB141" s="48" t="s">
        <v>12</v>
      </c>
      <c r="WYC141" s="59" t="s">
        <v>458</v>
      </c>
      <c r="WYD141" s="55" t="s">
        <v>459</v>
      </c>
      <c r="WYE141" s="47" t="s">
        <v>455</v>
      </c>
      <c r="WYF141" s="48" t="s">
        <v>12</v>
      </c>
      <c r="WYG141" s="59" t="s">
        <v>458</v>
      </c>
      <c r="WYH141" s="55" t="s">
        <v>459</v>
      </c>
      <c r="WYI141" s="47" t="s">
        <v>455</v>
      </c>
      <c r="WYJ141" s="48" t="s">
        <v>12</v>
      </c>
      <c r="WYK141" s="59" t="s">
        <v>458</v>
      </c>
      <c r="WYL141" s="55" t="s">
        <v>459</v>
      </c>
      <c r="WYM141" s="47" t="s">
        <v>455</v>
      </c>
      <c r="WYN141" s="48" t="s">
        <v>12</v>
      </c>
      <c r="WYO141" s="59" t="s">
        <v>458</v>
      </c>
      <c r="WYP141" s="55" t="s">
        <v>459</v>
      </c>
      <c r="WYQ141" s="47" t="s">
        <v>455</v>
      </c>
      <c r="WYR141" s="48" t="s">
        <v>12</v>
      </c>
      <c r="WYS141" s="59" t="s">
        <v>458</v>
      </c>
      <c r="WYT141" s="55" t="s">
        <v>459</v>
      </c>
      <c r="WYU141" s="47" t="s">
        <v>455</v>
      </c>
      <c r="WYV141" s="48" t="s">
        <v>12</v>
      </c>
      <c r="WYW141" s="59" t="s">
        <v>458</v>
      </c>
      <c r="WYX141" s="55" t="s">
        <v>459</v>
      </c>
      <c r="WYY141" s="47" t="s">
        <v>455</v>
      </c>
      <c r="WYZ141" s="48" t="s">
        <v>12</v>
      </c>
      <c r="WZA141" s="59" t="s">
        <v>458</v>
      </c>
      <c r="WZB141" s="55" t="s">
        <v>459</v>
      </c>
      <c r="WZC141" s="47" t="s">
        <v>455</v>
      </c>
      <c r="WZD141" s="48" t="s">
        <v>12</v>
      </c>
      <c r="WZE141" s="59" t="s">
        <v>458</v>
      </c>
      <c r="WZF141" s="55" t="s">
        <v>459</v>
      </c>
      <c r="WZG141" s="47" t="s">
        <v>455</v>
      </c>
      <c r="WZH141" s="48" t="s">
        <v>12</v>
      </c>
      <c r="WZI141" s="59" t="s">
        <v>458</v>
      </c>
      <c r="WZJ141" s="55" t="s">
        <v>459</v>
      </c>
      <c r="WZK141" s="47" t="s">
        <v>455</v>
      </c>
      <c r="WZL141" s="48" t="s">
        <v>12</v>
      </c>
      <c r="WZM141" s="59" t="s">
        <v>458</v>
      </c>
      <c r="WZN141" s="55" t="s">
        <v>459</v>
      </c>
      <c r="WZO141" s="47" t="s">
        <v>455</v>
      </c>
      <c r="WZP141" s="48" t="s">
        <v>12</v>
      </c>
      <c r="WZQ141" s="59" t="s">
        <v>458</v>
      </c>
      <c r="WZR141" s="55" t="s">
        <v>459</v>
      </c>
      <c r="WZS141" s="47" t="s">
        <v>455</v>
      </c>
      <c r="WZT141" s="48" t="s">
        <v>12</v>
      </c>
      <c r="WZU141" s="59" t="s">
        <v>458</v>
      </c>
      <c r="WZV141" s="55" t="s">
        <v>459</v>
      </c>
      <c r="WZW141" s="47" t="s">
        <v>455</v>
      </c>
      <c r="WZX141" s="48" t="s">
        <v>12</v>
      </c>
      <c r="WZY141" s="59" t="s">
        <v>458</v>
      </c>
      <c r="WZZ141" s="55" t="s">
        <v>459</v>
      </c>
      <c r="XAA141" s="47" t="s">
        <v>455</v>
      </c>
      <c r="XAB141" s="48" t="s">
        <v>12</v>
      </c>
      <c r="XAC141" s="59" t="s">
        <v>458</v>
      </c>
      <c r="XAD141" s="55" t="s">
        <v>459</v>
      </c>
      <c r="XAE141" s="47" t="s">
        <v>455</v>
      </c>
      <c r="XAF141" s="48" t="s">
        <v>12</v>
      </c>
      <c r="XAG141" s="59" t="s">
        <v>458</v>
      </c>
      <c r="XAH141" s="55" t="s">
        <v>459</v>
      </c>
      <c r="XAI141" s="47" t="s">
        <v>455</v>
      </c>
      <c r="XAJ141" s="48" t="s">
        <v>12</v>
      </c>
      <c r="XAK141" s="59" t="s">
        <v>458</v>
      </c>
      <c r="XAL141" s="55" t="s">
        <v>459</v>
      </c>
      <c r="XAM141" s="47" t="s">
        <v>455</v>
      </c>
      <c r="XAN141" s="48" t="s">
        <v>12</v>
      </c>
      <c r="XAO141" s="59" t="s">
        <v>458</v>
      </c>
      <c r="XAP141" s="55" t="s">
        <v>459</v>
      </c>
      <c r="XAQ141" s="47" t="s">
        <v>455</v>
      </c>
      <c r="XAR141" s="48" t="s">
        <v>12</v>
      </c>
      <c r="XAS141" s="59" t="s">
        <v>458</v>
      </c>
      <c r="XAT141" s="55" t="s">
        <v>459</v>
      </c>
      <c r="XAU141" s="47" t="s">
        <v>455</v>
      </c>
      <c r="XAV141" s="48" t="s">
        <v>12</v>
      </c>
      <c r="XAW141" s="59" t="s">
        <v>458</v>
      </c>
      <c r="XAX141" s="55" t="s">
        <v>459</v>
      </c>
      <c r="XAY141" s="47" t="s">
        <v>455</v>
      </c>
      <c r="XAZ141" s="48" t="s">
        <v>12</v>
      </c>
      <c r="XBA141" s="59" t="s">
        <v>458</v>
      </c>
      <c r="XBB141" s="55" t="s">
        <v>459</v>
      </c>
      <c r="XBC141" s="47" t="s">
        <v>455</v>
      </c>
      <c r="XBD141" s="48" t="s">
        <v>12</v>
      </c>
      <c r="XBE141" s="59" t="s">
        <v>458</v>
      </c>
      <c r="XBF141" s="55" t="s">
        <v>459</v>
      </c>
      <c r="XBG141" s="47" t="s">
        <v>455</v>
      </c>
      <c r="XBH141" s="48" t="s">
        <v>12</v>
      </c>
      <c r="XBI141" s="59" t="s">
        <v>458</v>
      </c>
      <c r="XBJ141" s="55" t="s">
        <v>459</v>
      </c>
      <c r="XBK141" s="47" t="s">
        <v>455</v>
      </c>
      <c r="XBL141" s="48" t="s">
        <v>12</v>
      </c>
      <c r="XBM141" s="59" t="s">
        <v>458</v>
      </c>
      <c r="XBN141" s="55" t="s">
        <v>459</v>
      </c>
      <c r="XBO141" s="47" t="s">
        <v>455</v>
      </c>
      <c r="XBP141" s="48" t="s">
        <v>12</v>
      </c>
      <c r="XBQ141" s="59" t="s">
        <v>458</v>
      </c>
      <c r="XBR141" s="55" t="s">
        <v>459</v>
      </c>
      <c r="XBS141" s="47" t="s">
        <v>455</v>
      </c>
      <c r="XBT141" s="48" t="s">
        <v>12</v>
      </c>
      <c r="XBU141" s="59" t="s">
        <v>458</v>
      </c>
      <c r="XBV141" s="55" t="s">
        <v>459</v>
      </c>
      <c r="XBW141" s="47" t="s">
        <v>455</v>
      </c>
      <c r="XBX141" s="48" t="s">
        <v>12</v>
      </c>
      <c r="XBY141" s="59" t="s">
        <v>458</v>
      </c>
      <c r="XBZ141" s="55" t="s">
        <v>459</v>
      </c>
      <c r="XCA141" s="47" t="s">
        <v>455</v>
      </c>
      <c r="XCB141" s="48" t="s">
        <v>12</v>
      </c>
      <c r="XCC141" s="59" t="s">
        <v>458</v>
      </c>
      <c r="XCD141" s="55" t="s">
        <v>459</v>
      </c>
      <c r="XCE141" s="47" t="s">
        <v>455</v>
      </c>
      <c r="XCF141" s="48" t="s">
        <v>12</v>
      </c>
      <c r="XCG141" s="59" t="s">
        <v>458</v>
      </c>
      <c r="XCH141" s="55" t="s">
        <v>459</v>
      </c>
      <c r="XCI141" s="47" t="s">
        <v>455</v>
      </c>
      <c r="XCJ141" s="48" t="s">
        <v>12</v>
      </c>
      <c r="XCK141" s="59" t="s">
        <v>458</v>
      </c>
      <c r="XCL141" s="55" t="s">
        <v>459</v>
      </c>
      <c r="XCM141" s="47" t="s">
        <v>455</v>
      </c>
      <c r="XCN141" s="48" t="s">
        <v>12</v>
      </c>
      <c r="XCO141" s="59" t="s">
        <v>458</v>
      </c>
      <c r="XCP141" s="55" t="s">
        <v>459</v>
      </c>
      <c r="XCQ141" s="47" t="s">
        <v>455</v>
      </c>
      <c r="XCR141" s="48" t="s">
        <v>12</v>
      </c>
      <c r="XCS141" s="59" t="s">
        <v>458</v>
      </c>
      <c r="XCT141" s="55" t="s">
        <v>459</v>
      </c>
      <c r="XCU141" s="47" t="s">
        <v>455</v>
      </c>
      <c r="XCV141" s="48" t="s">
        <v>12</v>
      </c>
      <c r="XCW141" s="59" t="s">
        <v>458</v>
      </c>
      <c r="XCX141" s="55" t="s">
        <v>459</v>
      </c>
      <c r="XCY141" s="47" t="s">
        <v>455</v>
      </c>
      <c r="XCZ141" s="48" t="s">
        <v>12</v>
      </c>
      <c r="XDA141" s="59" t="s">
        <v>458</v>
      </c>
      <c r="XDB141" s="55" t="s">
        <v>459</v>
      </c>
      <c r="XDC141" s="47" t="s">
        <v>455</v>
      </c>
      <c r="XDD141" s="48" t="s">
        <v>12</v>
      </c>
      <c r="XDE141" s="59" t="s">
        <v>458</v>
      </c>
      <c r="XDF141" s="55" t="s">
        <v>459</v>
      </c>
      <c r="XDG141" s="47" t="s">
        <v>455</v>
      </c>
      <c r="XDH141" s="48" t="s">
        <v>12</v>
      </c>
      <c r="XDI141" s="59" t="s">
        <v>458</v>
      </c>
      <c r="XDJ141" s="55" t="s">
        <v>459</v>
      </c>
      <c r="XDK141" s="47" t="s">
        <v>455</v>
      </c>
      <c r="XDL141" s="48" t="s">
        <v>12</v>
      </c>
      <c r="XDM141" s="59" t="s">
        <v>458</v>
      </c>
      <c r="XDN141" s="55" t="s">
        <v>459</v>
      </c>
      <c r="XDO141" s="47" t="s">
        <v>455</v>
      </c>
      <c r="XDP141" s="48" t="s">
        <v>12</v>
      </c>
      <c r="XDQ141" s="59" t="s">
        <v>458</v>
      </c>
      <c r="XDR141" s="55" t="s">
        <v>459</v>
      </c>
      <c r="XDS141" s="47" t="s">
        <v>455</v>
      </c>
      <c r="XDT141" s="48" t="s">
        <v>12</v>
      </c>
      <c r="XDU141" s="59" t="s">
        <v>458</v>
      </c>
      <c r="XDV141" s="55" t="s">
        <v>459</v>
      </c>
      <c r="XDW141" s="47" t="s">
        <v>455</v>
      </c>
      <c r="XDX141" s="48" t="s">
        <v>12</v>
      </c>
      <c r="XDY141" s="59" t="s">
        <v>458</v>
      </c>
      <c r="XDZ141" s="55" t="s">
        <v>459</v>
      </c>
      <c r="XEA141" s="47" t="s">
        <v>455</v>
      </c>
      <c r="XEB141" s="48" t="s">
        <v>12</v>
      </c>
      <c r="XEC141" s="59" t="s">
        <v>458</v>
      </c>
      <c r="XED141" s="55" t="s">
        <v>459</v>
      </c>
      <c r="XEE141" s="47" t="s">
        <v>455</v>
      </c>
      <c r="XEF141" s="48" t="s">
        <v>12</v>
      </c>
      <c r="XEG141" s="59" t="s">
        <v>458</v>
      </c>
      <c r="XEH141" s="55" t="s">
        <v>459</v>
      </c>
      <c r="XEI141" s="47" t="s">
        <v>455</v>
      </c>
      <c r="XEJ141" s="48" t="s">
        <v>12</v>
      </c>
      <c r="XEK141" s="59" t="s">
        <v>458</v>
      </c>
      <c r="XEL141" s="55" t="s">
        <v>459</v>
      </c>
      <c r="XEM141" s="47" t="s">
        <v>455</v>
      </c>
      <c r="XEN141" s="48" t="s">
        <v>12</v>
      </c>
      <c r="XEO141" s="59" t="s">
        <v>458</v>
      </c>
      <c r="XEP141" s="55" t="s">
        <v>459</v>
      </c>
      <c r="XEQ141" s="47" t="s">
        <v>455</v>
      </c>
      <c r="XER141" s="48" t="s">
        <v>12</v>
      </c>
      <c r="XES141" s="59" t="s">
        <v>458</v>
      </c>
      <c r="XET141" s="55" t="s">
        <v>459</v>
      </c>
      <c r="XEU141" s="47" t="s">
        <v>455</v>
      </c>
      <c r="XEV141" s="48" t="s">
        <v>12</v>
      </c>
      <c r="XEW141" s="59" t="s">
        <v>458</v>
      </c>
      <c r="XEX141" s="55" t="s">
        <v>459</v>
      </c>
      <c r="XEY141" s="47" t="s">
        <v>455</v>
      </c>
      <c r="XEZ141" s="48" t="s">
        <v>12</v>
      </c>
      <c r="XFA141" s="59" t="s">
        <v>458</v>
      </c>
      <c r="XFB141" s="55" t="s">
        <v>459</v>
      </c>
      <c r="XFC141" s="47" t="s">
        <v>455</v>
      </c>
      <c r="XFD141" s="48" t="s">
        <v>12</v>
      </c>
    </row>
    <row r="142" spans="1:16384" s="1" customFormat="1" ht="45" customHeight="1" x14ac:dyDescent="0.3">
      <c r="A142" s="53" t="s">
        <v>303</v>
      </c>
      <c r="B142" s="55" t="s">
        <v>397</v>
      </c>
      <c r="C142" s="47" t="s">
        <v>500</v>
      </c>
      <c r="D142" s="48" t="s">
        <v>9</v>
      </c>
    </row>
    <row r="143" spans="1:16384" s="1" customFormat="1" ht="30" customHeight="1" x14ac:dyDescent="0.3">
      <c r="A143" s="56" t="s">
        <v>460</v>
      </c>
      <c r="B143" s="55" t="s">
        <v>469</v>
      </c>
      <c r="C143" s="47" t="s">
        <v>5</v>
      </c>
      <c r="D143" s="48" t="s">
        <v>14</v>
      </c>
    </row>
    <row r="144" spans="1:16384" s="1" customFormat="1" ht="45" customHeight="1" x14ac:dyDescent="0.3">
      <c r="A144" s="53" t="s">
        <v>155</v>
      </c>
      <c r="B144" s="55" t="s">
        <v>156</v>
      </c>
      <c r="C144" s="47" t="s">
        <v>5</v>
      </c>
      <c r="D144" s="48" t="s">
        <v>9</v>
      </c>
    </row>
    <row r="145" spans="1:4" s="1" customFormat="1" ht="45" customHeight="1" x14ac:dyDescent="0.3">
      <c r="A145" s="53" t="s">
        <v>157</v>
      </c>
      <c r="B145" s="55" t="s">
        <v>158</v>
      </c>
      <c r="C145" s="47" t="s">
        <v>5</v>
      </c>
      <c r="D145" s="48" t="s">
        <v>9</v>
      </c>
    </row>
    <row r="146" spans="1:4" s="1" customFormat="1" ht="45" customHeight="1" x14ac:dyDescent="0.3">
      <c r="A146" s="53" t="s">
        <v>159</v>
      </c>
      <c r="B146" s="55" t="s">
        <v>501</v>
      </c>
      <c r="C146" s="47" t="s">
        <v>5</v>
      </c>
      <c r="D146" s="48" t="s">
        <v>14</v>
      </c>
    </row>
    <row r="147" spans="1:4" s="1" customFormat="1" ht="31.5" customHeight="1" x14ac:dyDescent="0.3">
      <c r="A147" s="53" t="s">
        <v>160</v>
      </c>
      <c r="B147" s="55" t="s">
        <v>161</v>
      </c>
      <c r="C147" s="47" t="s">
        <v>280</v>
      </c>
      <c r="D147" s="48" t="s">
        <v>12</v>
      </c>
    </row>
    <row r="148" spans="1:4" s="1" customFormat="1" ht="45" customHeight="1" x14ac:dyDescent="0.3">
      <c r="A148" s="53" t="s">
        <v>160</v>
      </c>
      <c r="B148" s="55" t="s">
        <v>257</v>
      </c>
      <c r="C148" s="47" t="s">
        <v>5</v>
      </c>
      <c r="D148" s="48" t="s">
        <v>9</v>
      </c>
    </row>
    <row r="149" spans="1:4" s="1" customFormat="1" ht="45" customHeight="1" x14ac:dyDescent="0.3">
      <c r="A149" s="53" t="s">
        <v>163</v>
      </c>
      <c r="B149" s="55" t="s">
        <v>164</v>
      </c>
      <c r="C149" s="47" t="s">
        <v>5</v>
      </c>
      <c r="D149" s="48" t="s">
        <v>9</v>
      </c>
    </row>
    <row r="150" spans="1:4" s="1" customFormat="1" ht="30" customHeight="1" x14ac:dyDescent="0.3">
      <c r="A150" s="53" t="s">
        <v>323</v>
      </c>
      <c r="B150" s="55" t="s">
        <v>398</v>
      </c>
      <c r="C150" s="47" t="s">
        <v>280</v>
      </c>
      <c r="D150" s="48" t="s">
        <v>12</v>
      </c>
    </row>
    <row r="151" spans="1:4" s="1" customFormat="1" ht="30" customHeight="1" x14ac:dyDescent="0.3">
      <c r="A151" s="53" t="s">
        <v>165</v>
      </c>
      <c r="B151" s="55" t="s">
        <v>414</v>
      </c>
      <c r="C151" s="47" t="s">
        <v>5</v>
      </c>
      <c r="D151" s="48" t="s">
        <v>86</v>
      </c>
    </row>
    <row r="152" spans="1:4" s="1" customFormat="1" ht="30" customHeight="1" x14ac:dyDescent="0.3">
      <c r="A152" s="53" t="s">
        <v>166</v>
      </c>
      <c r="B152" s="55" t="s">
        <v>167</v>
      </c>
      <c r="C152" s="47" t="s">
        <v>5</v>
      </c>
      <c r="D152" s="48" t="s">
        <v>86</v>
      </c>
    </row>
    <row r="153" spans="1:4" s="1" customFormat="1" ht="43" customHeight="1" x14ac:dyDescent="0.3">
      <c r="A153" s="53" t="s">
        <v>304</v>
      </c>
      <c r="B153" s="55" t="s">
        <v>324</v>
      </c>
      <c r="C153" s="47" t="s">
        <v>5</v>
      </c>
      <c r="D153" s="48" t="s">
        <v>9</v>
      </c>
    </row>
    <row r="154" spans="1:4" s="1" customFormat="1" ht="30.5" customHeight="1" x14ac:dyDescent="0.3">
      <c r="A154" s="53" t="s">
        <v>305</v>
      </c>
      <c r="B154" s="55" t="s">
        <v>325</v>
      </c>
      <c r="C154" s="47" t="s">
        <v>280</v>
      </c>
      <c r="D154" s="48" t="s">
        <v>12</v>
      </c>
    </row>
    <row r="155" spans="1:4" s="1" customFormat="1" ht="32" customHeight="1" x14ac:dyDescent="0.3">
      <c r="A155" s="53" t="s">
        <v>168</v>
      </c>
      <c r="B155" s="55" t="s">
        <v>169</v>
      </c>
      <c r="C155" s="47" t="s">
        <v>5</v>
      </c>
      <c r="D155" s="48" t="s">
        <v>14</v>
      </c>
    </row>
    <row r="156" spans="1:4" s="1" customFormat="1" ht="45" customHeight="1" x14ac:dyDescent="0.3">
      <c r="A156" s="53" t="s">
        <v>170</v>
      </c>
      <c r="B156" s="55" t="s">
        <v>171</v>
      </c>
      <c r="C156" s="47" t="s">
        <v>5</v>
      </c>
      <c r="D156" s="48" t="s">
        <v>9</v>
      </c>
    </row>
    <row r="157" spans="1:4" s="1" customFormat="1" ht="30" customHeight="1" x14ac:dyDescent="0.3">
      <c r="A157" s="53" t="s">
        <v>306</v>
      </c>
      <c r="B157" s="55" t="s">
        <v>312</v>
      </c>
      <c r="C157" s="47" t="s">
        <v>143</v>
      </c>
      <c r="D157" s="48" t="s">
        <v>144</v>
      </c>
    </row>
    <row r="158" spans="1:4" s="1" customFormat="1" ht="45" customHeight="1" x14ac:dyDescent="0.3">
      <c r="A158" s="53" t="s">
        <v>172</v>
      </c>
      <c r="B158" s="55" t="s">
        <v>502</v>
      </c>
      <c r="C158" s="47" t="s">
        <v>5</v>
      </c>
      <c r="D158" s="48" t="s">
        <v>9</v>
      </c>
    </row>
    <row r="159" spans="1:4" s="1" customFormat="1" ht="30.5" customHeight="1" x14ac:dyDescent="0.3">
      <c r="A159" s="53" t="s">
        <v>307</v>
      </c>
      <c r="B159" s="55" t="s">
        <v>326</v>
      </c>
      <c r="C159" s="47" t="s">
        <v>280</v>
      </c>
      <c r="D159" s="48" t="s">
        <v>12</v>
      </c>
    </row>
    <row r="160" spans="1:4" s="1" customFormat="1" ht="16.5" customHeight="1" x14ac:dyDescent="0.3">
      <c r="A160" s="53" t="s">
        <v>173</v>
      </c>
      <c r="B160" s="55" t="s">
        <v>503</v>
      </c>
      <c r="C160" s="47" t="s">
        <v>11</v>
      </c>
      <c r="D160" s="48" t="s">
        <v>12</v>
      </c>
    </row>
    <row r="161" spans="1:16384" s="1" customFormat="1" ht="45.75" customHeight="1" x14ac:dyDescent="0.3">
      <c r="A161" s="53" t="s">
        <v>174</v>
      </c>
      <c r="B161" s="55" t="s">
        <v>175</v>
      </c>
      <c r="C161" s="47" t="s">
        <v>5</v>
      </c>
      <c r="D161" s="48" t="s">
        <v>9</v>
      </c>
    </row>
    <row r="162" spans="1:16384" s="1" customFormat="1" ht="45" customHeight="1" x14ac:dyDescent="0.3">
      <c r="A162" s="53" t="s">
        <v>232</v>
      </c>
      <c r="B162" s="55" t="s">
        <v>252</v>
      </c>
      <c r="C162" s="47" t="s">
        <v>143</v>
      </c>
      <c r="D162" s="48" t="s">
        <v>144</v>
      </c>
    </row>
    <row r="163" spans="1:16384" s="1" customFormat="1" ht="30" customHeight="1" x14ac:dyDescent="0.3">
      <c r="A163" s="53" t="s">
        <v>308</v>
      </c>
      <c r="B163" s="55" t="s">
        <v>327</v>
      </c>
      <c r="C163" s="47" t="s">
        <v>280</v>
      </c>
      <c r="D163" s="57" t="s">
        <v>12</v>
      </c>
    </row>
    <row r="164" spans="1:16384" s="1" customFormat="1" ht="45" customHeight="1" x14ac:dyDescent="0.3">
      <c r="A164" s="53" t="s">
        <v>176</v>
      </c>
      <c r="B164" s="55" t="s">
        <v>177</v>
      </c>
      <c r="C164" s="47" t="s">
        <v>5</v>
      </c>
      <c r="D164" s="48" t="s">
        <v>9</v>
      </c>
    </row>
    <row r="165" spans="1:16384" s="1" customFormat="1" ht="16.5" customHeight="1" x14ac:dyDescent="0.3">
      <c r="A165" s="53" t="s">
        <v>178</v>
      </c>
      <c r="B165" s="55" t="s">
        <v>179</v>
      </c>
      <c r="C165" s="47" t="s">
        <v>11</v>
      </c>
      <c r="D165" s="57" t="s">
        <v>12</v>
      </c>
      <c r="E165" s="56" t="s">
        <v>461</v>
      </c>
      <c r="F165" s="55" t="s">
        <v>462</v>
      </c>
      <c r="G165" s="47" t="s">
        <v>432</v>
      </c>
      <c r="H165" s="57" t="s">
        <v>12</v>
      </c>
      <c r="I165" s="59" t="s">
        <v>461</v>
      </c>
      <c r="J165" s="55" t="s">
        <v>462</v>
      </c>
      <c r="K165" s="47" t="s">
        <v>432</v>
      </c>
      <c r="L165" s="57" t="s">
        <v>12</v>
      </c>
      <c r="M165" s="59" t="s">
        <v>461</v>
      </c>
      <c r="N165" s="55" t="s">
        <v>462</v>
      </c>
      <c r="O165" s="47" t="s">
        <v>432</v>
      </c>
      <c r="P165" s="57" t="s">
        <v>12</v>
      </c>
      <c r="Q165" s="59" t="s">
        <v>461</v>
      </c>
      <c r="R165" s="55" t="s">
        <v>462</v>
      </c>
      <c r="S165" s="47" t="s">
        <v>432</v>
      </c>
      <c r="T165" s="57" t="s">
        <v>12</v>
      </c>
      <c r="U165" s="59" t="s">
        <v>461</v>
      </c>
      <c r="V165" s="55" t="s">
        <v>462</v>
      </c>
      <c r="W165" s="47" t="s">
        <v>432</v>
      </c>
      <c r="X165" s="57" t="s">
        <v>12</v>
      </c>
      <c r="Y165" s="59" t="s">
        <v>461</v>
      </c>
      <c r="Z165" s="55" t="s">
        <v>462</v>
      </c>
      <c r="AA165" s="47" t="s">
        <v>432</v>
      </c>
      <c r="AB165" s="57" t="s">
        <v>12</v>
      </c>
      <c r="AC165" s="59" t="s">
        <v>461</v>
      </c>
      <c r="AD165" s="55" t="s">
        <v>462</v>
      </c>
      <c r="AE165" s="47" t="s">
        <v>432</v>
      </c>
      <c r="AF165" s="57" t="s">
        <v>12</v>
      </c>
      <c r="AG165" s="59" t="s">
        <v>461</v>
      </c>
      <c r="AH165" s="55" t="s">
        <v>462</v>
      </c>
      <c r="AI165" s="47" t="s">
        <v>432</v>
      </c>
      <c r="AJ165" s="57" t="s">
        <v>12</v>
      </c>
      <c r="AK165" s="59" t="s">
        <v>461</v>
      </c>
      <c r="AL165" s="55" t="s">
        <v>462</v>
      </c>
      <c r="AM165" s="47" t="s">
        <v>432</v>
      </c>
      <c r="AN165" s="57" t="s">
        <v>12</v>
      </c>
      <c r="AO165" s="59" t="s">
        <v>461</v>
      </c>
      <c r="AP165" s="55" t="s">
        <v>462</v>
      </c>
      <c r="AQ165" s="47" t="s">
        <v>432</v>
      </c>
      <c r="AR165" s="57" t="s">
        <v>12</v>
      </c>
      <c r="AS165" s="59" t="s">
        <v>461</v>
      </c>
      <c r="AT165" s="55" t="s">
        <v>462</v>
      </c>
      <c r="AU165" s="47" t="s">
        <v>432</v>
      </c>
      <c r="AV165" s="57" t="s">
        <v>12</v>
      </c>
      <c r="AW165" s="59" t="s">
        <v>461</v>
      </c>
      <c r="AX165" s="55" t="s">
        <v>462</v>
      </c>
      <c r="AY165" s="47" t="s">
        <v>432</v>
      </c>
      <c r="AZ165" s="57" t="s">
        <v>12</v>
      </c>
      <c r="BA165" s="59" t="s">
        <v>461</v>
      </c>
      <c r="BB165" s="55" t="s">
        <v>462</v>
      </c>
      <c r="BC165" s="47" t="s">
        <v>432</v>
      </c>
      <c r="BD165" s="57" t="s">
        <v>12</v>
      </c>
      <c r="BE165" s="59" t="s">
        <v>461</v>
      </c>
      <c r="BF165" s="55" t="s">
        <v>462</v>
      </c>
      <c r="BG165" s="47" t="s">
        <v>432</v>
      </c>
      <c r="BH165" s="57" t="s">
        <v>12</v>
      </c>
      <c r="BI165" s="59" t="s">
        <v>461</v>
      </c>
      <c r="BJ165" s="55" t="s">
        <v>462</v>
      </c>
      <c r="BK165" s="47" t="s">
        <v>432</v>
      </c>
      <c r="BL165" s="57" t="s">
        <v>12</v>
      </c>
      <c r="BM165" s="59" t="s">
        <v>461</v>
      </c>
      <c r="BN165" s="55" t="s">
        <v>462</v>
      </c>
      <c r="BO165" s="47" t="s">
        <v>432</v>
      </c>
      <c r="BP165" s="57" t="s">
        <v>12</v>
      </c>
      <c r="BQ165" s="59" t="s">
        <v>461</v>
      </c>
      <c r="BR165" s="55" t="s">
        <v>462</v>
      </c>
      <c r="BS165" s="47" t="s">
        <v>432</v>
      </c>
      <c r="BT165" s="57" t="s">
        <v>12</v>
      </c>
      <c r="BU165" s="59" t="s">
        <v>461</v>
      </c>
      <c r="BV165" s="55" t="s">
        <v>462</v>
      </c>
      <c r="BW165" s="47" t="s">
        <v>432</v>
      </c>
      <c r="BX165" s="57" t="s">
        <v>12</v>
      </c>
      <c r="BY165" s="59" t="s">
        <v>461</v>
      </c>
      <c r="BZ165" s="55" t="s">
        <v>462</v>
      </c>
      <c r="CA165" s="47" t="s">
        <v>432</v>
      </c>
      <c r="CB165" s="57" t="s">
        <v>12</v>
      </c>
      <c r="CC165" s="59" t="s">
        <v>461</v>
      </c>
      <c r="CD165" s="55" t="s">
        <v>462</v>
      </c>
      <c r="CE165" s="47" t="s">
        <v>432</v>
      </c>
      <c r="CF165" s="57" t="s">
        <v>12</v>
      </c>
      <c r="CG165" s="59" t="s">
        <v>461</v>
      </c>
      <c r="CH165" s="55" t="s">
        <v>462</v>
      </c>
      <c r="CI165" s="47" t="s">
        <v>432</v>
      </c>
      <c r="CJ165" s="57" t="s">
        <v>12</v>
      </c>
      <c r="CK165" s="59" t="s">
        <v>461</v>
      </c>
      <c r="CL165" s="55" t="s">
        <v>462</v>
      </c>
      <c r="CM165" s="47" t="s">
        <v>432</v>
      </c>
      <c r="CN165" s="57" t="s">
        <v>12</v>
      </c>
      <c r="CO165" s="59" t="s">
        <v>461</v>
      </c>
      <c r="CP165" s="55" t="s">
        <v>462</v>
      </c>
      <c r="CQ165" s="47" t="s">
        <v>432</v>
      </c>
      <c r="CR165" s="57" t="s">
        <v>12</v>
      </c>
      <c r="CS165" s="59" t="s">
        <v>461</v>
      </c>
      <c r="CT165" s="55" t="s">
        <v>462</v>
      </c>
      <c r="CU165" s="47" t="s">
        <v>432</v>
      </c>
      <c r="CV165" s="57" t="s">
        <v>12</v>
      </c>
      <c r="CW165" s="59" t="s">
        <v>461</v>
      </c>
      <c r="CX165" s="55" t="s">
        <v>462</v>
      </c>
      <c r="CY165" s="47" t="s">
        <v>432</v>
      </c>
      <c r="CZ165" s="57" t="s">
        <v>12</v>
      </c>
      <c r="DA165" s="59" t="s">
        <v>461</v>
      </c>
      <c r="DB165" s="55" t="s">
        <v>462</v>
      </c>
      <c r="DC165" s="47" t="s">
        <v>432</v>
      </c>
      <c r="DD165" s="57" t="s">
        <v>12</v>
      </c>
      <c r="DE165" s="59" t="s">
        <v>461</v>
      </c>
      <c r="DF165" s="55" t="s">
        <v>462</v>
      </c>
      <c r="DG165" s="47" t="s">
        <v>432</v>
      </c>
      <c r="DH165" s="57" t="s">
        <v>12</v>
      </c>
      <c r="DI165" s="59" t="s">
        <v>461</v>
      </c>
      <c r="DJ165" s="55" t="s">
        <v>462</v>
      </c>
      <c r="DK165" s="47" t="s">
        <v>432</v>
      </c>
      <c r="DL165" s="57" t="s">
        <v>12</v>
      </c>
      <c r="DM165" s="59" t="s">
        <v>461</v>
      </c>
      <c r="DN165" s="55" t="s">
        <v>462</v>
      </c>
      <c r="DO165" s="47" t="s">
        <v>432</v>
      </c>
      <c r="DP165" s="57" t="s">
        <v>12</v>
      </c>
      <c r="DQ165" s="59" t="s">
        <v>461</v>
      </c>
      <c r="DR165" s="55" t="s">
        <v>462</v>
      </c>
      <c r="DS165" s="47" t="s">
        <v>432</v>
      </c>
      <c r="DT165" s="57" t="s">
        <v>12</v>
      </c>
      <c r="DU165" s="59" t="s">
        <v>461</v>
      </c>
      <c r="DV165" s="55" t="s">
        <v>462</v>
      </c>
      <c r="DW165" s="47" t="s">
        <v>432</v>
      </c>
      <c r="DX165" s="57" t="s">
        <v>12</v>
      </c>
      <c r="DY165" s="59" t="s">
        <v>461</v>
      </c>
      <c r="DZ165" s="55" t="s">
        <v>462</v>
      </c>
      <c r="EA165" s="47" t="s">
        <v>432</v>
      </c>
      <c r="EB165" s="57" t="s">
        <v>12</v>
      </c>
      <c r="EC165" s="59" t="s">
        <v>461</v>
      </c>
      <c r="ED165" s="55" t="s">
        <v>462</v>
      </c>
      <c r="EE165" s="47" t="s">
        <v>432</v>
      </c>
      <c r="EF165" s="57" t="s">
        <v>12</v>
      </c>
      <c r="EG165" s="59" t="s">
        <v>461</v>
      </c>
      <c r="EH165" s="55" t="s">
        <v>462</v>
      </c>
      <c r="EI165" s="47" t="s">
        <v>432</v>
      </c>
      <c r="EJ165" s="57" t="s">
        <v>12</v>
      </c>
      <c r="EK165" s="59" t="s">
        <v>461</v>
      </c>
      <c r="EL165" s="55" t="s">
        <v>462</v>
      </c>
      <c r="EM165" s="47" t="s">
        <v>432</v>
      </c>
      <c r="EN165" s="57" t="s">
        <v>12</v>
      </c>
      <c r="EO165" s="59" t="s">
        <v>461</v>
      </c>
      <c r="EP165" s="55" t="s">
        <v>462</v>
      </c>
      <c r="EQ165" s="47" t="s">
        <v>432</v>
      </c>
      <c r="ER165" s="57" t="s">
        <v>12</v>
      </c>
      <c r="ES165" s="59" t="s">
        <v>461</v>
      </c>
      <c r="ET165" s="55" t="s">
        <v>462</v>
      </c>
      <c r="EU165" s="47" t="s">
        <v>432</v>
      </c>
      <c r="EV165" s="57" t="s">
        <v>12</v>
      </c>
      <c r="EW165" s="59" t="s">
        <v>461</v>
      </c>
      <c r="EX165" s="55" t="s">
        <v>462</v>
      </c>
      <c r="EY165" s="47" t="s">
        <v>432</v>
      </c>
      <c r="EZ165" s="57" t="s">
        <v>12</v>
      </c>
      <c r="FA165" s="59" t="s">
        <v>461</v>
      </c>
      <c r="FB165" s="55" t="s">
        <v>462</v>
      </c>
      <c r="FC165" s="47" t="s">
        <v>432</v>
      </c>
      <c r="FD165" s="57" t="s">
        <v>12</v>
      </c>
      <c r="FE165" s="59" t="s">
        <v>461</v>
      </c>
      <c r="FF165" s="55" t="s">
        <v>462</v>
      </c>
      <c r="FG165" s="47" t="s">
        <v>432</v>
      </c>
      <c r="FH165" s="57" t="s">
        <v>12</v>
      </c>
      <c r="FI165" s="59" t="s">
        <v>461</v>
      </c>
      <c r="FJ165" s="55" t="s">
        <v>462</v>
      </c>
      <c r="FK165" s="47" t="s">
        <v>432</v>
      </c>
      <c r="FL165" s="57" t="s">
        <v>12</v>
      </c>
      <c r="FM165" s="59" t="s">
        <v>461</v>
      </c>
      <c r="FN165" s="55" t="s">
        <v>462</v>
      </c>
      <c r="FO165" s="47" t="s">
        <v>432</v>
      </c>
      <c r="FP165" s="57" t="s">
        <v>12</v>
      </c>
      <c r="FQ165" s="59" t="s">
        <v>461</v>
      </c>
      <c r="FR165" s="55" t="s">
        <v>462</v>
      </c>
      <c r="FS165" s="47" t="s">
        <v>432</v>
      </c>
      <c r="FT165" s="57" t="s">
        <v>12</v>
      </c>
      <c r="FU165" s="59" t="s">
        <v>461</v>
      </c>
      <c r="FV165" s="55" t="s">
        <v>462</v>
      </c>
      <c r="FW165" s="47" t="s">
        <v>432</v>
      </c>
      <c r="FX165" s="57" t="s">
        <v>12</v>
      </c>
      <c r="FY165" s="59" t="s">
        <v>461</v>
      </c>
      <c r="FZ165" s="55" t="s">
        <v>462</v>
      </c>
      <c r="GA165" s="47" t="s">
        <v>432</v>
      </c>
      <c r="GB165" s="57" t="s">
        <v>12</v>
      </c>
      <c r="GC165" s="59" t="s">
        <v>461</v>
      </c>
      <c r="GD165" s="55" t="s">
        <v>462</v>
      </c>
      <c r="GE165" s="47" t="s">
        <v>432</v>
      </c>
      <c r="GF165" s="57" t="s">
        <v>12</v>
      </c>
      <c r="GG165" s="59" t="s">
        <v>461</v>
      </c>
      <c r="GH165" s="55" t="s">
        <v>462</v>
      </c>
      <c r="GI165" s="47" t="s">
        <v>432</v>
      </c>
      <c r="GJ165" s="57" t="s">
        <v>12</v>
      </c>
      <c r="GK165" s="59" t="s">
        <v>461</v>
      </c>
      <c r="GL165" s="55" t="s">
        <v>462</v>
      </c>
      <c r="GM165" s="47" t="s">
        <v>432</v>
      </c>
      <c r="GN165" s="57" t="s">
        <v>12</v>
      </c>
      <c r="GO165" s="59" t="s">
        <v>461</v>
      </c>
      <c r="GP165" s="55" t="s">
        <v>462</v>
      </c>
      <c r="GQ165" s="47" t="s">
        <v>432</v>
      </c>
      <c r="GR165" s="57" t="s">
        <v>12</v>
      </c>
      <c r="GS165" s="59" t="s">
        <v>461</v>
      </c>
      <c r="GT165" s="55" t="s">
        <v>462</v>
      </c>
      <c r="GU165" s="47" t="s">
        <v>432</v>
      </c>
      <c r="GV165" s="57" t="s">
        <v>12</v>
      </c>
      <c r="GW165" s="59" t="s">
        <v>461</v>
      </c>
      <c r="GX165" s="55" t="s">
        <v>462</v>
      </c>
      <c r="GY165" s="47" t="s">
        <v>432</v>
      </c>
      <c r="GZ165" s="57" t="s">
        <v>12</v>
      </c>
      <c r="HA165" s="59" t="s">
        <v>461</v>
      </c>
      <c r="HB165" s="55" t="s">
        <v>462</v>
      </c>
      <c r="HC165" s="47" t="s">
        <v>432</v>
      </c>
      <c r="HD165" s="57" t="s">
        <v>12</v>
      </c>
      <c r="HE165" s="59" t="s">
        <v>461</v>
      </c>
      <c r="HF165" s="55" t="s">
        <v>462</v>
      </c>
      <c r="HG165" s="47" t="s">
        <v>432</v>
      </c>
      <c r="HH165" s="57" t="s">
        <v>12</v>
      </c>
      <c r="HI165" s="59" t="s">
        <v>461</v>
      </c>
      <c r="HJ165" s="55" t="s">
        <v>462</v>
      </c>
      <c r="HK165" s="47" t="s">
        <v>432</v>
      </c>
      <c r="HL165" s="57" t="s">
        <v>12</v>
      </c>
      <c r="HM165" s="59" t="s">
        <v>461</v>
      </c>
      <c r="HN165" s="55" t="s">
        <v>462</v>
      </c>
      <c r="HO165" s="47" t="s">
        <v>432</v>
      </c>
      <c r="HP165" s="57" t="s">
        <v>12</v>
      </c>
      <c r="HQ165" s="59" t="s">
        <v>461</v>
      </c>
      <c r="HR165" s="55" t="s">
        <v>462</v>
      </c>
      <c r="HS165" s="47" t="s">
        <v>432</v>
      </c>
      <c r="HT165" s="57" t="s">
        <v>12</v>
      </c>
      <c r="HU165" s="59" t="s">
        <v>461</v>
      </c>
      <c r="HV165" s="55" t="s">
        <v>462</v>
      </c>
      <c r="HW165" s="47" t="s">
        <v>432</v>
      </c>
      <c r="HX165" s="57" t="s">
        <v>12</v>
      </c>
      <c r="HY165" s="59" t="s">
        <v>461</v>
      </c>
      <c r="HZ165" s="55" t="s">
        <v>462</v>
      </c>
      <c r="IA165" s="47" t="s">
        <v>432</v>
      </c>
      <c r="IB165" s="57" t="s">
        <v>12</v>
      </c>
      <c r="IC165" s="59" t="s">
        <v>461</v>
      </c>
      <c r="ID165" s="55" t="s">
        <v>462</v>
      </c>
      <c r="IE165" s="47" t="s">
        <v>432</v>
      </c>
      <c r="IF165" s="57" t="s">
        <v>12</v>
      </c>
      <c r="IG165" s="59" t="s">
        <v>461</v>
      </c>
      <c r="IH165" s="55" t="s">
        <v>462</v>
      </c>
      <c r="II165" s="47" t="s">
        <v>432</v>
      </c>
      <c r="IJ165" s="57" t="s">
        <v>12</v>
      </c>
      <c r="IK165" s="59" t="s">
        <v>461</v>
      </c>
      <c r="IL165" s="55" t="s">
        <v>462</v>
      </c>
      <c r="IM165" s="47" t="s">
        <v>432</v>
      </c>
      <c r="IN165" s="57" t="s">
        <v>12</v>
      </c>
      <c r="IO165" s="59" t="s">
        <v>461</v>
      </c>
      <c r="IP165" s="55" t="s">
        <v>462</v>
      </c>
      <c r="IQ165" s="47" t="s">
        <v>432</v>
      </c>
      <c r="IR165" s="57" t="s">
        <v>12</v>
      </c>
      <c r="IS165" s="59" t="s">
        <v>461</v>
      </c>
      <c r="IT165" s="55" t="s">
        <v>462</v>
      </c>
      <c r="IU165" s="47" t="s">
        <v>432</v>
      </c>
      <c r="IV165" s="57" t="s">
        <v>12</v>
      </c>
      <c r="IW165" s="59" t="s">
        <v>461</v>
      </c>
      <c r="IX165" s="55" t="s">
        <v>462</v>
      </c>
      <c r="IY165" s="47" t="s">
        <v>432</v>
      </c>
      <c r="IZ165" s="57" t="s">
        <v>12</v>
      </c>
      <c r="JA165" s="59" t="s">
        <v>461</v>
      </c>
      <c r="JB165" s="55" t="s">
        <v>462</v>
      </c>
      <c r="JC165" s="47" t="s">
        <v>432</v>
      </c>
      <c r="JD165" s="57" t="s">
        <v>12</v>
      </c>
      <c r="JE165" s="59" t="s">
        <v>461</v>
      </c>
      <c r="JF165" s="55" t="s">
        <v>462</v>
      </c>
      <c r="JG165" s="47" t="s">
        <v>432</v>
      </c>
      <c r="JH165" s="57" t="s">
        <v>12</v>
      </c>
      <c r="JI165" s="59" t="s">
        <v>461</v>
      </c>
      <c r="JJ165" s="55" t="s">
        <v>462</v>
      </c>
      <c r="JK165" s="47" t="s">
        <v>432</v>
      </c>
      <c r="JL165" s="57" t="s">
        <v>12</v>
      </c>
      <c r="JM165" s="59" t="s">
        <v>461</v>
      </c>
      <c r="JN165" s="55" t="s">
        <v>462</v>
      </c>
      <c r="JO165" s="47" t="s">
        <v>432</v>
      </c>
      <c r="JP165" s="57" t="s">
        <v>12</v>
      </c>
      <c r="JQ165" s="59" t="s">
        <v>461</v>
      </c>
      <c r="JR165" s="55" t="s">
        <v>462</v>
      </c>
      <c r="JS165" s="47" t="s">
        <v>432</v>
      </c>
      <c r="JT165" s="57" t="s">
        <v>12</v>
      </c>
      <c r="JU165" s="59" t="s">
        <v>461</v>
      </c>
      <c r="JV165" s="55" t="s">
        <v>462</v>
      </c>
      <c r="JW165" s="47" t="s">
        <v>432</v>
      </c>
      <c r="JX165" s="57" t="s">
        <v>12</v>
      </c>
      <c r="JY165" s="59" t="s">
        <v>461</v>
      </c>
      <c r="JZ165" s="55" t="s">
        <v>462</v>
      </c>
      <c r="KA165" s="47" t="s">
        <v>432</v>
      </c>
      <c r="KB165" s="57" t="s">
        <v>12</v>
      </c>
      <c r="KC165" s="59" t="s">
        <v>461</v>
      </c>
      <c r="KD165" s="55" t="s">
        <v>462</v>
      </c>
      <c r="KE165" s="47" t="s">
        <v>432</v>
      </c>
      <c r="KF165" s="57" t="s">
        <v>12</v>
      </c>
      <c r="KG165" s="59" t="s">
        <v>461</v>
      </c>
      <c r="KH165" s="55" t="s">
        <v>462</v>
      </c>
      <c r="KI165" s="47" t="s">
        <v>432</v>
      </c>
      <c r="KJ165" s="57" t="s">
        <v>12</v>
      </c>
      <c r="KK165" s="59" t="s">
        <v>461</v>
      </c>
      <c r="KL165" s="55" t="s">
        <v>462</v>
      </c>
      <c r="KM165" s="47" t="s">
        <v>432</v>
      </c>
      <c r="KN165" s="57" t="s">
        <v>12</v>
      </c>
      <c r="KO165" s="59" t="s">
        <v>461</v>
      </c>
      <c r="KP165" s="55" t="s">
        <v>462</v>
      </c>
      <c r="KQ165" s="47" t="s">
        <v>432</v>
      </c>
      <c r="KR165" s="57" t="s">
        <v>12</v>
      </c>
      <c r="KS165" s="59" t="s">
        <v>461</v>
      </c>
      <c r="KT165" s="55" t="s">
        <v>462</v>
      </c>
      <c r="KU165" s="47" t="s">
        <v>432</v>
      </c>
      <c r="KV165" s="57" t="s">
        <v>12</v>
      </c>
      <c r="KW165" s="59" t="s">
        <v>461</v>
      </c>
      <c r="KX165" s="55" t="s">
        <v>462</v>
      </c>
      <c r="KY165" s="47" t="s">
        <v>432</v>
      </c>
      <c r="KZ165" s="57" t="s">
        <v>12</v>
      </c>
      <c r="LA165" s="59" t="s">
        <v>461</v>
      </c>
      <c r="LB165" s="55" t="s">
        <v>462</v>
      </c>
      <c r="LC165" s="47" t="s">
        <v>432</v>
      </c>
      <c r="LD165" s="57" t="s">
        <v>12</v>
      </c>
      <c r="LE165" s="59" t="s">
        <v>461</v>
      </c>
      <c r="LF165" s="55" t="s">
        <v>462</v>
      </c>
      <c r="LG165" s="47" t="s">
        <v>432</v>
      </c>
      <c r="LH165" s="57" t="s">
        <v>12</v>
      </c>
      <c r="LI165" s="59" t="s">
        <v>461</v>
      </c>
      <c r="LJ165" s="55" t="s">
        <v>462</v>
      </c>
      <c r="LK165" s="47" t="s">
        <v>432</v>
      </c>
      <c r="LL165" s="57" t="s">
        <v>12</v>
      </c>
      <c r="LM165" s="59" t="s">
        <v>461</v>
      </c>
      <c r="LN165" s="55" t="s">
        <v>462</v>
      </c>
      <c r="LO165" s="47" t="s">
        <v>432</v>
      </c>
      <c r="LP165" s="57" t="s">
        <v>12</v>
      </c>
      <c r="LQ165" s="59" t="s">
        <v>461</v>
      </c>
      <c r="LR165" s="55" t="s">
        <v>462</v>
      </c>
      <c r="LS165" s="47" t="s">
        <v>432</v>
      </c>
      <c r="LT165" s="57" t="s">
        <v>12</v>
      </c>
      <c r="LU165" s="59" t="s">
        <v>461</v>
      </c>
      <c r="LV165" s="55" t="s">
        <v>462</v>
      </c>
      <c r="LW165" s="47" t="s">
        <v>432</v>
      </c>
      <c r="LX165" s="57" t="s">
        <v>12</v>
      </c>
      <c r="LY165" s="59" t="s">
        <v>461</v>
      </c>
      <c r="LZ165" s="55" t="s">
        <v>462</v>
      </c>
      <c r="MA165" s="47" t="s">
        <v>432</v>
      </c>
      <c r="MB165" s="57" t="s">
        <v>12</v>
      </c>
      <c r="MC165" s="59" t="s">
        <v>461</v>
      </c>
      <c r="MD165" s="55" t="s">
        <v>462</v>
      </c>
      <c r="ME165" s="47" t="s">
        <v>432</v>
      </c>
      <c r="MF165" s="57" t="s">
        <v>12</v>
      </c>
      <c r="MG165" s="59" t="s">
        <v>461</v>
      </c>
      <c r="MH165" s="55" t="s">
        <v>462</v>
      </c>
      <c r="MI165" s="47" t="s">
        <v>432</v>
      </c>
      <c r="MJ165" s="57" t="s">
        <v>12</v>
      </c>
      <c r="MK165" s="59" t="s">
        <v>461</v>
      </c>
      <c r="ML165" s="55" t="s">
        <v>462</v>
      </c>
      <c r="MM165" s="47" t="s">
        <v>432</v>
      </c>
      <c r="MN165" s="57" t="s">
        <v>12</v>
      </c>
      <c r="MO165" s="59" t="s">
        <v>461</v>
      </c>
      <c r="MP165" s="55" t="s">
        <v>462</v>
      </c>
      <c r="MQ165" s="47" t="s">
        <v>432</v>
      </c>
      <c r="MR165" s="57" t="s">
        <v>12</v>
      </c>
      <c r="MS165" s="59" t="s">
        <v>461</v>
      </c>
      <c r="MT165" s="55" t="s">
        <v>462</v>
      </c>
      <c r="MU165" s="47" t="s">
        <v>432</v>
      </c>
      <c r="MV165" s="57" t="s">
        <v>12</v>
      </c>
      <c r="MW165" s="59" t="s">
        <v>461</v>
      </c>
      <c r="MX165" s="55" t="s">
        <v>462</v>
      </c>
      <c r="MY165" s="47" t="s">
        <v>432</v>
      </c>
      <c r="MZ165" s="57" t="s">
        <v>12</v>
      </c>
      <c r="NA165" s="59" t="s">
        <v>461</v>
      </c>
      <c r="NB165" s="55" t="s">
        <v>462</v>
      </c>
      <c r="NC165" s="47" t="s">
        <v>432</v>
      </c>
      <c r="ND165" s="57" t="s">
        <v>12</v>
      </c>
      <c r="NE165" s="59" t="s">
        <v>461</v>
      </c>
      <c r="NF165" s="55" t="s">
        <v>462</v>
      </c>
      <c r="NG165" s="47" t="s">
        <v>432</v>
      </c>
      <c r="NH165" s="57" t="s">
        <v>12</v>
      </c>
      <c r="NI165" s="59" t="s">
        <v>461</v>
      </c>
      <c r="NJ165" s="55" t="s">
        <v>462</v>
      </c>
      <c r="NK165" s="47" t="s">
        <v>432</v>
      </c>
      <c r="NL165" s="57" t="s">
        <v>12</v>
      </c>
      <c r="NM165" s="59" t="s">
        <v>461</v>
      </c>
      <c r="NN165" s="55" t="s">
        <v>462</v>
      </c>
      <c r="NO165" s="47" t="s">
        <v>432</v>
      </c>
      <c r="NP165" s="57" t="s">
        <v>12</v>
      </c>
      <c r="NQ165" s="59" t="s">
        <v>461</v>
      </c>
      <c r="NR165" s="55" t="s">
        <v>462</v>
      </c>
      <c r="NS165" s="47" t="s">
        <v>432</v>
      </c>
      <c r="NT165" s="57" t="s">
        <v>12</v>
      </c>
      <c r="NU165" s="59" t="s">
        <v>461</v>
      </c>
      <c r="NV165" s="55" t="s">
        <v>462</v>
      </c>
      <c r="NW165" s="47" t="s">
        <v>432</v>
      </c>
      <c r="NX165" s="57" t="s">
        <v>12</v>
      </c>
      <c r="NY165" s="59" t="s">
        <v>461</v>
      </c>
      <c r="NZ165" s="55" t="s">
        <v>462</v>
      </c>
      <c r="OA165" s="47" t="s">
        <v>432</v>
      </c>
      <c r="OB165" s="57" t="s">
        <v>12</v>
      </c>
      <c r="OC165" s="59" t="s">
        <v>461</v>
      </c>
      <c r="OD165" s="55" t="s">
        <v>462</v>
      </c>
      <c r="OE165" s="47" t="s">
        <v>432</v>
      </c>
      <c r="OF165" s="57" t="s">
        <v>12</v>
      </c>
      <c r="OG165" s="59" t="s">
        <v>461</v>
      </c>
      <c r="OH165" s="55" t="s">
        <v>462</v>
      </c>
      <c r="OI165" s="47" t="s">
        <v>432</v>
      </c>
      <c r="OJ165" s="57" t="s">
        <v>12</v>
      </c>
      <c r="OK165" s="59" t="s">
        <v>461</v>
      </c>
      <c r="OL165" s="55" t="s">
        <v>462</v>
      </c>
      <c r="OM165" s="47" t="s">
        <v>432</v>
      </c>
      <c r="ON165" s="57" t="s">
        <v>12</v>
      </c>
      <c r="OO165" s="59" t="s">
        <v>461</v>
      </c>
      <c r="OP165" s="55" t="s">
        <v>462</v>
      </c>
      <c r="OQ165" s="47" t="s">
        <v>432</v>
      </c>
      <c r="OR165" s="57" t="s">
        <v>12</v>
      </c>
      <c r="OS165" s="59" t="s">
        <v>461</v>
      </c>
      <c r="OT165" s="55" t="s">
        <v>462</v>
      </c>
      <c r="OU165" s="47" t="s">
        <v>432</v>
      </c>
      <c r="OV165" s="57" t="s">
        <v>12</v>
      </c>
      <c r="OW165" s="59" t="s">
        <v>461</v>
      </c>
      <c r="OX165" s="55" t="s">
        <v>462</v>
      </c>
      <c r="OY165" s="47" t="s">
        <v>432</v>
      </c>
      <c r="OZ165" s="57" t="s">
        <v>12</v>
      </c>
      <c r="PA165" s="59" t="s">
        <v>461</v>
      </c>
      <c r="PB165" s="55" t="s">
        <v>462</v>
      </c>
      <c r="PC165" s="47" t="s">
        <v>432</v>
      </c>
      <c r="PD165" s="57" t="s">
        <v>12</v>
      </c>
      <c r="PE165" s="59" t="s">
        <v>461</v>
      </c>
      <c r="PF165" s="55" t="s">
        <v>462</v>
      </c>
      <c r="PG165" s="47" t="s">
        <v>432</v>
      </c>
      <c r="PH165" s="57" t="s">
        <v>12</v>
      </c>
      <c r="PI165" s="59" t="s">
        <v>461</v>
      </c>
      <c r="PJ165" s="55" t="s">
        <v>462</v>
      </c>
      <c r="PK165" s="47" t="s">
        <v>432</v>
      </c>
      <c r="PL165" s="57" t="s">
        <v>12</v>
      </c>
      <c r="PM165" s="59" t="s">
        <v>461</v>
      </c>
      <c r="PN165" s="55" t="s">
        <v>462</v>
      </c>
      <c r="PO165" s="47" t="s">
        <v>432</v>
      </c>
      <c r="PP165" s="57" t="s">
        <v>12</v>
      </c>
      <c r="PQ165" s="59" t="s">
        <v>461</v>
      </c>
      <c r="PR165" s="55" t="s">
        <v>462</v>
      </c>
      <c r="PS165" s="47" t="s">
        <v>432</v>
      </c>
      <c r="PT165" s="57" t="s">
        <v>12</v>
      </c>
      <c r="PU165" s="59" t="s">
        <v>461</v>
      </c>
      <c r="PV165" s="55" t="s">
        <v>462</v>
      </c>
      <c r="PW165" s="47" t="s">
        <v>432</v>
      </c>
      <c r="PX165" s="57" t="s">
        <v>12</v>
      </c>
      <c r="PY165" s="59" t="s">
        <v>461</v>
      </c>
      <c r="PZ165" s="55" t="s">
        <v>462</v>
      </c>
      <c r="QA165" s="47" t="s">
        <v>432</v>
      </c>
      <c r="QB165" s="57" t="s">
        <v>12</v>
      </c>
      <c r="QC165" s="59" t="s">
        <v>461</v>
      </c>
      <c r="QD165" s="55" t="s">
        <v>462</v>
      </c>
      <c r="QE165" s="47" t="s">
        <v>432</v>
      </c>
      <c r="QF165" s="57" t="s">
        <v>12</v>
      </c>
      <c r="QG165" s="59" t="s">
        <v>461</v>
      </c>
      <c r="QH165" s="55" t="s">
        <v>462</v>
      </c>
      <c r="QI165" s="47" t="s">
        <v>432</v>
      </c>
      <c r="QJ165" s="57" t="s">
        <v>12</v>
      </c>
      <c r="QK165" s="59" t="s">
        <v>461</v>
      </c>
      <c r="QL165" s="55" t="s">
        <v>462</v>
      </c>
      <c r="QM165" s="47" t="s">
        <v>432</v>
      </c>
      <c r="QN165" s="57" t="s">
        <v>12</v>
      </c>
      <c r="QO165" s="59" t="s">
        <v>461</v>
      </c>
      <c r="QP165" s="55" t="s">
        <v>462</v>
      </c>
      <c r="QQ165" s="47" t="s">
        <v>432</v>
      </c>
      <c r="QR165" s="57" t="s">
        <v>12</v>
      </c>
      <c r="QS165" s="59" t="s">
        <v>461</v>
      </c>
      <c r="QT165" s="55" t="s">
        <v>462</v>
      </c>
      <c r="QU165" s="47" t="s">
        <v>432</v>
      </c>
      <c r="QV165" s="57" t="s">
        <v>12</v>
      </c>
      <c r="QW165" s="59" t="s">
        <v>461</v>
      </c>
      <c r="QX165" s="55" t="s">
        <v>462</v>
      </c>
      <c r="QY165" s="47" t="s">
        <v>432</v>
      </c>
      <c r="QZ165" s="57" t="s">
        <v>12</v>
      </c>
      <c r="RA165" s="59" t="s">
        <v>461</v>
      </c>
      <c r="RB165" s="55" t="s">
        <v>462</v>
      </c>
      <c r="RC165" s="47" t="s">
        <v>432</v>
      </c>
      <c r="RD165" s="57" t="s">
        <v>12</v>
      </c>
      <c r="RE165" s="59" t="s">
        <v>461</v>
      </c>
      <c r="RF165" s="55" t="s">
        <v>462</v>
      </c>
      <c r="RG165" s="47" t="s">
        <v>432</v>
      </c>
      <c r="RH165" s="57" t="s">
        <v>12</v>
      </c>
      <c r="RI165" s="59" t="s">
        <v>461</v>
      </c>
      <c r="RJ165" s="55" t="s">
        <v>462</v>
      </c>
      <c r="RK165" s="47" t="s">
        <v>432</v>
      </c>
      <c r="RL165" s="57" t="s">
        <v>12</v>
      </c>
      <c r="RM165" s="59" t="s">
        <v>461</v>
      </c>
      <c r="RN165" s="55" t="s">
        <v>462</v>
      </c>
      <c r="RO165" s="47" t="s">
        <v>432</v>
      </c>
      <c r="RP165" s="57" t="s">
        <v>12</v>
      </c>
      <c r="RQ165" s="59" t="s">
        <v>461</v>
      </c>
      <c r="RR165" s="55" t="s">
        <v>462</v>
      </c>
      <c r="RS165" s="47" t="s">
        <v>432</v>
      </c>
      <c r="RT165" s="57" t="s">
        <v>12</v>
      </c>
      <c r="RU165" s="59" t="s">
        <v>461</v>
      </c>
      <c r="RV165" s="55" t="s">
        <v>462</v>
      </c>
      <c r="RW165" s="47" t="s">
        <v>432</v>
      </c>
      <c r="RX165" s="57" t="s">
        <v>12</v>
      </c>
      <c r="RY165" s="59" t="s">
        <v>461</v>
      </c>
      <c r="RZ165" s="55" t="s">
        <v>462</v>
      </c>
      <c r="SA165" s="47" t="s">
        <v>432</v>
      </c>
      <c r="SB165" s="57" t="s">
        <v>12</v>
      </c>
      <c r="SC165" s="59" t="s">
        <v>461</v>
      </c>
      <c r="SD165" s="55" t="s">
        <v>462</v>
      </c>
      <c r="SE165" s="47" t="s">
        <v>432</v>
      </c>
      <c r="SF165" s="57" t="s">
        <v>12</v>
      </c>
      <c r="SG165" s="59" t="s">
        <v>461</v>
      </c>
      <c r="SH165" s="55" t="s">
        <v>462</v>
      </c>
      <c r="SI165" s="47" t="s">
        <v>432</v>
      </c>
      <c r="SJ165" s="57" t="s">
        <v>12</v>
      </c>
      <c r="SK165" s="59" t="s">
        <v>461</v>
      </c>
      <c r="SL165" s="55" t="s">
        <v>462</v>
      </c>
      <c r="SM165" s="47" t="s">
        <v>432</v>
      </c>
      <c r="SN165" s="57" t="s">
        <v>12</v>
      </c>
      <c r="SO165" s="59" t="s">
        <v>461</v>
      </c>
      <c r="SP165" s="55" t="s">
        <v>462</v>
      </c>
      <c r="SQ165" s="47" t="s">
        <v>432</v>
      </c>
      <c r="SR165" s="57" t="s">
        <v>12</v>
      </c>
      <c r="SS165" s="59" t="s">
        <v>461</v>
      </c>
      <c r="ST165" s="55" t="s">
        <v>462</v>
      </c>
      <c r="SU165" s="47" t="s">
        <v>432</v>
      </c>
      <c r="SV165" s="57" t="s">
        <v>12</v>
      </c>
      <c r="SW165" s="59" t="s">
        <v>461</v>
      </c>
      <c r="SX165" s="55" t="s">
        <v>462</v>
      </c>
      <c r="SY165" s="47" t="s">
        <v>432</v>
      </c>
      <c r="SZ165" s="57" t="s">
        <v>12</v>
      </c>
      <c r="TA165" s="59" t="s">
        <v>461</v>
      </c>
      <c r="TB165" s="55" t="s">
        <v>462</v>
      </c>
      <c r="TC165" s="47" t="s">
        <v>432</v>
      </c>
      <c r="TD165" s="57" t="s">
        <v>12</v>
      </c>
      <c r="TE165" s="59" t="s">
        <v>461</v>
      </c>
      <c r="TF165" s="55" t="s">
        <v>462</v>
      </c>
      <c r="TG165" s="47" t="s">
        <v>432</v>
      </c>
      <c r="TH165" s="57" t="s">
        <v>12</v>
      </c>
      <c r="TI165" s="59" t="s">
        <v>461</v>
      </c>
      <c r="TJ165" s="55" t="s">
        <v>462</v>
      </c>
      <c r="TK165" s="47" t="s">
        <v>432</v>
      </c>
      <c r="TL165" s="57" t="s">
        <v>12</v>
      </c>
      <c r="TM165" s="59" t="s">
        <v>461</v>
      </c>
      <c r="TN165" s="55" t="s">
        <v>462</v>
      </c>
      <c r="TO165" s="47" t="s">
        <v>432</v>
      </c>
      <c r="TP165" s="57" t="s">
        <v>12</v>
      </c>
      <c r="TQ165" s="59" t="s">
        <v>461</v>
      </c>
      <c r="TR165" s="55" t="s">
        <v>462</v>
      </c>
      <c r="TS165" s="47" t="s">
        <v>432</v>
      </c>
      <c r="TT165" s="57" t="s">
        <v>12</v>
      </c>
      <c r="TU165" s="59" t="s">
        <v>461</v>
      </c>
      <c r="TV165" s="55" t="s">
        <v>462</v>
      </c>
      <c r="TW165" s="47" t="s">
        <v>432</v>
      </c>
      <c r="TX165" s="57" t="s">
        <v>12</v>
      </c>
      <c r="TY165" s="59" t="s">
        <v>461</v>
      </c>
      <c r="TZ165" s="55" t="s">
        <v>462</v>
      </c>
      <c r="UA165" s="47" t="s">
        <v>432</v>
      </c>
      <c r="UB165" s="57" t="s">
        <v>12</v>
      </c>
      <c r="UC165" s="59" t="s">
        <v>461</v>
      </c>
      <c r="UD165" s="55" t="s">
        <v>462</v>
      </c>
      <c r="UE165" s="47" t="s">
        <v>432</v>
      </c>
      <c r="UF165" s="57" t="s">
        <v>12</v>
      </c>
      <c r="UG165" s="59" t="s">
        <v>461</v>
      </c>
      <c r="UH165" s="55" t="s">
        <v>462</v>
      </c>
      <c r="UI165" s="47" t="s">
        <v>432</v>
      </c>
      <c r="UJ165" s="57" t="s">
        <v>12</v>
      </c>
      <c r="UK165" s="59" t="s">
        <v>461</v>
      </c>
      <c r="UL165" s="55" t="s">
        <v>462</v>
      </c>
      <c r="UM165" s="47" t="s">
        <v>432</v>
      </c>
      <c r="UN165" s="57" t="s">
        <v>12</v>
      </c>
      <c r="UO165" s="59" t="s">
        <v>461</v>
      </c>
      <c r="UP165" s="55" t="s">
        <v>462</v>
      </c>
      <c r="UQ165" s="47" t="s">
        <v>432</v>
      </c>
      <c r="UR165" s="57" t="s">
        <v>12</v>
      </c>
      <c r="US165" s="59" t="s">
        <v>461</v>
      </c>
      <c r="UT165" s="55" t="s">
        <v>462</v>
      </c>
      <c r="UU165" s="47" t="s">
        <v>432</v>
      </c>
      <c r="UV165" s="57" t="s">
        <v>12</v>
      </c>
      <c r="UW165" s="59" t="s">
        <v>461</v>
      </c>
      <c r="UX165" s="55" t="s">
        <v>462</v>
      </c>
      <c r="UY165" s="47" t="s">
        <v>432</v>
      </c>
      <c r="UZ165" s="57" t="s">
        <v>12</v>
      </c>
      <c r="VA165" s="59" t="s">
        <v>461</v>
      </c>
      <c r="VB165" s="55" t="s">
        <v>462</v>
      </c>
      <c r="VC165" s="47" t="s">
        <v>432</v>
      </c>
      <c r="VD165" s="57" t="s">
        <v>12</v>
      </c>
      <c r="VE165" s="59" t="s">
        <v>461</v>
      </c>
      <c r="VF165" s="55" t="s">
        <v>462</v>
      </c>
      <c r="VG165" s="47" t="s">
        <v>432</v>
      </c>
      <c r="VH165" s="57" t="s">
        <v>12</v>
      </c>
      <c r="VI165" s="59" t="s">
        <v>461</v>
      </c>
      <c r="VJ165" s="55" t="s">
        <v>462</v>
      </c>
      <c r="VK165" s="47" t="s">
        <v>432</v>
      </c>
      <c r="VL165" s="57" t="s">
        <v>12</v>
      </c>
      <c r="VM165" s="59" t="s">
        <v>461</v>
      </c>
      <c r="VN165" s="55" t="s">
        <v>462</v>
      </c>
      <c r="VO165" s="47" t="s">
        <v>432</v>
      </c>
      <c r="VP165" s="57" t="s">
        <v>12</v>
      </c>
      <c r="VQ165" s="59" t="s">
        <v>461</v>
      </c>
      <c r="VR165" s="55" t="s">
        <v>462</v>
      </c>
      <c r="VS165" s="47" t="s">
        <v>432</v>
      </c>
      <c r="VT165" s="57" t="s">
        <v>12</v>
      </c>
      <c r="VU165" s="59" t="s">
        <v>461</v>
      </c>
      <c r="VV165" s="55" t="s">
        <v>462</v>
      </c>
      <c r="VW165" s="47" t="s">
        <v>432</v>
      </c>
      <c r="VX165" s="57" t="s">
        <v>12</v>
      </c>
      <c r="VY165" s="59" t="s">
        <v>461</v>
      </c>
      <c r="VZ165" s="55" t="s">
        <v>462</v>
      </c>
      <c r="WA165" s="47" t="s">
        <v>432</v>
      </c>
      <c r="WB165" s="57" t="s">
        <v>12</v>
      </c>
      <c r="WC165" s="59" t="s">
        <v>461</v>
      </c>
      <c r="WD165" s="55" t="s">
        <v>462</v>
      </c>
      <c r="WE165" s="47" t="s">
        <v>432</v>
      </c>
      <c r="WF165" s="57" t="s">
        <v>12</v>
      </c>
      <c r="WG165" s="59" t="s">
        <v>461</v>
      </c>
      <c r="WH165" s="55" t="s">
        <v>462</v>
      </c>
      <c r="WI165" s="47" t="s">
        <v>432</v>
      </c>
      <c r="WJ165" s="57" t="s">
        <v>12</v>
      </c>
      <c r="WK165" s="59" t="s">
        <v>461</v>
      </c>
      <c r="WL165" s="55" t="s">
        <v>462</v>
      </c>
      <c r="WM165" s="47" t="s">
        <v>432</v>
      </c>
      <c r="WN165" s="57" t="s">
        <v>12</v>
      </c>
      <c r="WO165" s="59" t="s">
        <v>461</v>
      </c>
      <c r="WP165" s="55" t="s">
        <v>462</v>
      </c>
      <c r="WQ165" s="47" t="s">
        <v>432</v>
      </c>
      <c r="WR165" s="57" t="s">
        <v>12</v>
      </c>
      <c r="WS165" s="59" t="s">
        <v>461</v>
      </c>
      <c r="WT165" s="55" t="s">
        <v>462</v>
      </c>
      <c r="WU165" s="47" t="s">
        <v>432</v>
      </c>
      <c r="WV165" s="57" t="s">
        <v>12</v>
      </c>
      <c r="WW165" s="59" t="s">
        <v>461</v>
      </c>
      <c r="WX165" s="55" t="s">
        <v>462</v>
      </c>
      <c r="WY165" s="47" t="s">
        <v>432</v>
      </c>
      <c r="WZ165" s="57" t="s">
        <v>12</v>
      </c>
      <c r="XA165" s="59" t="s">
        <v>461</v>
      </c>
      <c r="XB165" s="55" t="s">
        <v>462</v>
      </c>
      <c r="XC165" s="47" t="s">
        <v>432</v>
      </c>
      <c r="XD165" s="57" t="s">
        <v>12</v>
      </c>
      <c r="XE165" s="59" t="s">
        <v>461</v>
      </c>
      <c r="XF165" s="55" t="s">
        <v>462</v>
      </c>
      <c r="XG165" s="47" t="s">
        <v>432</v>
      </c>
      <c r="XH165" s="57" t="s">
        <v>12</v>
      </c>
      <c r="XI165" s="59" t="s">
        <v>461</v>
      </c>
      <c r="XJ165" s="55" t="s">
        <v>462</v>
      </c>
      <c r="XK165" s="47" t="s">
        <v>432</v>
      </c>
      <c r="XL165" s="57" t="s">
        <v>12</v>
      </c>
      <c r="XM165" s="59" t="s">
        <v>461</v>
      </c>
      <c r="XN165" s="55" t="s">
        <v>462</v>
      </c>
      <c r="XO165" s="47" t="s">
        <v>432</v>
      </c>
      <c r="XP165" s="57" t="s">
        <v>12</v>
      </c>
      <c r="XQ165" s="59" t="s">
        <v>461</v>
      </c>
      <c r="XR165" s="55" t="s">
        <v>462</v>
      </c>
      <c r="XS165" s="47" t="s">
        <v>432</v>
      </c>
      <c r="XT165" s="57" t="s">
        <v>12</v>
      </c>
      <c r="XU165" s="59" t="s">
        <v>461</v>
      </c>
      <c r="XV165" s="55" t="s">
        <v>462</v>
      </c>
      <c r="XW165" s="47" t="s">
        <v>432</v>
      </c>
      <c r="XX165" s="57" t="s">
        <v>12</v>
      </c>
      <c r="XY165" s="59" t="s">
        <v>461</v>
      </c>
      <c r="XZ165" s="55" t="s">
        <v>462</v>
      </c>
      <c r="YA165" s="47" t="s">
        <v>432</v>
      </c>
      <c r="YB165" s="57" t="s">
        <v>12</v>
      </c>
      <c r="YC165" s="59" t="s">
        <v>461</v>
      </c>
      <c r="YD165" s="55" t="s">
        <v>462</v>
      </c>
      <c r="YE165" s="47" t="s">
        <v>432</v>
      </c>
      <c r="YF165" s="57" t="s">
        <v>12</v>
      </c>
      <c r="YG165" s="59" t="s">
        <v>461</v>
      </c>
      <c r="YH165" s="55" t="s">
        <v>462</v>
      </c>
      <c r="YI165" s="47" t="s">
        <v>432</v>
      </c>
      <c r="YJ165" s="57" t="s">
        <v>12</v>
      </c>
      <c r="YK165" s="59" t="s">
        <v>461</v>
      </c>
      <c r="YL165" s="55" t="s">
        <v>462</v>
      </c>
      <c r="YM165" s="47" t="s">
        <v>432</v>
      </c>
      <c r="YN165" s="57" t="s">
        <v>12</v>
      </c>
      <c r="YO165" s="59" t="s">
        <v>461</v>
      </c>
      <c r="YP165" s="55" t="s">
        <v>462</v>
      </c>
      <c r="YQ165" s="47" t="s">
        <v>432</v>
      </c>
      <c r="YR165" s="57" t="s">
        <v>12</v>
      </c>
      <c r="YS165" s="59" t="s">
        <v>461</v>
      </c>
      <c r="YT165" s="55" t="s">
        <v>462</v>
      </c>
      <c r="YU165" s="47" t="s">
        <v>432</v>
      </c>
      <c r="YV165" s="57" t="s">
        <v>12</v>
      </c>
      <c r="YW165" s="59" t="s">
        <v>461</v>
      </c>
      <c r="YX165" s="55" t="s">
        <v>462</v>
      </c>
      <c r="YY165" s="47" t="s">
        <v>432</v>
      </c>
      <c r="YZ165" s="57" t="s">
        <v>12</v>
      </c>
      <c r="ZA165" s="59" t="s">
        <v>461</v>
      </c>
      <c r="ZB165" s="55" t="s">
        <v>462</v>
      </c>
      <c r="ZC165" s="47" t="s">
        <v>432</v>
      </c>
      <c r="ZD165" s="57" t="s">
        <v>12</v>
      </c>
      <c r="ZE165" s="59" t="s">
        <v>461</v>
      </c>
      <c r="ZF165" s="55" t="s">
        <v>462</v>
      </c>
      <c r="ZG165" s="47" t="s">
        <v>432</v>
      </c>
      <c r="ZH165" s="57" t="s">
        <v>12</v>
      </c>
      <c r="ZI165" s="59" t="s">
        <v>461</v>
      </c>
      <c r="ZJ165" s="55" t="s">
        <v>462</v>
      </c>
      <c r="ZK165" s="47" t="s">
        <v>432</v>
      </c>
      <c r="ZL165" s="57" t="s">
        <v>12</v>
      </c>
      <c r="ZM165" s="59" t="s">
        <v>461</v>
      </c>
      <c r="ZN165" s="55" t="s">
        <v>462</v>
      </c>
      <c r="ZO165" s="47" t="s">
        <v>432</v>
      </c>
      <c r="ZP165" s="57" t="s">
        <v>12</v>
      </c>
      <c r="ZQ165" s="59" t="s">
        <v>461</v>
      </c>
      <c r="ZR165" s="55" t="s">
        <v>462</v>
      </c>
      <c r="ZS165" s="47" t="s">
        <v>432</v>
      </c>
      <c r="ZT165" s="57" t="s">
        <v>12</v>
      </c>
      <c r="ZU165" s="59" t="s">
        <v>461</v>
      </c>
      <c r="ZV165" s="55" t="s">
        <v>462</v>
      </c>
      <c r="ZW165" s="47" t="s">
        <v>432</v>
      </c>
      <c r="ZX165" s="57" t="s">
        <v>12</v>
      </c>
      <c r="ZY165" s="59" t="s">
        <v>461</v>
      </c>
      <c r="ZZ165" s="55" t="s">
        <v>462</v>
      </c>
      <c r="AAA165" s="47" t="s">
        <v>432</v>
      </c>
      <c r="AAB165" s="57" t="s">
        <v>12</v>
      </c>
      <c r="AAC165" s="59" t="s">
        <v>461</v>
      </c>
      <c r="AAD165" s="55" t="s">
        <v>462</v>
      </c>
      <c r="AAE165" s="47" t="s">
        <v>432</v>
      </c>
      <c r="AAF165" s="57" t="s">
        <v>12</v>
      </c>
      <c r="AAG165" s="59" t="s">
        <v>461</v>
      </c>
      <c r="AAH165" s="55" t="s">
        <v>462</v>
      </c>
      <c r="AAI165" s="47" t="s">
        <v>432</v>
      </c>
      <c r="AAJ165" s="57" t="s">
        <v>12</v>
      </c>
      <c r="AAK165" s="59" t="s">
        <v>461</v>
      </c>
      <c r="AAL165" s="55" t="s">
        <v>462</v>
      </c>
      <c r="AAM165" s="47" t="s">
        <v>432</v>
      </c>
      <c r="AAN165" s="57" t="s">
        <v>12</v>
      </c>
      <c r="AAO165" s="59" t="s">
        <v>461</v>
      </c>
      <c r="AAP165" s="55" t="s">
        <v>462</v>
      </c>
      <c r="AAQ165" s="47" t="s">
        <v>432</v>
      </c>
      <c r="AAR165" s="57" t="s">
        <v>12</v>
      </c>
      <c r="AAS165" s="59" t="s">
        <v>461</v>
      </c>
      <c r="AAT165" s="55" t="s">
        <v>462</v>
      </c>
      <c r="AAU165" s="47" t="s">
        <v>432</v>
      </c>
      <c r="AAV165" s="57" t="s">
        <v>12</v>
      </c>
      <c r="AAW165" s="59" t="s">
        <v>461</v>
      </c>
      <c r="AAX165" s="55" t="s">
        <v>462</v>
      </c>
      <c r="AAY165" s="47" t="s">
        <v>432</v>
      </c>
      <c r="AAZ165" s="57" t="s">
        <v>12</v>
      </c>
      <c r="ABA165" s="59" t="s">
        <v>461</v>
      </c>
      <c r="ABB165" s="55" t="s">
        <v>462</v>
      </c>
      <c r="ABC165" s="47" t="s">
        <v>432</v>
      </c>
      <c r="ABD165" s="57" t="s">
        <v>12</v>
      </c>
      <c r="ABE165" s="59" t="s">
        <v>461</v>
      </c>
      <c r="ABF165" s="55" t="s">
        <v>462</v>
      </c>
      <c r="ABG165" s="47" t="s">
        <v>432</v>
      </c>
      <c r="ABH165" s="57" t="s">
        <v>12</v>
      </c>
      <c r="ABI165" s="59" t="s">
        <v>461</v>
      </c>
      <c r="ABJ165" s="55" t="s">
        <v>462</v>
      </c>
      <c r="ABK165" s="47" t="s">
        <v>432</v>
      </c>
      <c r="ABL165" s="57" t="s">
        <v>12</v>
      </c>
      <c r="ABM165" s="59" t="s">
        <v>461</v>
      </c>
      <c r="ABN165" s="55" t="s">
        <v>462</v>
      </c>
      <c r="ABO165" s="47" t="s">
        <v>432</v>
      </c>
      <c r="ABP165" s="57" t="s">
        <v>12</v>
      </c>
      <c r="ABQ165" s="59" t="s">
        <v>461</v>
      </c>
      <c r="ABR165" s="55" t="s">
        <v>462</v>
      </c>
      <c r="ABS165" s="47" t="s">
        <v>432</v>
      </c>
      <c r="ABT165" s="57" t="s">
        <v>12</v>
      </c>
      <c r="ABU165" s="59" t="s">
        <v>461</v>
      </c>
      <c r="ABV165" s="55" t="s">
        <v>462</v>
      </c>
      <c r="ABW165" s="47" t="s">
        <v>432</v>
      </c>
      <c r="ABX165" s="57" t="s">
        <v>12</v>
      </c>
      <c r="ABY165" s="59" t="s">
        <v>461</v>
      </c>
      <c r="ABZ165" s="55" t="s">
        <v>462</v>
      </c>
      <c r="ACA165" s="47" t="s">
        <v>432</v>
      </c>
      <c r="ACB165" s="57" t="s">
        <v>12</v>
      </c>
      <c r="ACC165" s="59" t="s">
        <v>461</v>
      </c>
      <c r="ACD165" s="55" t="s">
        <v>462</v>
      </c>
      <c r="ACE165" s="47" t="s">
        <v>432</v>
      </c>
      <c r="ACF165" s="57" t="s">
        <v>12</v>
      </c>
      <c r="ACG165" s="59" t="s">
        <v>461</v>
      </c>
      <c r="ACH165" s="55" t="s">
        <v>462</v>
      </c>
      <c r="ACI165" s="47" t="s">
        <v>432</v>
      </c>
      <c r="ACJ165" s="57" t="s">
        <v>12</v>
      </c>
      <c r="ACK165" s="59" t="s">
        <v>461</v>
      </c>
      <c r="ACL165" s="55" t="s">
        <v>462</v>
      </c>
      <c r="ACM165" s="47" t="s">
        <v>432</v>
      </c>
      <c r="ACN165" s="57" t="s">
        <v>12</v>
      </c>
      <c r="ACO165" s="59" t="s">
        <v>461</v>
      </c>
      <c r="ACP165" s="55" t="s">
        <v>462</v>
      </c>
      <c r="ACQ165" s="47" t="s">
        <v>432</v>
      </c>
      <c r="ACR165" s="57" t="s">
        <v>12</v>
      </c>
      <c r="ACS165" s="59" t="s">
        <v>461</v>
      </c>
      <c r="ACT165" s="55" t="s">
        <v>462</v>
      </c>
      <c r="ACU165" s="47" t="s">
        <v>432</v>
      </c>
      <c r="ACV165" s="57" t="s">
        <v>12</v>
      </c>
      <c r="ACW165" s="59" t="s">
        <v>461</v>
      </c>
      <c r="ACX165" s="55" t="s">
        <v>462</v>
      </c>
      <c r="ACY165" s="47" t="s">
        <v>432</v>
      </c>
      <c r="ACZ165" s="57" t="s">
        <v>12</v>
      </c>
      <c r="ADA165" s="59" t="s">
        <v>461</v>
      </c>
      <c r="ADB165" s="55" t="s">
        <v>462</v>
      </c>
      <c r="ADC165" s="47" t="s">
        <v>432</v>
      </c>
      <c r="ADD165" s="57" t="s">
        <v>12</v>
      </c>
      <c r="ADE165" s="59" t="s">
        <v>461</v>
      </c>
      <c r="ADF165" s="55" t="s">
        <v>462</v>
      </c>
      <c r="ADG165" s="47" t="s">
        <v>432</v>
      </c>
      <c r="ADH165" s="57" t="s">
        <v>12</v>
      </c>
      <c r="ADI165" s="59" t="s">
        <v>461</v>
      </c>
      <c r="ADJ165" s="55" t="s">
        <v>462</v>
      </c>
      <c r="ADK165" s="47" t="s">
        <v>432</v>
      </c>
      <c r="ADL165" s="57" t="s">
        <v>12</v>
      </c>
      <c r="ADM165" s="59" t="s">
        <v>461</v>
      </c>
      <c r="ADN165" s="55" t="s">
        <v>462</v>
      </c>
      <c r="ADO165" s="47" t="s">
        <v>432</v>
      </c>
      <c r="ADP165" s="57" t="s">
        <v>12</v>
      </c>
      <c r="ADQ165" s="59" t="s">
        <v>461</v>
      </c>
      <c r="ADR165" s="55" t="s">
        <v>462</v>
      </c>
      <c r="ADS165" s="47" t="s">
        <v>432</v>
      </c>
      <c r="ADT165" s="57" t="s">
        <v>12</v>
      </c>
      <c r="ADU165" s="59" t="s">
        <v>461</v>
      </c>
      <c r="ADV165" s="55" t="s">
        <v>462</v>
      </c>
      <c r="ADW165" s="47" t="s">
        <v>432</v>
      </c>
      <c r="ADX165" s="57" t="s">
        <v>12</v>
      </c>
      <c r="ADY165" s="59" t="s">
        <v>461</v>
      </c>
      <c r="ADZ165" s="55" t="s">
        <v>462</v>
      </c>
      <c r="AEA165" s="47" t="s">
        <v>432</v>
      </c>
      <c r="AEB165" s="57" t="s">
        <v>12</v>
      </c>
      <c r="AEC165" s="59" t="s">
        <v>461</v>
      </c>
      <c r="AED165" s="55" t="s">
        <v>462</v>
      </c>
      <c r="AEE165" s="47" t="s">
        <v>432</v>
      </c>
      <c r="AEF165" s="57" t="s">
        <v>12</v>
      </c>
      <c r="AEG165" s="59" t="s">
        <v>461</v>
      </c>
      <c r="AEH165" s="55" t="s">
        <v>462</v>
      </c>
      <c r="AEI165" s="47" t="s">
        <v>432</v>
      </c>
      <c r="AEJ165" s="57" t="s">
        <v>12</v>
      </c>
      <c r="AEK165" s="59" t="s">
        <v>461</v>
      </c>
      <c r="AEL165" s="55" t="s">
        <v>462</v>
      </c>
      <c r="AEM165" s="47" t="s">
        <v>432</v>
      </c>
      <c r="AEN165" s="57" t="s">
        <v>12</v>
      </c>
      <c r="AEO165" s="59" t="s">
        <v>461</v>
      </c>
      <c r="AEP165" s="55" t="s">
        <v>462</v>
      </c>
      <c r="AEQ165" s="47" t="s">
        <v>432</v>
      </c>
      <c r="AER165" s="57" t="s">
        <v>12</v>
      </c>
      <c r="AES165" s="59" t="s">
        <v>461</v>
      </c>
      <c r="AET165" s="55" t="s">
        <v>462</v>
      </c>
      <c r="AEU165" s="47" t="s">
        <v>432</v>
      </c>
      <c r="AEV165" s="57" t="s">
        <v>12</v>
      </c>
      <c r="AEW165" s="59" t="s">
        <v>461</v>
      </c>
      <c r="AEX165" s="55" t="s">
        <v>462</v>
      </c>
      <c r="AEY165" s="47" t="s">
        <v>432</v>
      </c>
      <c r="AEZ165" s="57" t="s">
        <v>12</v>
      </c>
      <c r="AFA165" s="59" t="s">
        <v>461</v>
      </c>
      <c r="AFB165" s="55" t="s">
        <v>462</v>
      </c>
      <c r="AFC165" s="47" t="s">
        <v>432</v>
      </c>
      <c r="AFD165" s="57" t="s">
        <v>12</v>
      </c>
      <c r="AFE165" s="59" t="s">
        <v>461</v>
      </c>
      <c r="AFF165" s="55" t="s">
        <v>462</v>
      </c>
      <c r="AFG165" s="47" t="s">
        <v>432</v>
      </c>
      <c r="AFH165" s="57" t="s">
        <v>12</v>
      </c>
      <c r="AFI165" s="59" t="s">
        <v>461</v>
      </c>
      <c r="AFJ165" s="55" t="s">
        <v>462</v>
      </c>
      <c r="AFK165" s="47" t="s">
        <v>432</v>
      </c>
      <c r="AFL165" s="57" t="s">
        <v>12</v>
      </c>
      <c r="AFM165" s="59" t="s">
        <v>461</v>
      </c>
      <c r="AFN165" s="55" t="s">
        <v>462</v>
      </c>
      <c r="AFO165" s="47" t="s">
        <v>432</v>
      </c>
      <c r="AFP165" s="57" t="s">
        <v>12</v>
      </c>
      <c r="AFQ165" s="59" t="s">
        <v>461</v>
      </c>
      <c r="AFR165" s="55" t="s">
        <v>462</v>
      </c>
      <c r="AFS165" s="47" t="s">
        <v>432</v>
      </c>
      <c r="AFT165" s="57" t="s">
        <v>12</v>
      </c>
      <c r="AFU165" s="59" t="s">
        <v>461</v>
      </c>
      <c r="AFV165" s="55" t="s">
        <v>462</v>
      </c>
      <c r="AFW165" s="47" t="s">
        <v>432</v>
      </c>
      <c r="AFX165" s="57" t="s">
        <v>12</v>
      </c>
      <c r="AFY165" s="59" t="s">
        <v>461</v>
      </c>
      <c r="AFZ165" s="55" t="s">
        <v>462</v>
      </c>
      <c r="AGA165" s="47" t="s">
        <v>432</v>
      </c>
      <c r="AGB165" s="57" t="s">
        <v>12</v>
      </c>
      <c r="AGC165" s="59" t="s">
        <v>461</v>
      </c>
      <c r="AGD165" s="55" t="s">
        <v>462</v>
      </c>
      <c r="AGE165" s="47" t="s">
        <v>432</v>
      </c>
      <c r="AGF165" s="57" t="s">
        <v>12</v>
      </c>
      <c r="AGG165" s="59" t="s">
        <v>461</v>
      </c>
      <c r="AGH165" s="55" t="s">
        <v>462</v>
      </c>
      <c r="AGI165" s="47" t="s">
        <v>432</v>
      </c>
      <c r="AGJ165" s="57" t="s">
        <v>12</v>
      </c>
      <c r="AGK165" s="59" t="s">
        <v>461</v>
      </c>
      <c r="AGL165" s="55" t="s">
        <v>462</v>
      </c>
      <c r="AGM165" s="47" t="s">
        <v>432</v>
      </c>
      <c r="AGN165" s="57" t="s">
        <v>12</v>
      </c>
      <c r="AGO165" s="59" t="s">
        <v>461</v>
      </c>
      <c r="AGP165" s="55" t="s">
        <v>462</v>
      </c>
      <c r="AGQ165" s="47" t="s">
        <v>432</v>
      </c>
      <c r="AGR165" s="57" t="s">
        <v>12</v>
      </c>
      <c r="AGS165" s="59" t="s">
        <v>461</v>
      </c>
      <c r="AGT165" s="55" t="s">
        <v>462</v>
      </c>
      <c r="AGU165" s="47" t="s">
        <v>432</v>
      </c>
      <c r="AGV165" s="57" t="s">
        <v>12</v>
      </c>
      <c r="AGW165" s="59" t="s">
        <v>461</v>
      </c>
      <c r="AGX165" s="55" t="s">
        <v>462</v>
      </c>
      <c r="AGY165" s="47" t="s">
        <v>432</v>
      </c>
      <c r="AGZ165" s="57" t="s">
        <v>12</v>
      </c>
      <c r="AHA165" s="59" t="s">
        <v>461</v>
      </c>
      <c r="AHB165" s="55" t="s">
        <v>462</v>
      </c>
      <c r="AHC165" s="47" t="s">
        <v>432</v>
      </c>
      <c r="AHD165" s="57" t="s">
        <v>12</v>
      </c>
      <c r="AHE165" s="59" t="s">
        <v>461</v>
      </c>
      <c r="AHF165" s="55" t="s">
        <v>462</v>
      </c>
      <c r="AHG165" s="47" t="s">
        <v>432</v>
      </c>
      <c r="AHH165" s="57" t="s">
        <v>12</v>
      </c>
      <c r="AHI165" s="59" t="s">
        <v>461</v>
      </c>
      <c r="AHJ165" s="55" t="s">
        <v>462</v>
      </c>
      <c r="AHK165" s="47" t="s">
        <v>432</v>
      </c>
      <c r="AHL165" s="57" t="s">
        <v>12</v>
      </c>
      <c r="AHM165" s="59" t="s">
        <v>461</v>
      </c>
      <c r="AHN165" s="55" t="s">
        <v>462</v>
      </c>
      <c r="AHO165" s="47" t="s">
        <v>432</v>
      </c>
      <c r="AHP165" s="57" t="s">
        <v>12</v>
      </c>
      <c r="AHQ165" s="59" t="s">
        <v>461</v>
      </c>
      <c r="AHR165" s="55" t="s">
        <v>462</v>
      </c>
      <c r="AHS165" s="47" t="s">
        <v>432</v>
      </c>
      <c r="AHT165" s="57" t="s">
        <v>12</v>
      </c>
      <c r="AHU165" s="59" t="s">
        <v>461</v>
      </c>
      <c r="AHV165" s="55" t="s">
        <v>462</v>
      </c>
      <c r="AHW165" s="47" t="s">
        <v>432</v>
      </c>
      <c r="AHX165" s="57" t="s">
        <v>12</v>
      </c>
      <c r="AHY165" s="59" t="s">
        <v>461</v>
      </c>
      <c r="AHZ165" s="55" t="s">
        <v>462</v>
      </c>
      <c r="AIA165" s="47" t="s">
        <v>432</v>
      </c>
      <c r="AIB165" s="57" t="s">
        <v>12</v>
      </c>
      <c r="AIC165" s="59" t="s">
        <v>461</v>
      </c>
      <c r="AID165" s="55" t="s">
        <v>462</v>
      </c>
      <c r="AIE165" s="47" t="s">
        <v>432</v>
      </c>
      <c r="AIF165" s="57" t="s">
        <v>12</v>
      </c>
      <c r="AIG165" s="59" t="s">
        <v>461</v>
      </c>
      <c r="AIH165" s="55" t="s">
        <v>462</v>
      </c>
      <c r="AII165" s="47" t="s">
        <v>432</v>
      </c>
      <c r="AIJ165" s="57" t="s">
        <v>12</v>
      </c>
      <c r="AIK165" s="59" t="s">
        <v>461</v>
      </c>
      <c r="AIL165" s="55" t="s">
        <v>462</v>
      </c>
      <c r="AIM165" s="47" t="s">
        <v>432</v>
      </c>
      <c r="AIN165" s="57" t="s">
        <v>12</v>
      </c>
      <c r="AIO165" s="59" t="s">
        <v>461</v>
      </c>
      <c r="AIP165" s="55" t="s">
        <v>462</v>
      </c>
      <c r="AIQ165" s="47" t="s">
        <v>432</v>
      </c>
      <c r="AIR165" s="57" t="s">
        <v>12</v>
      </c>
      <c r="AIS165" s="59" t="s">
        <v>461</v>
      </c>
      <c r="AIT165" s="55" t="s">
        <v>462</v>
      </c>
      <c r="AIU165" s="47" t="s">
        <v>432</v>
      </c>
      <c r="AIV165" s="57" t="s">
        <v>12</v>
      </c>
      <c r="AIW165" s="59" t="s">
        <v>461</v>
      </c>
      <c r="AIX165" s="55" t="s">
        <v>462</v>
      </c>
      <c r="AIY165" s="47" t="s">
        <v>432</v>
      </c>
      <c r="AIZ165" s="57" t="s">
        <v>12</v>
      </c>
      <c r="AJA165" s="59" t="s">
        <v>461</v>
      </c>
      <c r="AJB165" s="55" t="s">
        <v>462</v>
      </c>
      <c r="AJC165" s="47" t="s">
        <v>432</v>
      </c>
      <c r="AJD165" s="57" t="s">
        <v>12</v>
      </c>
      <c r="AJE165" s="59" t="s">
        <v>461</v>
      </c>
      <c r="AJF165" s="55" t="s">
        <v>462</v>
      </c>
      <c r="AJG165" s="47" t="s">
        <v>432</v>
      </c>
      <c r="AJH165" s="57" t="s">
        <v>12</v>
      </c>
      <c r="AJI165" s="59" t="s">
        <v>461</v>
      </c>
      <c r="AJJ165" s="55" t="s">
        <v>462</v>
      </c>
      <c r="AJK165" s="47" t="s">
        <v>432</v>
      </c>
      <c r="AJL165" s="57" t="s">
        <v>12</v>
      </c>
      <c r="AJM165" s="59" t="s">
        <v>461</v>
      </c>
      <c r="AJN165" s="55" t="s">
        <v>462</v>
      </c>
      <c r="AJO165" s="47" t="s">
        <v>432</v>
      </c>
      <c r="AJP165" s="57" t="s">
        <v>12</v>
      </c>
      <c r="AJQ165" s="59" t="s">
        <v>461</v>
      </c>
      <c r="AJR165" s="55" t="s">
        <v>462</v>
      </c>
      <c r="AJS165" s="47" t="s">
        <v>432</v>
      </c>
      <c r="AJT165" s="57" t="s">
        <v>12</v>
      </c>
      <c r="AJU165" s="59" t="s">
        <v>461</v>
      </c>
      <c r="AJV165" s="55" t="s">
        <v>462</v>
      </c>
      <c r="AJW165" s="47" t="s">
        <v>432</v>
      </c>
      <c r="AJX165" s="57" t="s">
        <v>12</v>
      </c>
      <c r="AJY165" s="59" t="s">
        <v>461</v>
      </c>
      <c r="AJZ165" s="55" t="s">
        <v>462</v>
      </c>
      <c r="AKA165" s="47" t="s">
        <v>432</v>
      </c>
      <c r="AKB165" s="57" t="s">
        <v>12</v>
      </c>
      <c r="AKC165" s="59" t="s">
        <v>461</v>
      </c>
      <c r="AKD165" s="55" t="s">
        <v>462</v>
      </c>
      <c r="AKE165" s="47" t="s">
        <v>432</v>
      </c>
      <c r="AKF165" s="57" t="s">
        <v>12</v>
      </c>
      <c r="AKG165" s="59" t="s">
        <v>461</v>
      </c>
      <c r="AKH165" s="55" t="s">
        <v>462</v>
      </c>
      <c r="AKI165" s="47" t="s">
        <v>432</v>
      </c>
      <c r="AKJ165" s="57" t="s">
        <v>12</v>
      </c>
      <c r="AKK165" s="59" t="s">
        <v>461</v>
      </c>
      <c r="AKL165" s="55" t="s">
        <v>462</v>
      </c>
      <c r="AKM165" s="47" t="s">
        <v>432</v>
      </c>
      <c r="AKN165" s="57" t="s">
        <v>12</v>
      </c>
      <c r="AKO165" s="59" t="s">
        <v>461</v>
      </c>
      <c r="AKP165" s="55" t="s">
        <v>462</v>
      </c>
      <c r="AKQ165" s="47" t="s">
        <v>432</v>
      </c>
      <c r="AKR165" s="57" t="s">
        <v>12</v>
      </c>
      <c r="AKS165" s="59" t="s">
        <v>461</v>
      </c>
      <c r="AKT165" s="55" t="s">
        <v>462</v>
      </c>
      <c r="AKU165" s="47" t="s">
        <v>432</v>
      </c>
      <c r="AKV165" s="57" t="s">
        <v>12</v>
      </c>
      <c r="AKW165" s="59" t="s">
        <v>461</v>
      </c>
      <c r="AKX165" s="55" t="s">
        <v>462</v>
      </c>
      <c r="AKY165" s="47" t="s">
        <v>432</v>
      </c>
      <c r="AKZ165" s="57" t="s">
        <v>12</v>
      </c>
      <c r="ALA165" s="59" t="s">
        <v>461</v>
      </c>
      <c r="ALB165" s="55" t="s">
        <v>462</v>
      </c>
      <c r="ALC165" s="47" t="s">
        <v>432</v>
      </c>
      <c r="ALD165" s="57" t="s">
        <v>12</v>
      </c>
      <c r="ALE165" s="59" t="s">
        <v>461</v>
      </c>
      <c r="ALF165" s="55" t="s">
        <v>462</v>
      </c>
      <c r="ALG165" s="47" t="s">
        <v>432</v>
      </c>
      <c r="ALH165" s="57" t="s">
        <v>12</v>
      </c>
      <c r="ALI165" s="59" t="s">
        <v>461</v>
      </c>
      <c r="ALJ165" s="55" t="s">
        <v>462</v>
      </c>
      <c r="ALK165" s="47" t="s">
        <v>432</v>
      </c>
      <c r="ALL165" s="57" t="s">
        <v>12</v>
      </c>
      <c r="ALM165" s="59" t="s">
        <v>461</v>
      </c>
      <c r="ALN165" s="55" t="s">
        <v>462</v>
      </c>
      <c r="ALO165" s="47" t="s">
        <v>432</v>
      </c>
      <c r="ALP165" s="57" t="s">
        <v>12</v>
      </c>
      <c r="ALQ165" s="59" t="s">
        <v>461</v>
      </c>
      <c r="ALR165" s="55" t="s">
        <v>462</v>
      </c>
      <c r="ALS165" s="47" t="s">
        <v>432</v>
      </c>
      <c r="ALT165" s="57" t="s">
        <v>12</v>
      </c>
      <c r="ALU165" s="59" t="s">
        <v>461</v>
      </c>
      <c r="ALV165" s="55" t="s">
        <v>462</v>
      </c>
      <c r="ALW165" s="47" t="s">
        <v>432</v>
      </c>
      <c r="ALX165" s="57" t="s">
        <v>12</v>
      </c>
      <c r="ALY165" s="59" t="s">
        <v>461</v>
      </c>
      <c r="ALZ165" s="55" t="s">
        <v>462</v>
      </c>
      <c r="AMA165" s="47" t="s">
        <v>432</v>
      </c>
      <c r="AMB165" s="57" t="s">
        <v>12</v>
      </c>
      <c r="AMC165" s="59" t="s">
        <v>461</v>
      </c>
      <c r="AMD165" s="55" t="s">
        <v>462</v>
      </c>
      <c r="AME165" s="47" t="s">
        <v>432</v>
      </c>
      <c r="AMF165" s="57" t="s">
        <v>12</v>
      </c>
      <c r="AMG165" s="59" t="s">
        <v>461</v>
      </c>
      <c r="AMH165" s="55" t="s">
        <v>462</v>
      </c>
      <c r="AMI165" s="47" t="s">
        <v>432</v>
      </c>
      <c r="AMJ165" s="57" t="s">
        <v>12</v>
      </c>
      <c r="AMK165" s="59" t="s">
        <v>461</v>
      </c>
      <c r="AML165" s="55" t="s">
        <v>462</v>
      </c>
      <c r="AMM165" s="47" t="s">
        <v>432</v>
      </c>
      <c r="AMN165" s="57" t="s">
        <v>12</v>
      </c>
      <c r="AMO165" s="59" t="s">
        <v>461</v>
      </c>
      <c r="AMP165" s="55" t="s">
        <v>462</v>
      </c>
      <c r="AMQ165" s="47" t="s">
        <v>432</v>
      </c>
      <c r="AMR165" s="57" t="s">
        <v>12</v>
      </c>
      <c r="AMS165" s="59" t="s">
        <v>461</v>
      </c>
      <c r="AMT165" s="55" t="s">
        <v>462</v>
      </c>
      <c r="AMU165" s="47" t="s">
        <v>432</v>
      </c>
      <c r="AMV165" s="57" t="s">
        <v>12</v>
      </c>
      <c r="AMW165" s="59" t="s">
        <v>461</v>
      </c>
      <c r="AMX165" s="55" t="s">
        <v>462</v>
      </c>
      <c r="AMY165" s="47" t="s">
        <v>432</v>
      </c>
      <c r="AMZ165" s="57" t="s">
        <v>12</v>
      </c>
      <c r="ANA165" s="59" t="s">
        <v>461</v>
      </c>
      <c r="ANB165" s="55" t="s">
        <v>462</v>
      </c>
      <c r="ANC165" s="47" t="s">
        <v>432</v>
      </c>
      <c r="AND165" s="57" t="s">
        <v>12</v>
      </c>
      <c r="ANE165" s="59" t="s">
        <v>461</v>
      </c>
      <c r="ANF165" s="55" t="s">
        <v>462</v>
      </c>
      <c r="ANG165" s="47" t="s">
        <v>432</v>
      </c>
      <c r="ANH165" s="57" t="s">
        <v>12</v>
      </c>
      <c r="ANI165" s="59" t="s">
        <v>461</v>
      </c>
      <c r="ANJ165" s="55" t="s">
        <v>462</v>
      </c>
      <c r="ANK165" s="47" t="s">
        <v>432</v>
      </c>
      <c r="ANL165" s="57" t="s">
        <v>12</v>
      </c>
      <c r="ANM165" s="59" t="s">
        <v>461</v>
      </c>
      <c r="ANN165" s="55" t="s">
        <v>462</v>
      </c>
      <c r="ANO165" s="47" t="s">
        <v>432</v>
      </c>
      <c r="ANP165" s="57" t="s">
        <v>12</v>
      </c>
      <c r="ANQ165" s="59" t="s">
        <v>461</v>
      </c>
      <c r="ANR165" s="55" t="s">
        <v>462</v>
      </c>
      <c r="ANS165" s="47" t="s">
        <v>432</v>
      </c>
      <c r="ANT165" s="57" t="s">
        <v>12</v>
      </c>
      <c r="ANU165" s="59" t="s">
        <v>461</v>
      </c>
      <c r="ANV165" s="55" t="s">
        <v>462</v>
      </c>
      <c r="ANW165" s="47" t="s">
        <v>432</v>
      </c>
      <c r="ANX165" s="57" t="s">
        <v>12</v>
      </c>
      <c r="ANY165" s="59" t="s">
        <v>461</v>
      </c>
      <c r="ANZ165" s="55" t="s">
        <v>462</v>
      </c>
      <c r="AOA165" s="47" t="s">
        <v>432</v>
      </c>
      <c r="AOB165" s="57" t="s">
        <v>12</v>
      </c>
      <c r="AOC165" s="59" t="s">
        <v>461</v>
      </c>
      <c r="AOD165" s="55" t="s">
        <v>462</v>
      </c>
      <c r="AOE165" s="47" t="s">
        <v>432</v>
      </c>
      <c r="AOF165" s="57" t="s">
        <v>12</v>
      </c>
      <c r="AOG165" s="59" t="s">
        <v>461</v>
      </c>
      <c r="AOH165" s="55" t="s">
        <v>462</v>
      </c>
      <c r="AOI165" s="47" t="s">
        <v>432</v>
      </c>
      <c r="AOJ165" s="57" t="s">
        <v>12</v>
      </c>
      <c r="AOK165" s="59" t="s">
        <v>461</v>
      </c>
      <c r="AOL165" s="55" t="s">
        <v>462</v>
      </c>
      <c r="AOM165" s="47" t="s">
        <v>432</v>
      </c>
      <c r="AON165" s="57" t="s">
        <v>12</v>
      </c>
      <c r="AOO165" s="59" t="s">
        <v>461</v>
      </c>
      <c r="AOP165" s="55" t="s">
        <v>462</v>
      </c>
      <c r="AOQ165" s="47" t="s">
        <v>432</v>
      </c>
      <c r="AOR165" s="57" t="s">
        <v>12</v>
      </c>
      <c r="AOS165" s="59" t="s">
        <v>461</v>
      </c>
      <c r="AOT165" s="55" t="s">
        <v>462</v>
      </c>
      <c r="AOU165" s="47" t="s">
        <v>432</v>
      </c>
      <c r="AOV165" s="57" t="s">
        <v>12</v>
      </c>
      <c r="AOW165" s="59" t="s">
        <v>461</v>
      </c>
      <c r="AOX165" s="55" t="s">
        <v>462</v>
      </c>
      <c r="AOY165" s="47" t="s">
        <v>432</v>
      </c>
      <c r="AOZ165" s="57" t="s">
        <v>12</v>
      </c>
      <c r="APA165" s="59" t="s">
        <v>461</v>
      </c>
      <c r="APB165" s="55" t="s">
        <v>462</v>
      </c>
      <c r="APC165" s="47" t="s">
        <v>432</v>
      </c>
      <c r="APD165" s="57" t="s">
        <v>12</v>
      </c>
      <c r="APE165" s="59" t="s">
        <v>461</v>
      </c>
      <c r="APF165" s="55" t="s">
        <v>462</v>
      </c>
      <c r="APG165" s="47" t="s">
        <v>432</v>
      </c>
      <c r="APH165" s="57" t="s">
        <v>12</v>
      </c>
      <c r="API165" s="59" t="s">
        <v>461</v>
      </c>
      <c r="APJ165" s="55" t="s">
        <v>462</v>
      </c>
      <c r="APK165" s="47" t="s">
        <v>432</v>
      </c>
      <c r="APL165" s="57" t="s">
        <v>12</v>
      </c>
      <c r="APM165" s="59" t="s">
        <v>461</v>
      </c>
      <c r="APN165" s="55" t="s">
        <v>462</v>
      </c>
      <c r="APO165" s="47" t="s">
        <v>432</v>
      </c>
      <c r="APP165" s="57" t="s">
        <v>12</v>
      </c>
      <c r="APQ165" s="59" t="s">
        <v>461</v>
      </c>
      <c r="APR165" s="55" t="s">
        <v>462</v>
      </c>
      <c r="APS165" s="47" t="s">
        <v>432</v>
      </c>
      <c r="APT165" s="57" t="s">
        <v>12</v>
      </c>
      <c r="APU165" s="59" t="s">
        <v>461</v>
      </c>
      <c r="APV165" s="55" t="s">
        <v>462</v>
      </c>
      <c r="APW165" s="47" t="s">
        <v>432</v>
      </c>
      <c r="APX165" s="57" t="s">
        <v>12</v>
      </c>
      <c r="APY165" s="59" t="s">
        <v>461</v>
      </c>
      <c r="APZ165" s="55" t="s">
        <v>462</v>
      </c>
      <c r="AQA165" s="47" t="s">
        <v>432</v>
      </c>
      <c r="AQB165" s="57" t="s">
        <v>12</v>
      </c>
      <c r="AQC165" s="59" t="s">
        <v>461</v>
      </c>
      <c r="AQD165" s="55" t="s">
        <v>462</v>
      </c>
      <c r="AQE165" s="47" t="s">
        <v>432</v>
      </c>
      <c r="AQF165" s="57" t="s">
        <v>12</v>
      </c>
      <c r="AQG165" s="59" t="s">
        <v>461</v>
      </c>
      <c r="AQH165" s="55" t="s">
        <v>462</v>
      </c>
      <c r="AQI165" s="47" t="s">
        <v>432</v>
      </c>
      <c r="AQJ165" s="57" t="s">
        <v>12</v>
      </c>
      <c r="AQK165" s="59" t="s">
        <v>461</v>
      </c>
      <c r="AQL165" s="55" t="s">
        <v>462</v>
      </c>
      <c r="AQM165" s="47" t="s">
        <v>432</v>
      </c>
      <c r="AQN165" s="57" t="s">
        <v>12</v>
      </c>
      <c r="AQO165" s="59" t="s">
        <v>461</v>
      </c>
      <c r="AQP165" s="55" t="s">
        <v>462</v>
      </c>
      <c r="AQQ165" s="47" t="s">
        <v>432</v>
      </c>
      <c r="AQR165" s="57" t="s">
        <v>12</v>
      </c>
      <c r="AQS165" s="59" t="s">
        <v>461</v>
      </c>
      <c r="AQT165" s="55" t="s">
        <v>462</v>
      </c>
      <c r="AQU165" s="47" t="s">
        <v>432</v>
      </c>
      <c r="AQV165" s="57" t="s">
        <v>12</v>
      </c>
      <c r="AQW165" s="59" t="s">
        <v>461</v>
      </c>
      <c r="AQX165" s="55" t="s">
        <v>462</v>
      </c>
      <c r="AQY165" s="47" t="s">
        <v>432</v>
      </c>
      <c r="AQZ165" s="57" t="s">
        <v>12</v>
      </c>
      <c r="ARA165" s="59" t="s">
        <v>461</v>
      </c>
      <c r="ARB165" s="55" t="s">
        <v>462</v>
      </c>
      <c r="ARC165" s="47" t="s">
        <v>432</v>
      </c>
      <c r="ARD165" s="57" t="s">
        <v>12</v>
      </c>
      <c r="ARE165" s="59" t="s">
        <v>461</v>
      </c>
      <c r="ARF165" s="55" t="s">
        <v>462</v>
      </c>
      <c r="ARG165" s="47" t="s">
        <v>432</v>
      </c>
      <c r="ARH165" s="57" t="s">
        <v>12</v>
      </c>
      <c r="ARI165" s="59" t="s">
        <v>461</v>
      </c>
      <c r="ARJ165" s="55" t="s">
        <v>462</v>
      </c>
      <c r="ARK165" s="47" t="s">
        <v>432</v>
      </c>
      <c r="ARL165" s="57" t="s">
        <v>12</v>
      </c>
      <c r="ARM165" s="59" t="s">
        <v>461</v>
      </c>
      <c r="ARN165" s="55" t="s">
        <v>462</v>
      </c>
      <c r="ARO165" s="47" t="s">
        <v>432</v>
      </c>
      <c r="ARP165" s="57" t="s">
        <v>12</v>
      </c>
      <c r="ARQ165" s="59" t="s">
        <v>461</v>
      </c>
      <c r="ARR165" s="55" t="s">
        <v>462</v>
      </c>
      <c r="ARS165" s="47" t="s">
        <v>432</v>
      </c>
      <c r="ART165" s="57" t="s">
        <v>12</v>
      </c>
      <c r="ARU165" s="59" t="s">
        <v>461</v>
      </c>
      <c r="ARV165" s="55" t="s">
        <v>462</v>
      </c>
      <c r="ARW165" s="47" t="s">
        <v>432</v>
      </c>
      <c r="ARX165" s="57" t="s">
        <v>12</v>
      </c>
      <c r="ARY165" s="59" t="s">
        <v>461</v>
      </c>
      <c r="ARZ165" s="55" t="s">
        <v>462</v>
      </c>
      <c r="ASA165" s="47" t="s">
        <v>432</v>
      </c>
      <c r="ASB165" s="57" t="s">
        <v>12</v>
      </c>
      <c r="ASC165" s="59" t="s">
        <v>461</v>
      </c>
      <c r="ASD165" s="55" t="s">
        <v>462</v>
      </c>
      <c r="ASE165" s="47" t="s">
        <v>432</v>
      </c>
      <c r="ASF165" s="57" t="s">
        <v>12</v>
      </c>
      <c r="ASG165" s="59" t="s">
        <v>461</v>
      </c>
      <c r="ASH165" s="55" t="s">
        <v>462</v>
      </c>
      <c r="ASI165" s="47" t="s">
        <v>432</v>
      </c>
      <c r="ASJ165" s="57" t="s">
        <v>12</v>
      </c>
      <c r="ASK165" s="59" t="s">
        <v>461</v>
      </c>
      <c r="ASL165" s="55" t="s">
        <v>462</v>
      </c>
      <c r="ASM165" s="47" t="s">
        <v>432</v>
      </c>
      <c r="ASN165" s="57" t="s">
        <v>12</v>
      </c>
      <c r="ASO165" s="59" t="s">
        <v>461</v>
      </c>
      <c r="ASP165" s="55" t="s">
        <v>462</v>
      </c>
      <c r="ASQ165" s="47" t="s">
        <v>432</v>
      </c>
      <c r="ASR165" s="57" t="s">
        <v>12</v>
      </c>
      <c r="ASS165" s="59" t="s">
        <v>461</v>
      </c>
      <c r="AST165" s="55" t="s">
        <v>462</v>
      </c>
      <c r="ASU165" s="47" t="s">
        <v>432</v>
      </c>
      <c r="ASV165" s="57" t="s">
        <v>12</v>
      </c>
      <c r="ASW165" s="59" t="s">
        <v>461</v>
      </c>
      <c r="ASX165" s="55" t="s">
        <v>462</v>
      </c>
      <c r="ASY165" s="47" t="s">
        <v>432</v>
      </c>
      <c r="ASZ165" s="57" t="s">
        <v>12</v>
      </c>
      <c r="ATA165" s="59" t="s">
        <v>461</v>
      </c>
      <c r="ATB165" s="55" t="s">
        <v>462</v>
      </c>
      <c r="ATC165" s="47" t="s">
        <v>432</v>
      </c>
      <c r="ATD165" s="57" t="s">
        <v>12</v>
      </c>
      <c r="ATE165" s="59" t="s">
        <v>461</v>
      </c>
      <c r="ATF165" s="55" t="s">
        <v>462</v>
      </c>
      <c r="ATG165" s="47" t="s">
        <v>432</v>
      </c>
      <c r="ATH165" s="57" t="s">
        <v>12</v>
      </c>
      <c r="ATI165" s="59" t="s">
        <v>461</v>
      </c>
      <c r="ATJ165" s="55" t="s">
        <v>462</v>
      </c>
      <c r="ATK165" s="47" t="s">
        <v>432</v>
      </c>
      <c r="ATL165" s="57" t="s">
        <v>12</v>
      </c>
      <c r="ATM165" s="59" t="s">
        <v>461</v>
      </c>
      <c r="ATN165" s="55" t="s">
        <v>462</v>
      </c>
      <c r="ATO165" s="47" t="s">
        <v>432</v>
      </c>
      <c r="ATP165" s="57" t="s">
        <v>12</v>
      </c>
      <c r="ATQ165" s="59" t="s">
        <v>461</v>
      </c>
      <c r="ATR165" s="55" t="s">
        <v>462</v>
      </c>
      <c r="ATS165" s="47" t="s">
        <v>432</v>
      </c>
      <c r="ATT165" s="57" t="s">
        <v>12</v>
      </c>
      <c r="ATU165" s="59" t="s">
        <v>461</v>
      </c>
      <c r="ATV165" s="55" t="s">
        <v>462</v>
      </c>
      <c r="ATW165" s="47" t="s">
        <v>432</v>
      </c>
      <c r="ATX165" s="57" t="s">
        <v>12</v>
      </c>
      <c r="ATY165" s="59" t="s">
        <v>461</v>
      </c>
      <c r="ATZ165" s="55" t="s">
        <v>462</v>
      </c>
      <c r="AUA165" s="47" t="s">
        <v>432</v>
      </c>
      <c r="AUB165" s="57" t="s">
        <v>12</v>
      </c>
      <c r="AUC165" s="59" t="s">
        <v>461</v>
      </c>
      <c r="AUD165" s="55" t="s">
        <v>462</v>
      </c>
      <c r="AUE165" s="47" t="s">
        <v>432</v>
      </c>
      <c r="AUF165" s="57" t="s">
        <v>12</v>
      </c>
      <c r="AUG165" s="59" t="s">
        <v>461</v>
      </c>
      <c r="AUH165" s="55" t="s">
        <v>462</v>
      </c>
      <c r="AUI165" s="47" t="s">
        <v>432</v>
      </c>
      <c r="AUJ165" s="57" t="s">
        <v>12</v>
      </c>
      <c r="AUK165" s="59" t="s">
        <v>461</v>
      </c>
      <c r="AUL165" s="55" t="s">
        <v>462</v>
      </c>
      <c r="AUM165" s="47" t="s">
        <v>432</v>
      </c>
      <c r="AUN165" s="57" t="s">
        <v>12</v>
      </c>
      <c r="AUO165" s="59" t="s">
        <v>461</v>
      </c>
      <c r="AUP165" s="55" t="s">
        <v>462</v>
      </c>
      <c r="AUQ165" s="47" t="s">
        <v>432</v>
      </c>
      <c r="AUR165" s="57" t="s">
        <v>12</v>
      </c>
      <c r="AUS165" s="59" t="s">
        <v>461</v>
      </c>
      <c r="AUT165" s="55" t="s">
        <v>462</v>
      </c>
      <c r="AUU165" s="47" t="s">
        <v>432</v>
      </c>
      <c r="AUV165" s="57" t="s">
        <v>12</v>
      </c>
      <c r="AUW165" s="59" t="s">
        <v>461</v>
      </c>
      <c r="AUX165" s="55" t="s">
        <v>462</v>
      </c>
      <c r="AUY165" s="47" t="s">
        <v>432</v>
      </c>
      <c r="AUZ165" s="57" t="s">
        <v>12</v>
      </c>
      <c r="AVA165" s="59" t="s">
        <v>461</v>
      </c>
      <c r="AVB165" s="55" t="s">
        <v>462</v>
      </c>
      <c r="AVC165" s="47" t="s">
        <v>432</v>
      </c>
      <c r="AVD165" s="57" t="s">
        <v>12</v>
      </c>
      <c r="AVE165" s="59" t="s">
        <v>461</v>
      </c>
      <c r="AVF165" s="55" t="s">
        <v>462</v>
      </c>
      <c r="AVG165" s="47" t="s">
        <v>432</v>
      </c>
      <c r="AVH165" s="57" t="s">
        <v>12</v>
      </c>
      <c r="AVI165" s="59" t="s">
        <v>461</v>
      </c>
      <c r="AVJ165" s="55" t="s">
        <v>462</v>
      </c>
      <c r="AVK165" s="47" t="s">
        <v>432</v>
      </c>
      <c r="AVL165" s="57" t="s">
        <v>12</v>
      </c>
      <c r="AVM165" s="59" t="s">
        <v>461</v>
      </c>
      <c r="AVN165" s="55" t="s">
        <v>462</v>
      </c>
      <c r="AVO165" s="47" t="s">
        <v>432</v>
      </c>
      <c r="AVP165" s="57" t="s">
        <v>12</v>
      </c>
      <c r="AVQ165" s="59" t="s">
        <v>461</v>
      </c>
      <c r="AVR165" s="55" t="s">
        <v>462</v>
      </c>
      <c r="AVS165" s="47" t="s">
        <v>432</v>
      </c>
      <c r="AVT165" s="57" t="s">
        <v>12</v>
      </c>
      <c r="AVU165" s="59" t="s">
        <v>461</v>
      </c>
      <c r="AVV165" s="55" t="s">
        <v>462</v>
      </c>
      <c r="AVW165" s="47" t="s">
        <v>432</v>
      </c>
      <c r="AVX165" s="57" t="s">
        <v>12</v>
      </c>
      <c r="AVY165" s="59" t="s">
        <v>461</v>
      </c>
      <c r="AVZ165" s="55" t="s">
        <v>462</v>
      </c>
      <c r="AWA165" s="47" t="s">
        <v>432</v>
      </c>
      <c r="AWB165" s="57" t="s">
        <v>12</v>
      </c>
      <c r="AWC165" s="59" t="s">
        <v>461</v>
      </c>
      <c r="AWD165" s="55" t="s">
        <v>462</v>
      </c>
      <c r="AWE165" s="47" t="s">
        <v>432</v>
      </c>
      <c r="AWF165" s="57" t="s">
        <v>12</v>
      </c>
      <c r="AWG165" s="59" t="s">
        <v>461</v>
      </c>
      <c r="AWH165" s="55" t="s">
        <v>462</v>
      </c>
      <c r="AWI165" s="47" t="s">
        <v>432</v>
      </c>
      <c r="AWJ165" s="57" t="s">
        <v>12</v>
      </c>
      <c r="AWK165" s="59" t="s">
        <v>461</v>
      </c>
      <c r="AWL165" s="55" t="s">
        <v>462</v>
      </c>
      <c r="AWM165" s="47" t="s">
        <v>432</v>
      </c>
      <c r="AWN165" s="57" t="s">
        <v>12</v>
      </c>
      <c r="AWO165" s="59" t="s">
        <v>461</v>
      </c>
      <c r="AWP165" s="55" t="s">
        <v>462</v>
      </c>
      <c r="AWQ165" s="47" t="s">
        <v>432</v>
      </c>
      <c r="AWR165" s="57" t="s">
        <v>12</v>
      </c>
      <c r="AWS165" s="59" t="s">
        <v>461</v>
      </c>
      <c r="AWT165" s="55" t="s">
        <v>462</v>
      </c>
      <c r="AWU165" s="47" t="s">
        <v>432</v>
      </c>
      <c r="AWV165" s="57" t="s">
        <v>12</v>
      </c>
      <c r="AWW165" s="59" t="s">
        <v>461</v>
      </c>
      <c r="AWX165" s="55" t="s">
        <v>462</v>
      </c>
      <c r="AWY165" s="47" t="s">
        <v>432</v>
      </c>
      <c r="AWZ165" s="57" t="s">
        <v>12</v>
      </c>
      <c r="AXA165" s="59" t="s">
        <v>461</v>
      </c>
      <c r="AXB165" s="55" t="s">
        <v>462</v>
      </c>
      <c r="AXC165" s="47" t="s">
        <v>432</v>
      </c>
      <c r="AXD165" s="57" t="s">
        <v>12</v>
      </c>
      <c r="AXE165" s="59" t="s">
        <v>461</v>
      </c>
      <c r="AXF165" s="55" t="s">
        <v>462</v>
      </c>
      <c r="AXG165" s="47" t="s">
        <v>432</v>
      </c>
      <c r="AXH165" s="57" t="s">
        <v>12</v>
      </c>
      <c r="AXI165" s="59" t="s">
        <v>461</v>
      </c>
      <c r="AXJ165" s="55" t="s">
        <v>462</v>
      </c>
      <c r="AXK165" s="47" t="s">
        <v>432</v>
      </c>
      <c r="AXL165" s="57" t="s">
        <v>12</v>
      </c>
      <c r="AXM165" s="59" t="s">
        <v>461</v>
      </c>
      <c r="AXN165" s="55" t="s">
        <v>462</v>
      </c>
      <c r="AXO165" s="47" t="s">
        <v>432</v>
      </c>
      <c r="AXP165" s="57" t="s">
        <v>12</v>
      </c>
      <c r="AXQ165" s="59" t="s">
        <v>461</v>
      </c>
      <c r="AXR165" s="55" t="s">
        <v>462</v>
      </c>
      <c r="AXS165" s="47" t="s">
        <v>432</v>
      </c>
      <c r="AXT165" s="57" t="s">
        <v>12</v>
      </c>
      <c r="AXU165" s="59" t="s">
        <v>461</v>
      </c>
      <c r="AXV165" s="55" t="s">
        <v>462</v>
      </c>
      <c r="AXW165" s="47" t="s">
        <v>432</v>
      </c>
      <c r="AXX165" s="57" t="s">
        <v>12</v>
      </c>
      <c r="AXY165" s="59" t="s">
        <v>461</v>
      </c>
      <c r="AXZ165" s="55" t="s">
        <v>462</v>
      </c>
      <c r="AYA165" s="47" t="s">
        <v>432</v>
      </c>
      <c r="AYB165" s="57" t="s">
        <v>12</v>
      </c>
      <c r="AYC165" s="59" t="s">
        <v>461</v>
      </c>
      <c r="AYD165" s="55" t="s">
        <v>462</v>
      </c>
      <c r="AYE165" s="47" t="s">
        <v>432</v>
      </c>
      <c r="AYF165" s="57" t="s">
        <v>12</v>
      </c>
      <c r="AYG165" s="59" t="s">
        <v>461</v>
      </c>
      <c r="AYH165" s="55" t="s">
        <v>462</v>
      </c>
      <c r="AYI165" s="47" t="s">
        <v>432</v>
      </c>
      <c r="AYJ165" s="57" t="s">
        <v>12</v>
      </c>
      <c r="AYK165" s="59" t="s">
        <v>461</v>
      </c>
      <c r="AYL165" s="55" t="s">
        <v>462</v>
      </c>
      <c r="AYM165" s="47" t="s">
        <v>432</v>
      </c>
      <c r="AYN165" s="57" t="s">
        <v>12</v>
      </c>
      <c r="AYO165" s="59" t="s">
        <v>461</v>
      </c>
      <c r="AYP165" s="55" t="s">
        <v>462</v>
      </c>
      <c r="AYQ165" s="47" t="s">
        <v>432</v>
      </c>
      <c r="AYR165" s="57" t="s">
        <v>12</v>
      </c>
      <c r="AYS165" s="59" t="s">
        <v>461</v>
      </c>
      <c r="AYT165" s="55" t="s">
        <v>462</v>
      </c>
      <c r="AYU165" s="47" t="s">
        <v>432</v>
      </c>
      <c r="AYV165" s="57" t="s">
        <v>12</v>
      </c>
      <c r="AYW165" s="59" t="s">
        <v>461</v>
      </c>
      <c r="AYX165" s="55" t="s">
        <v>462</v>
      </c>
      <c r="AYY165" s="47" t="s">
        <v>432</v>
      </c>
      <c r="AYZ165" s="57" t="s">
        <v>12</v>
      </c>
      <c r="AZA165" s="59" t="s">
        <v>461</v>
      </c>
      <c r="AZB165" s="55" t="s">
        <v>462</v>
      </c>
      <c r="AZC165" s="47" t="s">
        <v>432</v>
      </c>
      <c r="AZD165" s="57" t="s">
        <v>12</v>
      </c>
      <c r="AZE165" s="59" t="s">
        <v>461</v>
      </c>
      <c r="AZF165" s="55" t="s">
        <v>462</v>
      </c>
      <c r="AZG165" s="47" t="s">
        <v>432</v>
      </c>
      <c r="AZH165" s="57" t="s">
        <v>12</v>
      </c>
      <c r="AZI165" s="59" t="s">
        <v>461</v>
      </c>
      <c r="AZJ165" s="55" t="s">
        <v>462</v>
      </c>
      <c r="AZK165" s="47" t="s">
        <v>432</v>
      </c>
      <c r="AZL165" s="57" t="s">
        <v>12</v>
      </c>
      <c r="AZM165" s="59" t="s">
        <v>461</v>
      </c>
      <c r="AZN165" s="55" t="s">
        <v>462</v>
      </c>
      <c r="AZO165" s="47" t="s">
        <v>432</v>
      </c>
      <c r="AZP165" s="57" t="s">
        <v>12</v>
      </c>
      <c r="AZQ165" s="59" t="s">
        <v>461</v>
      </c>
      <c r="AZR165" s="55" t="s">
        <v>462</v>
      </c>
      <c r="AZS165" s="47" t="s">
        <v>432</v>
      </c>
      <c r="AZT165" s="57" t="s">
        <v>12</v>
      </c>
      <c r="AZU165" s="59" t="s">
        <v>461</v>
      </c>
      <c r="AZV165" s="55" t="s">
        <v>462</v>
      </c>
      <c r="AZW165" s="47" t="s">
        <v>432</v>
      </c>
      <c r="AZX165" s="57" t="s">
        <v>12</v>
      </c>
      <c r="AZY165" s="59" t="s">
        <v>461</v>
      </c>
      <c r="AZZ165" s="55" t="s">
        <v>462</v>
      </c>
      <c r="BAA165" s="47" t="s">
        <v>432</v>
      </c>
      <c r="BAB165" s="57" t="s">
        <v>12</v>
      </c>
      <c r="BAC165" s="59" t="s">
        <v>461</v>
      </c>
      <c r="BAD165" s="55" t="s">
        <v>462</v>
      </c>
      <c r="BAE165" s="47" t="s">
        <v>432</v>
      </c>
      <c r="BAF165" s="57" t="s">
        <v>12</v>
      </c>
      <c r="BAG165" s="59" t="s">
        <v>461</v>
      </c>
      <c r="BAH165" s="55" t="s">
        <v>462</v>
      </c>
      <c r="BAI165" s="47" t="s">
        <v>432</v>
      </c>
      <c r="BAJ165" s="57" t="s">
        <v>12</v>
      </c>
      <c r="BAK165" s="59" t="s">
        <v>461</v>
      </c>
      <c r="BAL165" s="55" t="s">
        <v>462</v>
      </c>
      <c r="BAM165" s="47" t="s">
        <v>432</v>
      </c>
      <c r="BAN165" s="57" t="s">
        <v>12</v>
      </c>
      <c r="BAO165" s="59" t="s">
        <v>461</v>
      </c>
      <c r="BAP165" s="55" t="s">
        <v>462</v>
      </c>
      <c r="BAQ165" s="47" t="s">
        <v>432</v>
      </c>
      <c r="BAR165" s="57" t="s">
        <v>12</v>
      </c>
      <c r="BAS165" s="59" t="s">
        <v>461</v>
      </c>
      <c r="BAT165" s="55" t="s">
        <v>462</v>
      </c>
      <c r="BAU165" s="47" t="s">
        <v>432</v>
      </c>
      <c r="BAV165" s="57" t="s">
        <v>12</v>
      </c>
      <c r="BAW165" s="59" t="s">
        <v>461</v>
      </c>
      <c r="BAX165" s="55" t="s">
        <v>462</v>
      </c>
      <c r="BAY165" s="47" t="s">
        <v>432</v>
      </c>
      <c r="BAZ165" s="57" t="s">
        <v>12</v>
      </c>
      <c r="BBA165" s="59" t="s">
        <v>461</v>
      </c>
      <c r="BBB165" s="55" t="s">
        <v>462</v>
      </c>
      <c r="BBC165" s="47" t="s">
        <v>432</v>
      </c>
      <c r="BBD165" s="57" t="s">
        <v>12</v>
      </c>
      <c r="BBE165" s="59" t="s">
        <v>461</v>
      </c>
      <c r="BBF165" s="55" t="s">
        <v>462</v>
      </c>
      <c r="BBG165" s="47" t="s">
        <v>432</v>
      </c>
      <c r="BBH165" s="57" t="s">
        <v>12</v>
      </c>
      <c r="BBI165" s="59" t="s">
        <v>461</v>
      </c>
      <c r="BBJ165" s="55" t="s">
        <v>462</v>
      </c>
      <c r="BBK165" s="47" t="s">
        <v>432</v>
      </c>
      <c r="BBL165" s="57" t="s">
        <v>12</v>
      </c>
      <c r="BBM165" s="59" t="s">
        <v>461</v>
      </c>
      <c r="BBN165" s="55" t="s">
        <v>462</v>
      </c>
      <c r="BBO165" s="47" t="s">
        <v>432</v>
      </c>
      <c r="BBP165" s="57" t="s">
        <v>12</v>
      </c>
      <c r="BBQ165" s="59" t="s">
        <v>461</v>
      </c>
      <c r="BBR165" s="55" t="s">
        <v>462</v>
      </c>
      <c r="BBS165" s="47" t="s">
        <v>432</v>
      </c>
      <c r="BBT165" s="57" t="s">
        <v>12</v>
      </c>
      <c r="BBU165" s="59" t="s">
        <v>461</v>
      </c>
      <c r="BBV165" s="55" t="s">
        <v>462</v>
      </c>
      <c r="BBW165" s="47" t="s">
        <v>432</v>
      </c>
      <c r="BBX165" s="57" t="s">
        <v>12</v>
      </c>
      <c r="BBY165" s="59" t="s">
        <v>461</v>
      </c>
      <c r="BBZ165" s="55" t="s">
        <v>462</v>
      </c>
      <c r="BCA165" s="47" t="s">
        <v>432</v>
      </c>
      <c r="BCB165" s="57" t="s">
        <v>12</v>
      </c>
      <c r="BCC165" s="59" t="s">
        <v>461</v>
      </c>
      <c r="BCD165" s="55" t="s">
        <v>462</v>
      </c>
      <c r="BCE165" s="47" t="s">
        <v>432</v>
      </c>
      <c r="BCF165" s="57" t="s">
        <v>12</v>
      </c>
      <c r="BCG165" s="59" t="s">
        <v>461</v>
      </c>
      <c r="BCH165" s="55" t="s">
        <v>462</v>
      </c>
      <c r="BCI165" s="47" t="s">
        <v>432</v>
      </c>
      <c r="BCJ165" s="57" t="s">
        <v>12</v>
      </c>
      <c r="BCK165" s="59" t="s">
        <v>461</v>
      </c>
      <c r="BCL165" s="55" t="s">
        <v>462</v>
      </c>
      <c r="BCM165" s="47" t="s">
        <v>432</v>
      </c>
      <c r="BCN165" s="57" t="s">
        <v>12</v>
      </c>
      <c r="BCO165" s="59" t="s">
        <v>461</v>
      </c>
      <c r="BCP165" s="55" t="s">
        <v>462</v>
      </c>
      <c r="BCQ165" s="47" t="s">
        <v>432</v>
      </c>
      <c r="BCR165" s="57" t="s">
        <v>12</v>
      </c>
      <c r="BCS165" s="59" t="s">
        <v>461</v>
      </c>
      <c r="BCT165" s="55" t="s">
        <v>462</v>
      </c>
      <c r="BCU165" s="47" t="s">
        <v>432</v>
      </c>
      <c r="BCV165" s="57" t="s">
        <v>12</v>
      </c>
      <c r="BCW165" s="59" t="s">
        <v>461</v>
      </c>
      <c r="BCX165" s="55" t="s">
        <v>462</v>
      </c>
      <c r="BCY165" s="47" t="s">
        <v>432</v>
      </c>
      <c r="BCZ165" s="57" t="s">
        <v>12</v>
      </c>
      <c r="BDA165" s="59" t="s">
        <v>461</v>
      </c>
      <c r="BDB165" s="55" t="s">
        <v>462</v>
      </c>
      <c r="BDC165" s="47" t="s">
        <v>432</v>
      </c>
      <c r="BDD165" s="57" t="s">
        <v>12</v>
      </c>
      <c r="BDE165" s="59" t="s">
        <v>461</v>
      </c>
      <c r="BDF165" s="55" t="s">
        <v>462</v>
      </c>
      <c r="BDG165" s="47" t="s">
        <v>432</v>
      </c>
      <c r="BDH165" s="57" t="s">
        <v>12</v>
      </c>
      <c r="BDI165" s="59" t="s">
        <v>461</v>
      </c>
      <c r="BDJ165" s="55" t="s">
        <v>462</v>
      </c>
      <c r="BDK165" s="47" t="s">
        <v>432</v>
      </c>
      <c r="BDL165" s="57" t="s">
        <v>12</v>
      </c>
      <c r="BDM165" s="59" t="s">
        <v>461</v>
      </c>
      <c r="BDN165" s="55" t="s">
        <v>462</v>
      </c>
      <c r="BDO165" s="47" t="s">
        <v>432</v>
      </c>
      <c r="BDP165" s="57" t="s">
        <v>12</v>
      </c>
      <c r="BDQ165" s="59" t="s">
        <v>461</v>
      </c>
      <c r="BDR165" s="55" t="s">
        <v>462</v>
      </c>
      <c r="BDS165" s="47" t="s">
        <v>432</v>
      </c>
      <c r="BDT165" s="57" t="s">
        <v>12</v>
      </c>
      <c r="BDU165" s="59" t="s">
        <v>461</v>
      </c>
      <c r="BDV165" s="55" t="s">
        <v>462</v>
      </c>
      <c r="BDW165" s="47" t="s">
        <v>432</v>
      </c>
      <c r="BDX165" s="57" t="s">
        <v>12</v>
      </c>
      <c r="BDY165" s="59" t="s">
        <v>461</v>
      </c>
      <c r="BDZ165" s="55" t="s">
        <v>462</v>
      </c>
      <c r="BEA165" s="47" t="s">
        <v>432</v>
      </c>
      <c r="BEB165" s="57" t="s">
        <v>12</v>
      </c>
      <c r="BEC165" s="59" t="s">
        <v>461</v>
      </c>
      <c r="BED165" s="55" t="s">
        <v>462</v>
      </c>
      <c r="BEE165" s="47" t="s">
        <v>432</v>
      </c>
      <c r="BEF165" s="57" t="s">
        <v>12</v>
      </c>
      <c r="BEG165" s="59" t="s">
        <v>461</v>
      </c>
      <c r="BEH165" s="55" t="s">
        <v>462</v>
      </c>
      <c r="BEI165" s="47" t="s">
        <v>432</v>
      </c>
      <c r="BEJ165" s="57" t="s">
        <v>12</v>
      </c>
      <c r="BEK165" s="59" t="s">
        <v>461</v>
      </c>
      <c r="BEL165" s="55" t="s">
        <v>462</v>
      </c>
      <c r="BEM165" s="47" t="s">
        <v>432</v>
      </c>
      <c r="BEN165" s="57" t="s">
        <v>12</v>
      </c>
      <c r="BEO165" s="59" t="s">
        <v>461</v>
      </c>
      <c r="BEP165" s="55" t="s">
        <v>462</v>
      </c>
      <c r="BEQ165" s="47" t="s">
        <v>432</v>
      </c>
      <c r="BER165" s="57" t="s">
        <v>12</v>
      </c>
      <c r="BES165" s="59" t="s">
        <v>461</v>
      </c>
      <c r="BET165" s="55" t="s">
        <v>462</v>
      </c>
      <c r="BEU165" s="47" t="s">
        <v>432</v>
      </c>
      <c r="BEV165" s="57" t="s">
        <v>12</v>
      </c>
      <c r="BEW165" s="59" t="s">
        <v>461</v>
      </c>
      <c r="BEX165" s="55" t="s">
        <v>462</v>
      </c>
      <c r="BEY165" s="47" t="s">
        <v>432</v>
      </c>
      <c r="BEZ165" s="57" t="s">
        <v>12</v>
      </c>
      <c r="BFA165" s="59" t="s">
        <v>461</v>
      </c>
      <c r="BFB165" s="55" t="s">
        <v>462</v>
      </c>
      <c r="BFC165" s="47" t="s">
        <v>432</v>
      </c>
      <c r="BFD165" s="57" t="s">
        <v>12</v>
      </c>
      <c r="BFE165" s="59" t="s">
        <v>461</v>
      </c>
      <c r="BFF165" s="55" t="s">
        <v>462</v>
      </c>
      <c r="BFG165" s="47" t="s">
        <v>432</v>
      </c>
      <c r="BFH165" s="57" t="s">
        <v>12</v>
      </c>
      <c r="BFI165" s="59" t="s">
        <v>461</v>
      </c>
      <c r="BFJ165" s="55" t="s">
        <v>462</v>
      </c>
      <c r="BFK165" s="47" t="s">
        <v>432</v>
      </c>
      <c r="BFL165" s="57" t="s">
        <v>12</v>
      </c>
      <c r="BFM165" s="59" t="s">
        <v>461</v>
      </c>
      <c r="BFN165" s="55" t="s">
        <v>462</v>
      </c>
      <c r="BFO165" s="47" t="s">
        <v>432</v>
      </c>
      <c r="BFP165" s="57" t="s">
        <v>12</v>
      </c>
      <c r="BFQ165" s="59" t="s">
        <v>461</v>
      </c>
      <c r="BFR165" s="55" t="s">
        <v>462</v>
      </c>
      <c r="BFS165" s="47" t="s">
        <v>432</v>
      </c>
      <c r="BFT165" s="57" t="s">
        <v>12</v>
      </c>
      <c r="BFU165" s="59" t="s">
        <v>461</v>
      </c>
      <c r="BFV165" s="55" t="s">
        <v>462</v>
      </c>
      <c r="BFW165" s="47" t="s">
        <v>432</v>
      </c>
      <c r="BFX165" s="57" t="s">
        <v>12</v>
      </c>
      <c r="BFY165" s="59" t="s">
        <v>461</v>
      </c>
      <c r="BFZ165" s="55" t="s">
        <v>462</v>
      </c>
      <c r="BGA165" s="47" t="s">
        <v>432</v>
      </c>
      <c r="BGB165" s="57" t="s">
        <v>12</v>
      </c>
      <c r="BGC165" s="59" t="s">
        <v>461</v>
      </c>
      <c r="BGD165" s="55" t="s">
        <v>462</v>
      </c>
      <c r="BGE165" s="47" t="s">
        <v>432</v>
      </c>
      <c r="BGF165" s="57" t="s">
        <v>12</v>
      </c>
      <c r="BGG165" s="59" t="s">
        <v>461</v>
      </c>
      <c r="BGH165" s="55" t="s">
        <v>462</v>
      </c>
      <c r="BGI165" s="47" t="s">
        <v>432</v>
      </c>
      <c r="BGJ165" s="57" t="s">
        <v>12</v>
      </c>
      <c r="BGK165" s="59" t="s">
        <v>461</v>
      </c>
      <c r="BGL165" s="55" t="s">
        <v>462</v>
      </c>
      <c r="BGM165" s="47" t="s">
        <v>432</v>
      </c>
      <c r="BGN165" s="57" t="s">
        <v>12</v>
      </c>
      <c r="BGO165" s="59" t="s">
        <v>461</v>
      </c>
      <c r="BGP165" s="55" t="s">
        <v>462</v>
      </c>
      <c r="BGQ165" s="47" t="s">
        <v>432</v>
      </c>
      <c r="BGR165" s="57" t="s">
        <v>12</v>
      </c>
      <c r="BGS165" s="59" t="s">
        <v>461</v>
      </c>
      <c r="BGT165" s="55" t="s">
        <v>462</v>
      </c>
      <c r="BGU165" s="47" t="s">
        <v>432</v>
      </c>
      <c r="BGV165" s="57" t="s">
        <v>12</v>
      </c>
      <c r="BGW165" s="59" t="s">
        <v>461</v>
      </c>
      <c r="BGX165" s="55" t="s">
        <v>462</v>
      </c>
      <c r="BGY165" s="47" t="s">
        <v>432</v>
      </c>
      <c r="BGZ165" s="57" t="s">
        <v>12</v>
      </c>
      <c r="BHA165" s="59" t="s">
        <v>461</v>
      </c>
      <c r="BHB165" s="55" t="s">
        <v>462</v>
      </c>
      <c r="BHC165" s="47" t="s">
        <v>432</v>
      </c>
      <c r="BHD165" s="57" t="s">
        <v>12</v>
      </c>
      <c r="BHE165" s="59" t="s">
        <v>461</v>
      </c>
      <c r="BHF165" s="55" t="s">
        <v>462</v>
      </c>
      <c r="BHG165" s="47" t="s">
        <v>432</v>
      </c>
      <c r="BHH165" s="57" t="s">
        <v>12</v>
      </c>
      <c r="BHI165" s="59" t="s">
        <v>461</v>
      </c>
      <c r="BHJ165" s="55" t="s">
        <v>462</v>
      </c>
      <c r="BHK165" s="47" t="s">
        <v>432</v>
      </c>
      <c r="BHL165" s="57" t="s">
        <v>12</v>
      </c>
      <c r="BHM165" s="59" t="s">
        <v>461</v>
      </c>
      <c r="BHN165" s="55" t="s">
        <v>462</v>
      </c>
      <c r="BHO165" s="47" t="s">
        <v>432</v>
      </c>
      <c r="BHP165" s="57" t="s">
        <v>12</v>
      </c>
      <c r="BHQ165" s="59" t="s">
        <v>461</v>
      </c>
      <c r="BHR165" s="55" t="s">
        <v>462</v>
      </c>
      <c r="BHS165" s="47" t="s">
        <v>432</v>
      </c>
      <c r="BHT165" s="57" t="s">
        <v>12</v>
      </c>
      <c r="BHU165" s="59" t="s">
        <v>461</v>
      </c>
      <c r="BHV165" s="55" t="s">
        <v>462</v>
      </c>
      <c r="BHW165" s="47" t="s">
        <v>432</v>
      </c>
      <c r="BHX165" s="57" t="s">
        <v>12</v>
      </c>
      <c r="BHY165" s="59" t="s">
        <v>461</v>
      </c>
      <c r="BHZ165" s="55" t="s">
        <v>462</v>
      </c>
      <c r="BIA165" s="47" t="s">
        <v>432</v>
      </c>
      <c r="BIB165" s="57" t="s">
        <v>12</v>
      </c>
      <c r="BIC165" s="59" t="s">
        <v>461</v>
      </c>
      <c r="BID165" s="55" t="s">
        <v>462</v>
      </c>
      <c r="BIE165" s="47" t="s">
        <v>432</v>
      </c>
      <c r="BIF165" s="57" t="s">
        <v>12</v>
      </c>
      <c r="BIG165" s="59" t="s">
        <v>461</v>
      </c>
      <c r="BIH165" s="55" t="s">
        <v>462</v>
      </c>
      <c r="BII165" s="47" t="s">
        <v>432</v>
      </c>
      <c r="BIJ165" s="57" t="s">
        <v>12</v>
      </c>
      <c r="BIK165" s="59" t="s">
        <v>461</v>
      </c>
      <c r="BIL165" s="55" t="s">
        <v>462</v>
      </c>
      <c r="BIM165" s="47" t="s">
        <v>432</v>
      </c>
      <c r="BIN165" s="57" t="s">
        <v>12</v>
      </c>
      <c r="BIO165" s="59" t="s">
        <v>461</v>
      </c>
      <c r="BIP165" s="55" t="s">
        <v>462</v>
      </c>
      <c r="BIQ165" s="47" t="s">
        <v>432</v>
      </c>
      <c r="BIR165" s="57" t="s">
        <v>12</v>
      </c>
      <c r="BIS165" s="59" t="s">
        <v>461</v>
      </c>
      <c r="BIT165" s="55" t="s">
        <v>462</v>
      </c>
      <c r="BIU165" s="47" t="s">
        <v>432</v>
      </c>
      <c r="BIV165" s="57" t="s">
        <v>12</v>
      </c>
      <c r="BIW165" s="59" t="s">
        <v>461</v>
      </c>
      <c r="BIX165" s="55" t="s">
        <v>462</v>
      </c>
      <c r="BIY165" s="47" t="s">
        <v>432</v>
      </c>
      <c r="BIZ165" s="57" t="s">
        <v>12</v>
      </c>
      <c r="BJA165" s="59" t="s">
        <v>461</v>
      </c>
      <c r="BJB165" s="55" t="s">
        <v>462</v>
      </c>
      <c r="BJC165" s="47" t="s">
        <v>432</v>
      </c>
      <c r="BJD165" s="57" t="s">
        <v>12</v>
      </c>
      <c r="BJE165" s="59" t="s">
        <v>461</v>
      </c>
      <c r="BJF165" s="55" t="s">
        <v>462</v>
      </c>
      <c r="BJG165" s="47" t="s">
        <v>432</v>
      </c>
      <c r="BJH165" s="57" t="s">
        <v>12</v>
      </c>
      <c r="BJI165" s="59" t="s">
        <v>461</v>
      </c>
      <c r="BJJ165" s="55" t="s">
        <v>462</v>
      </c>
      <c r="BJK165" s="47" t="s">
        <v>432</v>
      </c>
      <c r="BJL165" s="57" t="s">
        <v>12</v>
      </c>
      <c r="BJM165" s="59" t="s">
        <v>461</v>
      </c>
      <c r="BJN165" s="55" t="s">
        <v>462</v>
      </c>
      <c r="BJO165" s="47" t="s">
        <v>432</v>
      </c>
      <c r="BJP165" s="57" t="s">
        <v>12</v>
      </c>
      <c r="BJQ165" s="59" t="s">
        <v>461</v>
      </c>
      <c r="BJR165" s="55" t="s">
        <v>462</v>
      </c>
      <c r="BJS165" s="47" t="s">
        <v>432</v>
      </c>
      <c r="BJT165" s="57" t="s">
        <v>12</v>
      </c>
      <c r="BJU165" s="59" t="s">
        <v>461</v>
      </c>
      <c r="BJV165" s="55" t="s">
        <v>462</v>
      </c>
      <c r="BJW165" s="47" t="s">
        <v>432</v>
      </c>
      <c r="BJX165" s="57" t="s">
        <v>12</v>
      </c>
      <c r="BJY165" s="59" t="s">
        <v>461</v>
      </c>
      <c r="BJZ165" s="55" t="s">
        <v>462</v>
      </c>
      <c r="BKA165" s="47" t="s">
        <v>432</v>
      </c>
      <c r="BKB165" s="57" t="s">
        <v>12</v>
      </c>
      <c r="BKC165" s="59" t="s">
        <v>461</v>
      </c>
      <c r="BKD165" s="55" t="s">
        <v>462</v>
      </c>
      <c r="BKE165" s="47" t="s">
        <v>432</v>
      </c>
      <c r="BKF165" s="57" t="s">
        <v>12</v>
      </c>
      <c r="BKG165" s="59" t="s">
        <v>461</v>
      </c>
      <c r="BKH165" s="55" t="s">
        <v>462</v>
      </c>
      <c r="BKI165" s="47" t="s">
        <v>432</v>
      </c>
      <c r="BKJ165" s="57" t="s">
        <v>12</v>
      </c>
      <c r="BKK165" s="59" t="s">
        <v>461</v>
      </c>
      <c r="BKL165" s="55" t="s">
        <v>462</v>
      </c>
      <c r="BKM165" s="47" t="s">
        <v>432</v>
      </c>
      <c r="BKN165" s="57" t="s">
        <v>12</v>
      </c>
      <c r="BKO165" s="59" t="s">
        <v>461</v>
      </c>
      <c r="BKP165" s="55" t="s">
        <v>462</v>
      </c>
      <c r="BKQ165" s="47" t="s">
        <v>432</v>
      </c>
      <c r="BKR165" s="57" t="s">
        <v>12</v>
      </c>
      <c r="BKS165" s="59" t="s">
        <v>461</v>
      </c>
      <c r="BKT165" s="55" t="s">
        <v>462</v>
      </c>
      <c r="BKU165" s="47" t="s">
        <v>432</v>
      </c>
      <c r="BKV165" s="57" t="s">
        <v>12</v>
      </c>
      <c r="BKW165" s="59" t="s">
        <v>461</v>
      </c>
      <c r="BKX165" s="55" t="s">
        <v>462</v>
      </c>
      <c r="BKY165" s="47" t="s">
        <v>432</v>
      </c>
      <c r="BKZ165" s="57" t="s">
        <v>12</v>
      </c>
      <c r="BLA165" s="59" t="s">
        <v>461</v>
      </c>
      <c r="BLB165" s="55" t="s">
        <v>462</v>
      </c>
      <c r="BLC165" s="47" t="s">
        <v>432</v>
      </c>
      <c r="BLD165" s="57" t="s">
        <v>12</v>
      </c>
      <c r="BLE165" s="59" t="s">
        <v>461</v>
      </c>
      <c r="BLF165" s="55" t="s">
        <v>462</v>
      </c>
      <c r="BLG165" s="47" t="s">
        <v>432</v>
      </c>
      <c r="BLH165" s="57" t="s">
        <v>12</v>
      </c>
      <c r="BLI165" s="59" t="s">
        <v>461</v>
      </c>
      <c r="BLJ165" s="55" t="s">
        <v>462</v>
      </c>
      <c r="BLK165" s="47" t="s">
        <v>432</v>
      </c>
      <c r="BLL165" s="57" t="s">
        <v>12</v>
      </c>
      <c r="BLM165" s="59" t="s">
        <v>461</v>
      </c>
      <c r="BLN165" s="55" t="s">
        <v>462</v>
      </c>
      <c r="BLO165" s="47" t="s">
        <v>432</v>
      </c>
      <c r="BLP165" s="57" t="s">
        <v>12</v>
      </c>
      <c r="BLQ165" s="59" t="s">
        <v>461</v>
      </c>
      <c r="BLR165" s="55" t="s">
        <v>462</v>
      </c>
      <c r="BLS165" s="47" t="s">
        <v>432</v>
      </c>
      <c r="BLT165" s="57" t="s">
        <v>12</v>
      </c>
      <c r="BLU165" s="59" t="s">
        <v>461</v>
      </c>
      <c r="BLV165" s="55" t="s">
        <v>462</v>
      </c>
      <c r="BLW165" s="47" t="s">
        <v>432</v>
      </c>
      <c r="BLX165" s="57" t="s">
        <v>12</v>
      </c>
      <c r="BLY165" s="59" t="s">
        <v>461</v>
      </c>
      <c r="BLZ165" s="55" t="s">
        <v>462</v>
      </c>
      <c r="BMA165" s="47" t="s">
        <v>432</v>
      </c>
      <c r="BMB165" s="57" t="s">
        <v>12</v>
      </c>
      <c r="BMC165" s="59" t="s">
        <v>461</v>
      </c>
      <c r="BMD165" s="55" t="s">
        <v>462</v>
      </c>
      <c r="BME165" s="47" t="s">
        <v>432</v>
      </c>
      <c r="BMF165" s="57" t="s">
        <v>12</v>
      </c>
      <c r="BMG165" s="59" t="s">
        <v>461</v>
      </c>
      <c r="BMH165" s="55" t="s">
        <v>462</v>
      </c>
      <c r="BMI165" s="47" t="s">
        <v>432</v>
      </c>
      <c r="BMJ165" s="57" t="s">
        <v>12</v>
      </c>
      <c r="BMK165" s="59" t="s">
        <v>461</v>
      </c>
      <c r="BML165" s="55" t="s">
        <v>462</v>
      </c>
      <c r="BMM165" s="47" t="s">
        <v>432</v>
      </c>
      <c r="BMN165" s="57" t="s">
        <v>12</v>
      </c>
      <c r="BMO165" s="59" t="s">
        <v>461</v>
      </c>
      <c r="BMP165" s="55" t="s">
        <v>462</v>
      </c>
      <c r="BMQ165" s="47" t="s">
        <v>432</v>
      </c>
      <c r="BMR165" s="57" t="s">
        <v>12</v>
      </c>
      <c r="BMS165" s="59" t="s">
        <v>461</v>
      </c>
      <c r="BMT165" s="55" t="s">
        <v>462</v>
      </c>
      <c r="BMU165" s="47" t="s">
        <v>432</v>
      </c>
      <c r="BMV165" s="57" t="s">
        <v>12</v>
      </c>
      <c r="BMW165" s="59" t="s">
        <v>461</v>
      </c>
      <c r="BMX165" s="55" t="s">
        <v>462</v>
      </c>
      <c r="BMY165" s="47" t="s">
        <v>432</v>
      </c>
      <c r="BMZ165" s="57" t="s">
        <v>12</v>
      </c>
      <c r="BNA165" s="59" t="s">
        <v>461</v>
      </c>
      <c r="BNB165" s="55" t="s">
        <v>462</v>
      </c>
      <c r="BNC165" s="47" t="s">
        <v>432</v>
      </c>
      <c r="BND165" s="57" t="s">
        <v>12</v>
      </c>
      <c r="BNE165" s="59" t="s">
        <v>461</v>
      </c>
      <c r="BNF165" s="55" t="s">
        <v>462</v>
      </c>
      <c r="BNG165" s="47" t="s">
        <v>432</v>
      </c>
      <c r="BNH165" s="57" t="s">
        <v>12</v>
      </c>
      <c r="BNI165" s="59" t="s">
        <v>461</v>
      </c>
      <c r="BNJ165" s="55" t="s">
        <v>462</v>
      </c>
      <c r="BNK165" s="47" t="s">
        <v>432</v>
      </c>
      <c r="BNL165" s="57" t="s">
        <v>12</v>
      </c>
      <c r="BNM165" s="59" t="s">
        <v>461</v>
      </c>
      <c r="BNN165" s="55" t="s">
        <v>462</v>
      </c>
      <c r="BNO165" s="47" t="s">
        <v>432</v>
      </c>
      <c r="BNP165" s="57" t="s">
        <v>12</v>
      </c>
      <c r="BNQ165" s="59" t="s">
        <v>461</v>
      </c>
      <c r="BNR165" s="55" t="s">
        <v>462</v>
      </c>
      <c r="BNS165" s="47" t="s">
        <v>432</v>
      </c>
      <c r="BNT165" s="57" t="s">
        <v>12</v>
      </c>
      <c r="BNU165" s="59" t="s">
        <v>461</v>
      </c>
      <c r="BNV165" s="55" t="s">
        <v>462</v>
      </c>
      <c r="BNW165" s="47" t="s">
        <v>432</v>
      </c>
      <c r="BNX165" s="57" t="s">
        <v>12</v>
      </c>
      <c r="BNY165" s="59" t="s">
        <v>461</v>
      </c>
      <c r="BNZ165" s="55" t="s">
        <v>462</v>
      </c>
      <c r="BOA165" s="47" t="s">
        <v>432</v>
      </c>
      <c r="BOB165" s="57" t="s">
        <v>12</v>
      </c>
      <c r="BOC165" s="59" t="s">
        <v>461</v>
      </c>
      <c r="BOD165" s="55" t="s">
        <v>462</v>
      </c>
      <c r="BOE165" s="47" t="s">
        <v>432</v>
      </c>
      <c r="BOF165" s="57" t="s">
        <v>12</v>
      </c>
      <c r="BOG165" s="59" t="s">
        <v>461</v>
      </c>
      <c r="BOH165" s="55" t="s">
        <v>462</v>
      </c>
      <c r="BOI165" s="47" t="s">
        <v>432</v>
      </c>
      <c r="BOJ165" s="57" t="s">
        <v>12</v>
      </c>
      <c r="BOK165" s="59" t="s">
        <v>461</v>
      </c>
      <c r="BOL165" s="55" t="s">
        <v>462</v>
      </c>
      <c r="BOM165" s="47" t="s">
        <v>432</v>
      </c>
      <c r="BON165" s="57" t="s">
        <v>12</v>
      </c>
      <c r="BOO165" s="59" t="s">
        <v>461</v>
      </c>
      <c r="BOP165" s="55" t="s">
        <v>462</v>
      </c>
      <c r="BOQ165" s="47" t="s">
        <v>432</v>
      </c>
      <c r="BOR165" s="57" t="s">
        <v>12</v>
      </c>
      <c r="BOS165" s="59" t="s">
        <v>461</v>
      </c>
      <c r="BOT165" s="55" t="s">
        <v>462</v>
      </c>
      <c r="BOU165" s="47" t="s">
        <v>432</v>
      </c>
      <c r="BOV165" s="57" t="s">
        <v>12</v>
      </c>
      <c r="BOW165" s="59" t="s">
        <v>461</v>
      </c>
      <c r="BOX165" s="55" t="s">
        <v>462</v>
      </c>
      <c r="BOY165" s="47" t="s">
        <v>432</v>
      </c>
      <c r="BOZ165" s="57" t="s">
        <v>12</v>
      </c>
      <c r="BPA165" s="59" t="s">
        <v>461</v>
      </c>
      <c r="BPB165" s="55" t="s">
        <v>462</v>
      </c>
      <c r="BPC165" s="47" t="s">
        <v>432</v>
      </c>
      <c r="BPD165" s="57" t="s">
        <v>12</v>
      </c>
      <c r="BPE165" s="59" t="s">
        <v>461</v>
      </c>
      <c r="BPF165" s="55" t="s">
        <v>462</v>
      </c>
      <c r="BPG165" s="47" t="s">
        <v>432</v>
      </c>
      <c r="BPH165" s="57" t="s">
        <v>12</v>
      </c>
      <c r="BPI165" s="59" t="s">
        <v>461</v>
      </c>
      <c r="BPJ165" s="55" t="s">
        <v>462</v>
      </c>
      <c r="BPK165" s="47" t="s">
        <v>432</v>
      </c>
      <c r="BPL165" s="57" t="s">
        <v>12</v>
      </c>
      <c r="BPM165" s="59" t="s">
        <v>461</v>
      </c>
      <c r="BPN165" s="55" t="s">
        <v>462</v>
      </c>
      <c r="BPO165" s="47" t="s">
        <v>432</v>
      </c>
      <c r="BPP165" s="57" t="s">
        <v>12</v>
      </c>
      <c r="BPQ165" s="59" t="s">
        <v>461</v>
      </c>
      <c r="BPR165" s="55" t="s">
        <v>462</v>
      </c>
      <c r="BPS165" s="47" t="s">
        <v>432</v>
      </c>
      <c r="BPT165" s="57" t="s">
        <v>12</v>
      </c>
      <c r="BPU165" s="59" t="s">
        <v>461</v>
      </c>
      <c r="BPV165" s="55" t="s">
        <v>462</v>
      </c>
      <c r="BPW165" s="47" t="s">
        <v>432</v>
      </c>
      <c r="BPX165" s="57" t="s">
        <v>12</v>
      </c>
      <c r="BPY165" s="59" t="s">
        <v>461</v>
      </c>
      <c r="BPZ165" s="55" t="s">
        <v>462</v>
      </c>
      <c r="BQA165" s="47" t="s">
        <v>432</v>
      </c>
      <c r="BQB165" s="57" t="s">
        <v>12</v>
      </c>
      <c r="BQC165" s="59" t="s">
        <v>461</v>
      </c>
      <c r="BQD165" s="55" t="s">
        <v>462</v>
      </c>
      <c r="BQE165" s="47" t="s">
        <v>432</v>
      </c>
      <c r="BQF165" s="57" t="s">
        <v>12</v>
      </c>
      <c r="BQG165" s="59" t="s">
        <v>461</v>
      </c>
      <c r="BQH165" s="55" t="s">
        <v>462</v>
      </c>
      <c r="BQI165" s="47" t="s">
        <v>432</v>
      </c>
      <c r="BQJ165" s="57" t="s">
        <v>12</v>
      </c>
      <c r="BQK165" s="59" t="s">
        <v>461</v>
      </c>
      <c r="BQL165" s="55" t="s">
        <v>462</v>
      </c>
      <c r="BQM165" s="47" t="s">
        <v>432</v>
      </c>
      <c r="BQN165" s="57" t="s">
        <v>12</v>
      </c>
      <c r="BQO165" s="59" t="s">
        <v>461</v>
      </c>
      <c r="BQP165" s="55" t="s">
        <v>462</v>
      </c>
      <c r="BQQ165" s="47" t="s">
        <v>432</v>
      </c>
      <c r="BQR165" s="57" t="s">
        <v>12</v>
      </c>
      <c r="BQS165" s="59" t="s">
        <v>461</v>
      </c>
      <c r="BQT165" s="55" t="s">
        <v>462</v>
      </c>
      <c r="BQU165" s="47" t="s">
        <v>432</v>
      </c>
      <c r="BQV165" s="57" t="s">
        <v>12</v>
      </c>
      <c r="BQW165" s="59" t="s">
        <v>461</v>
      </c>
      <c r="BQX165" s="55" t="s">
        <v>462</v>
      </c>
      <c r="BQY165" s="47" t="s">
        <v>432</v>
      </c>
      <c r="BQZ165" s="57" t="s">
        <v>12</v>
      </c>
      <c r="BRA165" s="59" t="s">
        <v>461</v>
      </c>
      <c r="BRB165" s="55" t="s">
        <v>462</v>
      </c>
      <c r="BRC165" s="47" t="s">
        <v>432</v>
      </c>
      <c r="BRD165" s="57" t="s">
        <v>12</v>
      </c>
      <c r="BRE165" s="59" t="s">
        <v>461</v>
      </c>
      <c r="BRF165" s="55" t="s">
        <v>462</v>
      </c>
      <c r="BRG165" s="47" t="s">
        <v>432</v>
      </c>
      <c r="BRH165" s="57" t="s">
        <v>12</v>
      </c>
      <c r="BRI165" s="59" t="s">
        <v>461</v>
      </c>
      <c r="BRJ165" s="55" t="s">
        <v>462</v>
      </c>
      <c r="BRK165" s="47" t="s">
        <v>432</v>
      </c>
      <c r="BRL165" s="57" t="s">
        <v>12</v>
      </c>
      <c r="BRM165" s="59" t="s">
        <v>461</v>
      </c>
      <c r="BRN165" s="55" t="s">
        <v>462</v>
      </c>
      <c r="BRO165" s="47" t="s">
        <v>432</v>
      </c>
      <c r="BRP165" s="57" t="s">
        <v>12</v>
      </c>
      <c r="BRQ165" s="59" t="s">
        <v>461</v>
      </c>
      <c r="BRR165" s="55" t="s">
        <v>462</v>
      </c>
      <c r="BRS165" s="47" t="s">
        <v>432</v>
      </c>
      <c r="BRT165" s="57" t="s">
        <v>12</v>
      </c>
      <c r="BRU165" s="59" t="s">
        <v>461</v>
      </c>
      <c r="BRV165" s="55" t="s">
        <v>462</v>
      </c>
      <c r="BRW165" s="47" t="s">
        <v>432</v>
      </c>
      <c r="BRX165" s="57" t="s">
        <v>12</v>
      </c>
      <c r="BRY165" s="59" t="s">
        <v>461</v>
      </c>
      <c r="BRZ165" s="55" t="s">
        <v>462</v>
      </c>
      <c r="BSA165" s="47" t="s">
        <v>432</v>
      </c>
      <c r="BSB165" s="57" t="s">
        <v>12</v>
      </c>
      <c r="BSC165" s="59" t="s">
        <v>461</v>
      </c>
      <c r="BSD165" s="55" t="s">
        <v>462</v>
      </c>
      <c r="BSE165" s="47" t="s">
        <v>432</v>
      </c>
      <c r="BSF165" s="57" t="s">
        <v>12</v>
      </c>
      <c r="BSG165" s="59" t="s">
        <v>461</v>
      </c>
      <c r="BSH165" s="55" t="s">
        <v>462</v>
      </c>
      <c r="BSI165" s="47" t="s">
        <v>432</v>
      </c>
      <c r="BSJ165" s="57" t="s">
        <v>12</v>
      </c>
      <c r="BSK165" s="59" t="s">
        <v>461</v>
      </c>
      <c r="BSL165" s="55" t="s">
        <v>462</v>
      </c>
      <c r="BSM165" s="47" t="s">
        <v>432</v>
      </c>
      <c r="BSN165" s="57" t="s">
        <v>12</v>
      </c>
      <c r="BSO165" s="59" t="s">
        <v>461</v>
      </c>
      <c r="BSP165" s="55" t="s">
        <v>462</v>
      </c>
      <c r="BSQ165" s="47" t="s">
        <v>432</v>
      </c>
      <c r="BSR165" s="57" t="s">
        <v>12</v>
      </c>
      <c r="BSS165" s="59" t="s">
        <v>461</v>
      </c>
      <c r="BST165" s="55" t="s">
        <v>462</v>
      </c>
      <c r="BSU165" s="47" t="s">
        <v>432</v>
      </c>
      <c r="BSV165" s="57" t="s">
        <v>12</v>
      </c>
      <c r="BSW165" s="59" t="s">
        <v>461</v>
      </c>
      <c r="BSX165" s="55" t="s">
        <v>462</v>
      </c>
      <c r="BSY165" s="47" t="s">
        <v>432</v>
      </c>
      <c r="BSZ165" s="57" t="s">
        <v>12</v>
      </c>
      <c r="BTA165" s="59" t="s">
        <v>461</v>
      </c>
      <c r="BTB165" s="55" t="s">
        <v>462</v>
      </c>
      <c r="BTC165" s="47" t="s">
        <v>432</v>
      </c>
      <c r="BTD165" s="57" t="s">
        <v>12</v>
      </c>
      <c r="BTE165" s="59" t="s">
        <v>461</v>
      </c>
      <c r="BTF165" s="55" t="s">
        <v>462</v>
      </c>
      <c r="BTG165" s="47" t="s">
        <v>432</v>
      </c>
      <c r="BTH165" s="57" t="s">
        <v>12</v>
      </c>
      <c r="BTI165" s="59" t="s">
        <v>461</v>
      </c>
      <c r="BTJ165" s="55" t="s">
        <v>462</v>
      </c>
      <c r="BTK165" s="47" t="s">
        <v>432</v>
      </c>
      <c r="BTL165" s="57" t="s">
        <v>12</v>
      </c>
      <c r="BTM165" s="59" t="s">
        <v>461</v>
      </c>
      <c r="BTN165" s="55" t="s">
        <v>462</v>
      </c>
      <c r="BTO165" s="47" t="s">
        <v>432</v>
      </c>
      <c r="BTP165" s="57" t="s">
        <v>12</v>
      </c>
      <c r="BTQ165" s="59" t="s">
        <v>461</v>
      </c>
      <c r="BTR165" s="55" t="s">
        <v>462</v>
      </c>
      <c r="BTS165" s="47" t="s">
        <v>432</v>
      </c>
      <c r="BTT165" s="57" t="s">
        <v>12</v>
      </c>
      <c r="BTU165" s="59" t="s">
        <v>461</v>
      </c>
      <c r="BTV165" s="55" t="s">
        <v>462</v>
      </c>
      <c r="BTW165" s="47" t="s">
        <v>432</v>
      </c>
      <c r="BTX165" s="57" t="s">
        <v>12</v>
      </c>
      <c r="BTY165" s="59" t="s">
        <v>461</v>
      </c>
      <c r="BTZ165" s="55" t="s">
        <v>462</v>
      </c>
      <c r="BUA165" s="47" t="s">
        <v>432</v>
      </c>
      <c r="BUB165" s="57" t="s">
        <v>12</v>
      </c>
      <c r="BUC165" s="59" t="s">
        <v>461</v>
      </c>
      <c r="BUD165" s="55" t="s">
        <v>462</v>
      </c>
      <c r="BUE165" s="47" t="s">
        <v>432</v>
      </c>
      <c r="BUF165" s="57" t="s">
        <v>12</v>
      </c>
      <c r="BUG165" s="59" t="s">
        <v>461</v>
      </c>
      <c r="BUH165" s="55" t="s">
        <v>462</v>
      </c>
      <c r="BUI165" s="47" t="s">
        <v>432</v>
      </c>
      <c r="BUJ165" s="57" t="s">
        <v>12</v>
      </c>
      <c r="BUK165" s="59" t="s">
        <v>461</v>
      </c>
      <c r="BUL165" s="55" t="s">
        <v>462</v>
      </c>
      <c r="BUM165" s="47" t="s">
        <v>432</v>
      </c>
      <c r="BUN165" s="57" t="s">
        <v>12</v>
      </c>
      <c r="BUO165" s="59" t="s">
        <v>461</v>
      </c>
      <c r="BUP165" s="55" t="s">
        <v>462</v>
      </c>
      <c r="BUQ165" s="47" t="s">
        <v>432</v>
      </c>
      <c r="BUR165" s="57" t="s">
        <v>12</v>
      </c>
      <c r="BUS165" s="59" t="s">
        <v>461</v>
      </c>
      <c r="BUT165" s="55" t="s">
        <v>462</v>
      </c>
      <c r="BUU165" s="47" t="s">
        <v>432</v>
      </c>
      <c r="BUV165" s="57" t="s">
        <v>12</v>
      </c>
      <c r="BUW165" s="59" t="s">
        <v>461</v>
      </c>
      <c r="BUX165" s="55" t="s">
        <v>462</v>
      </c>
      <c r="BUY165" s="47" t="s">
        <v>432</v>
      </c>
      <c r="BUZ165" s="57" t="s">
        <v>12</v>
      </c>
      <c r="BVA165" s="59" t="s">
        <v>461</v>
      </c>
      <c r="BVB165" s="55" t="s">
        <v>462</v>
      </c>
      <c r="BVC165" s="47" t="s">
        <v>432</v>
      </c>
      <c r="BVD165" s="57" t="s">
        <v>12</v>
      </c>
      <c r="BVE165" s="59" t="s">
        <v>461</v>
      </c>
      <c r="BVF165" s="55" t="s">
        <v>462</v>
      </c>
      <c r="BVG165" s="47" t="s">
        <v>432</v>
      </c>
      <c r="BVH165" s="57" t="s">
        <v>12</v>
      </c>
      <c r="BVI165" s="59" t="s">
        <v>461</v>
      </c>
      <c r="BVJ165" s="55" t="s">
        <v>462</v>
      </c>
      <c r="BVK165" s="47" t="s">
        <v>432</v>
      </c>
      <c r="BVL165" s="57" t="s">
        <v>12</v>
      </c>
      <c r="BVM165" s="59" t="s">
        <v>461</v>
      </c>
      <c r="BVN165" s="55" t="s">
        <v>462</v>
      </c>
      <c r="BVO165" s="47" t="s">
        <v>432</v>
      </c>
      <c r="BVP165" s="57" t="s">
        <v>12</v>
      </c>
      <c r="BVQ165" s="59" t="s">
        <v>461</v>
      </c>
      <c r="BVR165" s="55" t="s">
        <v>462</v>
      </c>
      <c r="BVS165" s="47" t="s">
        <v>432</v>
      </c>
      <c r="BVT165" s="57" t="s">
        <v>12</v>
      </c>
      <c r="BVU165" s="59" t="s">
        <v>461</v>
      </c>
      <c r="BVV165" s="55" t="s">
        <v>462</v>
      </c>
      <c r="BVW165" s="47" t="s">
        <v>432</v>
      </c>
      <c r="BVX165" s="57" t="s">
        <v>12</v>
      </c>
      <c r="BVY165" s="59" t="s">
        <v>461</v>
      </c>
      <c r="BVZ165" s="55" t="s">
        <v>462</v>
      </c>
      <c r="BWA165" s="47" t="s">
        <v>432</v>
      </c>
      <c r="BWB165" s="57" t="s">
        <v>12</v>
      </c>
      <c r="BWC165" s="59" t="s">
        <v>461</v>
      </c>
      <c r="BWD165" s="55" t="s">
        <v>462</v>
      </c>
      <c r="BWE165" s="47" t="s">
        <v>432</v>
      </c>
      <c r="BWF165" s="57" t="s">
        <v>12</v>
      </c>
      <c r="BWG165" s="59" t="s">
        <v>461</v>
      </c>
      <c r="BWH165" s="55" t="s">
        <v>462</v>
      </c>
      <c r="BWI165" s="47" t="s">
        <v>432</v>
      </c>
      <c r="BWJ165" s="57" t="s">
        <v>12</v>
      </c>
      <c r="BWK165" s="59" t="s">
        <v>461</v>
      </c>
      <c r="BWL165" s="55" t="s">
        <v>462</v>
      </c>
      <c r="BWM165" s="47" t="s">
        <v>432</v>
      </c>
      <c r="BWN165" s="57" t="s">
        <v>12</v>
      </c>
      <c r="BWO165" s="59" t="s">
        <v>461</v>
      </c>
      <c r="BWP165" s="55" t="s">
        <v>462</v>
      </c>
      <c r="BWQ165" s="47" t="s">
        <v>432</v>
      </c>
      <c r="BWR165" s="57" t="s">
        <v>12</v>
      </c>
      <c r="BWS165" s="59" t="s">
        <v>461</v>
      </c>
      <c r="BWT165" s="55" t="s">
        <v>462</v>
      </c>
      <c r="BWU165" s="47" t="s">
        <v>432</v>
      </c>
      <c r="BWV165" s="57" t="s">
        <v>12</v>
      </c>
      <c r="BWW165" s="59" t="s">
        <v>461</v>
      </c>
      <c r="BWX165" s="55" t="s">
        <v>462</v>
      </c>
      <c r="BWY165" s="47" t="s">
        <v>432</v>
      </c>
      <c r="BWZ165" s="57" t="s">
        <v>12</v>
      </c>
      <c r="BXA165" s="59" t="s">
        <v>461</v>
      </c>
      <c r="BXB165" s="55" t="s">
        <v>462</v>
      </c>
      <c r="BXC165" s="47" t="s">
        <v>432</v>
      </c>
      <c r="BXD165" s="57" t="s">
        <v>12</v>
      </c>
      <c r="BXE165" s="59" t="s">
        <v>461</v>
      </c>
      <c r="BXF165" s="55" t="s">
        <v>462</v>
      </c>
      <c r="BXG165" s="47" t="s">
        <v>432</v>
      </c>
      <c r="BXH165" s="57" t="s">
        <v>12</v>
      </c>
      <c r="BXI165" s="59" t="s">
        <v>461</v>
      </c>
      <c r="BXJ165" s="55" t="s">
        <v>462</v>
      </c>
      <c r="BXK165" s="47" t="s">
        <v>432</v>
      </c>
      <c r="BXL165" s="57" t="s">
        <v>12</v>
      </c>
      <c r="BXM165" s="59" t="s">
        <v>461</v>
      </c>
      <c r="BXN165" s="55" t="s">
        <v>462</v>
      </c>
      <c r="BXO165" s="47" t="s">
        <v>432</v>
      </c>
      <c r="BXP165" s="57" t="s">
        <v>12</v>
      </c>
      <c r="BXQ165" s="59" t="s">
        <v>461</v>
      </c>
      <c r="BXR165" s="55" t="s">
        <v>462</v>
      </c>
      <c r="BXS165" s="47" t="s">
        <v>432</v>
      </c>
      <c r="BXT165" s="57" t="s">
        <v>12</v>
      </c>
      <c r="BXU165" s="59" t="s">
        <v>461</v>
      </c>
      <c r="BXV165" s="55" t="s">
        <v>462</v>
      </c>
      <c r="BXW165" s="47" t="s">
        <v>432</v>
      </c>
      <c r="BXX165" s="57" t="s">
        <v>12</v>
      </c>
      <c r="BXY165" s="59" t="s">
        <v>461</v>
      </c>
      <c r="BXZ165" s="55" t="s">
        <v>462</v>
      </c>
      <c r="BYA165" s="47" t="s">
        <v>432</v>
      </c>
      <c r="BYB165" s="57" t="s">
        <v>12</v>
      </c>
      <c r="BYC165" s="59" t="s">
        <v>461</v>
      </c>
      <c r="BYD165" s="55" t="s">
        <v>462</v>
      </c>
      <c r="BYE165" s="47" t="s">
        <v>432</v>
      </c>
      <c r="BYF165" s="57" t="s">
        <v>12</v>
      </c>
      <c r="BYG165" s="59" t="s">
        <v>461</v>
      </c>
      <c r="BYH165" s="55" t="s">
        <v>462</v>
      </c>
      <c r="BYI165" s="47" t="s">
        <v>432</v>
      </c>
      <c r="BYJ165" s="57" t="s">
        <v>12</v>
      </c>
      <c r="BYK165" s="59" t="s">
        <v>461</v>
      </c>
      <c r="BYL165" s="55" t="s">
        <v>462</v>
      </c>
      <c r="BYM165" s="47" t="s">
        <v>432</v>
      </c>
      <c r="BYN165" s="57" t="s">
        <v>12</v>
      </c>
      <c r="BYO165" s="59" t="s">
        <v>461</v>
      </c>
      <c r="BYP165" s="55" t="s">
        <v>462</v>
      </c>
      <c r="BYQ165" s="47" t="s">
        <v>432</v>
      </c>
      <c r="BYR165" s="57" t="s">
        <v>12</v>
      </c>
      <c r="BYS165" s="59" t="s">
        <v>461</v>
      </c>
      <c r="BYT165" s="55" t="s">
        <v>462</v>
      </c>
      <c r="BYU165" s="47" t="s">
        <v>432</v>
      </c>
      <c r="BYV165" s="57" t="s">
        <v>12</v>
      </c>
      <c r="BYW165" s="59" t="s">
        <v>461</v>
      </c>
      <c r="BYX165" s="55" t="s">
        <v>462</v>
      </c>
      <c r="BYY165" s="47" t="s">
        <v>432</v>
      </c>
      <c r="BYZ165" s="57" t="s">
        <v>12</v>
      </c>
      <c r="BZA165" s="59" t="s">
        <v>461</v>
      </c>
      <c r="BZB165" s="55" t="s">
        <v>462</v>
      </c>
      <c r="BZC165" s="47" t="s">
        <v>432</v>
      </c>
      <c r="BZD165" s="57" t="s">
        <v>12</v>
      </c>
      <c r="BZE165" s="59" t="s">
        <v>461</v>
      </c>
      <c r="BZF165" s="55" t="s">
        <v>462</v>
      </c>
      <c r="BZG165" s="47" t="s">
        <v>432</v>
      </c>
      <c r="BZH165" s="57" t="s">
        <v>12</v>
      </c>
      <c r="BZI165" s="59" t="s">
        <v>461</v>
      </c>
      <c r="BZJ165" s="55" t="s">
        <v>462</v>
      </c>
      <c r="BZK165" s="47" t="s">
        <v>432</v>
      </c>
      <c r="BZL165" s="57" t="s">
        <v>12</v>
      </c>
      <c r="BZM165" s="59" t="s">
        <v>461</v>
      </c>
      <c r="BZN165" s="55" t="s">
        <v>462</v>
      </c>
      <c r="BZO165" s="47" t="s">
        <v>432</v>
      </c>
      <c r="BZP165" s="57" t="s">
        <v>12</v>
      </c>
      <c r="BZQ165" s="59" t="s">
        <v>461</v>
      </c>
      <c r="BZR165" s="55" t="s">
        <v>462</v>
      </c>
      <c r="BZS165" s="47" t="s">
        <v>432</v>
      </c>
      <c r="BZT165" s="57" t="s">
        <v>12</v>
      </c>
      <c r="BZU165" s="59" t="s">
        <v>461</v>
      </c>
      <c r="BZV165" s="55" t="s">
        <v>462</v>
      </c>
      <c r="BZW165" s="47" t="s">
        <v>432</v>
      </c>
      <c r="BZX165" s="57" t="s">
        <v>12</v>
      </c>
      <c r="BZY165" s="59" t="s">
        <v>461</v>
      </c>
      <c r="BZZ165" s="55" t="s">
        <v>462</v>
      </c>
      <c r="CAA165" s="47" t="s">
        <v>432</v>
      </c>
      <c r="CAB165" s="57" t="s">
        <v>12</v>
      </c>
      <c r="CAC165" s="59" t="s">
        <v>461</v>
      </c>
      <c r="CAD165" s="55" t="s">
        <v>462</v>
      </c>
      <c r="CAE165" s="47" t="s">
        <v>432</v>
      </c>
      <c r="CAF165" s="57" t="s">
        <v>12</v>
      </c>
      <c r="CAG165" s="59" t="s">
        <v>461</v>
      </c>
      <c r="CAH165" s="55" t="s">
        <v>462</v>
      </c>
      <c r="CAI165" s="47" t="s">
        <v>432</v>
      </c>
      <c r="CAJ165" s="57" t="s">
        <v>12</v>
      </c>
      <c r="CAK165" s="59" t="s">
        <v>461</v>
      </c>
      <c r="CAL165" s="55" t="s">
        <v>462</v>
      </c>
      <c r="CAM165" s="47" t="s">
        <v>432</v>
      </c>
      <c r="CAN165" s="57" t="s">
        <v>12</v>
      </c>
      <c r="CAO165" s="59" t="s">
        <v>461</v>
      </c>
      <c r="CAP165" s="55" t="s">
        <v>462</v>
      </c>
      <c r="CAQ165" s="47" t="s">
        <v>432</v>
      </c>
      <c r="CAR165" s="57" t="s">
        <v>12</v>
      </c>
      <c r="CAS165" s="59" t="s">
        <v>461</v>
      </c>
      <c r="CAT165" s="55" t="s">
        <v>462</v>
      </c>
      <c r="CAU165" s="47" t="s">
        <v>432</v>
      </c>
      <c r="CAV165" s="57" t="s">
        <v>12</v>
      </c>
      <c r="CAW165" s="59" t="s">
        <v>461</v>
      </c>
      <c r="CAX165" s="55" t="s">
        <v>462</v>
      </c>
      <c r="CAY165" s="47" t="s">
        <v>432</v>
      </c>
      <c r="CAZ165" s="57" t="s">
        <v>12</v>
      </c>
      <c r="CBA165" s="59" t="s">
        <v>461</v>
      </c>
      <c r="CBB165" s="55" t="s">
        <v>462</v>
      </c>
      <c r="CBC165" s="47" t="s">
        <v>432</v>
      </c>
      <c r="CBD165" s="57" t="s">
        <v>12</v>
      </c>
      <c r="CBE165" s="59" t="s">
        <v>461</v>
      </c>
      <c r="CBF165" s="55" t="s">
        <v>462</v>
      </c>
      <c r="CBG165" s="47" t="s">
        <v>432</v>
      </c>
      <c r="CBH165" s="57" t="s">
        <v>12</v>
      </c>
      <c r="CBI165" s="59" t="s">
        <v>461</v>
      </c>
      <c r="CBJ165" s="55" t="s">
        <v>462</v>
      </c>
      <c r="CBK165" s="47" t="s">
        <v>432</v>
      </c>
      <c r="CBL165" s="57" t="s">
        <v>12</v>
      </c>
      <c r="CBM165" s="59" t="s">
        <v>461</v>
      </c>
      <c r="CBN165" s="55" t="s">
        <v>462</v>
      </c>
      <c r="CBO165" s="47" t="s">
        <v>432</v>
      </c>
      <c r="CBP165" s="57" t="s">
        <v>12</v>
      </c>
      <c r="CBQ165" s="59" t="s">
        <v>461</v>
      </c>
      <c r="CBR165" s="55" t="s">
        <v>462</v>
      </c>
      <c r="CBS165" s="47" t="s">
        <v>432</v>
      </c>
      <c r="CBT165" s="57" t="s">
        <v>12</v>
      </c>
      <c r="CBU165" s="59" t="s">
        <v>461</v>
      </c>
      <c r="CBV165" s="55" t="s">
        <v>462</v>
      </c>
      <c r="CBW165" s="47" t="s">
        <v>432</v>
      </c>
      <c r="CBX165" s="57" t="s">
        <v>12</v>
      </c>
      <c r="CBY165" s="59" t="s">
        <v>461</v>
      </c>
      <c r="CBZ165" s="55" t="s">
        <v>462</v>
      </c>
      <c r="CCA165" s="47" t="s">
        <v>432</v>
      </c>
      <c r="CCB165" s="57" t="s">
        <v>12</v>
      </c>
      <c r="CCC165" s="59" t="s">
        <v>461</v>
      </c>
      <c r="CCD165" s="55" t="s">
        <v>462</v>
      </c>
      <c r="CCE165" s="47" t="s">
        <v>432</v>
      </c>
      <c r="CCF165" s="57" t="s">
        <v>12</v>
      </c>
      <c r="CCG165" s="59" t="s">
        <v>461</v>
      </c>
      <c r="CCH165" s="55" t="s">
        <v>462</v>
      </c>
      <c r="CCI165" s="47" t="s">
        <v>432</v>
      </c>
      <c r="CCJ165" s="57" t="s">
        <v>12</v>
      </c>
      <c r="CCK165" s="59" t="s">
        <v>461</v>
      </c>
      <c r="CCL165" s="55" t="s">
        <v>462</v>
      </c>
      <c r="CCM165" s="47" t="s">
        <v>432</v>
      </c>
      <c r="CCN165" s="57" t="s">
        <v>12</v>
      </c>
      <c r="CCO165" s="59" t="s">
        <v>461</v>
      </c>
      <c r="CCP165" s="55" t="s">
        <v>462</v>
      </c>
      <c r="CCQ165" s="47" t="s">
        <v>432</v>
      </c>
      <c r="CCR165" s="57" t="s">
        <v>12</v>
      </c>
      <c r="CCS165" s="59" t="s">
        <v>461</v>
      </c>
      <c r="CCT165" s="55" t="s">
        <v>462</v>
      </c>
      <c r="CCU165" s="47" t="s">
        <v>432</v>
      </c>
      <c r="CCV165" s="57" t="s">
        <v>12</v>
      </c>
      <c r="CCW165" s="59" t="s">
        <v>461</v>
      </c>
      <c r="CCX165" s="55" t="s">
        <v>462</v>
      </c>
      <c r="CCY165" s="47" t="s">
        <v>432</v>
      </c>
      <c r="CCZ165" s="57" t="s">
        <v>12</v>
      </c>
      <c r="CDA165" s="59" t="s">
        <v>461</v>
      </c>
      <c r="CDB165" s="55" t="s">
        <v>462</v>
      </c>
      <c r="CDC165" s="47" t="s">
        <v>432</v>
      </c>
      <c r="CDD165" s="57" t="s">
        <v>12</v>
      </c>
      <c r="CDE165" s="59" t="s">
        <v>461</v>
      </c>
      <c r="CDF165" s="55" t="s">
        <v>462</v>
      </c>
      <c r="CDG165" s="47" t="s">
        <v>432</v>
      </c>
      <c r="CDH165" s="57" t="s">
        <v>12</v>
      </c>
      <c r="CDI165" s="59" t="s">
        <v>461</v>
      </c>
      <c r="CDJ165" s="55" t="s">
        <v>462</v>
      </c>
      <c r="CDK165" s="47" t="s">
        <v>432</v>
      </c>
      <c r="CDL165" s="57" t="s">
        <v>12</v>
      </c>
      <c r="CDM165" s="59" t="s">
        <v>461</v>
      </c>
      <c r="CDN165" s="55" t="s">
        <v>462</v>
      </c>
      <c r="CDO165" s="47" t="s">
        <v>432</v>
      </c>
      <c r="CDP165" s="57" t="s">
        <v>12</v>
      </c>
      <c r="CDQ165" s="59" t="s">
        <v>461</v>
      </c>
      <c r="CDR165" s="55" t="s">
        <v>462</v>
      </c>
      <c r="CDS165" s="47" t="s">
        <v>432</v>
      </c>
      <c r="CDT165" s="57" t="s">
        <v>12</v>
      </c>
      <c r="CDU165" s="59" t="s">
        <v>461</v>
      </c>
      <c r="CDV165" s="55" t="s">
        <v>462</v>
      </c>
      <c r="CDW165" s="47" t="s">
        <v>432</v>
      </c>
      <c r="CDX165" s="57" t="s">
        <v>12</v>
      </c>
      <c r="CDY165" s="59" t="s">
        <v>461</v>
      </c>
      <c r="CDZ165" s="55" t="s">
        <v>462</v>
      </c>
      <c r="CEA165" s="47" t="s">
        <v>432</v>
      </c>
      <c r="CEB165" s="57" t="s">
        <v>12</v>
      </c>
      <c r="CEC165" s="59" t="s">
        <v>461</v>
      </c>
      <c r="CED165" s="55" t="s">
        <v>462</v>
      </c>
      <c r="CEE165" s="47" t="s">
        <v>432</v>
      </c>
      <c r="CEF165" s="57" t="s">
        <v>12</v>
      </c>
      <c r="CEG165" s="59" t="s">
        <v>461</v>
      </c>
      <c r="CEH165" s="55" t="s">
        <v>462</v>
      </c>
      <c r="CEI165" s="47" t="s">
        <v>432</v>
      </c>
      <c r="CEJ165" s="57" t="s">
        <v>12</v>
      </c>
      <c r="CEK165" s="59" t="s">
        <v>461</v>
      </c>
      <c r="CEL165" s="55" t="s">
        <v>462</v>
      </c>
      <c r="CEM165" s="47" t="s">
        <v>432</v>
      </c>
      <c r="CEN165" s="57" t="s">
        <v>12</v>
      </c>
      <c r="CEO165" s="59" t="s">
        <v>461</v>
      </c>
      <c r="CEP165" s="55" t="s">
        <v>462</v>
      </c>
      <c r="CEQ165" s="47" t="s">
        <v>432</v>
      </c>
      <c r="CER165" s="57" t="s">
        <v>12</v>
      </c>
      <c r="CES165" s="59" t="s">
        <v>461</v>
      </c>
      <c r="CET165" s="55" t="s">
        <v>462</v>
      </c>
      <c r="CEU165" s="47" t="s">
        <v>432</v>
      </c>
      <c r="CEV165" s="57" t="s">
        <v>12</v>
      </c>
      <c r="CEW165" s="59" t="s">
        <v>461</v>
      </c>
      <c r="CEX165" s="55" t="s">
        <v>462</v>
      </c>
      <c r="CEY165" s="47" t="s">
        <v>432</v>
      </c>
      <c r="CEZ165" s="57" t="s">
        <v>12</v>
      </c>
      <c r="CFA165" s="59" t="s">
        <v>461</v>
      </c>
      <c r="CFB165" s="55" t="s">
        <v>462</v>
      </c>
      <c r="CFC165" s="47" t="s">
        <v>432</v>
      </c>
      <c r="CFD165" s="57" t="s">
        <v>12</v>
      </c>
      <c r="CFE165" s="59" t="s">
        <v>461</v>
      </c>
      <c r="CFF165" s="55" t="s">
        <v>462</v>
      </c>
      <c r="CFG165" s="47" t="s">
        <v>432</v>
      </c>
      <c r="CFH165" s="57" t="s">
        <v>12</v>
      </c>
      <c r="CFI165" s="59" t="s">
        <v>461</v>
      </c>
      <c r="CFJ165" s="55" t="s">
        <v>462</v>
      </c>
      <c r="CFK165" s="47" t="s">
        <v>432</v>
      </c>
      <c r="CFL165" s="57" t="s">
        <v>12</v>
      </c>
      <c r="CFM165" s="59" t="s">
        <v>461</v>
      </c>
      <c r="CFN165" s="55" t="s">
        <v>462</v>
      </c>
      <c r="CFO165" s="47" t="s">
        <v>432</v>
      </c>
      <c r="CFP165" s="57" t="s">
        <v>12</v>
      </c>
      <c r="CFQ165" s="59" t="s">
        <v>461</v>
      </c>
      <c r="CFR165" s="55" t="s">
        <v>462</v>
      </c>
      <c r="CFS165" s="47" t="s">
        <v>432</v>
      </c>
      <c r="CFT165" s="57" t="s">
        <v>12</v>
      </c>
      <c r="CFU165" s="59" t="s">
        <v>461</v>
      </c>
      <c r="CFV165" s="55" t="s">
        <v>462</v>
      </c>
      <c r="CFW165" s="47" t="s">
        <v>432</v>
      </c>
      <c r="CFX165" s="57" t="s">
        <v>12</v>
      </c>
      <c r="CFY165" s="59" t="s">
        <v>461</v>
      </c>
      <c r="CFZ165" s="55" t="s">
        <v>462</v>
      </c>
      <c r="CGA165" s="47" t="s">
        <v>432</v>
      </c>
      <c r="CGB165" s="57" t="s">
        <v>12</v>
      </c>
      <c r="CGC165" s="59" t="s">
        <v>461</v>
      </c>
      <c r="CGD165" s="55" t="s">
        <v>462</v>
      </c>
      <c r="CGE165" s="47" t="s">
        <v>432</v>
      </c>
      <c r="CGF165" s="57" t="s">
        <v>12</v>
      </c>
      <c r="CGG165" s="59" t="s">
        <v>461</v>
      </c>
      <c r="CGH165" s="55" t="s">
        <v>462</v>
      </c>
      <c r="CGI165" s="47" t="s">
        <v>432</v>
      </c>
      <c r="CGJ165" s="57" t="s">
        <v>12</v>
      </c>
      <c r="CGK165" s="59" t="s">
        <v>461</v>
      </c>
      <c r="CGL165" s="55" t="s">
        <v>462</v>
      </c>
      <c r="CGM165" s="47" t="s">
        <v>432</v>
      </c>
      <c r="CGN165" s="57" t="s">
        <v>12</v>
      </c>
      <c r="CGO165" s="59" t="s">
        <v>461</v>
      </c>
      <c r="CGP165" s="55" t="s">
        <v>462</v>
      </c>
      <c r="CGQ165" s="47" t="s">
        <v>432</v>
      </c>
      <c r="CGR165" s="57" t="s">
        <v>12</v>
      </c>
      <c r="CGS165" s="59" t="s">
        <v>461</v>
      </c>
      <c r="CGT165" s="55" t="s">
        <v>462</v>
      </c>
      <c r="CGU165" s="47" t="s">
        <v>432</v>
      </c>
      <c r="CGV165" s="57" t="s">
        <v>12</v>
      </c>
      <c r="CGW165" s="59" t="s">
        <v>461</v>
      </c>
      <c r="CGX165" s="55" t="s">
        <v>462</v>
      </c>
      <c r="CGY165" s="47" t="s">
        <v>432</v>
      </c>
      <c r="CGZ165" s="57" t="s">
        <v>12</v>
      </c>
      <c r="CHA165" s="59" t="s">
        <v>461</v>
      </c>
      <c r="CHB165" s="55" t="s">
        <v>462</v>
      </c>
      <c r="CHC165" s="47" t="s">
        <v>432</v>
      </c>
      <c r="CHD165" s="57" t="s">
        <v>12</v>
      </c>
      <c r="CHE165" s="59" t="s">
        <v>461</v>
      </c>
      <c r="CHF165" s="55" t="s">
        <v>462</v>
      </c>
      <c r="CHG165" s="47" t="s">
        <v>432</v>
      </c>
      <c r="CHH165" s="57" t="s">
        <v>12</v>
      </c>
      <c r="CHI165" s="59" t="s">
        <v>461</v>
      </c>
      <c r="CHJ165" s="55" t="s">
        <v>462</v>
      </c>
      <c r="CHK165" s="47" t="s">
        <v>432</v>
      </c>
      <c r="CHL165" s="57" t="s">
        <v>12</v>
      </c>
      <c r="CHM165" s="59" t="s">
        <v>461</v>
      </c>
      <c r="CHN165" s="55" t="s">
        <v>462</v>
      </c>
      <c r="CHO165" s="47" t="s">
        <v>432</v>
      </c>
      <c r="CHP165" s="57" t="s">
        <v>12</v>
      </c>
      <c r="CHQ165" s="59" t="s">
        <v>461</v>
      </c>
      <c r="CHR165" s="55" t="s">
        <v>462</v>
      </c>
      <c r="CHS165" s="47" t="s">
        <v>432</v>
      </c>
      <c r="CHT165" s="57" t="s">
        <v>12</v>
      </c>
      <c r="CHU165" s="59" t="s">
        <v>461</v>
      </c>
      <c r="CHV165" s="55" t="s">
        <v>462</v>
      </c>
      <c r="CHW165" s="47" t="s">
        <v>432</v>
      </c>
      <c r="CHX165" s="57" t="s">
        <v>12</v>
      </c>
      <c r="CHY165" s="59" t="s">
        <v>461</v>
      </c>
      <c r="CHZ165" s="55" t="s">
        <v>462</v>
      </c>
      <c r="CIA165" s="47" t="s">
        <v>432</v>
      </c>
      <c r="CIB165" s="57" t="s">
        <v>12</v>
      </c>
      <c r="CIC165" s="59" t="s">
        <v>461</v>
      </c>
      <c r="CID165" s="55" t="s">
        <v>462</v>
      </c>
      <c r="CIE165" s="47" t="s">
        <v>432</v>
      </c>
      <c r="CIF165" s="57" t="s">
        <v>12</v>
      </c>
      <c r="CIG165" s="59" t="s">
        <v>461</v>
      </c>
      <c r="CIH165" s="55" t="s">
        <v>462</v>
      </c>
      <c r="CII165" s="47" t="s">
        <v>432</v>
      </c>
      <c r="CIJ165" s="57" t="s">
        <v>12</v>
      </c>
      <c r="CIK165" s="59" t="s">
        <v>461</v>
      </c>
      <c r="CIL165" s="55" t="s">
        <v>462</v>
      </c>
      <c r="CIM165" s="47" t="s">
        <v>432</v>
      </c>
      <c r="CIN165" s="57" t="s">
        <v>12</v>
      </c>
      <c r="CIO165" s="59" t="s">
        <v>461</v>
      </c>
      <c r="CIP165" s="55" t="s">
        <v>462</v>
      </c>
      <c r="CIQ165" s="47" t="s">
        <v>432</v>
      </c>
      <c r="CIR165" s="57" t="s">
        <v>12</v>
      </c>
      <c r="CIS165" s="59" t="s">
        <v>461</v>
      </c>
      <c r="CIT165" s="55" t="s">
        <v>462</v>
      </c>
      <c r="CIU165" s="47" t="s">
        <v>432</v>
      </c>
      <c r="CIV165" s="57" t="s">
        <v>12</v>
      </c>
      <c r="CIW165" s="59" t="s">
        <v>461</v>
      </c>
      <c r="CIX165" s="55" t="s">
        <v>462</v>
      </c>
      <c r="CIY165" s="47" t="s">
        <v>432</v>
      </c>
      <c r="CIZ165" s="57" t="s">
        <v>12</v>
      </c>
      <c r="CJA165" s="59" t="s">
        <v>461</v>
      </c>
      <c r="CJB165" s="55" t="s">
        <v>462</v>
      </c>
      <c r="CJC165" s="47" t="s">
        <v>432</v>
      </c>
      <c r="CJD165" s="57" t="s">
        <v>12</v>
      </c>
      <c r="CJE165" s="59" t="s">
        <v>461</v>
      </c>
      <c r="CJF165" s="55" t="s">
        <v>462</v>
      </c>
      <c r="CJG165" s="47" t="s">
        <v>432</v>
      </c>
      <c r="CJH165" s="57" t="s">
        <v>12</v>
      </c>
      <c r="CJI165" s="59" t="s">
        <v>461</v>
      </c>
      <c r="CJJ165" s="55" t="s">
        <v>462</v>
      </c>
      <c r="CJK165" s="47" t="s">
        <v>432</v>
      </c>
      <c r="CJL165" s="57" t="s">
        <v>12</v>
      </c>
      <c r="CJM165" s="59" t="s">
        <v>461</v>
      </c>
      <c r="CJN165" s="55" t="s">
        <v>462</v>
      </c>
      <c r="CJO165" s="47" t="s">
        <v>432</v>
      </c>
      <c r="CJP165" s="57" t="s">
        <v>12</v>
      </c>
      <c r="CJQ165" s="59" t="s">
        <v>461</v>
      </c>
      <c r="CJR165" s="55" t="s">
        <v>462</v>
      </c>
      <c r="CJS165" s="47" t="s">
        <v>432</v>
      </c>
      <c r="CJT165" s="57" t="s">
        <v>12</v>
      </c>
      <c r="CJU165" s="59" t="s">
        <v>461</v>
      </c>
      <c r="CJV165" s="55" t="s">
        <v>462</v>
      </c>
      <c r="CJW165" s="47" t="s">
        <v>432</v>
      </c>
      <c r="CJX165" s="57" t="s">
        <v>12</v>
      </c>
      <c r="CJY165" s="59" t="s">
        <v>461</v>
      </c>
      <c r="CJZ165" s="55" t="s">
        <v>462</v>
      </c>
      <c r="CKA165" s="47" t="s">
        <v>432</v>
      </c>
      <c r="CKB165" s="57" t="s">
        <v>12</v>
      </c>
      <c r="CKC165" s="59" t="s">
        <v>461</v>
      </c>
      <c r="CKD165" s="55" t="s">
        <v>462</v>
      </c>
      <c r="CKE165" s="47" t="s">
        <v>432</v>
      </c>
      <c r="CKF165" s="57" t="s">
        <v>12</v>
      </c>
      <c r="CKG165" s="59" t="s">
        <v>461</v>
      </c>
      <c r="CKH165" s="55" t="s">
        <v>462</v>
      </c>
      <c r="CKI165" s="47" t="s">
        <v>432</v>
      </c>
      <c r="CKJ165" s="57" t="s">
        <v>12</v>
      </c>
      <c r="CKK165" s="59" t="s">
        <v>461</v>
      </c>
      <c r="CKL165" s="55" t="s">
        <v>462</v>
      </c>
      <c r="CKM165" s="47" t="s">
        <v>432</v>
      </c>
      <c r="CKN165" s="57" t="s">
        <v>12</v>
      </c>
      <c r="CKO165" s="59" t="s">
        <v>461</v>
      </c>
      <c r="CKP165" s="55" t="s">
        <v>462</v>
      </c>
      <c r="CKQ165" s="47" t="s">
        <v>432</v>
      </c>
      <c r="CKR165" s="57" t="s">
        <v>12</v>
      </c>
      <c r="CKS165" s="59" t="s">
        <v>461</v>
      </c>
      <c r="CKT165" s="55" t="s">
        <v>462</v>
      </c>
      <c r="CKU165" s="47" t="s">
        <v>432</v>
      </c>
      <c r="CKV165" s="57" t="s">
        <v>12</v>
      </c>
      <c r="CKW165" s="59" t="s">
        <v>461</v>
      </c>
      <c r="CKX165" s="55" t="s">
        <v>462</v>
      </c>
      <c r="CKY165" s="47" t="s">
        <v>432</v>
      </c>
      <c r="CKZ165" s="57" t="s">
        <v>12</v>
      </c>
      <c r="CLA165" s="59" t="s">
        <v>461</v>
      </c>
      <c r="CLB165" s="55" t="s">
        <v>462</v>
      </c>
      <c r="CLC165" s="47" t="s">
        <v>432</v>
      </c>
      <c r="CLD165" s="57" t="s">
        <v>12</v>
      </c>
      <c r="CLE165" s="59" t="s">
        <v>461</v>
      </c>
      <c r="CLF165" s="55" t="s">
        <v>462</v>
      </c>
      <c r="CLG165" s="47" t="s">
        <v>432</v>
      </c>
      <c r="CLH165" s="57" t="s">
        <v>12</v>
      </c>
      <c r="CLI165" s="59" t="s">
        <v>461</v>
      </c>
      <c r="CLJ165" s="55" t="s">
        <v>462</v>
      </c>
      <c r="CLK165" s="47" t="s">
        <v>432</v>
      </c>
      <c r="CLL165" s="57" t="s">
        <v>12</v>
      </c>
      <c r="CLM165" s="59" t="s">
        <v>461</v>
      </c>
      <c r="CLN165" s="55" t="s">
        <v>462</v>
      </c>
      <c r="CLO165" s="47" t="s">
        <v>432</v>
      </c>
      <c r="CLP165" s="57" t="s">
        <v>12</v>
      </c>
      <c r="CLQ165" s="59" t="s">
        <v>461</v>
      </c>
      <c r="CLR165" s="55" t="s">
        <v>462</v>
      </c>
      <c r="CLS165" s="47" t="s">
        <v>432</v>
      </c>
      <c r="CLT165" s="57" t="s">
        <v>12</v>
      </c>
      <c r="CLU165" s="59" t="s">
        <v>461</v>
      </c>
      <c r="CLV165" s="55" t="s">
        <v>462</v>
      </c>
      <c r="CLW165" s="47" t="s">
        <v>432</v>
      </c>
      <c r="CLX165" s="57" t="s">
        <v>12</v>
      </c>
      <c r="CLY165" s="59" t="s">
        <v>461</v>
      </c>
      <c r="CLZ165" s="55" t="s">
        <v>462</v>
      </c>
      <c r="CMA165" s="47" t="s">
        <v>432</v>
      </c>
      <c r="CMB165" s="57" t="s">
        <v>12</v>
      </c>
      <c r="CMC165" s="59" t="s">
        <v>461</v>
      </c>
      <c r="CMD165" s="55" t="s">
        <v>462</v>
      </c>
      <c r="CME165" s="47" t="s">
        <v>432</v>
      </c>
      <c r="CMF165" s="57" t="s">
        <v>12</v>
      </c>
      <c r="CMG165" s="59" t="s">
        <v>461</v>
      </c>
      <c r="CMH165" s="55" t="s">
        <v>462</v>
      </c>
      <c r="CMI165" s="47" t="s">
        <v>432</v>
      </c>
      <c r="CMJ165" s="57" t="s">
        <v>12</v>
      </c>
      <c r="CMK165" s="59" t="s">
        <v>461</v>
      </c>
      <c r="CML165" s="55" t="s">
        <v>462</v>
      </c>
      <c r="CMM165" s="47" t="s">
        <v>432</v>
      </c>
      <c r="CMN165" s="57" t="s">
        <v>12</v>
      </c>
      <c r="CMO165" s="59" t="s">
        <v>461</v>
      </c>
      <c r="CMP165" s="55" t="s">
        <v>462</v>
      </c>
      <c r="CMQ165" s="47" t="s">
        <v>432</v>
      </c>
      <c r="CMR165" s="57" t="s">
        <v>12</v>
      </c>
      <c r="CMS165" s="59" t="s">
        <v>461</v>
      </c>
      <c r="CMT165" s="55" t="s">
        <v>462</v>
      </c>
      <c r="CMU165" s="47" t="s">
        <v>432</v>
      </c>
      <c r="CMV165" s="57" t="s">
        <v>12</v>
      </c>
      <c r="CMW165" s="59" t="s">
        <v>461</v>
      </c>
      <c r="CMX165" s="55" t="s">
        <v>462</v>
      </c>
      <c r="CMY165" s="47" t="s">
        <v>432</v>
      </c>
      <c r="CMZ165" s="57" t="s">
        <v>12</v>
      </c>
      <c r="CNA165" s="59" t="s">
        <v>461</v>
      </c>
      <c r="CNB165" s="55" t="s">
        <v>462</v>
      </c>
      <c r="CNC165" s="47" t="s">
        <v>432</v>
      </c>
      <c r="CND165" s="57" t="s">
        <v>12</v>
      </c>
      <c r="CNE165" s="59" t="s">
        <v>461</v>
      </c>
      <c r="CNF165" s="55" t="s">
        <v>462</v>
      </c>
      <c r="CNG165" s="47" t="s">
        <v>432</v>
      </c>
      <c r="CNH165" s="57" t="s">
        <v>12</v>
      </c>
      <c r="CNI165" s="59" t="s">
        <v>461</v>
      </c>
      <c r="CNJ165" s="55" t="s">
        <v>462</v>
      </c>
      <c r="CNK165" s="47" t="s">
        <v>432</v>
      </c>
      <c r="CNL165" s="57" t="s">
        <v>12</v>
      </c>
      <c r="CNM165" s="59" t="s">
        <v>461</v>
      </c>
      <c r="CNN165" s="55" t="s">
        <v>462</v>
      </c>
      <c r="CNO165" s="47" t="s">
        <v>432</v>
      </c>
      <c r="CNP165" s="57" t="s">
        <v>12</v>
      </c>
      <c r="CNQ165" s="59" t="s">
        <v>461</v>
      </c>
      <c r="CNR165" s="55" t="s">
        <v>462</v>
      </c>
      <c r="CNS165" s="47" t="s">
        <v>432</v>
      </c>
      <c r="CNT165" s="57" t="s">
        <v>12</v>
      </c>
      <c r="CNU165" s="59" t="s">
        <v>461</v>
      </c>
      <c r="CNV165" s="55" t="s">
        <v>462</v>
      </c>
      <c r="CNW165" s="47" t="s">
        <v>432</v>
      </c>
      <c r="CNX165" s="57" t="s">
        <v>12</v>
      </c>
      <c r="CNY165" s="59" t="s">
        <v>461</v>
      </c>
      <c r="CNZ165" s="55" t="s">
        <v>462</v>
      </c>
      <c r="COA165" s="47" t="s">
        <v>432</v>
      </c>
      <c r="COB165" s="57" t="s">
        <v>12</v>
      </c>
      <c r="COC165" s="59" t="s">
        <v>461</v>
      </c>
      <c r="COD165" s="55" t="s">
        <v>462</v>
      </c>
      <c r="COE165" s="47" t="s">
        <v>432</v>
      </c>
      <c r="COF165" s="57" t="s">
        <v>12</v>
      </c>
      <c r="COG165" s="59" t="s">
        <v>461</v>
      </c>
      <c r="COH165" s="55" t="s">
        <v>462</v>
      </c>
      <c r="COI165" s="47" t="s">
        <v>432</v>
      </c>
      <c r="COJ165" s="57" t="s">
        <v>12</v>
      </c>
      <c r="COK165" s="59" t="s">
        <v>461</v>
      </c>
      <c r="COL165" s="55" t="s">
        <v>462</v>
      </c>
      <c r="COM165" s="47" t="s">
        <v>432</v>
      </c>
      <c r="CON165" s="57" t="s">
        <v>12</v>
      </c>
      <c r="COO165" s="59" t="s">
        <v>461</v>
      </c>
      <c r="COP165" s="55" t="s">
        <v>462</v>
      </c>
      <c r="COQ165" s="47" t="s">
        <v>432</v>
      </c>
      <c r="COR165" s="57" t="s">
        <v>12</v>
      </c>
      <c r="COS165" s="59" t="s">
        <v>461</v>
      </c>
      <c r="COT165" s="55" t="s">
        <v>462</v>
      </c>
      <c r="COU165" s="47" t="s">
        <v>432</v>
      </c>
      <c r="COV165" s="57" t="s">
        <v>12</v>
      </c>
      <c r="COW165" s="59" t="s">
        <v>461</v>
      </c>
      <c r="COX165" s="55" t="s">
        <v>462</v>
      </c>
      <c r="COY165" s="47" t="s">
        <v>432</v>
      </c>
      <c r="COZ165" s="57" t="s">
        <v>12</v>
      </c>
      <c r="CPA165" s="59" t="s">
        <v>461</v>
      </c>
      <c r="CPB165" s="55" t="s">
        <v>462</v>
      </c>
      <c r="CPC165" s="47" t="s">
        <v>432</v>
      </c>
      <c r="CPD165" s="57" t="s">
        <v>12</v>
      </c>
      <c r="CPE165" s="59" t="s">
        <v>461</v>
      </c>
      <c r="CPF165" s="55" t="s">
        <v>462</v>
      </c>
      <c r="CPG165" s="47" t="s">
        <v>432</v>
      </c>
      <c r="CPH165" s="57" t="s">
        <v>12</v>
      </c>
      <c r="CPI165" s="59" t="s">
        <v>461</v>
      </c>
      <c r="CPJ165" s="55" t="s">
        <v>462</v>
      </c>
      <c r="CPK165" s="47" t="s">
        <v>432</v>
      </c>
      <c r="CPL165" s="57" t="s">
        <v>12</v>
      </c>
      <c r="CPM165" s="59" t="s">
        <v>461</v>
      </c>
      <c r="CPN165" s="55" t="s">
        <v>462</v>
      </c>
      <c r="CPO165" s="47" t="s">
        <v>432</v>
      </c>
      <c r="CPP165" s="57" t="s">
        <v>12</v>
      </c>
      <c r="CPQ165" s="59" t="s">
        <v>461</v>
      </c>
      <c r="CPR165" s="55" t="s">
        <v>462</v>
      </c>
      <c r="CPS165" s="47" t="s">
        <v>432</v>
      </c>
      <c r="CPT165" s="57" t="s">
        <v>12</v>
      </c>
      <c r="CPU165" s="59" t="s">
        <v>461</v>
      </c>
      <c r="CPV165" s="55" t="s">
        <v>462</v>
      </c>
      <c r="CPW165" s="47" t="s">
        <v>432</v>
      </c>
      <c r="CPX165" s="57" t="s">
        <v>12</v>
      </c>
      <c r="CPY165" s="59" t="s">
        <v>461</v>
      </c>
      <c r="CPZ165" s="55" t="s">
        <v>462</v>
      </c>
      <c r="CQA165" s="47" t="s">
        <v>432</v>
      </c>
      <c r="CQB165" s="57" t="s">
        <v>12</v>
      </c>
      <c r="CQC165" s="59" t="s">
        <v>461</v>
      </c>
      <c r="CQD165" s="55" t="s">
        <v>462</v>
      </c>
      <c r="CQE165" s="47" t="s">
        <v>432</v>
      </c>
      <c r="CQF165" s="57" t="s">
        <v>12</v>
      </c>
      <c r="CQG165" s="59" t="s">
        <v>461</v>
      </c>
      <c r="CQH165" s="55" t="s">
        <v>462</v>
      </c>
      <c r="CQI165" s="47" t="s">
        <v>432</v>
      </c>
      <c r="CQJ165" s="57" t="s">
        <v>12</v>
      </c>
      <c r="CQK165" s="59" t="s">
        <v>461</v>
      </c>
      <c r="CQL165" s="55" t="s">
        <v>462</v>
      </c>
      <c r="CQM165" s="47" t="s">
        <v>432</v>
      </c>
      <c r="CQN165" s="57" t="s">
        <v>12</v>
      </c>
      <c r="CQO165" s="59" t="s">
        <v>461</v>
      </c>
      <c r="CQP165" s="55" t="s">
        <v>462</v>
      </c>
      <c r="CQQ165" s="47" t="s">
        <v>432</v>
      </c>
      <c r="CQR165" s="57" t="s">
        <v>12</v>
      </c>
      <c r="CQS165" s="59" t="s">
        <v>461</v>
      </c>
      <c r="CQT165" s="55" t="s">
        <v>462</v>
      </c>
      <c r="CQU165" s="47" t="s">
        <v>432</v>
      </c>
      <c r="CQV165" s="57" t="s">
        <v>12</v>
      </c>
      <c r="CQW165" s="59" t="s">
        <v>461</v>
      </c>
      <c r="CQX165" s="55" t="s">
        <v>462</v>
      </c>
      <c r="CQY165" s="47" t="s">
        <v>432</v>
      </c>
      <c r="CQZ165" s="57" t="s">
        <v>12</v>
      </c>
      <c r="CRA165" s="59" t="s">
        <v>461</v>
      </c>
      <c r="CRB165" s="55" t="s">
        <v>462</v>
      </c>
      <c r="CRC165" s="47" t="s">
        <v>432</v>
      </c>
      <c r="CRD165" s="57" t="s">
        <v>12</v>
      </c>
      <c r="CRE165" s="59" t="s">
        <v>461</v>
      </c>
      <c r="CRF165" s="55" t="s">
        <v>462</v>
      </c>
      <c r="CRG165" s="47" t="s">
        <v>432</v>
      </c>
      <c r="CRH165" s="57" t="s">
        <v>12</v>
      </c>
      <c r="CRI165" s="59" t="s">
        <v>461</v>
      </c>
      <c r="CRJ165" s="55" t="s">
        <v>462</v>
      </c>
      <c r="CRK165" s="47" t="s">
        <v>432</v>
      </c>
      <c r="CRL165" s="57" t="s">
        <v>12</v>
      </c>
      <c r="CRM165" s="59" t="s">
        <v>461</v>
      </c>
      <c r="CRN165" s="55" t="s">
        <v>462</v>
      </c>
      <c r="CRO165" s="47" t="s">
        <v>432</v>
      </c>
      <c r="CRP165" s="57" t="s">
        <v>12</v>
      </c>
      <c r="CRQ165" s="59" t="s">
        <v>461</v>
      </c>
      <c r="CRR165" s="55" t="s">
        <v>462</v>
      </c>
      <c r="CRS165" s="47" t="s">
        <v>432</v>
      </c>
      <c r="CRT165" s="57" t="s">
        <v>12</v>
      </c>
      <c r="CRU165" s="59" t="s">
        <v>461</v>
      </c>
      <c r="CRV165" s="55" t="s">
        <v>462</v>
      </c>
      <c r="CRW165" s="47" t="s">
        <v>432</v>
      </c>
      <c r="CRX165" s="57" t="s">
        <v>12</v>
      </c>
      <c r="CRY165" s="59" t="s">
        <v>461</v>
      </c>
      <c r="CRZ165" s="55" t="s">
        <v>462</v>
      </c>
      <c r="CSA165" s="47" t="s">
        <v>432</v>
      </c>
      <c r="CSB165" s="57" t="s">
        <v>12</v>
      </c>
      <c r="CSC165" s="59" t="s">
        <v>461</v>
      </c>
      <c r="CSD165" s="55" t="s">
        <v>462</v>
      </c>
      <c r="CSE165" s="47" t="s">
        <v>432</v>
      </c>
      <c r="CSF165" s="57" t="s">
        <v>12</v>
      </c>
      <c r="CSG165" s="59" t="s">
        <v>461</v>
      </c>
      <c r="CSH165" s="55" t="s">
        <v>462</v>
      </c>
      <c r="CSI165" s="47" t="s">
        <v>432</v>
      </c>
      <c r="CSJ165" s="57" t="s">
        <v>12</v>
      </c>
      <c r="CSK165" s="59" t="s">
        <v>461</v>
      </c>
      <c r="CSL165" s="55" t="s">
        <v>462</v>
      </c>
      <c r="CSM165" s="47" t="s">
        <v>432</v>
      </c>
      <c r="CSN165" s="57" t="s">
        <v>12</v>
      </c>
      <c r="CSO165" s="59" t="s">
        <v>461</v>
      </c>
      <c r="CSP165" s="55" t="s">
        <v>462</v>
      </c>
      <c r="CSQ165" s="47" t="s">
        <v>432</v>
      </c>
      <c r="CSR165" s="57" t="s">
        <v>12</v>
      </c>
      <c r="CSS165" s="59" t="s">
        <v>461</v>
      </c>
      <c r="CST165" s="55" t="s">
        <v>462</v>
      </c>
      <c r="CSU165" s="47" t="s">
        <v>432</v>
      </c>
      <c r="CSV165" s="57" t="s">
        <v>12</v>
      </c>
      <c r="CSW165" s="59" t="s">
        <v>461</v>
      </c>
      <c r="CSX165" s="55" t="s">
        <v>462</v>
      </c>
      <c r="CSY165" s="47" t="s">
        <v>432</v>
      </c>
      <c r="CSZ165" s="57" t="s">
        <v>12</v>
      </c>
      <c r="CTA165" s="59" t="s">
        <v>461</v>
      </c>
      <c r="CTB165" s="55" t="s">
        <v>462</v>
      </c>
      <c r="CTC165" s="47" t="s">
        <v>432</v>
      </c>
      <c r="CTD165" s="57" t="s">
        <v>12</v>
      </c>
      <c r="CTE165" s="59" t="s">
        <v>461</v>
      </c>
      <c r="CTF165" s="55" t="s">
        <v>462</v>
      </c>
      <c r="CTG165" s="47" t="s">
        <v>432</v>
      </c>
      <c r="CTH165" s="57" t="s">
        <v>12</v>
      </c>
      <c r="CTI165" s="59" t="s">
        <v>461</v>
      </c>
      <c r="CTJ165" s="55" t="s">
        <v>462</v>
      </c>
      <c r="CTK165" s="47" t="s">
        <v>432</v>
      </c>
      <c r="CTL165" s="57" t="s">
        <v>12</v>
      </c>
      <c r="CTM165" s="59" t="s">
        <v>461</v>
      </c>
      <c r="CTN165" s="55" t="s">
        <v>462</v>
      </c>
      <c r="CTO165" s="47" t="s">
        <v>432</v>
      </c>
      <c r="CTP165" s="57" t="s">
        <v>12</v>
      </c>
      <c r="CTQ165" s="59" t="s">
        <v>461</v>
      </c>
      <c r="CTR165" s="55" t="s">
        <v>462</v>
      </c>
      <c r="CTS165" s="47" t="s">
        <v>432</v>
      </c>
      <c r="CTT165" s="57" t="s">
        <v>12</v>
      </c>
      <c r="CTU165" s="59" t="s">
        <v>461</v>
      </c>
      <c r="CTV165" s="55" t="s">
        <v>462</v>
      </c>
      <c r="CTW165" s="47" t="s">
        <v>432</v>
      </c>
      <c r="CTX165" s="57" t="s">
        <v>12</v>
      </c>
      <c r="CTY165" s="59" t="s">
        <v>461</v>
      </c>
      <c r="CTZ165" s="55" t="s">
        <v>462</v>
      </c>
      <c r="CUA165" s="47" t="s">
        <v>432</v>
      </c>
      <c r="CUB165" s="57" t="s">
        <v>12</v>
      </c>
      <c r="CUC165" s="59" t="s">
        <v>461</v>
      </c>
      <c r="CUD165" s="55" t="s">
        <v>462</v>
      </c>
      <c r="CUE165" s="47" t="s">
        <v>432</v>
      </c>
      <c r="CUF165" s="57" t="s">
        <v>12</v>
      </c>
      <c r="CUG165" s="59" t="s">
        <v>461</v>
      </c>
      <c r="CUH165" s="55" t="s">
        <v>462</v>
      </c>
      <c r="CUI165" s="47" t="s">
        <v>432</v>
      </c>
      <c r="CUJ165" s="57" t="s">
        <v>12</v>
      </c>
      <c r="CUK165" s="59" t="s">
        <v>461</v>
      </c>
      <c r="CUL165" s="55" t="s">
        <v>462</v>
      </c>
      <c r="CUM165" s="47" t="s">
        <v>432</v>
      </c>
      <c r="CUN165" s="57" t="s">
        <v>12</v>
      </c>
      <c r="CUO165" s="59" t="s">
        <v>461</v>
      </c>
      <c r="CUP165" s="55" t="s">
        <v>462</v>
      </c>
      <c r="CUQ165" s="47" t="s">
        <v>432</v>
      </c>
      <c r="CUR165" s="57" t="s">
        <v>12</v>
      </c>
      <c r="CUS165" s="59" t="s">
        <v>461</v>
      </c>
      <c r="CUT165" s="55" t="s">
        <v>462</v>
      </c>
      <c r="CUU165" s="47" t="s">
        <v>432</v>
      </c>
      <c r="CUV165" s="57" t="s">
        <v>12</v>
      </c>
      <c r="CUW165" s="59" t="s">
        <v>461</v>
      </c>
      <c r="CUX165" s="55" t="s">
        <v>462</v>
      </c>
      <c r="CUY165" s="47" t="s">
        <v>432</v>
      </c>
      <c r="CUZ165" s="57" t="s">
        <v>12</v>
      </c>
      <c r="CVA165" s="59" t="s">
        <v>461</v>
      </c>
      <c r="CVB165" s="55" t="s">
        <v>462</v>
      </c>
      <c r="CVC165" s="47" t="s">
        <v>432</v>
      </c>
      <c r="CVD165" s="57" t="s">
        <v>12</v>
      </c>
      <c r="CVE165" s="59" t="s">
        <v>461</v>
      </c>
      <c r="CVF165" s="55" t="s">
        <v>462</v>
      </c>
      <c r="CVG165" s="47" t="s">
        <v>432</v>
      </c>
      <c r="CVH165" s="57" t="s">
        <v>12</v>
      </c>
      <c r="CVI165" s="59" t="s">
        <v>461</v>
      </c>
      <c r="CVJ165" s="55" t="s">
        <v>462</v>
      </c>
      <c r="CVK165" s="47" t="s">
        <v>432</v>
      </c>
      <c r="CVL165" s="57" t="s">
        <v>12</v>
      </c>
      <c r="CVM165" s="59" t="s">
        <v>461</v>
      </c>
      <c r="CVN165" s="55" t="s">
        <v>462</v>
      </c>
      <c r="CVO165" s="47" t="s">
        <v>432</v>
      </c>
      <c r="CVP165" s="57" t="s">
        <v>12</v>
      </c>
      <c r="CVQ165" s="59" t="s">
        <v>461</v>
      </c>
      <c r="CVR165" s="55" t="s">
        <v>462</v>
      </c>
      <c r="CVS165" s="47" t="s">
        <v>432</v>
      </c>
      <c r="CVT165" s="57" t="s">
        <v>12</v>
      </c>
      <c r="CVU165" s="59" t="s">
        <v>461</v>
      </c>
      <c r="CVV165" s="55" t="s">
        <v>462</v>
      </c>
      <c r="CVW165" s="47" t="s">
        <v>432</v>
      </c>
      <c r="CVX165" s="57" t="s">
        <v>12</v>
      </c>
      <c r="CVY165" s="59" t="s">
        <v>461</v>
      </c>
      <c r="CVZ165" s="55" t="s">
        <v>462</v>
      </c>
      <c r="CWA165" s="47" t="s">
        <v>432</v>
      </c>
      <c r="CWB165" s="57" t="s">
        <v>12</v>
      </c>
      <c r="CWC165" s="59" t="s">
        <v>461</v>
      </c>
      <c r="CWD165" s="55" t="s">
        <v>462</v>
      </c>
      <c r="CWE165" s="47" t="s">
        <v>432</v>
      </c>
      <c r="CWF165" s="57" t="s">
        <v>12</v>
      </c>
      <c r="CWG165" s="59" t="s">
        <v>461</v>
      </c>
      <c r="CWH165" s="55" t="s">
        <v>462</v>
      </c>
      <c r="CWI165" s="47" t="s">
        <v>432</v>
      </c>
      <c r="CWJ165" s="57" t="s">
        <v>12</v>
      </c>
      <c r="CWK165" s="59" t="s">
        <v>461</v>
      </c>
      <c r="CWL165" s="55" t="s">
        <v>462</v>
      </c>
      <c r="CWM165" s="47" t="s">
        <v>432</v>
      </c>
      <c r="CWN165" s="57" t="s">
        <v>12</v>
      </c>
      <c r="CWO165" s="59" t="s">
        <v>461</v>
      </c>
      <c r="CWP165" s="55" t="s">
        <v>462</v>
      </c>
      <c r="CWQ165" s="47" t="s">
        <v>432</v>
      </c>
      <c r="CWR165" s="57" t="s">
        <v>12</v>
      </c>
      <c r="CWS165" s="59" t="s">
        <v>461</v>
      </c>
      <c r="CWT165" s="55" t="s">
        <v>462</v>
      </c>
      <c r="CWU165" s="47" t="s">
        <v>432</v>
      </c>
      <c r="CWV165" s="57" t="s">
        <v>12</v>
      </c>
      <c r="CWW165" s="59" t="s">
        <v>461</v>
      </c>
      <c r="CWX165" s="55" t="s">
        <v>462</v>
      </c>
      <c r="CWY165" s="47" t="s">
        <v>432</v>
      </c>
      <c r="CWZ165" s="57" t="s">
        <v>12</v>
      </c>
      <c r="CXA165" s="59" t="s">
        <v>461</v>
      </c>
      <c r="CXB165" s="55" t="s">
        <v>462</v>
      </c>
      <c r="CXC165" s="47" t="s">
        <v>432</v>
      </c>
      <c r="CXD165" s="57" t="s">
        <v>12</v>
      </c>
      <c r="CXE165" s="59" t="s">
        <v>461</v>
      </c>
      <c r="CXF165" s="55" t="s">
        <v>462</v>
      </c>
      <c r="CXG165" s="47" t="s">
        <v>432</v>
      </c>
      <c r="CXH165" s="57" t="s">
        <v>12</v>
      </c>
      <c r="CXI165" s="59" t="s">
        <v>461</v>
      </c>
      <c r="CXJ165" s="55" t="s">
        <v>462</v>
      </c>
      <c r="CXK165" s="47" t="s">
        <v>432</v>
      </c>
      <c r="CXL165" s="57" t="s">
        <v>12</v>
      </c>
      <c r="CXM165" s="59" t="s">
        <v>461</v>
      </c>
      <c r="CXN165" s="55" t="s">
        <v>462</v>
      </c>
      <c r="CXO165" s="47" t="s">
        <v>432</v>
      </c>
      <c r="CXP165" s="57" t="s">
        <v>12</v>
      </c>
      <c r="CXQ165" s="59" t="s">
        <v>461</v>
      </c>
      <c r="CXR165" s="55" t="s">
        <v>462</v>
      </c>
      <c r="CXS165" s="47" t="s">
        <v>432</v>
      </c>
      <c r="CXT165" s="57" t="s">
        <v>12</v>
      </c>
      <c r="CXU165" s="59" t="s">
        <v>461</v>
      </c>
      <c r="CXV165" s="55" t="s">
        <v>462</v>
      </c>
      <c r="CXW165" s="47" t="s">
        <v>432</v>
      </c>
      <c r="CXX165" s="57" t="s">
        <v>12</v>
      </c>
      <c r="CXY165" s="59" t="s">
        <v>461</v>
      </c>
      <c r="CXZ165" s="55" t="s">
        <v>462</v>
      </c>
      <c r="CYA165" s="47" t="s">
        <v>432</v>
      </c>
      <c r="CYB165" s="57" t="s">
        <v>12</v>
      </c>
      <c r="CYC165" s="59" t="s">
        <v>461</v>
      </c>
      <c r="CYD165" s="55" t="s">
        <v>462</v>
      </c>
      <c r="CYE165" s="47" t="s">
        <v>432</v>
      </c>
      <c r="CYF165" s="57" t="s">
        <v>12</v>
      </c>
      <c r="CYG165" s="59" t="s">
        <v>461</v>
      </c>
      <c r="CYH165" s="55" t="s">
        <v>462</v>
      </c>
      <c r="CYI165" s="47" t="s">
        <v>432</v>
      </c>
      <c r="CYJ165" s="57" t="s">
        <v>12</v>
      </c>
      <c r="CYK165" s="59" t="s">
        <v>461</v>
      </c>
      <c r="CYL165" s="55" t="s">
        <v>462</v>
      </c>
      <c r="CYM165" s="47" t="s">
        <v>432</v>
      </c>
      <c r="CYN165" s="57" t="s">
        <v>12</v>
      </c>
      <c r="CYO165" s="59" t="s">
        <v>461</v>
      </c>
      <c r="CYP165" s="55" t="s">
        <v>462</v>
      </c>
      <c r="CYQ165" s="47" t="s">
        <v>432</v>
      </c>
      <c r="CYR165" s="57" t="s">
        <v>12</v>
      </c>
      <c r="CYS165" s="59" t="s">
        <v>461</v>
      </c>
      <c r="CYT165" s="55" t="s">
        <v>462</v>
      </c>
      <c r="CYU165" s="47" t="s">
        <v>432</v>
      </c>
      <c r="CYV165" s="57" t="s">
        <v>12</v>
      </c>
      <c r="CYW165" s="59" t="s">
        <v>461</v>
      </c>
      <c r="CYX165" s="55" t="s">
        <v>462</v>
      </c>
      <c r="CYY165" s="47" t="s">
        <v>432</v>
      </c>
      <c r="CYZ165" s="57" t="s">
        <v>12</v>
      </c>
      <c r="CZA165" s="59" t="s">
        <v>461</v>
      </c>
      <c r="CZB165" s="55" t="s">
        <v>462</v>
      </c>
      <c r="CZC165" s="47" t="s">
        <v>432</v>
      </c>
      <c r="CZD165" s="57" t="s">
        <v>12</v>
      </c>
      <c r="CZE165" s="59" t="s">
        <v>461</v>
      </c>
      <c r="CZF165" s="55" t="s">
        <v>462</v>
      </c>
      <c r="CZG165" s="47" t="s">
        <v>432</v>
      </c>
      <c r="CZH165" s="57" t="s">
        <v>12</v>
      </c>
      <c r="CZI165" s="59" t="s">
        <v>461</v>
      </c>
      <c r="CZJ165" s="55" t="s">
        <v>462</v>
      </c>
      <c r="CZK165" s="47" t="s">
        <v>432</v>
      </c>
      <c r="CZL165" s="57" t="s">
        <v>12</v>
      </c>
      <c r="CZM165" s="59" t="s">
        <v>461</v>
      </c>
      <c r="CZN165" s="55" t="s">
        <v>462</v>
      </c>
      <c r="CZO165" s="47" t="s">
        <v>432</v>
      </c>
      <c r="CZP165" s="57" t="s">
        <v>12</v>
      </c>
      <c r="CZQ165" s="59" t="s">
        <v>461</v>
      </c>
      <c r="CZR165" s="55" t="s">
        <v>462</v>
      </c>
      <c r="CZS165" s="47" t="s">
        <v>432</v>
      </c>
      <c r="CZT165" s="57" t="s">
        <v>12</v>
      </c>
      <c r="CZU165" s="59" t="s">
        <v>461</v>
      </c>
      <c r="CZV165" s="55" t="s">
        <v>462</v>
      </c>
      <c r="CZW165" s="47" t="s">
        <v>432</v>
      </c>
      <c r="CZX165" s="57" t="s">
        <v>12</v>
      </c>
      <c r="CZY165" s="59" t="s">
        <v>461</v>
      </c>
      <c r="CZZ165" s="55" t="s">
        <v>462</v>
      </c>
      <c r="DAA165" s="47" t="s">
        <v>432</v>
      </c>
      <c r="DAB165" s="57" t="s">
        <v>12</v>
      </c>
      <c r="DAC165" s="59" t="s">
        <v>461</v>
      </c>
      <c r="DAD165" s="55" t="s">
        <v>462</v>
      </c>
      <c r="DAE165" s="47" t="s">
        <v>432</v>
      </c>
      <c r="DAF165" s="57" t="s">
        <v>12</v>
      </c>
      <c r="DAG165" s="59" t="s">
        <v>461</v>
      </c>
      <c r="DAH165" s="55" t="s">
        <v>462</v>
      </c>
      <c r="DAI165" s="47" t="s">
        <v>432</v>
      </c>
      <c r="DAJ165" s="57" t="s">
        <v>12</v>
      </c>
      <c r="DAK165" s="59" t="s">
        <v>461</v>
      </c>
      <c r="DAL165" s="55" t="s">
        <v>462</v>
      </c>
      <c r="DAM165" s="47" t="s">
        <v>432</v>
      </c>
      <c r="DAN165" s="57" t="s">
        <v>12</v>
      </c>
      <c r="DAO165" s="59" t="s">
        <v>461</v>
      </c>
      <c r="DAP165" s="55" t="s">
        <v>462</v>
      </c>
      <c r="DAQ165" s="47" t="s">
        <v>432</v>
      </c>
      <c r="DAR165" s="57" t="s">
        <v>12</v>
      </c>
      <c r="DAS165" s="59" t="s">
        <v>461</v>
      </c>
      <c r="DAT165" s="55" t="s">
        <v>462</v>
      </c>
      <c r="DAU165" s="47" t="s">
        <v>432</v>
      </c>
      <c r="DAV165" s="57" t="s">
        <v>12</v>
      </c>
      <c r="DAW165" s="59" t="s">
        <v>461</v>
      </c>
      <c r="DAX165" s="55" t="s">
        <v>462</v>
      </c>
      <c r="DAY165" s="47" t="s">
        <v>432</v>
      </c>
      <c r="DAZ165" s="57" t="s">
        <v>12</v>
      </c>
      <c r="DBA165" s="59" t="s">
        <v>461</v>
      </c>
      <c r="DBB165" s="55" t="s">
        <v>462</v>
      </c>
      <c r="DBC165" s="47" t="s">
        <v>432</v>
      </c>
      <c r="DBD165" s="57" t="s">
        <v>12</v>
      </c>
      <c r="DBE165" s="59" t="s">
        <v>461</v>
      </c>
      <c r="DBF165" s="55" t="s">
        <v>462</v>
      </c>
      <c r="DBG165" s="47" t="s">
        <v>432</v>
      </c>
      <c r="DBH165" s="57" t="s">
        <v>12</v>
      </c>
      <c r="DBI165" s="59" t="s">
        <v>461</v>
      </c>
      <c r="DBJ165" s="55" t="s">
        <v>462</v>
      </c>
      <c r="DBK165" s="47" t="s">
        <v>432</v>
      </c>
      <c r="DBL165" s="57" t="s">
        <v>12</v>
      </c>
      <c r="DBM165" s="59" t="s">
        <v>461</v>
      </c>
      <c r="DBN165" s="55" t="s">
        <v>462</v>
      </c>
      <c r="DBO165" s="47" t="s">
        <v>432</v>
      </c>
      <c r="DBP165" s="57" t="s">
        <v>12</v>
      </c>
      <c r="DBQ165" s="59" t="s">
        <v>461</v>
      </c>
      <c r="DBR165" s="55" t="s">
        <v>462</v>
      </c>
      <c r="DBS165" s="47" t="s">
        <v>432</v>
      </c>
      <c r="DBT165" s="57" t="s">
        <v>12</v>
      </c>
      <c r="DBU165" s="59" t="s">
        <v>461</v>
      </c>
      <c r="DBV165" s="55" t="s">
        <v>462</v>
      </c>
      <c r="DBW165" s="47" t="s">
        <v>432</v>
      </c>
      <c r="DBX165" s="57" t="s">
        <v>12</v>
      </c>
      <c r="DBY165" s="59" t="s">
        <v>461</v>
      </c>
      <c r="DBZ165" s="55" t="s">
        <v>462</v>
      </c>
      <c r="DCA165" s="47" t="s">
        <v>432</v>
      </c>
      <c r="DCB165" s="57" t="s">
        <v>12</v>
      </c>
      <c r="DCC165" s="59" t="s">
        <v>461</v>
      </c>
      <c r="DCD165" s="55" t="s">
        <v>462</v>
      </c>
      <c r="DCE165" s="47" t="s">
        <v>432</v>
      </c>
      <c r="DCF165" s="57" t="s">
        <v>12</v>
      </c>
      <c r="DCG165" s="59" t="s">
        <v>461</v>
      </c>
      <c r="DCH165" s="55" t="s">
        <v>462</v>
      </c>
      <c r="DCI165" s="47" t="s">
        <v>432</v>
      </c>
      <c r="DCJ165" s="57" t="s">
        <v>12</v>
      </c>
      <c r="DCK165" s="59" t="s">
        <v>461</v>
      </c>
      <c r="DCL165" s="55" t="s">
        <v>462</v>
      </c>
      <c r="DCM165" s="47" t="s">
        <v>432</v>
      </c>
      <c r="DCN165" s="57" t="s">
        <v>12</v>
      </c>
      <c r="DCO165" s="59" t="s">
        <v>461</v>
      </c>
      <c r="DCP165" s="55" t="s">
        <v>462</v>
      </c>
      <c r="DCQ165" s="47" t="s">
        <v>432</v>
      </c>
      <c r="DCR165" s="57" t="s">
        <v>12</v>
      </c>
      <c r="DCS165" s="59" t="s">
        <v>461</v>
      </c>
      <c r="DCT165" s="55" t="s">
        <v>462</v>
      </c>
      <c r="DCU165" s="47" t="s">
        <v>432</v>
      </c>
      <c r="DCV165" s="57" t="s">
        <v>12</v>
      </c>
      <c r="DCW165" s="59" t="s">
        <v>461</v>
      </c>
      <c r="DCX165" s="55" t="s">
        <v>462</v>
      </c>
      <c r="DCY165" s="47" t="s">
        <v>432</v>
      </c>
      <c r="DCZ165" s="57" t="s">
        <v>12</v>
      </c>
      <c r="DDA165" s="59" t="s">
        <v>461</v>
      </c>
      <c r="DDB165" s="55" t="s">
        <v>462</v>
      </c>
      <c r="DDC165" s="47" t="s">
        <v>432</v>
      </c>
      <c r="DDD165" s="57" t="s">
        <v>12</v>
      </c>
      <c r="DDE165" s="59" t="s">
        <v>461</v>
      </c>
      <c r="DDF165" s="55" t="s">
        <v>462</v>
      </c>
      <c r="DDG165" s="47" t="s">
        <v>432</v>
      </c>
      <c r="DDH165" s="57" t="s">
        <v>12</v>
      </c>
      <c r="DDI165" s="59" t="s">
        <v>461</v>
      </c>
      <c r="DDJ165" s="55" t="s">
        <v>462</v>
      </c>
      <c r="DDK165" s="47" t="s">
        <v>432</v>
      </c>
      <c r="DDL165" s="57" t="s">
        <v>12</v>
      </c>
      <c r="DDM165" s="59" t="s">
        <v>461</v>
      </c>
      <c r="DDN165" s="55" t="s">
        <v>462</v>
      </c>
      <c r="DDO165" s="47" t="s">
        <v>432</v>
      </c>
      <c r="DDP165" s="57" t="s">
        <v>12</v>
      </c>
      <c r="DDQ165" s="59" t="s">
        <v>461</v>
      </c>
      <c r="DDR165" s="55" t="s">
        <v>462</v>
      </c>
      <c r="DDS165" s="47" t="s">
        <v>432</v>
      </c>
      <c r="DDT165" s="57" t="s">
        <v>12</v>
      </c>
      <c r="DDU165" s="59" t="s">
        <v>461</v>
      </c>
      <c r="DDV165" s="55" t="s">
        <v>462</v>
      </c>
      <c r="DDW165" s="47" t="s">
        <v>432</v>
      </c>
      <c r="DDX165" s="57" t="s">
        <v>12</v>
      </c>
      <c r="DDY165" s="59" t="s">
        <v>461</v>
      </c>
      <c r="DDZ165" s="55" t="s">
        <v>462</v>
      </c>
      <c r="DEA165" s="47" t="s">
        <v>432</v>
      </c>
      <c r="DEB165" s="57" t="s">
        <v>12</v>
      </c>
      <c r="DEC165" s="59" t="s">
        <v>461</v>
      </c>
      <c r="DED165" s="55" t="s">
        <v>462</v>
      </c>
      <c r="DEE165" s="47" t="s">
        <v>432</v>
      </c>
      <c r="DEF165" s="57" t="s">
        <v>12</v>
      </c>
      <c r="DEG165" s="59" t="s">
        <v>461</v>
      </c>
      <c r="DEH165" s="55" t="s">
        <v>462</v>
      </c>
      <c r="DEI165" s="47" t="s">
        <v>432</v>
      </c>
      <c r="DEJ165" s="57" t="s">
        <v>12</v>
      </c>
      <c r="DEK165" s="59" t="s">
        <v>461</v>
      </c>
      <c r="DEL165" s="55" t="s">
        <v>462</v>
      </c>
      <c r="DEM165" s="47" t="s">
        <v>432</v>
      </c>
      <c r="DEN165" s="57" t="s">
        <v>12</v>
      </c>
      <c r="DEO165" s="59" t="s">
        <v>461</v>
      </c>
      <c r="DEP165" s="55" t="s">
        <v>462</v>
      </c>
      <c r="DEQ165" s="47" t="s">
        <v>432</v>
      </c>
      <c r="DER165" s="57" t="s">
        <v>12</v>
      </c>
      <c r="DES165" s="59" t="s">
        <v>461</v>
      </c>
      <c r="DET165" s="55" t="s">
        <v>462</v>
      </c>
      <c r="DEU165" s="47" t="s">
        <v>432</v>
      </c>
      <c r="DEV165" s="57" t="s">
        <v>12</v>
      </c>
      <c r="DEW165" s="59" t="s">
        <v>461</v>
      </c>
      <c r="DEX165" s="55" t="s">
        <v>462</v>
      </c>
      <c r="DEY165" s="47" t="s">
        <v>432</v>
      </c>
      <c r="DEZ165" s="57" t="s">
        <v>12</v>
      </c>
      <c r="DFA165" s="59" t="s">
        <v>461</v>
      </c>
      <c r="DFB165" s="55" t="s">
        <v>462</v>
      </c>
      <c r="DFC165" s="47" t="s">
        <v>432</v>
      </c>
      <c r="DFD165" s="57" t="s">
        <v>12</v>
      </c>
      <c r="DFE165" s="59" t="s">
        <v>461</v>
      </c>
      <c r="DFF165" s="55" t="s">
        <v>462</v>
      </c>
      <c r="DFG165" s="47" t="s">
        <v>432</v>
      </c>
      <c r="DFH165" s="57" t="s">
        <v>12</v>
      </c>
      <c r="DFI165" s="59" t="s">
        <v>461</v>
      </c>
      <c r="DFJ165" s="55" t="s">
        <v>462</v>
      </c>
      <c r="DFK165" s="47" t="s">
        <v>432</v>
      </c>
      <c r="DFL165" s="57" t="s">
        <v>12</v>
      </c>
      <c r="DFM165" s="59" t="s">
        <v>461</v>
      </c>
      <c r="DFN165" s="55" t="s">
        <v>462</v>
      </c>
      <c r="DFO165" s="47" t="s">
        <v>432</v>
      </c>
      <c r="DFP165" s="57" t="s">
        <v>12</v>
      </c>
      <c r="DFQ165" s="59" t="s">
        <v>461</v>
      </c>
      <c r="DFR165" s="55" t="s">
        <v>462</v>
      </c>
      <c r="DFS165" s="47" t="s">
        <v>432</v>
      </c>
      <c r="DFT165" s="57" t="s">
        <v>12</v>
      </c>
      <c r="DFU165" s="59" t="s">
        <v>461</v>
      </c>
      <c r="DFV165" s="55" t="s">
        <v>462</v>
      </c>
      <c r="DFW165" s="47" t="s">
        <v>432</v>
      </c>
      <c r="DFX165" s="57" t="s">
        <v>12</v>
      </c>
      <c r="DFY165" s="59" t="s">
        <v>461</v>
      </c>
      <c r="DFZ165" s="55" t="s">
        <v>462</v>
      </c>
      <c r="DGA165" s="47" t="s">
        <v>432</v>
      </c>
      <c r="DGB165" s="57" t="s">
        <v>12</v>
      </c>
      <c r="DGC165" s="59" t="s">
        <v>461</v>
      </c>
      <c r="DGD165" s="55" t="s">
        <v>462</v>
      </c>
      <c r="DGE165" s="47" t="s">
        <v>432</v>
      </c>
      <c r="DGF165" s="57" t="s">
        <v>12</v>
      </c>
      <c r="DGG165" s="59" t="s">
        <v>461</v>
      </c>
      <c r="DGH165" s="55" t="s">
        <v>462</v>
      </c>
      <c r="DGI165" s="47" t="s">
        <v>432</v>
      </c>
      <c r="DGJ165" s="57" t="s">
        <v>12</v>
      </c>
      <c r="DGK165" s="59" t="s">
        <v>461</v>
      </c>
      <c r="DGL165" s="55" t="s">
        <v>462</v>
      </c>
      <c r="DGM165" s="47" t="s">
        <v>432</v>
      </c>
      <c r="DGN165" s="57" t="s">
        <v>12</v>
      </c>
      <c r="DGO165" s="59" t="s">
        <v>461</v>
      </c>
      <c r="DGP165" s="55" t="s">
        <v>462</v>
      </c>
      <c r="DGQ165" s="47" t="s">
        <v>432</v>
      </c>
      <c r="DGR165" s="57" t="s">
        <v>12</v>
      </c>
      <c r="DGS165" s="59" t="s">
        <v>461</v>
      </c>
      <c r="DGT165" s="55" t="s">
        <v>462</v>
      </c>
      <c r="DGU165" s="47" t="s">
        <v>432</v>
      </c>
      <c r="DGV165" s="57" t="s">
        <v>12</v>
      </c>
      <c r="DGW165" s="59" t="s">
        <v>461</v>
      </c>
      <c r="DGX165" s="55" t="s">
        <v>462</v>
      </c>
      <c r="DGY165" s="47" t="s">
        <v>432</v>
      </c>
      <c r="DGZ165" s="57" t="s">
        <v>12</v>
      </c>
      <c r="DHA165" s="59" t="s">
        <v>461</v>
      </c>
      <c r="DHB165" s="55" t="s">
        <v>462</v>
      </c>
      <c r="DHC165" s="47" t="s">
        <v>432</v>
      </c>
      <c r="DHD165" s="57" t="s">
        <v>12</v>
      </c>
      <c r="DHE165" s="59" t="s">
        <v>461</v>
      </c>
      <c r="DHF165" s="55" t="s">
        <v>462</v>
      </c>
      <c r="DHG165" s="47" t="s">
        <v>432</v>
      </c>
      <c r="DHH165" s="57" t="s">
        <v>12</v>
      </c>
      <c r="DHI165" s="59" t="s">
        <v>461</v>
      </c>
      <c r="DHJ165" s="55" t="s">
        <v>462</v>
      </c>
      <c r="DHK165" s="47" t="s">
        <v>432</v>
      </c>
      <c r="DHL165" s="57" t="s">
        <v>12</v>
      </c>
      <c r="DHM165" s="59" t="s">
        <v>461</v>
      </c>
      <c r="DHN165" s="55" t="s">
        <v>462</v>
      </c>
      <c r="DHO165" s="47" t="s">
        <v>432</v>
      </c>
      <c r="DHP165" s="57" t="s">
        <v>12</v>
      </c>
      <c r="DHQ165" s="59" t="s">
        <v>461</v>
      </c>
      <c r="DHR165" s="55" t="s">
        <v>462</v>
      </c>
      <c r="DHS165" s="47" t="s">
        <v>432</v>
      </c>
      <c r="DHT165" s="57" t="s">
        <v>12</v>
      </c>
      <c r="DHU165" s="59" t="s">
        <v>461</v>
      </c>
      <c r="DHV165" s="55" t="s">
        <v>462</v>
      </c>
      <c r="DHW165" s="47" t="s">
        <v>432</v>
      </c>
      <c r="DHX165" s="57" t="s">
        <v>12</v>
      </c>
      <c r="DHY165" s="59" t="s">
        <v>461</v>
      </c>
      <c r="DHZ165" s="55" t="s">
        <v>462</v>
      </c>
      <c r="DIA165" s="47" t="s">
        <v>432</v>
      </c>
      <c r="DIB165" s="57" t="s">
        <v>12</v>
      </c>
      <c r="DIC165" s="59" t="s">
        <v>461</v>
      </c>
      <c r="DID165" s="55" t="s">
        <v>462</v>
      </c>
      <c r="DIE165" s="47" t="s">
        <v>432</v>
      </c>
      <c r="DIF165" s="57" t="s">
        <v>12</v>
      </c>
      <c r="DIG165" s="59" t="s">
        <v>461</v>
      </c>
      <c r="DIH165" s="55" t="s">
        <v>462</v>
      </c>
      <c r="DII165" s="47" t="s">
        <v>432</v>
      </c>
      <c r="DIJ165" s="57" t="s">
        <v>12</v>
      </c>
      <c r="DIK165" s="59" t="s">
        <v>461</v>
      </c>
      <c r="DIL165" s="55" t="s">
        <v>462</v>
      </c>
      <c r="DIM165" s="47" t="s">
        <v>432</v>
      </c>
      <c r="DIN165" s="57" t="s">
        <v>12</v>
      </c>
      <c r="DIO165" s="59" t="s">
        <v>461</v>
      </c>
      <c r="DIP165" s="55" t="s">
        <v>462</v>
      </c>
      <c r="DIQ165" s="47" t="s">
        <v>432</v>
      </c>
      <c r="DIR165" s="57" t="s">
        <v>12</v>
      </c>
      <c r="DIS165" s="59" t="s">
        <v>461</v>
      </c>
      <c r="DIT165" s="55" t="s">
        <v>462</v>
      </c>
      <c r="DIU165" s="47" t="s">
        <v>432</v>
      </c>
      <c r="DIV165" s="57" t="s">
        <v>12</v>
      </c>
      <c r="DIW165" s="59" t="s">
        <v>461</v>
      </c>
      <c r="DIX165" s="55" t="s">
        <v>462</v>
      </c>
      <c r="DIY165" s="47" t="s">
        <v>432</v>
      </c>
      <c r="DIZ165" s="57" t="s">
        <v>12</v>
      </c>
      <c r="DJA165" s="59" t="s">
        <v>461</v>
      </c>
      <c r="DJB165" s="55" t="s">
        <v>462</v>
      </c>
      <c r="DJC165" s="47" t="s">
        <v>432</v>
      </c>
      <c r="DJD165" s="57" t="s">
        <v>12</v>
      </c>
      <c r="DJE165" s="59" t="s">
        <v>461</v>
      </c>
      <c r="DJF165" s="55" t="s">
        <v>462</v>
      </c>
      <c r="DJG165" s="47" t="s">
        <v>432</v>
      </c>
      <c r="DJH165" s="57" t="s">
        <v>12</v>
      </c>
      <c r="DJI165" s="59" t="s">
        <v>461</v>
      </c>
      <c r="DJJ165" s="55" t="s">
        <v>462</v>
      </c>
      <c r="DJK165" s="47" t="s">
        <v>432</v>
      </c>
      <c r="DJL165" s="57" t="s">
        <v>12</v>
      </c>
      <c r="DJM165" s="59" t="s">
        <v>461</v>
      </c>
      <c r="DJN165" s="55" t="s">
        <v>462</v>
      </c>
      <c r="DJO165" s="47" t="s">
        <v>432</v>
      </c>
      <c r="DJP165" s="57" t="s">
        <v>12</v>
      </c>
      <c r="DJQ165" s="59" t="s">
        <v>461</v>
      </c>
      <c r="DJR165" s="55" t="s">
        <v>462</v>
      </c>
      <c r="DJS165" s="47" t="s">
        <v>432</v>
      </c>
      <c r="DJT165" s="57" t="s">
        <v>12</v>
      </c>
      <c r="DJU165" s="59" t="s">
        <v>461</v>
      </c>
      <c r="DJV165" s="55" t="s">
        <v>462</v>
      </c>
      <c r="DJW165" s="47" t="s">
        <v>432</v>
      </c>
      <c r="DJX165" s="57" t="s">
        <v>12</v>
      </c>
      <c r="DJY165" s="59" t="s">
        <v>461</v>
      </c>
      <c r="DJZ165" s="55" t="s">
        <v>462</v>
      </c>
      <c r="DKA165" s="47" t="s">
        <v>432</v>
      </c>
      <c r="DKB165" s="57" t="s">
        <v>12</v>
      </c>
      <c r="DKC165" s="59" t="s">
        <v>461</v>
      </c>
      <c r="DKD165" s="55" t="s">
        <v>462</v>
      </c>
      <c r="DKE165" s="47" t="s">
        <v>432</v>
      </c>
      <c r="DKF165" s="57" t="s">
        <v>12</v>
      </c>
      <c r="DKG165" s="59" t="s">
        <v>461</v>
      </c>
      <c r="DKH165" s="55" t="s">
        <v>462</v>
      </c>
      <c r="DKI165" s="47" t="s">
        <v>432</v>
      </c>
      <c r="DKJ165" s="57" t="s">
        <v>12</v>
      </c>
      <c r="DKK165" s="59" t="s">
        <v>461</v>
      </c>
      <c r="DKL165" s="55" t="s">
        <v>462</v>
      </c>
      <c r="DKM165" s="47" t="s">
        <v>432</v>
      </c>
      <c r="DKN165" s="57" t="s">
        <v>12</v>
      </c>
      <c r="DKO165" s="59" t="s">
        <v>461</v>
      </c>
      <c r="DKP165" s="55" t="s">
        <v>462</v>
      </c>
      <c r="DKQ165" s="47" t="s">
        <v>432</v>
      </c>
      <c r="DKR165" s="57" t="s">
        <v>12</v>
      </c>
      <c r="DKS165" s="59" t="s">
        <v>461</v>
      </c>
      <c r="DKT165" s="55" t="s">
        <v>462</v>
      </c>
      <c r="DKU165" s="47" t="s">
        <v>432</v>
      </c>
      <c r="DKV165" s="57" t="s">
        <v>12</v>
      </c>
      <c r="DKW165" s="59" t="s">
        <v>461</v>
      </c>
      <c r="DKX165" s="55" t="s">
        <v>462</v>
      </c>
      <c r="DKY165" s="47" t="s">
        <v>432</v>
      </c>
      <c r="DKZ165" s="57" t="s">
        <v>12</v>
      </c>
      <c r="DLA165" s="59" t="s">
        <v>461</v>
      </c>
      <c r="DLB165" s="55" t="s">
        <v>462</v>
      </c>
      <c r="DLC165" s="47" t="s">
        <v>432</v>
      </c>
      <c r="DLD165" s="57" t="s">
        <v>12</v>
      </c>
      <c r="DLE165" s="59" t="s">
        <v>461</v>
      </c>
      <c r="DLF165" s="55" t="s">
        <v>462</v>
      </c>
      <c r="DLG165" s="47" t="s">
        <v>432</v>
      </c>
      <c r="DLH165" s="57" t="s">
        <v>12</v>
      </c>
      <c r="DLI165" s="59" t="s">
        <v>461</v>
      </c>
      <c r="DLJ165" s="55" t="s">
        <v>462</v>
      </c>
      <c r="DLK165" s="47" t="s">
        <v>432</v>
      </c>
      <c r="DLL165" s="57" t="s">
        <v>12</v>
      </c>
      <c r="DLM165" s="59" t="s">
        <v>461</v>
      </c>
      <c r="DLN165" s="55" t="s">
        <v>462</v>
      </c>
      <c r="DLO165" s="47" t="s">
        <v>432</v>
      </c>
      <c r="DLP165" s="57" t="s">
        <v>12</v>
      </c>
      <c r="DLQ165" s="59" t="s">
        <v>461</v>
      </c>
      <c r="DLR165" s="55" t="s">
        <v>462</v>
      </c>
      <c r="DLS165" s="47" t="s">
        <v>432</v>
      </c>
      <c r="DLT165" s="57" t="s">
        <v>12</v>
      </c>
      <c r="DLU165" s="59" t="s">
        <v>461</v>
      </c>
      <c r="DLV165" s="55" t="s">
        <v>462</v>
      </c>
      <c r="DLW165" s="47" t="s">
        <v>432</v>
      </c>
      <c r="DLX165" s="57" t="s">
        <v>12</v>
      </c>
      <c r="DLY165" s="59" t="s">
        <v>461</v>
      </c>
      <c r="DLZ165" s="55" t="s">
        <v>462</v>
      </c>
      <c r="DMA165" s="47" t="s">
        <v>432</v>
      </c>
      <c r="DMB165" s="57" t="s">
        <v>12</v>
      </c>
      <c r="DMC165" s="59" t="s">
        <v>461</v>
      </c>
      <c r="DMD165" s="55" t="s">
        <v>462</v>
      </c>
      <c r="DME165" s="47" t="s">
        <v>432</v>
      </c>
      <c r="DMF165" s="57" t="s">
        <v>12</v>
      </c>
      <c r="DMG165" s="59" t="s">
        <v>461</v>
      </c>
      <c r="DMH165" s="55" t="s">
        <v>462</v>
      </c>
      <c r="DMI165" s="47" t="s">
        <v>432</v>
      </c>
      <c r="DMJ165" s="57" t="s">
        <v>12</v>
      </c>
      <c r="DMK165" s="59" t="s">
        <v>461</v>
      </c>
      <c r="DML165" s="55" t="s">
        <v>462</v>
      </c>
      <c r="DMM165" s="47" t="s">
        <v>432</v>
      </c>
      <c r="DMN165" s="57" t="s">
        <v>12</v>
      </c>
      <c r="DMO165" s="59" t="s">
        <v>461</v>
      </c>
      <c r="DMP165" s="55" t="s">
        <v>462</v>
      </c>
      <c r="DMQ165" s="47" t="s">
        <v>432</v>
      </c>
      <c r="DMR165" s="57" t="s">
        <v>12</v>
      </c>
      <c r="DMS165" s="59" t="s">
        <v>461</v>
      </c>
      <c r="DMT165" s="55" t="s">
        <v>462</v>
      </c>
      <c r="DMU165" s="47" t="s">
        <v>432</v>
      </c>
      <c r="DMV165" s="57" t="s">
        <v>12</v>
      </c>
      <c r="DMW165" s="59" t="s">
        <v>461</v>
      </c>
      <c r="DMX165" s="55" t="s">
        <v>462</v>
      </c>
      <c r="DMY165" s="47" t="s">
        <v>432</v>
      </c>
      <c r="DMZ165" s="57" t="s">
        <v>12</v>
      </c>
      <c r="DNA165" s="59" t="s">
        <v>461</v>
      </c>
      <c r="DNB165" s="55" t="s">
        <v>462</v>
      </c>
      <c r="DNC165" s="47" t="s">
        <v>432</v>
      </c>
      <c r="DND165" s="57" t="s">
        <v>12</v>
      </c>
      <c r="DNE165" s="59" t="s">
        <v>461</v>
      </c>
      <c r="DNF165" s="55" t="s">
        <v>462</v>
      </c>
      <c r="DNG165" s="47" t="s">
        <v>432</v>
      </c>
      <c r="DNH165" s="57" t="s">
        <v>12</v>
      </c>
      <c r="DNI165" s="59" t="s">
        <v>461</v>
      </c>
      <c r="DNJ165" s="55" t="s">
        <v>462</v>
      </c>
      <c r="DNK165" s="47" t="s">
        <v>432</v>
      </c>
      <c r="DNL165" s="57" t="s">
        <v>12</v>
      </c>
      <c r="DNM165" s="59" t="s">
        <v>461</v>
      </c>
      <c r="DNN165" s="55" t="s">
        <v>462</v>
      </c>
      <c r="DNO165" s="47" t="s">
        <v>432</v>
      </c>
      <c r="DNP165" s="57" t="s">
        <v>12</v>
      </c>
      <c r="DNQ165" s="59" t="s">
        <v>461</v>
      </c>
      <c r="DNR165" s="55" t="s">
        <v>462</v>
      </c>
      <c r="DNS165" s="47" t="s">
        <v>432</v>
      </c>
      <c r="DNT165" s="57" t="s">
        <v>12</v>
      </c>
      <c r="DNU165" s="59" t="s">
        <v>461</v>
      </c>
      <c r="DNV165" s="55" t="s">
        <v>462</v>
      </c>
      <c r="DNW165" s="47" t="s">
        <v>432</v>
      </c>
      <c r="DNX165" s="57" t="s">
        <v>12</v>
      </c>
      <c r="DNY165" s="59" t="s">
        <v>461</v>
      </c>
      <c r="DNZ165" s="55" t="s">
        <v>462</v>
      </c>
      <c r="DOA165" s="47" t="s">
        <v>432</v>
      </c>
      <c r="DOB165" s="57" t="s">
        <v>12</v>
      </c>
      <c r="DOC165" s="59" t="s">
        <v>461</v>
      </c>
      <c r="DOD165" s="55" t="s">
        <v>462</v>
      </c>
      <c r="DOE165" s="47" t="s">
        <v>432</v>
      </c>
      <c r="DOF165" s="57" t="s">
        <v>12</v>
      </c>
      <c r="DOG165" s="59" t="s">
        <v>461</v>
      </c>
      <c r="DOH165" s="55" t="s">
        <v>462</v>
      </c>
      <c r="DOI165" s="47" t="s">
        <v>432</v>
      </c>
      <c r="DOJ165" s="57" t="s">
        <v>12</v>
      </c>
      <c r="DOK165" s="59" t="s">
        <v>461</v>
      </c>
      <c r="DOL165" s="55" t="s">
        <v>462</v>
      </c>
      <c r="DOM165" s="47" t="s">
        <v>432</v>
      </c>
      <c r="DON165" s="57" t="s">
        <v>12</v>
      </c>
      <c r="DOO165" s="59" t="s">
        <v>461</v>
      </c>
      <c r="DOP165" s="55" t="s">
        <v>462</v>
      </c>
      <c r="DOQ165" s="47" t="s">
        <v>432</v>
      </c>
      <c r="DOR165" s="57" t="s">
        <v>12</v>
      </c>
      <c r="DOS165" s="59" t="s">
        <v>461</v>
      </c>
      <c r="DOT165" s="55" t="s">
        <v>462</v>
      </c>
      <c r="DOU165" s="47" t="s">
        <v>432</v>
      </c>
      <c r="DOV165" s="57" t="s">
        <v>12</v>
      </c>
      <c r="DOW165" s="59" t="s">
        <v>461</v>
      </c>
      <c r="DOX165" s="55" t="s">
        <v>462</v>
      </c>
      <c r="DOY165" s="47" t="s">
        <v>432</v>
      </c>
      <c r="DOZ165" s="57" t="s">
        <v>12</v>
      </c>
      <c r="DPA165" s="59" t="s">
        <v>461</v>
      </c>
      <c r="DPB165" s="55" t="s">
        <v>462</v>
      </c>
      <c r="DPC165" s="47" t="s">
        <v>432</v>
      </c>
      <c r="DPD165" s="57" t="s">
        <v>12</v>
      </c>
      <c r="DPE165" s="59" t="s">
        <v>461</v>
      </c>
      <c r="DPF165" s="55" t="s">
        <v>462</v>
      </c>
      <c r="DPG165" s="47" t="s">
        <v>432</v>
      </c>
      <c r="DPH165" s="57" t="s">
        <v>12</v>
      </c>
      <c r="DPI165" s="59" t="s">
        <v>461</v>
      </c>
      <c r="DPJ165" s="55" t="s">
        <v>462</v>
      </c>
      <c r="DPK165" s="47" t="s">
        <v>432</v>
      </c>
      <c r="DPL165" s="57" t="s">
        <v>12</v>
      </c>
      <c r="DPM165" s="59" t="s">
        <v>461</v>
      </c>
      <c r="DPN165" s="55" t="s">
        <v>462</v>
      </c>
      <c r="DPO165" s="47" t="s">
        <v>432</v>
      </c>
      <c r="DPP165" s="57" t="s">
        <v>12</v>
      </c>
      <c r="DPQ165" s="59" t="s">
        <v>461</v>
      </c>
      <c r="DPR165" s="55" t="s">
        <v>462</v>
      </c>
      <c r="DPS165" s="47" t="s">
        <v>432</v>
      </c>
      <c r="DPT165" s="57" t="s">
        <v>12</v>
      </c>
      <c r="DPU165" s="59" t="s">
        <v>461</v>
      </c>
      <c r="DPV165" s="55" t="s">
        <v>462</v>
      </c>
      <c r="DPW165" s="47" t="s">
        <v>432</v>
      </c>
      <c r="DPX165" s="57" t="s">
        <v>12</v>
      </c>
      <c r="DPY165" s="59" t="s">
        <v>461</v>
      </c>
      <c r="DPZ165" s="55" t="s">
        <v>462</v>
      </c>
      <c r="DQA165" s="47" t="s">
        <v>432</v>
      </c>
      <c r="DQB165" s="57" t="s">
        <v>12</v>
      </c>
      <c r="DQC165" s="59" t="s">
        <v>461</v>
      </c>
      <c r="DQD165" s="55" t="s">
        <v>462</v>
      </c>
      <c r="DQE165" s="47" t="s">
        <v>432</v>
      </c>
      <c r="DQF165" s="57" t="s">
        <v>12</v>
      </c>
      <c r="DQG165" s="59" t="s">
        <v>461</v>
      </c>
      <c r="DQH165" s="55" t="s">
        <v>462</v>
      </c>
      <c r="DQI165" s="47" t="s">
        <v>432</v>
      </c>
      <c r="DQJ165" s="57" t="s">
        <v>12</v>
      </c>
      <c r="DQK165" s="59" t="s">
        <v>461</v>
      </c>
      <c r="DQL165" s="55" t="s">
        <v>462</v>
      </c>
      <c r="DQM165" s="47" t="s">
        <v>432</v>
      </c>
      <c r="DQN165" s="57" t="s">
        <v>12</v>
      </c>
      <c r="DQO165" s="59" t="s">
        <v>461</v>
      </c>
      <c r="DQP165" s="55" t="s">
        <v>462</v>
      </c>
      <c r="DQQ165" s="47" t="s">
        <v>432</v>
      </c>
      <c r="DQR165" s="57" t="s">
        <v>12</v>
      </c>
      <c r="DQS165" s="59" t="s">
        <v>461</v>
      </c>
      <c r="DQT165" s="55" t="s">
        <v>462</v>
      </c>
      <c r="DQU165" s="47" t="s">
        <v>432</v>
      </c>
      <c r="DQV165" s="57" t="s">
        <v>12</v>
      </c>
      <c r="DQW165" s="59" t="s">
        <v>461</v>
      </c>
      <c r="DQX165" s="55" t="s">
        <v>462</v>
      </c>
      <c r="DQY165" s="47" t="s">
        <v>432</v>
      </c>
      <c r="DQZ165" s="57" t="s">
        <v>12</v>
      </c>
      <c r="DRA165" s="59" t="s">
        <v>461</v>
      </c>
      <c r="DRB165" s="55" t="s">
        <v>462</v>
      </c>
      <c r="DRC165" s="47" t="s">
        <v>432</v>
      </c>
      <c r="DRD165" s="57" t="s">
        <v>12</v>
      </c>
      <c r="DRE165" s="59" t="s">
        <v>461</v>
      </c>
      <c r="DRF165" s="55" t="s">
        <v>462</v>
      </c>
      <c r="DRG165" s="47" t="s">
        <v>432</v>
      </c>
      <c r="DRH165" s="57" t="s">
        <v>12</v>
      </c>
      <c r="DRI165" s="59" t="s">
        <v>461</v>
      </c>
      <c r="DRJ165" s="55" t="s">
        <v>462</v>
      </c>
      <c r="DRK165" s="47" t="s">
        <v>432</v>
      </c>
      <c r="DRL165" s="57" t="s">
        <v>12</v>
      </c>
      <c r="DRM165" s="59" t="s">
        <v>461</v>
      </c>
      <c r="DRN165" s="55" t="s">
        <v>462</v>
      </c>
      <c r="DRO165" s="47" t="s">
        <v>432</v>
      </c>
      <c r="DRP165" s="57" t="s">
        <v>12</v>
      </c>
      <c r="DRQ165" s="59" t="s">
        <v>461</v>
      </c>
      <c r="DRR165" s="55" t="s">
        <v>462</v>
      </c>
      <c r="DRS165" s="47" t="s">
        <v>432</v>
      </c>
      <c r="DRT165" s="57" t="s">
        <v>12</v>
      </c>
      <c r="DRU165" s="59" t="s">
        <v>461</v>
      </c>
      <c r="DRV165" s="55" t="s">
        <v>462</v>
      </c>
      <c r="DRW165" s="47" t="s">
        <v>432</v>
      </c>
      <c r="DRX165" s="57" t="s">
        <v>12</v>
      </c>
      <c r="DRY165" s="59" t="s">
        <v>461</v>
      </c>
      <c r="DRZ165" s="55" t="s">
        <v>462</v>
      </c>
      <c r="DSA165" s="47" t="s">
        <v>432</v>
      </c>
      <c r="DSB165" s="57" t="s">
        <v>12</v>
      </c>
      <c r="DSC165" s="59" t="s">
        <v>461</v>
      </c>
      <c r="DSD165" s="55" t="s">
        <v>462</v>
      </c>
      <c r="DSE165" s="47" t="s">
        <v>432</v>
      </c>
      <c r="DSF165" s="57" t="s">
        <v>12</v>
      </c>
      <c r="DSG165" s="59" t="s">
        <v>461</v>
      </c>
      <c r="DSH165" s="55" t="s">
        <v>462</v>
      </c>
      <c r="DSI165" s="47" t="s">
        <v>432</v>
      </c>
      <c r="DSJ165" s="57" t="s">
        <v>12</v>
      </c>
      <c r="DSK165" s="59" t="s">
        <v>461</v>
      </c>
      <c r="DSL165" s="55" t="s">
        <v>462</v>
      </c>
      <c r="DSM165" s="47" t="s">
        <v>432</v>
      </c>
      <c r="DSN165" s="57" t="s">
        <v>12</v>
      </c>
      <c r="DSO165" s="59" t="s">
        <v>461</v>
      </c>
      <c r="DSP165" s="55" t="s">
        <v>462</v>
      </c>
      <c r="DSQ165" s="47" t="s">
        <v>432</v>
      </c>
      <c r="DSR165" s="57" t="s">
        <v>12</v>
      </c>
      <c r="DSS165" s="59" t="s">
        <v>461</v>
      </c>
      <c r="DST165" s="55" t="s">
        <v>462</v>
      </c>
      <c r="DSU165" s="47" t="s">
        <v>432</v>
      </c>
      <c r="DSV165" s="57" t="s">
        <v>12</v>
      </c>
      <c r="DSW165" s="59" t="s">
        <v>461</v>
      </c>
      <c r="DSX165" s="55" t="s">
        <v>462</v>
      </c>
      <c r="DSY165" s="47" t="s">
        <v>432</v>
      </c>
      <c r="DSZ165" s="57" t="s">
        <v>12</v>
      </c>
      <c r="DTA165" s="59" t="s">
        <v>461</v>
      </c>
      <c r="DTB165" s="55" t="s">
        <v>462</v>
      </c>
      <c r="DTC165" s="47" t="s">
        <v>432</v>
      </c>
      <c r="DTD165" s="57" t="s">
        <v>12</v>
      </c>
      <c r="DTE165" s="59" t="s">
        <v>461</v>
      </c>
      <c r="DTF165" s="55" t="s">
        <v>462</v>
      </c>
      <c r="DTG165" s="47" t="s">
        <v>432</v>
      </c>
      <c r="DTH165" s="57" t="s">
        <v>12</v>
      </c>
      <c r="DTI165" s="59" t="s">
        <v>461</v>
      </c>
      <c r="DTJ165" s="55" t="s">
        <v>462</v>
      </c>
      <c r="DTK165" s="47" t="s">
        <v>432</v>
      </c>
      <c r="DTL165" s="57" t="s">
        <v>12</v>
      </c>
      <c r="DTM165" s="59" t="s">
        <v>461</v>
      </c>
      <c r="DTN165" s="55" t="s">
        <v>462</v>
      </c>
      <c r="DTO165" s="47" t="s">
        <v>432</v>
      </c>
      <c r="DTP165" s="57" t="s">
        <v>12</v>
      </c>
      <c r="DTQ165" s="59" t="s">
        <v>461</v>
      </c>
      <c r="DTR165" s="55" t="s">
        <v>462</v>
      </c>
      <c r="DTS165" s="47" t="s">
        <v>432</v>
      </c>
      <c r="DTT165" s="57" t="s">
        <v>12</v>
      </c>
      <c r="DTU165" s="59" t="s">
        <v>461</v>
      </c>
      <c r="DTV165" s="55" t="s">
        <v>462</v>
      </c>
      <c r="DTW165" s="47" t="s">
        <v>432</v>
      </c>
      <c r="DTX165" s="57" t="s">
        <v>12</v>
      </c>
      <c r="DTY165" s="59" t="s">
        <v>461</v>
      </c>
      <c r="DTZ165" s="55" t="s">
        <v>462</v>
      </c>
      <c r="DUA165" s="47" t="s">
        <v>432</v>
      </c>
      <c r="DUB165" s="57" t="s">
        <v>12</v>
      </c>
      <c r="DUC165" s="59" t="s">
        <v>461</v>
      </c>
      <c r="DUD165" s="55" t="s">
        <v>462</v>
      </c>
      <c r="DUE165" s="47" t="s">
        <v>432</v>
      </c>
      <c r="DUF165" s="57" t="s">
        <v>12</v>
      </c>
      <c r="DUG165" s="59" t="s">
        <v>461</v>
      </c>
      <c r="DUH165" s="55" t="s">
        <v>462</v>
      </c>
      <c r="DUI165" s="47" t="s">
        <v>432</v>
      </c>
      <c r="DUJ165" s="57" t="s">
        <v>12</v>
      </c>
      <c r="DUK165" s="59" t="s">
        <v>461</v>
      </c>
      <c r="DUL165" s="55" t="s">
        <v>462</v>
      </c>
      <c r="DUM165" s="47" t="s">
        <v>432</v>
      </c>
      <c r="DUN165" s="57" t="s">
        <v>12</v>
      </c>
      <c r="DUO165" s="59" t="s">
        <v>461</v>
      </c>
      <c r="DUP165" s="55" t="s">
        <v>462</v>
      </c>
      <c r="DUQ165" s="47" t="s">
        <v>432</v>
      </c>
      <c r="DUR165" s="57" t="s">
        <v>12</v>
      </c>
      <c r="DUS165" s="59" t="s">
        <v>461</v>
      </c>
      <c r="DUT165" s="55" t="s">
        <v>462</v>
      </c>
      <c r="DUU165" s="47" t="s">
        <v>432</v>
      </c>
      <c r="DUV165" s="57" t="s">
        <v>12</v>
      </c>
      <c r="DUW165" s="59" t="s">
        <v>461</v>
      </c>
      <c r="DUX165" s="55" t="s">
        <v>462</v>
      </c>
      <c r="DUY165" s="47" t="s">
        <v>432</v>
      </c>
      <c r="DUZ165" s="57" t="s">
        <v>12</v>
      </c>
      <c r="DVA165" s="59" t="s">
        <v>461</v>
      </c>
      <c r="DVB165" s="55" t="s">
        <v>462</v>
      </c>
      <c r="DVC165" s="47" t="s">
        <v>432</v>
      </c>
      <c r="DVD165" s="57" t="s">
        <v>12</v>
      </c>
      <c r="DVE165" s="59" t="s">
        <v>461</v>
      </c>
      <c r="DVF165" s="55" t="s">
        <v>462</v>
      </c>
      <c r="DVG165" s="47" t="s">
        <v>432</v>
      </c>
      <c r="DVH165" s="57" t="s">
        <v>12</v>
      </c>
      <c r="DVI165" s="59" t="s">
        <v>461</v>
      </c>
      <c r="DVJ165" s="55" t="s">
        <v>462</v>
      </c>
      <c r="DVK165" s="47" t="s">
        <v>432</v>
      </c>
      <c r="DVL165" s="57" t="s">
        <v>12</v>
      </c>
      <c r="DVM165" s="59" t="s">
        <v>461</v>
      </c>
      <c r="DVN165" s="55" t="s">
        <v>462</v>
      </c>
      <c r="DVO165" s="47" t="s">
        <v>432</v>
      </c>
      <c r="DVP165" s="57" t="s">
        <v>12</v>
      </c>
      <c r="DVQ165" s="59" t="s">
        <v>461</v>
      </c>
      <c r="DVR165" s="55" t="s">
        <v>462</v>
      </c>
      <c r="DVS165" s="47" t="s">
        <v>432</v>
      </c>
      <c r="DVT165" s="57" t="s">
        <v>12</v>
      </c>
      <c r="DVU165" s="59" t="s">
        <v>461</v>
      </c>
      <c r="DVV165" s="55" t="s">
        <v>462</v>
      </c>
      <c r="DVW165" s="47" t="s">
        <v>432</v>
      </c>
      <c r="DVX165" s="57" t="s">
        <v>12</v>
      </c>
      <c r="DVY165" s="59" t="s">
        <v>461</v>
      </c>
      <c r="DVZ165" s="55" t="s">
        <v>462</v>
      </c>
      <c r="DWA165" s="47" t="s">
        <v>432</v>
      </c>
      <c r="DWB165" s="57" t="s">
        <v>12</v>
      </c>
      <c r="DWC165" s="59" t="s">
        <v>461</v>
      </c>
      <c r="DWD165" s="55" t="s">
        <v>462</v>
      </c>
      <c r="DWE165" s="47" t="s">
        <v>432</v>
      </c>
      <c r="DWF165" s="57" t="s">
        <v>12</v>
      </c>
      <c r="DWG165" s="59" t="s">
        <v>461</v>
      </c>
      <c r="DWH165" s="55" t="s">
        <v>462</v>
      </c>
      <c r="DWI165" s="47" t="s">
        <v>432</v>
      </c>
      <c r="DWJ165" s="57" t="s">
        <v>12</v>
      </c>
      <c r="DWK165" s="59" t="s">
        <v>461</v>
      </c>
      <c r="DWL165" s="55" t="s">
        <v>462</v>
      </c>
      <c r="DWM165" s="47" t="s">
        <v>432</v>
      </c>
      <c r="DWN165" s="57" t="s">
        <v>12</v>
      </c>
      <c r="DWO165" s="59" t="s">
        <v>461</v>
      </c>
      <c r="DWP165" s="55" t="s">
        <v>462</v>
      </c>
      <c r="DWQ165" s="47" t="s">
        <v>432</v>
      </c>
      <c r="DWR165" s="57" t="s">
        <v>12</v>
      </c>
      <c r="DWS165" s="59" t="s">
        <v>461</v>
      </c>
      <c r="DWT165" s="55" t="s">
        <v>462</v>
      </c>
      <c r="DWU165" s="47" t="s">
        <v>432</v>
      </c>
      <c r="DWV165" s="57" t="s">
        <v>12</v>
      </c>
      <c r="DWW165" s="59" t="s">
        <v>461</v>
      </c>
      <c r="DWX165" s="55" t="s">
        <v>462</v>
      </c>
      <c r="DWY165" s="47" t="s">
        <v>432</v>
      </c>
      <c r="DWZ165" s="57" t="s">
        <v>12</v>
      </c>
      <c r="DXA165" s="59" t="s">
        <v>461</v>
      </c>
      <c r="DXB165" s="55" t="s">
        <v>462</v>
      </c>
      <c r="DXC165" s="47" t="s">
        <v>432</v>
      </c>
      <c r="DXD165" s="57" t="s">
        <v>12</v>
      </c>
      <c r="DXE165" s="59" t="s">
        <v>461</v>
      </c>
      <c r="DXF165" s="55" t="s">
        <v>462</v>
      </c>
      <c r="DXG165" s="47" t="s">
        <v>432</v>
      </c>
      <c r="DXH165" s="57" t="s">
        <v>12</v>
      </c>
      <c r="DXI165" s="59" t="s">
        <v>461</v>
      </c>
      <c r="DXJ165" s="55" t="s">
        <v>462</v>
      </c>
      <c r="DXK165" s="47" t="s">
        <v>432</v>
      </c>
      <c r="DXL165" s="57" t="s">
        <v>12</v>
      </c>
      <c r="DXM165" s="59" t="s">
        <v>461</v>
      </c>
      <c r="DXN165" s="55" t="s">
        <v>462</v>
      </c>
      <c r="DXO165" s="47" t="s">
        <v>432</v>
      </c>
      <c r="DXP165" s="57" t="s">
        <v>12</v>
      </c>
      <c r="DXQ165" s="59" t="s">
        <v>461</v>
      </c>
      <c r="DXR165" s="55" t="s">
        <v>462</v>
      </c>
      <c r="DXS165" s="47" t="s">
        <v>432</v>
      </c>
      <c r="DXT165" s="57" t="s">
        <v>12</v>
      </c>
      <c r="DXU165" s="59" t="s">
        <v>461</v>
      </c>
      <c r="DXV165" s="55" t="s">
        <v>462</v>
      </c>
      <c r="DXW165" s="47" t="s">
        <v>432</v>
      </c>
      <c r="DXX165" s="57" t="s">
        <v>12</v>
      </c>
      <c r="DXY165" s="59" t="s">
        <v>461</v>
      </c>
      <c r="DXZ165" s="55" t="s">
        <v>462</v>
      </c>
      <c r="DYA165" s="47" t="s">
        <v>432</v>
      </c>
      <c r="DYB165" s="57" t="s">
        <v>12</v>
      </c>
      <c r="DYC165" s="59" t="s">
        <v>461</v>
      </c>
      <c r="DYD165" s="55" t="s">
        <v>462</v>
      </c>
      <c r="DYE165" s="47" t="s">
        <v>432</v>
      </c>
      <c r="DYF165" s="57" t="s">
        <v>12</v>
      </c>
      <c r="DYG165" s="59" t="s">
        <v>461</v>
      </c>
      <c r="DYH165" s="55" t="s">
        <v>462</v>
      </c>
      <c r="DYI165" s="47" t="s">
        <v>432</v>
      </c>
      <c r="DYJ165" s="57" t="s">
        <v>12</v>
      </c>
      <c r="DYK165" s="59" t="s">
        <v>461</v>
      </c>
      <c r="DYL165" s="55" t="s">
        <v>462</v>
      </c>
      <c r="DYM165" s="47" t="s">
        <v>432</v>
      </c>
      <c r="DYN165" s="57" t="s">
        <v>12</v>
      </c>
      <c r="DYO165" s="59" t="s">
        <v>461</v>
      </c>
      <c r="DYP165" s="55" t="s">
        <v>462</v>
      </c>
      <c r="DYQ165" s="47" t="s">
        <v>432</v>
      </c>
      <c r="DYR165" s="57" t="s">
        <v>12</v>
      </c>
      <c r="DYS165" s="59" t="s">
        <v>461</v>
      </c>
      <c r="DYT165" s="55" t="s">
        <v>462</v>
      </c>
      <c r="DYU165" s="47" t="s">
        <v>432</v>
      </c>
      <c r="DYV165" s="57" t="s">
        <v>12</v>
      </c>
      <c r="DYW165" s="59" t="s">
        <v>461</v>
      </c>
      <c r="DYX165" s="55" t="s">
        <v>462</v>
      </c>
      <c r="DYY165" s="47" t="s">
        <v>432</v>
      </c>
      <c r="DYZ165" s="57" t="s">
        <v>12</v>
      </c>
      <c r="DZA165" s="59" t="s">
        <v>461</v>
      </c>
      <c r="DZB165" s="55" t="s">
        <v>462</v>
      </c>
      <c r="DZC165" s="47" t="s">
        <v>432</v>
      </c>
      <c r="DZD165" s="57" t="s">
        <v>12</v>
      </c>
      <c r="DZE165" s="59" t="s">
        <v>461</v>
      </c>
      <c r="DZF165" s="55" t="s">
        <v>462</v>
      </c>
      <c r="DZG165" s="47" t="s">
        <v>432</v>
      </c>
      <c r="DZH165" s="57" t="s">
        <v>12</v>
      </c>
      <c r="DZI165" s="59" t="s">
        <v>461</v>
      </c>
      <c r="DZJ165" s="55" t="s">
        <v>462</v>
      </c>
      <c r="DZK165" s="47" t="s">
        <v>432</v>
      </c>
      <c r="DZL165" s="57" t="s">
        <v>12</v>
      </c>
      <c r="DZM165" s="59" t="s">
        <v>461</v>
      </c>
      <c r="DZN165" s="55" t="s">
        <v>462</v>
      </c>
      <c r="DZO165" s="47" t="s">
        <v>432</v>
      </c>
      <c r="DZP165" s="57" t="s">
        <v>12</v>
      </c>
      <c r="DZQ165" s="59" t="s">
        <v>461</v>
      </c>
      <c r="DZR165" s="55" t="s">
        <v>462</v>
      </c>
      <c r="DZS165" s="47" t="s">
        <v>432</v>
      </c>
      <c r="DZT165" s="57" t="s">
        <v>12</v>
      </c>
      <c r="DZU165" s="59" t="s">
        <v>461</v>
      </c>
      <c r="DZV165" s="55" t="s">
        <v>462</v>
      </c>
      <c r="DZW165" s="47" t="s">
        <v>432</v>
      </c>
      <c r="DZX165" s="57" t="s">
        <v>12</v>
      </c>
      <c r="DZY165" s="59" t="s">
        <v>461</v>
      </c>
      <c r="DZZ165" s="55" t="s">
        <v>462</v>
      </c>
      <c r="EAA165" s="47" t="s">
        <v>432</v>
      </c>
      <c r="EAB165" s="57" t="s">
        <v>12</v>
      </c>
      <c r="EAC165" s="59" t="s">
        <v>461</v>
      </c>
      <c r="EAD165" s="55" t="s">
        <v>462</v>
      </c>
      <c r="EAE165" s="47" t="s">
        <v>432</v>
      </c>
      <c r="EAF165" s="57" t="s">
        <v>12</v>
      </c>
      <c r="EAG165" s="59" t="s">
        <v>461</v>
      </c>
      <c r="EAH165" s="55" t="s">
        <v>462</v>
      </c>
      <c r="EAI165" s="47" t="s">
        <v>432</v>
      </c>
      <c r="EAJ165" s="57" t="s">
        <v>12</v>
      </c>
      <c r="EAK165" s="59" t="s">
        <v>461</v>
      </c>
      <c r="EAL165" s="55" t="s">
        <v>462</v>
      </c>
      <c r="EAM165" s="47" t="s">
        <v>432</v>
      </c>
      <c r="EAN165" s="57" t="s">
        <v>12</v>
      </c>
      <c r="EAO165" s="59" t="s">
        <v>461</v>
      </c>
      <c r="EAP165" s="55" t="s">
        <v>462</v>
      </c>
      <c r="EAQ165" s="47" t="s">
        <v>432</v>
      </c>
      <c r="EAR165" s="57" t="s">
        <v>12</v>
      </c>
      <c r="EAS165" s="59" t="s">
        <v>461</v>
      </c>
      <c r="EAT165" s="55" t="s">
        <v>462</v>
      </c>
      <c r="EAU165" s="47" t="s">
        <v>432</v>
      </c>
      <c r="EAV165" s="57" t="s">
        <v>12</v>
      </c>
      <c r="EAW165" s="59" t="s">
        <v>461</v>
      </c>
      <c r="EAX165" s="55" t="s">
        <v>462</v>
      </c>
      <c r="EAY165" s="47" t="s">
        <v>432</v>
      </c>
      <c r="EAZ165" s="57" t="s">
        <v>12</v>
      </c>
      <c r="EBA165" s="59" t="s">
        <v>461</v>
      </c>
      <c r="EBB165" s="55" t="s">
        <v>462</v>
      </c>
      <c r="EBC165" s="47" t="s">
        <v>432</v>
      </c>
      <c r="EBD165" s="57" t="s">
        <v>12</v>
      </c>
      <c r="EBE165" s="59" t="s">
        <v>461</v>
      </c>
      <c r="EBF165" s="55" t="s">
        <v>462</v>
      </c>
      <c r="EBG165" s="47" t="s">
        <v>432</v>
      </c>
      <c r="EBH165" s="57" t="s">
        <v>12</v>
      </c>
      <c r="EBI165" s="59" t="s">
        <v>461</v>
      </c>
      <c r="EBJ165" s="55" t="s">
        <v>462</v>
      </c>
      <c r="EBK165" s="47" t="s">
        <v>432</v>
      </c>
      <c r="EBL165" s="57" t="s">
        <v>12</v>
      </c>
      <c r="EBM165" s="59" t="s">
        <v>461</v>
      </c>
      <c r="EBN165" s="55" t="s">
        <v>462</v>
      </c>
      <c r="EBO165" s="47" t="s">
        <v>432</v>
      </c>
      <c r="EBP165" s="57" t="s">
        <v>12</v>
      </c>
      <c r="EBQ165" s="59" t="s">
        <v>461</v>
      </c>
      <c r="EBR165" s="55" t="s">
        <v>462</v>
      </c>
      <c r="EBS165" s="47" t="s">
        <v>432</v>
      </c>
      <c r="EBT165" s="57" t="s">
        <v>12</v>
      </c>
      <c r="EBU165" s="59" t="s">
        <v>461</v>
      </c>
      <c r="EBV165" s="55" t="s">
        <v>462</v>
      </c>
      <c r="EBW165" s="47" t="s">
        <v>432</v>
      </c>
      <c r="EBX165" s="57" t="s">
        <v>12</v>
      </c>
      <c r="EBY165" s="59" t="s">
        <v>461</v>
      </c>
      <c r="EBZ165" s="55" t="s">
        <v>462</v>
      </c>
      <c r="ECA165" s="47" t="s">
        <v>432</v>
      </c>
      <c r="ECB165" s="57" t="s">
        <v>12</v>
      </c>
      <c r="ECC165" s="59" t="s">
        <v>461</v>
      </c>
      <c r="ECD165" s="55" t="s">
        <v>462</v>
      </c>
      <c r="ECE165" s="47" t="s">
        <v>432</v>
      </c>
      <c r="ECF165" s="57" t="s">
        <v>12</v>
      </c>
      <c r="ECG165" s="59" t="s">
        <v>461</v>
      </c>
      <c r="ECH165" s="55" t="s">
        <v>462</v>
      </c>
      <c r="ECI165" s="47" t="s">
        <v>432</v>
      </c>
      <c r="ECJ165" s="57" t="s">
        <v>12</v>
      </c>
      <c r="ECK165" s="59" t="s">
        <v>461</v>
      </c>
      <c r="ECL165" s="55" t="s">
        <v>462</v>
      </c>
      <c r="ECM165" s="47" t="s">
        <v>432</v>
      </c>
      <c r="ECN165" s="57" t="s">
        <v>12</v>
      </c>
      <c r="ECO165" s="59" t="s">
        <v>461</v>
      </c>
      <c r="ECP165" s="55" t="s">
        <v>462</v>
      </c>
      <c r="ECQ165" s="47" t="s">
        <v>432</v>
      </c>
      <c r="ECR165" s="57" t="s">
        <v>12</v>
      </c>
      <c r="ECS165" s="59" t="s">
        <v>461</v>
      </c>
      <c r="ECT165" s="55" t="s">
        <v>462</v>
      </c>
      <c r="ECU165" s="47" t="s">
        <v>432</v>
      </c>
      <c r="ECV165" s="57" t="s">
        <v>12</v>
      </c>
      <c r="ECW165" s="59" t="s">
        <v>461</v>
      </c>
      <c r="ECX165" s="55" t="s">
        <v>462</v>
      </c>
      <c r="ECY165" s="47" t="s">
        <v>432</v>
      </c>
      <c r="ECZ165" s="57" t="s">
        <v>12</v>
      </c>
      <c r="EDA165" s="59" t="s">
        <v>461</v>
      </c>
      <c r="EDB165" s="55" t="s">
        <v>462</v>
      </c>
      <c r="EDC165" s="47" t="s">
        <v>432</v>
      </c>
      <c r="EDD165" s="57" t="s">
        <v>12</v>
      </c>
      <c r="EDE165" s="59" t="s">
        <v>461</v>
      </c>
      <c r="EDF165" s="55" t="s">
        <v>462</v>
      </c>
      <c r="EDG165" s="47" t="s">
        <v>432</v>
      </c>
      <c r="EDH165" s="57" t="s">
        <v>12</v>
      </c>
      <c r="EDI165" s="59" t="s">
        <v>461</v>
      </c>
      <c r="EDJ165" s="55" t="s">
        <v>462</v>
      </c>
      <c r="EDK165" s="47" t="s">
        <v>432</v>
      </c>
      <c r="EDL165" s="57" t="s">
        <v>12</v>
      </c>
      <c r="EDM165" s="59" t="s">
        <v>461</v>
      </c>
      <c r="EDN165" s="55" t="s">
        <v>462</v>
      </c>
      <c r="EDO165" s="47" t="s">
        <v>432</v>
      </c>
      <c r="EDP165" s="57" t="s">
        <v>12</v>
      </c>
      <c r="EDQ165" s="59" t="s">
        <v>461</v>
      </c>
      <c r="EDR165" s="55" t="s">
        <v>462</v>
      </c>
      <c r="EDS165" s="47" t="s">
        <v>432</v>
      </c>
      <c r="EDT165" s="57" t="s">
        <v>12</v>
      </c>
      <c r="EDU165" s="59" t="s">
        <v>461</v>
      </c>
      <c r="EDV165" s="55" t="s">
        <v>462</v>
      </c>
      <c r="EDW165" s="47" t="s">
        <v>432</v>
      </c>
      <c r="EDX165" s="57" t="s">
        <v>12</v>
      </c>
      <c r="EDY165" s="59" t="s">
        <v>461</v>
      </c>
      <c r="EDZ165" s="55" t="s">
        <v>462</v>
      </c>
      <c r="EEA165" s="47" t="s">
        <v>432</v>
      </c>
      <c r="EEB165" s="57" t="s">
        <v>12</v>
      </c>
      <c r="EEC165" s="59" t="s">
        <v>461</v>
      </c>
      <c r="EED165" s="55" t="s">
        <v>462</v>
      </c>
      <c r="EEE165" s="47" t="s">
        <v>432</v>
      </c>
      <c r="EEF165" s="57" t="s">
        <v>12</v>
      </c>
      <c r="EEG165" s="59" t="s">
        <v>461</v>
      </c>
      <c r="EEH165" s="55" t="s">
        <v>462</v>
      </c>
      <c r="EEI165" s="47" t="s">
        <v>432</v>
      </c>
      <c r="EEJ165" s="57" t="s">
        <v>12</v>
      </c>
      <c r="EEK165" s="59" t="s">
        <v>461</v>
      </c>
      <c r="EEL165" s="55" t="s">
        <v>462</v>
      </c>
      <c r="EEM165" s="47" t="s">
        <v>432</v>
      </c>
      <c r="EEN165" s="57" t="s">
        <v>12</v>
      </c>
      <c r="EEO165" s="59" t="s">
        <v>461</v>
      </c>
      <c r="EEP165" s="55" t="s">
        <v>462</v>
      </c>
      <c r="EEQ165" s="47" t="s">
        <v>432</v>
      </c>
      <c r="EER165" s="57" t="s">
        <v>12</v>
      </c>
      <c r="EES165" s="59" t="s">
        <v>461</v>
      </c>
      <c r="EET165" s="55" t="s">
        <v>462</v>
      </c>
      <c r="EEU165" s="47" t="s">
        <v>432</v>
      </c>
      <c r="EEV165" s="57" t="s">
        <v>12</v>
      </c>
      <c r="EEW165" s="59" t="s">
        <v>461</v>
      </c>
      <c r="EEX165" s="55" t="s">
        <v>462</v>
      </c>
      <c r="EEY165" s="47" t="s">
        <v>432</v>
      </c>
      <c r="EEZ165" s="57" t="s">
        <v>12</v>
      </c>
      <c r="EFA165" s="59" t="s">
        <v>461</v>
      </c>
      <c r="EFB165" s="55" t="s">
        <v>462</v>
      </c>
      <c r="EFC165" s="47" t="s">
        <v>432</v>
      </c>
      <c r="EFD165" s="57" t="s">
        <v>12</v>
      </c>
      <c r="EFE165" s="59" t="s">
        <v>461</v>
      </c>
      <c r="EFF165" s="55" t="s">
        <v>462</v>
      </c>
      <c r="EFG165" s="47" t="s">
        <v>432</v>
      </c>
      <c r="EFH165" s="57" t="s">
        <v>12</v>
      </c>
      <c r="EFI165" s="59" t="s">
        <v>461</v>
      </c>
      <c r="EFJ165" s="55" t="s">
        <v>462</v>
      </c>
      <c r="EFK165" s="47" t="s">
        <v>432</v>
      </c>
      <c r="EFL165" s="57" t="s">
        <v>12</v>
      </c>
      <c r="EFM165" s="59" t="s">
        <v>461</v>
      </c>
      <c r="EFN165" s="55" t="s">
        <v>462</v>
      </c>
      <c r="EFO165" s="47" t="s">
        <v>432</v>
      </c>
      <c r="EFP165" s="57" t="s">
        <v>12</v>
      </c>
      <c r="EFQ165" s="59" t="s">
        <v>461</v>
      </c>
      <c r="EFR165" s="55" t="s">
        <v>462</v>
      </c>
      <c r="EFS165" s="47" t="s">
        <v>432</v>
      </c>
      <c r="EFT165" s="57" t="s">
        <v>12</v>
      </c>
      <c r="EFU165" s="59" t="s">
        <v>461</v>
      </c>
      <c r="EFV165" s="55" t="s">
        <v>462</v>
      </c>
      <c r="EFW165" s="47" t="s">
        <v>432</v>
      </c>
      <c r="EFX165" s="57" t="s">
        <v>12</v>
      </c>
      <c r="EFY165" s="59" t="s">
        <v>461</v>
      </c>
      <c r="EFZ165" s="55" t="s">
        <v>462</v>
      </c>
      <c r="EGA165" s="47" t="s">
        <v>432</v>
      </c>
      <c r="EGB165" s="57" t="s">
        <v>12</v>
      </c>
      <c r="EGC165" s="59" t="s">
        <v>461</v>
      </c>
      <c r="EGD165" s="55" t="s">
        <v>462</v>
      </c>
      <c r="EGE165" s="47" t="s">
        <v>432</v>
      </c>
      <c r="EGF165" s="57" t="s">
        <v>12</v>
      </c>
      <c r="EGG165" s="59" t="s">
        <v>461</v>
      </c>
      <c r="EGH165" s="55" t="s">
        <v>462</v>
      </c>
      <c r="EGI165" s="47" t="s">
        <v>432</v>
      </c>
      <c r="EGJ165" s="57" t="s">
        <v>12</v>
      </c>
      <c r="EGK165" s="59" t="s">
        <v>461</v>
      </c>
      <c r="EGL165" s="55" t="s">
        <v>462</v>
      </c>
      <c r="EGM165" s="47" t="s">
        <v>432</v>
      </c>
      <c r="EGN165" s="57" t="s">
        <v>12</v>
      </c>
      <c r="EGO165" s="59" t="s">
        <v>461</v>
      </c>
      <c r="EGP165" s="55" t="s">
        <v>462</v>
      </c>
      <c r="EGQ165" s="47" t="s">
        <v>432</v>
      </c>
      <c r="EGR165" s="57" t="s">
        <v>12</v>
      </c>
      <c r="EGS165" s="59" t="s">
        <v>461</v>
      </c>
      <c r="EGT165" s="55" t="s">
        <v>462</v>
      </c>
      <c r="EGU165" s="47" t="s">
        <v>432</v>
      </c>
      <c r="EGV165" s="57" t="s">
        <v>12</v>
      </c>
      <c r="EGW165" s="59" t="s">
        <v>461</v>
      </c>
      <c r="EGX165" s="55" t="s">
        <v>462</v>
      </c>
      <c r="EGY165" s="47" t="s">
        <v>432</v>
      </c>
      <c r="EGZ165" s="57" t="s">
        <v>12</v>
      </c>
      <c r="EHA165" s="59" t="s">
        <v>461</v>
      </c>
      <c r="EHB165" s="55" t="s">
        <v>462</v>
      </c>
      <c r="EHC165" s="47" t="s">
        <v>432</v>
      </c>
      <c r="EHD165" s="57" t="s">
        <v>12</v>
      </c>
      <c r="EHE165" s="59" t="s">
        <v>461</v>
      </c>
      <c r="EHF165" s="55" t="s">
        <v>462</v>
      </c>
      <c r="EHG165" s="47" t="s">
        <v>432</v>
      </c>
      <c r="EHH165" s="57" t="s">
        <v>12</v>
      </c>
      <c r="EHI165" s="59" t="s">
        <v>461</v>
      </c>
      <c r="EHJ165" s="55" t="s">
        <v>462</v>
      </c>
      <c r="EHK165" s="47" t="s">
        <v>432</v>
      </c>
      <c r="EHL165" s="57" t="s">
        <v>12</v>
      </c>
      <c r="EHM165" s="59" t="s">
        <v>461</v>
      </c>
      <c r="EHN165" s="55" t="s">
        <v>462</v>
      </c>
      <c r="EHO165" s="47" t="s">
        <v>432</v>
      </c>
      <c r="EHP165" s="57" t="s">
        <v>12</v>
      </c>
      <c r="EHQ165" s="59" t="s">
        <v>461</v>
      </c>
      <c r="EHR165" s="55" t="s">
        <v>462</v>
      </c>
      <c r="EHS165" s="47" t="s">
        <v>432</v>
      </c>
      <c r="EHT165" s="57" t="s">
        <v>12</v>
      </c>
      <c r="EHU165" s="59" t="s">
        <v>461</v>
      </c>
      <c r="EHV165" s="55" t="s">
        <v>462</v>
      </c>
      <c r="EHW165" s="47" t="s">
        <v>432</v>
      </c>
      <c r="EHX165" s="57" t="s">
        <v>12</v>
      </c>
      <c r="EHY165" s="59" t="s">
        <v>461</v>
      </c>
      <c r="EHZ165" s="55" t="s">
        <v>462</v>
      </c>
      <c r="EIA165" s="47" t="s">
        <v>432</v>
      </c>
      <c r="EIB165" s="57" t="s">
        <v>12</v>
      </c>
      <c r="EIC165" s="59" t="s">
        <v>461</v>
      </c>
      <c r="EID165" s="55" t="s">
        <v>462</v>
      </c>
      <c r="EIE165" s="47" t="s">
        <v>432</v>
      </c>
      <c r="EIF165" s="57" t="s">
        <v>12</v>
      </c>
      <c r="EIG165" s="59" t="s">
        <v>461</v>
      </c>
      <c r="EIH165" s="55" t="s">
        <v>462</v>
      </c>
      <c r="EII165" s="47" t="s">
        <v>432</v>
      </c>
      <c r="EIJ165" s="57" t="s">
        <v>12</v>
      </c>
      <c r="EIK165" s="59" t="s">
        <v>461</v>
      </c>
      <c r="EIL165" s="55" t="s">
        <v>462</v>
      </c>
      <c r="EIM165" s="47" t="s">
        <v>432</v>
      </c>
      <c r="EIN165" s="57" t="s">
        <v>12</v>
      </c>
      <c r="EIO165" s="59" t="s">
        <v>461</v>
      </c>
      <c r="EIP165" s="55" t="s">
        <v>462</v>
      </c>
      <c r="EIQ165" s="47" t="s">
        <v>432</v>
      </c>
      <c r="EIR165" s="57" t="s">
        <v>12</v>
      </c>
      <c r="EIS165" s="59" t="s">
        <v>461</v>
      </c>
      <c r="EIT165" s="55" t="s">
        <v>462</v>
      </c>
      <c r="EIU165" s="47" t="s">
        <v>432</v>
      </c>
      <c r="EIV165" s="57" t="s">
        <v>12</v>
      </c>
      <c r="EIW165" s="59" t="s">
        <v>461</v>
      </c>
      <c r="EIX165" s="55" t="s">
        <v>462</v>
      </c>
      <c r="EIY165" s="47" t="s">
        <v>432</v>
      </c>
      <c r="EIZ165" s="57" t="s">
        <v>12</v>
      </c>
      <c r="EJA165" s="59" t="s">
        <v>461</v>
      </c>
      <c r="EJB165" s="55" t="s">
        <v>462</v>
      </c>
      <c r="EJC165" s="47" t="s">
        <v>432</v>
      </c>
      <c r="EJD165" s="57" t="s">
        <v>12</v>
      </c>
      <c r="EJE165" s="59" t="s">
        <v>461</v>
      </c>
      <c r="EJF165" s="55" t="s">
        <v>462</v>
      </c>
      <c r="EJG165" s="47" t="s">
        <v>432</v>
      </c>
      <c r="EJH165" s="57" t="s">
        <v>12</v>
      </c>
      <c r="EJI165" s="59" t="s">
        <v>461</v>
      </c>
      <c r="EJJ165" s="55" t="s">
        <v>462</v>
      </c>
      <c r="EJK165" s="47" t="s">
        <v>432</v>
      </c>
      <c r="EJL165" s="57" t="s">
        <v>12</v>
      </c>
      <c r="EJM165" s="59" t="s">
        <v>461</v>
      </c>
      <c r="EJN165" s="55" t="s">
        <v>462</v>
      </c>
      <c r="EJO165" s="47" t="s">
        <v>432</v>
      </c>
      <c r="EJP165" s="57" t="s">
        <v>12</v>
      </c>
      <c r="EJQ165" s="59" t="s">
        <v>461</v>
      </c>
      <c r="EJR165" s="55" t="s">
        <v>462</v>
      </c>
      <c r="EJS165" s="47" t="s">
        <v>432</v>
      </c>
      <c r="EJT165" s="57" t="s">
        <v>12</v>
      </c>
      <c r="EJU165" s="59" t="s">
        <v>461</v>
      </c>
      <c r="EJV165" s="55" t="s">
        <v>462</v>
      </c>
      <c r="EJW165" s="47" t="s">
        <v>432</v>
      </c>
      <c r="EJX165" s="57" t="s">
        <v>12</v>
      </c>
      <c r="EJY165" s="59" t="s">
        <v>461</v>
      </c>
      <c r="EJZ165" s="55" t="s">
        <v>462</v>
      </c>
      <c r="EKA165" s="47" t="s">
        <v>432</v>
      </c>
      <c r="EKB165" s="57" t="s">
        <v>12</v>
      </c>
      <c r="EKC165" s="59" t="s">
        <v>461</v>
      </c>
      <c r="EKD165" s="55" t="s">
        <v>462</v>
      </c>
      <c r="EKE165" s="47" t="s">
        <v>432</v>
      </c>
      <c r="EKF165" s="57" t="s">
        <v>12</v>
      </c>
      <c r="EKG165" s="59" t="s">
        <v>461</v>
      </c>
      <c r="EKH165" s="55" t="s">
        <v>462</v>
      </c>
      <c r="EKI165" s="47" t="s">
        <v>432</v>
      </c>
      <c r="EKJ165" s="57" t="s">
        <v>12</v>
      </c>
      <c r="EKK165" s="59" t="s">
        <v>461</v>
      </c>
      <c r="EKL165" s="55" t="s">
        <v>462</v>
      </c>
      <c r="EKM165" s="47" t="s">
        <v>432</v>
      </c>
      <c r="EKN165" s="57" t="s">
        <v>12</v>
      </c>
      <c r="EKO165" s="59" t="s">
        <v>461</v>
      </c>
      <c r="EKP165" s="55" t="s">
        <v>462</v>
      </c>
      <c r="EKQ165" s="47" t="s">
        <v>432</v>
      </c>
      <c r="EKR165" s="57" t="s">
        <v>12</v>
      </c>
      <c r="EKS165" s="59" t="s">
        <v>461</v>
      </c>
      <c r="EKT165" s="55" t="s">
        <v>462</v>
      </c>
      <c r="EKU165" s="47" t="s">
        <v>432</v>
      </c>
      <c r="EKV165" s="57" t="s">
        <v>12</v>
      </c>
      <c r="EKW165" s="59" t="s">
        <v>461</v>
      </c>
      <c r="EKX165" s="55" t="s">
        <v>462</v>
      </c>
      <c r="EKY165" s="47" t="s">
        <v>432</v>
      </c>
      <c r="EKZ165" s="57" t="s">
        <v>12</v>
      </c>
      <c r="ELA165" s="59" t="s">
        <v>461</v>
      </c>
      <c r="ELB165" s="55" t="s">
        <v>462</v>
      </c>
      <c r="ELC165" s="47" t="s">
        <v>432</v>
      </c>
      <c r="ELD165" s="57" t="s">
        <v>12</v>
      </c>
      <c r="ELE165" s="59" t="s">
        <v>461</v>
      </c>
      <c r="ELF165" s="55" t="s">
        <v>462</v>
      </c>
      <c r="ELG165" s="47" t="s">
        <v>432</v>
      </c>
      <c r="ELH165" s="57" t="s">
        <v>12</v>
      </c>
      <c r="ELI165" s="59" t="s">
        <v>461</v>
      </c>
      <c r="ELJ165" s="55" t="s">
        <v>462</v>
      </c>
      <c r="ELK165" s="47" t="s">
        <v>432</v>
      </c>
      <c r="ELL165" s="57" t="s">
        <v>12</v>
      </c>
      <c r="ELM165" s="59" t="s">
        <v>461</v>
      </c>
      <c r="ELN165" s="55" t="s">
        <v>462</v>
      </c>
      <c r="ELO165" s="47" t="s">
        <v>432</v>
      </c>
      <c r="ELP165" s="57" t="s">
        <v>12</v>
      </c>
      <c r="ELQ165" s="59" t="s">
        <v>461</v>
      </c>
      <c r="ELR165" s="55" t="s">
        <v>462</v>
      </c>
      <c r="ELS165" s="47" t="s">
        <v>432</v>
      </c>
      <c r="ELT165" s="57" t="s">
        <v>12</v>
      </c>
      <c r="ELU165" s="59" t="s">
        <v>461</v>
      </c>
      <c r="ELV165" s="55" t="s">
        <v>462</v>
      </c>
      <c r="ELW165" s="47" t="s">
        <v>432</v>
      </c>
      <c r="ELX165" s="57" t="s">
        <v>12</v>
      </c>
      <c r="ELY165" s="59" t="s">
        <v>461</v>
      </c>
      <c r="ELZ165" s="55" t="s">
        <v>462</v>
      </c>
      <c r="EMA165" s="47" t="s">
        <v>432</v>
      </c>
      <c r="EMB165" s="57" t="s">
        <v>12</v>
      </c>
      <c r="EMC165" s="59" t="s">
        <v>461</v>
      </c>
      <c r="EMD165" s="55" t="s">
        <v>462</v>
      </c>
      <c r="EME165" s="47" t="s">
        <v>432</v>
      </c>
      <c r="EMF165" s="57" t="s">
        <v>12</v>
      </c>
      <c r="EMG165" s="59" t="s">
        <v>461</v>
      </c>
      <c r="EMH165" s="55" t="s">
        <v>462</v>
      </c>
      <c r="EMI165" s="47" t="s">
        <v>432</v>
      </c>
      <c r="EMJ165" s="57" t="s">
        <v>12</v>
      </c>
      <c r="EMK165" s="59" t="s">
        <v>461</v>
      </c>
      <c r="EML165" s="55" t="s">
        <v>462</v>
      </c>
      <c r="EMM165" s="47" t="s">
        <v>432</v>
      </c>
      <c r="EMN165" s="57" t="s">
        <v>12</v>
      </c>
      <c r="EMO165" s="59" t="s">
        <v>461</v>
      </c>
      <c r="EMP165" s="55" t="s">
        <v>462</v>
      </c>
      <c r="EMQ165" s="47" t="s">
        <v>432</v>
      </c>
      <c r="EMR165" s="57" t="s">
        <v>12</v>
      </c>
      <c r="EMS165" s="59" t="s">
        <v>461</v>
      </c>
      <c r="EMT165" s="55" t="s">
        <v>462</v>
      </c>
      <c r="EMU165" s="47" t="s">
        <v>432</v>
      </c>
      <c r="EMV165" s="57" t="s">
        <v>12</v>
      </c>
      <c r="EMW165" s="59" t="s">
        <v>461</v>
      </c>
      <c r="EMX165" s="55" t="s">
        <v>462</v>
      </c>
      <c r="EMY165" s="47" t="s">
        <v>432</v>
      </c>
      <c r="EMZ165" s="57" t="s">
        <v>12</v>
      </c>
      <c r="ENA165" s="59" t="s">
        <v>461</v>
      </c>
      <c r="ENB165" s="55" t="s">
        <v>462</v>
      </c>
      <c r="ENC165" s="47" t="s">
        <v>432</v>
      </c>
      <c r="END165" s="57" t="s">
        <v>12</v>
      </c>
      <c r="ENE165" s="59" t="s">
        <v>461</v>
      </c>
      <c r="ENF165" s="55" t="s">
        <v>462</v>
      </c>
      <c r="ENG165" s="47" t="s">
        <v>432</v>
      </c>
      <c r="ENH165" s="57" t="s">
        <v>12</v>
      </c>
      <c r="ENI165" s="59" t="s">
        <v>461</v>
      </c>
      <c r="ENJ165" s="55" t="s">
        <v>462</v>
      </c>
      <c r="ENK165" s="47" t="s">
        <v>432</v>
      </c>
      <c r="ENL165" s="57" t="s">
        <v>12</v>
      </c>
      <c r="ENM165" s="59" t="s">
        <v>461</v>
      </c>
      <c r="ENN165" s="55" t="s">
        <v>462</v>
      </c>
      <c r="ENO165" s="47" t="s">
        <v>432</v>
      </c>
      <c r="ENP165" s="57" t="s">
        <v>12</v>
      </c>
      <c r="ENQ165" s="59" t="s">
        <v>461</v>
      </c>
      <c r="ENR165" s="55" t="s">
        <v>462</v>
      </c>
      <c r="ENS165" s="47" t="s">
        <v>432</v>
      </c>
      <c r="ENT165" s="57" t="s">
        <v>12</v>
      </c>
      <c r="ENU165" s="59" t="s">
        <v>461</v>
      </c>
      <c r="ENV165" s="55" t="s">
        <v>462</v>
      </c>
      <c r="ENW165" s="47" t="s">
        <v>432</v>
      </c>
      <c r="ENX165" s="57" t="s">
        <v>12</v>
      </c>
      <c r="ENY165" s="59" t="s">
        <v>461</v>
      </c>
      <c r="ENZ165" s="55" t="s">
        <v>462</v>
      </c>
      <c r="EOA165" s="47" t="s">
        <v>432</v>
      </c>
      <c r="EOB165" s="57" t="s">
        <v>12</v>
      </c>
      <c r="EOC165" s="59" t="s">
        <v>461</v>
      </c>
      <c r="EOD165" s="55" t="s">
        <v>462</v>
      </c>
      <c r="EOE165" s="47" t="s">
        <v>432</v>
      </c>
      <c r="EOF165" s="57" t="s">
        <v>12</v>
      </c>
      <c r="EOG165" s="59" t="s">
        <v>461</v>
      </c>
      <c r="EOH165" s="55" t="s">
        <v>462</v>
      </c>
      <c r="EOI165" s="47" t="s">
        <v>432</v>
      </c>
      <c r="EOJ165" s="57" t="s">
        <v>12</v>
      </c>
      <c r="EOK165" s="59" t="s">
        <v>461</v>
      </c>
      <c r="EOL165" s="55" t="s">
        <v>462</v>
      </c>
      <c r="EOM165" s="47" t="s">
        <v>432</v>
      </c>
      <c r="EON165" s="57" t="s">
        <v>12</v>
      </c>
      <c r="EOO165" s="59" t="s">
        <v>461</v>
      </c>
      <c r="EOP165" s="55" t="s">
        <v>462</v>
      </c>
      <c r="EOQ165" s="47" t="s">
        <v>432</v>
      </c>
      <c r="EOR165" s="57" t="s">
        <v>12</v>
      </c>
      <c r="EOS165" s="59" t="s">
        <v>461</v>
      </c>
      <c r="EOT165" s="55" t="s">
        <v>462</v>
      </c>
      <c r="EOU165" s="47" t="s">
        <v>432</v>
      </c>
      <c r="EOV165" s="57" t="s">
        <v>12</v>
      </c>
      <c r="EOW165" s="59" t="s">
        <v>461</v>
      </c>
      <c r="EOX165" s="55" t="s">
        <v>462</v>
      </c>
      <c r="EOY165" s="47" t="s">
        <v>432</v>
      </c>
      <c r="EOZ165" s="57" t="s">
        <v>12</v>
      </c>
      <c r="EPA165" s="59" t="s">
        <v>461</v>
      </c>
      <c r="EPB165" s="55" t="s">
        <v>462</v>
      </c>
      <c r="EPC165" s="47" t="s">
        <v>432</v>
      </c>
      <c r="EPD165" s="57" t="s">
        <v>12</v>
      </c>
      <c r="EPE165" s="59" t="s">
        <v>461</v>
      </c>
      <c r="EPF165" s="55" t="s">
        <v>462</v>
      </c>
      <c r="EPG165" s="47" t="s">
        <v>432</v>
      </c>
      <c r="EPH165" s="57" t="s">
        <v>12</v>
      </c>
      <c r="EPI165" s="59" t="s">
        <v>461</v>
      </c>
      <c r="EPJ165" s="55" t="s">
        <v>462</v>
      </c>
      <c r="EPK165" s="47" t="s">
        <v>432</v>
      </c>
      <c r="EPL165" s="57" t="s">
        <v>12</v>
      </c>
      <c r="EPM165" s="59" t="s">
        <v>461</v>
      </c>
      <c r="EPN165" s="55" t="s">
        <v>462</v>
      </c>
      <c r="EPO165" s="47" t="s">
        <v>432</v>
      </c>
      <c r="EPP165" s="57" t="s">
        <v>12</v>
      </c>
      <c r="EPQ165" s="59" t="s">
        <v>461</v>
      </c>
      <c r="EPR165" s="55" t="s">
        <v>462</v>
      </c>
      <c r="EPS165" s="47" t="s">
        <v>432</v>
      </c>
      <c r="EPT165" s="57" t="s">
        <v>12</v>
      </c>
      <c r="EPU165" s="59" t="s">
        <v>461</v>
      </c>
      <c r="EPV165" s="55" t="s">
        <v>462</v>
      </c>
      <c r="EPW165" s="47" t="s">
        <v>432</v>
      </c>
      <c r="EPX165" s="57" t="s">
        <v>12</v>
      </c>
      <c r="EPY165" s="59" t="s">
        <v>461</v>
      </c>
      <c r="EPZ165" s="55" t="s">
        <v>462</v>
      </c>
      <c r="EQA165" s="47" t="s">
        <v>432</v>
      </c>
      <c r="EQB165" s="57" t="s">
        <v>12</v>
      </c>
      <c r="EQC165" s="59" t="s">
        <v>461</v>
      </c>
      <c r="EQD165" s="55" t="s">
        <v>462</v>
      </c>
      <c r="EQE165" s="47" t="s">
        <v>432</v>
      </c>
      <c r="EQF165" s="57" t="s">
        <v>12</v>
      </c>
      <c r="EQG165" s="59" t="s">
        <v>461</v>
      </c>
      <c r="EQH165" s="55" t="s">
        <v>462</v>
      </c>
      <c r="EQI165" s="47" t="s">
        <v>432</v>
      </c>
      <c r="EQJ165" s="57" t="s">
        <v>12</v>
      </c>
      <c r="EQK165" s="59" t="s">
        <v>461</v>
      </c>
      <c r="EQL165" s="55" t="s">
        <v>462</v>
      </c>
      <c r="EQM165" s="47" t="s">
        <v>432</v>
      </c>
      <c r="EQN165" s="57" t="s">
        <v>12</v>
      </c>
      <c r="EQO165" s="59" t="s">
        <v>461</v>
      </c>
      <c r="EQP165" s="55" t="s">
        <v>462</v>
      </c>
      <c r="EQQ165" s="47" t="s">
        <v>432</v>
      </c>
      <c r="EQR165" s="57" t="s">
        <v>12</v>
      </c>
      <c r="EQS165" s="59" t="s">
        <v>461</v>
      </c>
      <c r="EQT165" s="55" t="s">
        <v>462</v>
      </c>
      <c r="EQU165" s="47" t="s">
        <v>432</v>
      </c>
      <c r="EQV165" s="57" t="s">
        <v>12</v>
      </c>
      <c r="EQW165" s="59" t="s">
        <v>461</v>
      </c>
      <c r="EQX165" s="55" t="s">
        <v>462</v>
      </c>
      <c r="EQY165" s="47" t="s">
        <v>432</v>
      </c>
      <c r="EQZ165" s="57" t="s">
        <v>12</v>
      </c>
      <c r="ERA165" s="59" t="s">
        <v>461</v>
      </c>
      <c r="ERB165" s="55" t="s">
        <v>462</v>
      </c>
      <c r="ERC165" s="47" t="s">
        <v>432</v>
      </c>
      <c r="ERD165" s="57" t="s">
        <v>12</v>
      </c>
      <c r="ERE165" s="59" t="s">
        <v>461</v>
      </c>
      <c r="ERF165" s="55" t="s">
        <v>462</v>
      </c>
      <c r="ERG165" s="47" t="s">
        <v>432</v>
      </c>
      <c r="ERH165" s="57" t="s">
        <v>12</v>
      </c>
      <c r="ERI165" s="59" t="s">
        <v>461</v>
      </c>
      <c r="ERJ165" s="55" t="s">
        <v>462</v>
      </c>
      <c r="ERK165" s="47" t="s">
        <v>432</v>
      </c>
      <c r="ERL165" s="57" t="s">
        <v>12</v>
      </c>
      <c r="ERM165" s="59" t="s">
        <v>461</v>
      </c>
      <c r="ERN165" s="55" t="s">
        <v>462</v>
      </c>
      <c r="ERO165" s="47" t="s">
        <v>432</v>
      </c>
      <c r="ERP165" s="57" t="s">
        <v>12</v>
      </c>
      <c r="ERQ165" s="59" t="s">
        <v>461</v>
      </c>
      <c r="ERR165" s="55" t="s">
        <v>462</v>
      </c>
      <c r="ERS165" s="47" t="s">
        <v>432</v>
      </c>
      <c r="ERT165" s="57" t="s">
        <v>12</v>
      </c>
      <c r="ERU165" s="59" t="s">
        <v>461</v>
      </c>
      <c r="ERV165" s="55" t="s">
        <v>462</v>
      </c>
      <c r="ERW165" s="47" t="s">
        <v>432</v>
      </c>
      <c r="ERX165" s="57" t="s">
        <v>12</v>
      </c>
      <c r="ERY165" s="59" t="s">
        <v>461</v>
      </c>
      <c r="ERZ165" s="55" t="s">
        <v>462</v>
      </c>
      <c r="ESA165" s="47" t="s">
        <v>432</v>
      </c>
      <c r="ESB165" s="57" t="s">
        <v>12</v>
      </c>
      <c r="ESC165" s="59" t="s">
        <v>461</v>
      </c>
      <c r="ESD165" s="55" t="s">
        <v>462</v>
      </c>
      <c r="ESE165" s="47" t="s">
        <v>432</v>
      </c>
      <c r="ESF165" s="57" t="s">
        <v>12</v>
      </c>
      <c r="ESG165" s="59" t="s">
        <v>461</v>
      </c>
      <c r="ESH165" s="55" t="s">
        <v>462</v>
      </c>
      <c r="ESI165" s="47" t="s">
        <v>432</v>
      </c>
      <c r="ESJ165" s="57" t="s">
        <v>12</v>
      </c>
      <c r="ESK165" s="59" t="s">
        <v>461</v>
      </c>
      <c r="ESL165" s="55" t="s">
        <v>462</v>
      </c>
      <c r="ESM165" s="47" t="s">
        <v>432</v>
      </c>
      <c r="ESN165" s="57" t="s">
        <v>12</v>
      </c>
      <c r="ESO165" s="59" t="s">
        <v>461</v>
      </c>
      <c r="ESP165" s="55" t="s">
        <v>462</v>
      </c>
      <c r="ESQ165" s="47" t="s">
        <v>432</v>
      </c>
      <c r="ESR165" s="57" t="s">
        <v>12</v>
      </c>
      <c r="ESS165" s="59" t="s">
        <v>461</v>
      </c>
      <c r="EST165" s="55" t="s">
        <v>462</v>
      </c>
      <c r="ESU165" s="47" t="s">
        <v>432</v>
      </c>
      <c r="ESV165" s="57" t="s">
        <v>12</v>
      </c>
      <c r="ESW165" s="59" t="s">
        <v>461</v>
      </c>
      <c r="ESX165" s="55" t="s">
        <v>462</v>
      </c>
      <c r="ESY165" s="47" t="s">
        <v>432</v>
      </c>
      <c r="ESZ165" s="57" t="s">
        <v>12</v>
      </c>
      <c r="ETA165" s="59" t="s">
        <v>461</v>
      </c>
      <c r="ETB165" s="55" t="s">
        <v>462</v>
      </c>
      <c r="ETC165" s="47" t="s">
        <v>432</v>
      </c>
      <c r="ETD165" s="57" t="s">
        <v>12</v>
      </c>
      <c r="ETE165" s="59" t="s">
        <v>461</v>
      </c>
      <c r="ETF165" s="55" t="s">
        <v>462</v>
      </c>
      <c r="ETG165" s="47" t="s">
        <v>432</v>
      </c>
      <c r="ETH165" s="57" t="s">
        <v>12</v>
      </c>
      <c r="ETI165" s="59" t="s">
        <v>461</v>
      </c>
      <c r="ETJ165" s="55" t="s">
        <v>462</v>
      </c>
      <c r="ETK165" s="47" t="s">
        <v>432</v>
      </c>
      <c r="ETL165" s="57" t="s">
        <v>12</v>
      </c>
      <c r="ETM165" s="59" t="s">
        <v>461</v>
      </c>
      <c r="ETN165" s="55" t="s">
        <v>462</v>
      </c>
      <c r="ETO165" s="47" t="s">
        <v>432</v>
      </c>
      <c r="ETP165" s="57" t="s">
        <v>12</v>
      </c>
      <c r="ETQ165" s="59" t="s">
        <v>461</v>
      </c>
      <c r="ETR165" s="55" t="s">
        <v>462</v>
      </c>
      <c r="ETS165" s="47" t="s">
        <v>432</v>
      </c>
      <c r="ETT165" s="57" t="s">
        <v>12</v>
      </c>
      <c r="ETU165" s="59" t="s">
        <v>461</v>
      </c>
      <c r="ETV165" s="55" t="s">
        <v>462</v>
      </c>
      <c r="ETW165" s="47" t="s">
        <v>432</v>
      </c>
      <c r="ETX165" s="57" t="s">
        <v>12</v>
      </c>
      <c r="ETY165" s="59" t="s">
        <v>461</v>
      </c>
      <c r="ETZ165" s="55" t="s">
        <v>462</v>
      </c>
      <c r="EUA165" s="47" t="s">
        <v>432</v>
      </c>
      <c r="EUB165" s="57" t="s">
        <v>12</v>
      </c>
      <c r="EUC165" s="59" t="s">
        <v>461</v>
      </c>
      <c r="EUD165" s="55" t="s">
        <v>462</v>
      </c>
      <c r="EUE165" s="47" t="s">
        <v>432</v>
      </c>
      <c r="EUF165" s="57" t="s">
        <v>12</v>
      </c>
      <c r="EUG165" s="59" t="s">
        <v>461</v>
      </c>
      <c r="EUH165" s="55" t="s">
        <v>462</v>
      </c>
      <c r="EUI165" s="47" t="s">
        <v>432</v>
      </c>
      <c r="EUJ165" s="57" t="s">
        <v>12</v>
      </c>
      <c r="EUK165" s="59" t="s">
        <v>461</v>
      </c>
      <c r="EUL165" s="55" t="s">
        <v>462</v>
      </c>
      <c r="EUM165" s="47" t="s">
        <v>432</v>
      </c>
      <c r="EUN165" s="57" t="s">
        <v>12</v>
      </c>
      <c r="EUO165" s="59" t="s">
        <v>461</v>
      </c>
      <c r="EUP165" s="55" t="s">
        <v>462</v>
      </c>
      <c r="EUQ165" s="47" t="s">
        <v>432</v>
      </c>
      <c r="EUR165" s="57" t="s">
        <v>12</v>
      </c>
      <c r="EUS165" s="59" t="s">
        <v>461</v>
      </c>
      <c r="EUT165" s="55" t="s">
        <v>462</v>
      </c>
      <c r="EUU165" s="47" t="s">
        <v>432</v>
      </c>
      <c r="EUV165" s="57" t="s">
        <v>12</v>
      </c>
      <c r="EUW165" s="59" t="s">
        <v>461</v>
      </c>
      <c r="EUX165" s="55" t="s">
        <v>462</v>
      </c>
      <c r="EUY165" s="47" t="s">
        <v>432</v>
      </c>
      <c r="EUZ165" s="57" t="s">
        <v>12</v>
      </c>
      <c r="EVA165" s="59" t="s">
        <v>461</v>
      </c>
      <c r="EVB165" s="55" t="s">
        <v>462</v>
      </c>
      <c r="EVC165" s="47" t="s">
        <v>432</v>
      </c>
      <c r="EVD165" s="57" t="s">
        <v>12</v>
      </c>
      <c r="EVE165" s="59" t="s">
        <v>461</v>
      </c>
      <c r="EVF165" s="55" t="s">
        <v>462</v>
      </c>
      <c r="EVG165" s="47" t="s">
        <v>432</v>
      </c>
      <c r="EVH165" s="57" t="s">
        <v>12</v>
      </c>
      <c r="EVI165" s="59" t="s">
        <v>461</v>
      </c>
      <c r="EVJ165" s="55" t="s">
        <v>462</v>
      </c>
      <c r="EVK165" s="47" t="s">
        <v>432</v>
      </c>
      <c r="EVL165" s="57" t="s">
        <v>12</v>
      </c>
      <c r="EVM165" s="59" t="s">
        <v>461</v>
      </c>
      <c r="EVN165" s="55" t="s">
        <v>462</v>
      </c>
      <c r="EVO165" s="47" t="s">
        <v>432</v>
      </c>
      <c r="EVP165" s="57" t="s">
        <v>12</v>
      </c>
      <c r="EVQ165" s="59" t="s">
        <v>461</v>
      </c>
      <c r="EVR165" s="55" t="s">
        <v>462</v>
      </c>
      <c r="EVS165" s="47" t="s">
        <v>432</v>
      </c>
      <c r="EVT165" s="57" t="s">
        <v>12</v>
      </c>
      <c r="EVU165" s="59" t="s">
        <v>461</v>
      </c>
      <c r="EVV165" s="55" t="s">
        <v>462</v>
      </c>
      <c r="EVW165" s="47" t="s">
        <v>432</v>
      </c>
      <c r="EVX165" s="57" t="s">
        <v>12</v>
      </c>
      <c r="EVY165" s="59" t="s">
        <v>461</v>
      </c>
      <c r="EVZ165" s="55" t="s">
        <v>462</v>
      </c>
      <c r="EWA165" s="47" t="s">
        <v>432</v>
      </c>
      <c r="EWB165" s="57" t="s">
        <v>12</v>
      </c>
      <c r="EWC165" s="59" t="s">
        <v>461</v>
      </c>
      <c r="EWD165" s="55" t="s">
        <v>462</v>
      </c>
      <c r="EWE165" s="47" t="s">
        <v>432</v>
      </c>
      <c r="EWF165" s="57" t="s">
        <v>12</v>
      </c>
      <c r="EWG165" s="59" t="s">
        <v>461</v>
      </c>
      <c r="EWH165" s="55" t="s">
        <v>462</v>
      </c>
      <c r="EWI165" s="47" t="s">
        <v>432</v>
      </c>
      <c r="EWJ165" s="57" t="s">
        <v>12</v>
      </c>
      <c r="EWK165" s="59" t="s">
        <v>461</v>
      </c>
      <c r="EWL165" s="55" t="s">
        <v>462</v>
      </c>
      <c r="EWM165" s="47" t="s">
        <v>432</v>
      </c>
      <c r="EWN165" s="57" t="s">
        <v>12</v>
      </c>
      <c r="EWO165" s="59" t="s">
        <v>461</v>
      </c>
      <c r="EWP165" s="55" t="s">
        <v>462</v>
      </c>
      <c r="EWQ165" s="47" t="s">
        <v>432</v>
      </c>
      <c r="EWR165" s="57" t="s">
        <v>12</v>
      </c>
      <c r="EWS165" s="59" t="s">
        <v>461</v>
      </c>
      <c r="EWT165" s="55" t="s">
        <v>462</v>
      </c>
      <c r="EWU165" s="47" t="s">
        <v>432</v>
      </c>
      <c r="EWV165" s="57" t="s">
        <v>12</v>
      </c>
      <c r="EWW165" s="59" t="s">
        <v>461</v>
      </c>
      <c r="EWX165" s="55" t="s">
        <v>462</v>
      </c>
      <c r="EWY165" s="47" t="s">
        <v>432</v>
      </c>
      <c r="EWZ165" s="57" t="s">
        <v>12</v>
      </c>
      <c r="EXA165" s="59" t="s">
        <v>461</v>
      </c>
      <c r="EXB165" s="55" t="s">
        <v>462</v>
      </c>
      <c r="EXC165" s="47" t="s">
        <v>432</v>
      </c>
      <c r="EXD165" s="57" t="s">
        <v>12</v>
      </c>
      <c r="EXE165" s="59" t="s">
        <v>461</v>
      </c>
      <c r="EXF165" s="55" t="s">
        <v>462</v>
      </c>
      <c r="EXG165" s="47" t="s">
        <v>432</v>
      </c>
      <c r="EXH165" s="57" t="s">
        <v>12</v>
      </c>
      <c r="EXI165" s="59" t="s">
        <v>461</v>
      </c>
      <c r="EXJ165" s="55" t="s">
        <v>462</v>
      </c>
      <c r="EXK165" s="47" t="s">
        <v>432</v>
      </c>
      <c r="EXL165" s="57" t="s">
        <v>12</v>
      </c>
      <c r="EXM165" s="59" t="s">
        <v>461</v>
      </c>
      <c r="EXN165" s="55" t="s">
        <v>462</v>
      </c>
      <c r="EXO165" s="47" t="s">
        <v>432</v>
      </c>
      <c r="EXP165" s="57" t="s">
        <v>12</v>
      </c>
      <c r="EXQ165" s="59" t="s">
        <v>461</v>
      </c>
      <c r="EXR165" s="55" t="s">
        <v>462</v>
      </c>
      <c r="EXS165" s="47" t="s">
        <v>432</v>
      </c>
      <c r="EXT165" s="57" t="s">
        <v>12</v>
      </c>
      <c r="EXU165" s="59" t="s">
        <v>461</v>
      </c>
      <c r="EXV165" s="55" t="s">
        <v>462</v>
      </c>
      <c r="EXW165" s="47" t="s">
        <v>432</v>
      </c>
      <c r="EXX165" s="57" t="s">
        <v>12</v>
      </c>
      <c r="EXY165" s="59" t="s">
        <v>461</v>
      </c>
      <c r="EXZ165" s="55" t="s">
        <v>462</v>
      </c>
      <c r="EYA165" s="47" t="s">
        <v>432</v>
      </c>
      <c r="EYB165" s="57" t="s">
        <v>12</v>
      </c>
      <c r="EYC165" s="59" t="s">
        <v>461</v>
      </c>
      <c r="EYD165" s="55" t="s">
        <v>462</v>
      </c>
      <c r="EYE165" s="47" t="s">
        <v>432</v>
      </c>
      <c r="EYF165" s="57" t="s">
        <v>12</v>
      </c>
      <c r="EYG165" s="59" t="s">
        <v>461</v>
      </c>
      <c r="EYH165" s="55" t="s">
        <v>462</v>
      </c>
      <c r="EYI165" s="47" t="s">
        <v>432</v>
      </c>
      <c r="EYJ165" s="57" t="s">
        <v>12</v>
      </c>
      <c r="EYK165" s="59" t="s">
        <v>461</v>
      </c>
      <c r="EYL165" s="55" t="s">
        <v>462</v>
      </c>
      <c r="EYM165" s="47" t="s">
        <v>432</v>
      </c>
      <c r="EYN165" s="57" t="s">
        <v>12</v>
      </c>
      <c r="EYO165" s="59" t="s">
        <v>461</v>
      </c>
      <c r="EYP165" s="55" t="s">
        <v>462</v>
      </c>
      <c r="EYQ165" s="47" t="s">
        <v>432</v>
      </c>
      <c r="EYR165" s="57" t="s">
        <v>12</v>
      </c>
      <c r="EYS165" s="59" t="s">
        <v>461</v>
      </c>
      <c r="EYT165" s="55" t="s">
        <v>462</v>
      </c>
      <c r="EYU165" s="47" t="s">
        <v>432</v>
      </c>
      <c r="EYV165" s="57" t="s">
        <v>12</v>
      </c>
      <c r="EYW165" s="59" t="s">
        <v>461</v>
      </c>
      <c r="EYX165" s="55" t="s">
        <v>462</v>
      </c>
      <c r="EYY165" s="47" t="s">
        <v>432</v>
      </c>
      <c r="EYZ165" s="57" t="s">
        <v>12</v>
      </c>
      <c r="EZA165" s="59" t="s">
        <v>461</v>
      </c>
      <c r="EZB165" s="55" t="s">
        <v>462</v>
      </c>
      <c r="EZC165" s="47" t="s">
        <v>432</v>
      </c>
      <c r="EZD165" s="57" t="s">
        <v>12</v>
      </c>
      <c r="EZE165" s="59" t="s">
        <v>461</v>
      </c>
      <c r="EZF165" s="55" t="s">
        <v>462</v>
      </c>
      <c r="EZG165" s="47" t="s">
        <v>432</v>
      </c>
      <c r="EZH165" s="57" t="s">
        <v>12</v>
      </c>
      <c r="EZI165" s="59" t="s">
        <v>461</v>
      </c>
      <c r="EZJ165" s="55" t="s">
        <v>462</v>
      </c>
      <c r="EZK165" s="47" t="s">
        <v>432</v>
      </c>
      <c r="EZL165" s="57" t="s">
        <v>12</v>
      </c>
      <c r="EZM165" s="59" t="s">
        <v>461</v>
      </c>
      <c r="EZN165" s="55" t="s">
        <v>462</v>
      </c>
      <c r="EZO165" s="47" t="s">
        <v>432</v>
      </c>
      <c r="EZP165" s="57" t="s">
        <v>12</v>
      </c>
      <c r="EZQ165" s="59" t="s">
        <v>461</v>
      </c>
      <c r="EZR165" s="55" t="s">
        <v>462</v>
      </c>
      <c r="EZS165" s="47" t="s">
        <v>432</v>
      </c>
      <c r="EZT165" s="57" t="s">
        <v>12</v>
      </c>
      <c r="EZU165" s="59" t="s">
        <v>461</v>
      </c>
      <c r="EZV165" s="55" t="s">
        <v>462</v>
      </c>
      <c r="EZW165" s="47" t="s">
        <v>432</v>
      </c>
      <c r="EZX165" s="57" t="s">
        <v>12</v>
      </c>
      <c r="EZY165" s="59" t="s">
        <v>461</v>
      </c>
      <c r="EZZ165" s="55" t="s">
        <v>462</v>
      </c>
      <c r="FAA165" s="47" t="s">
        <v>432</v>
      </c>
      <c r="FAB165" s="57" t="s">
        <v>12</v>
      </c>
      <c r="FAC165" s="59" t="s">
        <v>461</v>
      </c>
      <c r="FAD165" s="55" t="s">
        <v>462</v>
      </c>
      <c r="FAE165" s="47" t="s">
        <v>432</v>
      </c>
      <c r="FAF165" s="57" t="s">
        <v>12</v>
      </c>
      <c r="FAG165" s="59" t="s">
        <v>461</v>
      </c>
      <c r="FAH165" s="55" t="s">
        <v>462</v>
      </c>
      <c r="FAI165" s="47" t="s">
        <v>432</v>
      </c>
      <c r="FAJ165" s="57" t="s">
        <v>12</v>
      </c>
      <c r="FAK165" s="59" t="s">
        <v>461</v>
      </c>
      <c r="FAL165" s="55" t="s">
        <v>462</v>
      </c>
      <c r="FAM165" s="47" t="s">
        <v>432</v>
      </c>
      <c r="FAN165" s="57" t="s">
        <v>12</v>
      </c>
      <c r="FAO165" s="59" t="s">
        <v>461</v>
      </c>
      <c r="FAP165" s="55" t="s">
        <v>462</v>
      </c>
      <c r="FAQ165" s="47" t="s">
        <v>432</v>
      </c>
      <c r="FAR165" s="57" t="s">
        <v>12</v>
      </c>
      <c r="FAS165" s="59" t="s">
        <v>461</v>
      </c>
      <c r="FAT165" s="55" t="s">
        <v>462</v>
      </c>
      <c r="FAU165" s="47" t="s">
        <v>432</v>
      </c>
      <c r="FAV165" s="57" t="s">
        <v>12</v>
      </c>
      <c r="FAW165" s="59" t="s">
        <v>461</v>
      </c>
      <c r="FAX165" s="55" t="s">
        <v>462</v>
      </c>
      <c r="FAY165" s="47" t="s">
        <v>432</v>
      </c>
      <c r="FAZ165" s="57" t="s">
        <v>12</v>
      </c>
      <c r="FBA165" s="59" t="s">
        <v>461</v>
      </c>
      <c r="FBB165" s="55" t="s">
        <v>462</v>
      </c>
      <c r="FBC165" s="47" t="s">
        <v>432</v>
      </c>
      <c r="FBD165" s="57" t="s">
        <v>12</v>
      </c>
      <c r="FBE165" s="59" t="s">
        <v>461</v>
      </c>
      <c r="FBF165" s="55" t="s">
        <v>462</v>
      </c>
      <c r="FBG165" s="47" t="s">
        <v>432</v>
      </c>
      <c r="FBH165" s="57" t="s">
        <v>12</v>
      </c>
      <c r="FBI165" s="59" t="s">
        <v>461</v>
      </c>
      <c r="FBJ165" s="55" t="s">
        <v>462</v>
      </c>
      <c r="FBK165" s="47" t="s">
        <v>432</v>
      </c>
      <c r="FBL165" s="57" t="s">
        <v>12</v>
      </c>
      <c r="FBM165" s="59" t="s">
        <v>461</v>
      </c>
      <c r="FBN165" s="55" t="s">
        <v>462</v>
      </c>
      <c r="FBO165" s="47" t="s">
        <v>432</v>
      </c>
      <c r="FBP165" s="57" t="s">
        <v>12</v>
      </c>
      <c r="FBQ165" s="59" t="s">
        <v>461</v>
      </c>
      <c r="FBR165" s="55" t="s">
        <v>462</v>
      </c>
      <c r="FBS165" s="47" t="s">
        <v>432</v>
      </c>
      <c r="FBT165" s="57" t="s">
        <v>12</v>
      </c>
      <c r="FBU165" s="59" t="s">
        <v>461</v>
      </c>
      <c r="FBV165" s="55" t="s">
        <v>462</v>
      </c>
      <c r="FBW165" s="47" t="s">
        <v>432</v>
      </c>
      <c r="FBX165" s="57" t="s">
        <v>12</v>
      </c>
      <c r="FBY165" s="59" t="s">
        <v>461</v>
      </c>
      <c r="FBZ165" s="55" t="s">
        <v>462</v>
      </c>
      <c r="FCA165" s="47" t="s">
        <v>432</v>
      </c>
      <c r="FCB165" s="57" t="s">
        <v>12</v>
      </c>
      <c r="FCC165" s="59" t="s">
        <v>461</v>
      </c>
      <c r="FCD165" s="55" t="s">
        <v>462</v>
      </c>
      <c r="FCE165" s="47" t="s">
        <v>432</v>
      </c>
      <c r="FCF165" s="57" t="s">
        <v>12</v>
      </c>
      <c r="FCG165" s="59" t="s">
        <v>461</v>
      </c>
      <c r="FCH165" s="55" t="s">
        <v>462</v>
      </c>
      <c r="FCI165" s="47" t="s">
        <v>432</v>
      </c>
      <c r="FCJ165" s="57" t="s">
        <v>12</v>
      </c>
      <c r="FCK165" s="59" t="s">
        <v>461</v>
      </c>
      <c r="FCL165" s="55" t="s">
        <v>462</v>
      </c>
      <c r="FCM165" s="47" t="s">
        <v>432</v>
      </c>
      <c r="FCN165" s="57" t="s">
        <v>12</v>
      </c>
      <c r="FCO165" s="59" t="s">
        <v>461</v>
      </c>
      <c r="FCP165" s="55" t="s">
        <v>462</v>
      </c>
      <c r="FCQ165" s="47" t="s">
        <v>432</v>
      </c>
      <c r="FCR165" s="57" t="s">
        <v>12</v>
      </c>
      <c r="FCS165" s="59" t="s">
        <v>461</v>
      </c>
      <c r="FCT165" s="55" t="s">
        <v>462</v>
      </c>
      <c r="FCU165" s="47" t="s">
        <v>432</v>
      </c>
      <c r="FCV165" s="57" t="s">
        <v>12</v>
      </c>
      <c r="FCW165" s="59" t="s">
        <v>461</v>
      </c>
      <c r="FCX165" s="55" t="s">
        <v>462</v>
      </c>
      <c r="FCY165" s="47" t="s">
        <v>432</v>
      </c>
      <c r="FCZ165" s="57" t="s">
        <v>12</v>
      </c>
      <c r="FDA165" s="59" t="s">
        <v>461</v>
      </c>
      <c r="FDB165" s="55" t="s">
        <v>462</v>
      </c>
      <c r="FDC165" s="47" t="s">
        <v>432</v>
      </c>
      <c r="FDD165" s="57" t="s">
        <v>12</v>
      </c>
      <c r="FDE165" s="59" t="s">
        <v>461</v>
      </c>
      <c r="FDF165" s="55" t="s">
        <v>462</v>
      </c>
      <c r="FDG165" s="47" t="s">
        <v>432</v>
      </c>
      <c r="FDH165" s="57" t="s">
        <v>12</v>
      </c>
      <c r="FDI165" s="59" t="s">
        <v>461</v>
      </c>
      <c r="FDJ165" s="55" t="s">
        <v>462</v>
      </c>
      <c r="FDK165" s="47" t="s">
        <v>432</v>
      </c>
      <c r="FDL165" s="57" t="s">
        <v>12</v>
      </c>
      <c r="FDM165" s="59" t="s">
        <v>461</v>
      </c>
      <c r="FDN165" s="55" t="s">
        <v>462</v>
      </c>
      <c r="FDO165" s="47" t="s">
        <v>432</v>
      </c>
      <c r="FDP165" s="57" t="s">
        <v>12</v>
      </c>
      <c r="FDQ165" s="59" t="s">
        <v>461</v>
      </c>
      <c r="FDR165" s="55" t="s">
        <v>462</v>
      </c>
      <c r="FDS165" s="47" t="s">
        <v>432</v>
      </c>
      <c r="FDT165" s="57" t="s">
        <v>12</v>
      </c>
      <c r="FDU165" s="59" t="s">
        <v>461</v>
      </c>
      <c r="FDV165" s="55" t="s">
        <v>462</v>
      </c>
      <c r="FDW165" s="47" t="s">
        <v>432</v>
      </c>
      <c r="FDX165" s="57" t="s">
        <v>12</v>
      </c>
      <c r="FDY165" s="59" t="s">
        <v>461</v>
      </c>
      <c r="FDZ165" s="55" t="s">
        <v>462</v>
      </c>
      <c r="FEA165" s="47" t="s">
        <v>432</v>
      </c>
      <c r="FEB165" s="57" t="s">
        <v>12</v>
      </c>
      <c r="FEC165" s="59" t="s">
        <v>461</v>
      </c>
      <c r="FED165" s="55" t="s">
        <v>462</v>
      </c>
      <c r="FEE165" s="47" t="s">
        <v>432</v>
      </c>
      <c r="FEF165" s="57" t="s">
        <v>12</v>
      </c>
      <c r="FEG165" s="59" t="s">
        <v>461</v>
      </c>
      <c r="FEH165" s="55" t="s">
        <v>462</v>
      </c>
      <c r="FEI165" s="47" t="s">
        <v>432</v>
      </c>
      <c r="FEJ165" s="57" t="s">
        <v>12</v>
      </c>
      <c r="FEK165" s="59" t="s">
        <v>461</v>
      </c>
      <c r="FEL165" s="55" t="s">
        <v>462</v>
      </c>
      <c r="FEM165" s="47" t="s">
        <v>432</v>
      </c>
      <c r="FEN165" s="57" t="s">
        <v>12</v>
      </c>
      <c r="FEO165" s="59" t="s">
        <v>461</v>
      </c>
      <c r="FEP165" s="55" t="s">
        <v>462</v>
      </c>
      <c r="FEQ165" s="47" t="s">
        <v>432</v>
      </c>
      <c r="FER165" s="57" t="s">
        <v>12</v>
      </c>
      <c r="FES165" s="59" t="s">
        <v>461</v>
      </c>
      <c r="FET165" s="55" t="s">
        <v>462</v>
      </c>
      <c r="FEU165" s="47" t="s">
        <v>432</v>
      </c>
      <c r="FEV165" s="57" t="s">
        <v>12</v>
      </c>
      <c r="FEW165" s="59" t="s">
        <v>461</v>
      </c>
      <c r="FEX165" s="55" t="s">
        <v>462</v>
      </c>
      <c r="FEY165" s="47" t="s">
        <v>432</v>
      </c>
      <c r="FEZ165" s="57" t="s">
        <v>12</v>
      </c>
      <c r="FFA165" s="59" t="s">
        <v>461</v>
      </c>
      <c r="FFB165" s="55" t="s">
        <v>462</v>
      </c>
      <c r="FFC165" s="47" t="s">
        <v>432</v>
      </c>
      <c r="FFD165" s="57" t="s">
        <v>12</v>
      </c>
      <c r="FFE165" s="59" t="s">
        <v>461</v>
      </c>
      <c r="FFF165" s="55" t="s">
        <v>462</v>
      </c>
      <c r="FFG165" s="47" t="s">
        <v>432</v>
      </c>
      <c r="FFH165" s="57" t="s">
        <v>12</v>
      </c>
      <c r="FFI165" s="59" t="s">
        <v>461</v>
      </c>
      <c r="FFJ165" s="55" t="s">
        <v>462</v>
      </c>
      <c r="FFK165" s="47" t="s">
        <v>432</v>
      </c>
      <c r="FFL165" s="57" t="s">
        <v>12</v>
      </c>
      <c r="FFM165" s="59" t="s">
        <v>461</v>
      </c>
      <c r="FFN165" s="55" t="s">
        <v>462</v>
      </c>
      <c r="FFO165" s="47" t="s">
        <v>432</v>
      </c>
      <c r="FFP165" s="57" t="s">
        <v>12</v>
      </c>
      <c r="FFQ165" s="59" t="s">
        <v>461</v>
      </c>
      <c r="FFR165" s="55" t="s">
        <v>462</v>
      </c>
      <c r="FFS165" s="47" t="s">
        <v>432</v>
      </c>
      <c r="FFT165" s="57" t="s">
        <v>12</v>
      </c>
      <c r="FFU165" s="59" t="s">
        <v>461</v>
      </c>
      <c r="FFV165" s="55" t="s">
        <v>462</v>
      </c>
      <c r="FFW165" s="47" t="s">
        <v>432</v>
      </c>
      <c r="FFX165" s="57" t="s">
        <v>12</v>
      </c>
      <c r="FFY165" s="59" t="s">
        <v>461</v>
      </c>
      <c r="FFZ165" s="55" t="s">
        <v>462</v>
      </c>
      <c r="FGA165" s="47" t="s">
        <v>432</v>
      </c>
      <c r="FGB165" s="57" t="s">
        <v>12</v>
      </c>
      <c r="FGC165" s="59" t="s">
        <v>461</v>
      </c>
      <c r="FGD165" s="55" t="s">
        <v>462</v>
      </c>
      <c r="FGE165" s="47" t="s">
        <v>432</v>
      </c>
      <c r="FGF165" s="57" t="s">
        <v>12</v>
      </c>
      <c r="FGG165" s="59" t="s">
        <v>461</v>
      </c>
      <c r="FGH165" s="55" t="s">
        <v>462</v>
      </c>
      <c r="FGI165" s="47" t="s">
        <v>432</v>
      </c>
      <c r="FGJ165" s="57" t="s">
        <v>12</v>
      </c>
      <c r="FGK165" s="59" t="s">
        <v>461</v>
      </c>
      <c r="FGL165" s="55" t="s">
        <v>462</v>
      </c>
      <c r="FGM165" s="47" t="s">
        <v>432</v>
      </c>
      <c r="FGN165" s="57" t="s">
        <v>12</v>
      </c>
      <c r="FGO165" s="59" t="s">
        <v>461</v>
      </c>
      <c r="FGP165" s="55" t="s">
        <v>462</v>
      </c>
      <c r="FGQ165" s="47" t="s">
        <v>432</v>
      </c>
      <c r="FGR165" s="57" t="s">
        <v>12</v>
      </c>
      <c r="FGS165" s="59" t="s">
        <v>461</v>
      </c>
      <c r="FGT165" s="55" t="s">
        <v>462</v>
      </c>
      <c r="FGU165" s="47" t="s">
        <v>432</v>
      </c>
      <c r="FGV165" s="57" t="s">
        <v>12</v>
      </c>
      <c r="FGW165" s="59" t="s">
        <v>461</v>
      </c>
      <c r="FGX165" s="55" t="s">
        <v>462</v>
      </c>
      <c r="FGY165" s="47" t="s">
        <v>432</v>
      </c>
      <c r="FGZ165" s="57" t="s">
        <v>12</v>
      </c>
      <c r="FHA165" s="59" t="s">
        <v>461</v>
      </c>
      <c r="FHB165" s="55" t="s">
        <v>462</v>
      </c>
      <c r="FHC165" s="47" t="s">
        <v>432</v>
      </c>
      <c r="FHD165" s="57" t="s">
        <v>12</v>
      </c>
      <c r="FHE165" s="59" t="s">
        <v>461</v>
      </c>
      <c r="FHF165" s="55" t="s">
        <v>462</v>
      </c>
      <c r="FHG165" s="47" t="s">
        <v>432</v>
      </c>
      <c r="FHH165" s="57" t="s">
        <v>12</v>
      </c>
      <c r="FHI165" s="59" t="s">
        <v>461</v>
      </c>
      <c r="FHJ165" s="55" t="s">
        <v>462</v>
      </c>
      <c r="FHK165" s="47" t="s">
        <v>432</v>
      </c>
      <c r="FHL165" s="57" t="s">
        <v>12</v>
      </c>
      <c r="FHM165" s="59" t="s">
        <v>461</v>
      </c>
      <c r="FHN165" s="55" t="s">
        <v>462</v>
      </c>
      <c r="FHO165" s="47" t="s">
        <v>432</v>
      </c>
      <c r="FHP165" s="57" t="s">
        <v>12</v>
      </c>
      <c r="FHQ165" s="59" t="s">
        <v>461</v>
      </c>
      <c r="FHR165" s="55" t="s">
        <v>462</v>
      </c>
      <c r="FHS165" s="47" t="s">
        <v>432</v>
      </c>
      <c r="FHT165" s="57" t="s">
        <v>12</v>
      </c>
      <c r="FHU165" s="59" t="s">
        <v>461</v>
      </c>
      <c r="FHV165" s="55" t="s">
        <v>462</v>
      </c>
      <c r="FHW165" s="47" t="s">
        <v>432</v>
      </c>
      <c r="FHX165" s="57" t="s">
        <v>12</v>
      </c>
      <c r="FHY165" s="59" t="s">
        <v>461</v>
      </c>
      <c r="FHZ165" s="55" t="s">
        <v>462</v>
      </c>
      <c r="FIA165" s="47" t="s">
        <v>432</v>
      </c>
      <c r="FIB165" s="57" t="s">
        <v>12</v>
      </c>
      <c r="FIC165" s="59" t="s">
        <v>461</v>
      </c>
      <c r="FID165" s="55" t="s">
        <v>462</v>
      </c>
      <c r="FIE165" s="47" t="s">
        <v>432</v>
      </c>
      <c r="FIF165" s="57" t="s">
        <v>12</v>
      </c>
      <c r="FIG165" s="59" t="s">
        <v>461</v>
      </c>
      <c r="FIH165" s="55" t="s">
        <v>462</v>
      </c>
      <c r="FII165" s="47" t="s">
        <v>432</v>
      </c>
      <c r="FIJ165" s="57" t="s">
        <v>12</v>
      </c>
      <c r="FIK165" s="59" t="s">
        <v>461</v>
      </c>
      <c r="FIL165" s="55" t="s">
        <v>462</v>
      </c>
      <c r="FIM165" s="47" t="s">
        <v>432</v>
      </c>
      <c r="FIN165" s="57" t="s">
        <v>12</v>
      </c>
      <c r="FIO165" s="59" t="s">
        <v>461</v>
      </c>
      <c r="FIP165" s="55" t="s">
        <v>462</v>
      </c>
      <c r="FIQ165" s="47" t="s">
        <v>432</v>
      </c>
      <c r="FIR165" s="57" t="s">
        <v>12</v>
      </c>
      <c r="FIS165" s="59" t="s">
        <v>461</v>
      </c>
      <c r="FIT165" s="55" t="s">
        <v>462</v>
      </c>
      <c r="FIU165" s="47" t="s">
        <v>432</v>
      </c>
      <c r="FIV165" s="57" t="s">
        <v>12</v>
      </c>
      <c r="FIW165" s="59" t="s">
        <v>461</v>
      </c>
      <c r="FIX165" s="55" t="s">
        <v>462</v>
      </c>
      <c r="FIY165" s="47" t="s">
        <v>432</v>
      </c>
      <c r="FIZ165" s="57" t="s">
        <v>12</v>
      </c>
      <c r="FJA165" s="59" t="s">
        <v>461</v>
      </c>
      <c r="FJB165" s="55" t="s">
        <v>462</v>
      </c>
      <c r="FJC165" s="47" t="s">
        <v>432</v>
      </c>
      <c r="FJD165" s="57" t="s">
        <v>12</v>
      </c>
      <c r="FJE165" s="59" t="s">
        <v>461</v>
      </c>
      <c r="FJF165" s="55" t="s">
        <v>462</v>
      </c>
      <c r="FJG165" s="47" t="s">
        <v>432</v>
      </c>
      <c r="FJH165" s="57" t="s">
        <v>12</v>
      </c>
      <c r="FJI165" s="59" t="s">
        <v>461</v>
      </c>
      <c r="FJJ165" s="55" t="s">
        <v>462</v>
      </c>
      <c r="FJK165" s="47" t="s">
        <v>432</v>
      </c>
      <c r="FJL165" s="57" t="s">
        <v>12</v>
      </c>
      <c r="FJM165" s="59" t="s">
        <v>461</v>
      </c>
      <c r="FJN165" s="55" t="s">
        <v>462</v>
      </c>
      <c r="FJO165" s="47" t="s">
        <v>432</v>
      </c>
      <c r="FJP165" s="57" t="s">
        <v>12</v>
      </c>
      <c r="FJQ165" s="59" t="s">
        <v>461</v>
      </c>
      <c r="FJR165" s="55" t="s">
        <v>462</v>
      </c>
      <c r="FJS165" s="47" t="s">
        <v>432</v>
      </c>
      <c r="FJT165" s="57" t="s">
        <v>12</v>
      </c>
      <c r="FJU165" s="59" t="s">
        <v>461</v>
      </c>
      <c r="FJV165" s="55" t="s">
        <v>462</v>
      </c>
      <c r="FJW165" s="47" t="s">
        <v>432</v>
      </c>
      <c r="FJX165" s="57" t="s">
        <v>12</v>
      </c>
      <c r="FJY165" s="59" t="s">
        <v>461</v>
      </c>
      <c r="FJZ165" s="55" t="s">
        <v>462</v>
      </c>
      <c r="FKA165" s="47" t="s">
        <v>432</v>
      </c>
      <c r="FKB165" s="57" t="s">
        <v>12</v>
      </c>
      <c r="FKC165" s="59" t="s">
        <v>461</v>
      </c>
      <c r="FKD165" s="55" t="s">
        <v>462</v>
      </c>
      <c r="FKE165" s="47" t="s">
        <v>432</v>
      </c>
      <c r="FKF165" s="57" t="s">
        <v>12</v>
      </c>
      <c r="FKG165" s="59" t="s">
        <v>461</v>
      </c>
      <c r="FKH165" s="55" t="s">
        <v>462</v>
      </c>
      <c r="FKI165" s="47" t="s">
        <v>432</v>
      </c>
      <c r="FKJ165" s="57" t="s">
        <v>12</v>
      </c>
      <c r="FKK165" s="59" t="s">
        <v>461</v>
      </c>
      <c r="FKL165" s="55" t="s">
        <v>462</v>
      </c>
      <c r="FKM165" s="47" t="s">
        <v>432</v>
      </c>
      <c r="FKN165" s="57" t="s">
        <v>12</v>
      </c>
      <c r="FKO165" s="59" t="s">
        <v>461</v>
      </c>
      <c r="FKP165" s="55" t="s">
        <v>462</v>
      </c>
      <c r="FKQ165" s="47" t="s">
        <v>432</v>
      </c>
      <c r="FKR165" s="57" t="s">
        <v>12</v>
      </c>
      <c r="FKS165" s="59" t="s">
        <v>461</v>
      </c>
      <c r="FKT165" s="55" t="s">
        <v>462</v>
      </c>
      <c r="FKU165" s="47" t="s">
        <v>432</v>
      </c>
      <c r="FKV165" s="57" t="s">
        <v>12</v>
      </c>
      <c r="FKW165" s="59" t="s">
        <v>461</v>
      </c>
      <c r="FKX165" s="55" t="s">
        <v>462</v>
      </c>
      <c r="FKY165" s="47" t="s">
        <v>432</v>
      </c>
      <c r="FKZ165" s="57" t="s">
        <v>12</v>
      </c>
      <c r="FLA165" s="59" t="s">
        <v>461</v>
      </c>
      <c r="FLB165" s="55" t="s">
        <v>462</v>
      </c>
      <c r="FLC165" s="47" t="s">
        <v>432</v>
      </c>
      <c r="FLD165" s="57" t="s">
        <v>12</v>
      </c>
      <c r="FLE165" s="59" t="s">
        <v>461</v>
      </c>
      <c r="FLF165" s="55" t="s">
        <v>462</v>
      </c>
      <c r="FLG165" s="47" t="s">
        <v>432</v>
      </c>
      <c r="FLH165" s="57" t="s">
        <v>12</v>
      </c>
      <c r="FLI165" s="59" t="s">
        <v>461</v>
      </c>
      <c r="FLJ165" s="55" t="s">
        <v>462</v>
      </c>
      <c r="FLK165" s="47" t="s">
        <v>432</v>
      </c>
      <c r="FLL165" s="57" t="s">
        <v>12</v>
      </c>
      <c r="FLM165" s="59" t="s">
        <v>461</v>
      </c>
      <c r="FLN165" s="55" t="s">
        <v>462</v>
      </c>
      <c r="FLO165" s="47" t="s">
        <v>432</v>
      </c>
      <c r="FLP165" s="57" t="s">
        <v>12</v>
      </c>
      <c r="FLQ165" s="59" t="s">
        <v>461</v>
      </c>
      <c r="FLR165" s="55" t="s">
        <v>462</v>
      </c>
      <c r="FLS165" s="47" t="s">
        <v>432</v>
      </c>
      <c r="FLT165" s="57" t="s">
        <v>12</v>
      </c>
      <c r="FLU165" s="59" t="s">
        <v>461</v>
      </c>
      <c r="FLV165" s="55" t="s">
        <v>462</v>
      </c>
      <c r="FLW165" s="47" t="s">
        <v>432</v>
      </c>
      <c r="FLX165" s="57" t="s">
        <v>12</v>
      </c>
      <c r="FLY165" s="59" t="s">
        <v>461</v>
      </c>
      <c r="FLZ165" s="55" t="s">
        <v>462</v>
      </c>
      <c r="FMA165" s="47" t="s">
        <v>432</v>
      </c>
      <c r="FMB165" s="57" t="s">
        <v>12</v>
      </c>
      <c r="FMC165" s="59" t="s">
        <v>461</v>
      </c>
      <c r="FMD165" s="55" t="s">
        <v>462</v>
      </c>
      <c r="FME165" s="47" t="s">
        <v>432</v>
      </c>
      <c r="FMF165" s="57" t="s">
        <v>12</v>
      </c>
      <c r="FMG165" s="59" t="s">
        <v>461</v>
      </c>
      <c r="FMH165" s="55" t="s">
        <v>462</v>
      </c>
      <c r="FMI165" s="47" t="s">
        <v>432</v>
      </c>
      <c r="FMJ165" s="57" t="s">
        <v>12</v>
      </c>
      <c r="FMK165" s="59" t="s">
        <v>461</v>
      </c>
      <c r="FML165" s="55" t="s">
        <v>462</v>
      </c>
      <c r="FMM165" s="47" t="s">
        <v>432</v>
      </c>
      <c r="FMN165" s="57" t="s">
        <v>12</v>
      </c>
      <c r="FMO165" s="59" t="s">
        <v>461</v>
      </c>
      <c r="FMP165" s="55" t="s">
        <v>462</v>
      </c>
      <c r="FMQ165" s="47" t="s">
        <v>432</v>
      </c>
      <c r="FMR165" s="57" t="s">
        <v>12</v>
      </c>
      <c r="FMS165" s="59" t="s">
        <v>461</v>
      </c>
      <c r="FMT165" s="55" t="s">
        <v>462</v>
      </c>
      <c r="FMU165" s="47" t="s">
        <v>432</v>
      </c>
      <c r="FMV165" s="57" t="s">
        <v>12</v>
      </c>
      <c r="FMW165" s="59" t="s">
        <v>461</v>
      </c>
      <c r="FMX165" s="55" t="s">
        <v>462</v>
      </c>
      <c r="FMY165" s="47" t="s">
        <v>432</v>
      </c>
      <c r="FMZ165" s="57" t="s">
        <v>12</v>
      </c>
      <c r="FNA165" s="59" t="s">
        <v>461</v>
      </c>
      <c r="FNB165" s="55" t="s">
        <v>462</v>
      </c>
      <c r="FNC165" s="47" t="s">
        <v>432</v>
      </c>
      <c r="FND165" s="57" t="s">
        <v>12</v>
      </c>
      <c r="FNE165" s="59" t="s">
        <v>461</v>
      </c>
      <c r="FNF165" s="55" t="s">
        <v>462</v>
      </c>
      <c r="FNG165" s="47" t="s">
        <v>432</v>
      </c>
      <c r="FNH165" s="57" t="s">
        <v>12</v>
      </c>
      <c r="FNI165" s="59" t="s">
        <v>461</v>
      </c>
      <c r="FNJ165" s="55" t="s">
        <v>462</v>
      </c>
      <c r="FNK165" s="47" t="s">
        <v>432</v>
      </c>
      <c r="FNL165" s="57" t="s">
        <v>12</v>
      </c>
      <c r="FNM165" s="59" t="s">
        <v>461</v>
      </c>
      <c r="FNN165" s="55" t="s">
        <v>462</v>
      </c>
      <c r="FNO165" s="47" t="s">
        <v>432</v>
      </c>
      <c r="FNP165" s="57" t="s">
        <v>12</v>
      </c>
      <c r="FNQ165" s="59" t="s">
        <v>461</v>
      </c>
      <c r="FNR165" s="55" t="s">
        <v>462</v>
      </c>
      <c r="FNS165" s="47" t="s">
        <v>432</v>
      </c>
      <c r="FNT165" s="57" t="s">
        <v>12</v>
      </c>
      <c r="FNU165" s="59" t="s">
        <v>461</v>
      </c>
      <c r="FNV165" s="55" t="s">
        <v>462</v>
      </c>
      <c r="FNW165" s="47" t="s">
        <v>432</v>
      </c>
      <c r="FNX165" s="57" t="s">
        <v>12</v>
      </c>
      <c r="FNY165" s="59" t="s">
        <v>461</v>
      </c>
      <c r="FNZ165" s="55" t="s">
        <v>462</v>
      </c>
      <c r="FOA165" s="47" t="s">
        <v>432</v>
      </c>
      <c r="FOB165" s="57" t="s">
        <v>12</v>
      </c>
      <c r="FOC165" s="59" t="s">
        <v>461</v>
      </c>
      <c r="FOD165" s="55" t="s">
        <v>462</v>
      </c>
      <c r="FOE165" s="47" t="s">
        <v>432</v>
      </c>
      <c r="FOF165" s="57" t="s">
        <v>12</v>
      </c>
      <c r="FOG165" s="59" t="s">
        <v>461</v>
      </c>
      <c r="FOH165" s="55" t="s">
        <v>462</v>
      </c>
      <c r="FOI165" s="47" t="s">
        <v>432</v>
      </c>
      <c r="FOJ165" s="57" t="s">
        <v>12</v>
      </c>
      <c r="FOK165" s="59" t="s">
        <v>461</v>
      </c>
      <c r="FOL165" s="55" t="s">
        <v>462</v>
      </c>
      <c r="FOM165" s="47" t="s">
        <v>432</v>
      </c>
      <c r="FON165" s="57" t="s">
        <v>12</v>
      </c>
      <c r="FOO165" s="59" t="s">
        <v>461</v>
      </c>
      <c r="FOP165" s="55" t="s">
        <v>462</v>
      </c>
      <c r="FOQ165" s="47" t="s">
        <v>432</v>
      </c>
      <c r="FOR165" s="57" t="s">
        <v>12</v>
      </c>
      <c r="FOS165" s="59" t="s">
        <v>461</v>
      </c>
      <c r="FOT165" s="55" t="s">
        <v>462</v>
      </c>
      <c r="FOU165" s="47" t="s">
        <v>432</v>
      </c>
      <c r="FOV165" s="57" t="s">
        <v>12</v>
      </c>
      <c r="FOW165" s="59" t="s">
        <v>461</v>
      </c>
      <c r="FOX165" s="55" t="s">
        <v>462</v>
      </c>
      <c r="FOY165" s="47" t="s">
        <v>432</v>
      </c>
      <c r="FOZ165" s="57" t="s">
        <v>12</v>
      </c>
      <c r="FPA165" s="59" t="s">
        <v>461</v>
      </c>
      <c r="FPB165" s="55" t="s">
        <v>462</v>
      </c>
      <c r="FPC165" s="47" t="s">
        <v>432</v>
      </c>
      <c r="FPD165" s="57" t="s">
        <v>12</v>
      </c>
      <c r="FPE165" s="59" t="s">
        <v>461</v>
      </c>
      <c r="FPF165" s="55" t="s">
        <v>462</v>
      </c>
      <c r="FPG165" s="47" t="s">
        <v>432</v>
      </c>
      <c r="FPH165" s="57" t="s">
        <v>12</v>
      </c>
      <c r="FPI165" s="59" t="s">
        <v>461</v>
      </c>
      <c r="FPJ165" s="55" t="s">
        <v>462</v>
      </c>
      <c r="FPK165" s="47" t="s">
        <v>432</v>
      </c>
      <c r="FPL165" s="57" t="s">
        <v>12</v>
      </c>
      <c r="FPM165" s="59" t="s">
        <v>461</v>
      </c>
      <c r="FPN165" s="55" t="s">
        <v>462</v>
      </c>
      <c r="FPO165" s="47" t="s">
        <v>432</v>
      </c>
      <c r="FPP165" s="57" t="s">
        <v>12</v>
      </c>
      <c r="FPQ165" s="59" t="s">
        <v>461</v>
      </c>
      <c r="FPR165" s="55" t="s">
        <v>462</v>
      </c>
      <c r="FPS165" s="47" t="s">
        <v>432</v>
      </c>
      <c r="FPT165" s="57" t="s">
        <v>12</v>
      </c>
      <c r="FPU165" s="59" t="s">
        <v>461</v>
      </c>
      <c r="FPV165" s="55" t="s">
        <v>462</v>
      </c>
      <c r="FPW165" s="47" t="s">
        <v>432</v>
      </c>
      <c r="FPX165" s="57" t="s">
        <v>12</v>
      </c>
      <c r="FPY165" s="59" t="s">
        <v>461</v>
      </c>
      <c r="FPZ165" s="55" t="s">
        <v>462</v>
      </c>
      <c r="FQA165" s="47" t="s">
        <v>432</v>
      </c>
      <c r="FQB165" s="57" t="s">
        <v>12</v>
      </c>
      <c r="FQC165" s="59" t="s">
        <v>461</v>
      </c>
      <c r="FQD165" s="55" t="s">
        <v>462</v>
      </c>
      <c r="FQE165" s="47" t="s">
        <v>432</v>
      </c>
      <c r="FQF165" s="57" t="s">
        <v>12</v>
      </c>
      <c r="FQG165" s="59" t="s">
        <v>461</v>
      </c>
      <c r="FQH165" s="55" t="s">
        <v>462</v>
      </c>
      <c r="FQI165" s="47" t="s">
        <v>432</v>
      </c>
      <c r="FQJ165" s="57" t="s">
        <v>12</v>
      </c>
      <c r="FQK165" s="59" t="s">
        <v>461</v>
      </c>
      <c r="FQL165" s="55" t="s">
        <v>462</v>
      </c>
      <c r="FQM165" s="47" t="s">
        <v>432</v>
      </c>
      <c r="FQN165" s="57" t="s">
        <v>12</v>
      </c>
      <c r="FQO165" s="59" t="s">
        <v>461</v>
      </c>
      <c r="FQP165" s="55" t="s">
        <v>462</v>
      </c>
      <c r="FQQ165" s="47" t="s">
        <v>432</v>
      </c>
      <c r="FQR165" s="57" t="s">
        <v>12</v>
      </c>
      <c r="FQS165" s="59" t="s">
        <v>461</v>
      </c>
      <c r="FQT165" s="55" t="s">
        <v>462</v>
      </c>
      <c r="FQU165" s="47" t="s">
        <v>432</v>
      </c>
      <c r="FQV165" s="57" t="s">
        <v>12</v>
      </c>
      <c r="FQW165" s="59" t="s">
        <v>461</v>
      </c>
      <c r="FQX165" s="55" t="s">
        <v>462</v>
      </c>
      <c r="FQY165" s="47" t="s">
        <v>432</v>
      </c>
      <c r="FQZ165" s="57" t="s">
        <v>12</v>
      </c>
      <c r="FRA165" s="59" t="s">
        <v>461</v>
      </c>
      <c r="FRB165" s="55" t="s">
        <v>462</v>
      </c>
      <c r="FRC165" s="47" t="s">
        <v>432</v>
      </c>
      <c r="FRD165" s="57" t="s">
        <v>12</v>
      </c>
      <c r="FRE165" s="59" t="s">
        <v>461</v>
      </c>
      <c r="FRF165" s="55" t="s">
        <v>462</v>
      </c>
      <c r="FRG165" s="47" t="s">
        <v>432</v>
      </c>
      <c r="FRH165" s="57" t="s">
        <v>12</v>
      </c>
      <c r="FRI165" s="59" t="s">
        <v>461</v>
      </c>
      <c r="FRJ165" s="55" t="s">
        <v>462</v>
      </c>
      <c r="FRK165" s="47" t="s">
        <v>432</v>
      </c>
      <c r="FRL165" s="57" t="s">
        <v>12</v>
      </c>
      <c r="FRM165" s="59" t="s">
        <v>461</v>
      </c>
      <c r="FRN165" s="55" t="s">
        <v>462</v>
      </c>
      <c r="FRO165" s="47" t="s">
        <v>432</v>
      </c>
      <c r="FRP165" s="57" t="s">
        <v>12</v>
      </c>
      <c r="FRQ165" s="59" t="s">
        <v>461</v>
      </c>
      <c r="FRR165" s="55" t="s">
        <v>462</v>
      </c>
      <c r="FRS165" s="47" t="s">
        <v>432</v>
      </c>
      <c r="FRT165" s="57" t="s">
        <v>12</v>
      </c>
      <c r="FRU165" s="59" t="s">
        <v>461</v>
      </c>
      <c r="FRV165" s="55" t="s">
        <v>462</v>
      </c>
      <c r="FRW165" s="47" t="s">
        <v>432</v>
      </c>
      <c r="FRX165" s="57" t="s">
        <v>12</v>
      </c>
      <c r="FRY165" s="59" t="s">
        <v>461</v>
      </c>
      <c r="FRZ165" s="55" t="s">
        <v>462</v>
      </c>
      <c r="FSA165" s="47" t="s">
        <v>432</v>
      </c>
      <c r="FSB165" s="57" t="s">
        <v>12</v>
      </c>
      <c r="FSC165" s="59" t="s">
        <v>461</v>
      </c>
      <c r="FSD165" s="55" t="s">
        <v>462</v>
      </c>
      <c r="FSE165" s="47" t="s">
        <v>432</v>
      </c>
      <c r="FSF165" s="57" t="s">
        <v>12</v>
      </c>
      <c r="FSG165" s="59" t="s">
        <v>461</v>
      </c>
      <c r="FSH165" s="55" t="s">
        <v>462</v>
      </c>
      <c r="FSI165" s="47" t="s">
        <v>432</v>
      </c>
      <c r="FSJ165" s="57" t="s">
        <v>12</v>
      </c>
      <c r="FSK165" s="59" t="s">
        <v>461</v>
      </c>
      <c r="FSL165" s="55" t="s">
        <v>462</v>
      </c>
      <c r="FSM165" s="47" t="s">
        <v>432</v>
      </c>
      <c r="FSN165" s="57" t="s">
        <v>12</v>
      </c>
      <c r="FSO165" s="59" t="s">
        <v>461</v>
      </c>
      <c r="FSP165" s="55" t="s">
        <v>462</v>
      </c>
      <c r="FSQ165" s="47" t="s">
        <v>432</v>
      </c>
      <c r="FSR165" s="57" t="s">
        <v>12</v>
      </c>
      <c r="FSS165" s="59" t="s">
        <v>461</v>
      </c>
      <c r="FST165" s="55" t="s">
        <v>462</v>
      </c>
      <c r="FSU165" s="47" t="s">
        <v>432</v>
      </c>
      <c r="FSV165" s="57" t="s">
        <v>12</v>
      </c>
      <c r="FSW165" s="59" t="s">
        <v>461</v>
      </c>
      <c r="FSX165" s="55" t="s">
        <v>462</v>
      </c>
      <c r="FSY165" s="47" t="s">
        <v>432</v>
      </c>
      <c r="FSZ165" s="57" t="s">
        <v>12</v>
      </c>
      <c r="FTA165" s="59" t="s">
        <v>461</v>
      </c>
      <c r="FTB165" s="55" t="s">
        <v>462</v>
      </c>
      <c r="FTC165" s="47" t="s">
        <v>432</v>
      </c>
      <c r="FTD165" s="57" t="s">
        <v>12</v>
      </c>
      <c r="FTE165" s="59" t="s">
        <v>461</v>
      </c>
      <c r="FTF165" s="55" t="s">
        <v>462</v>
      </c>
      <c r="FTG165" s="47" t="s">
        <v>432</v>
      </c>
      <c r="FTH165" s="57" t="s">
        <v>12</v>
      </c>
      <c r="FTI165" s="59" t="s">
        <v>461</v>
      </c>
      <c r="FTJ165" s="55" t="s">
        <v>462</v>
      </c>
      <c r="FTK165" s="47" t="s">
        <v>432</v>
      </c>
      <c r="FTL165" s="57" t="s">
        <v>12</v>
      </c>
      <c r="FTM165" s="59" t="s">
        <v>461</v>
      </c>
      <c r="FTN165" s="55" t="s">
        <v>462</v>
      </c>
      <c r="FTO165" s="47" t="s">
        <v>432</v>
      </c>
      <c r="FTP165" s="57" t="s">
        <v>12</v>
      </c>
      <c r="FTQ165" s="59" t="s">
        <v>461</v>
      </c>
      <c r="FTR165" s="55" t="s">
        <v>462</v>
      </c>
      <c r="FTS165" s="47" t="s">
        <v>432</v>
      </c>
      <c r="FTT165" s="57" t="s">
        <v>12</v>
      </c>
      <c r="FTU165" s="59" t="s">
        <v>461</v>
      </c>
      <c r="FTV165" s="55" t="s">
        <v>462</v>
      </c>
      <c r="FTW165" s="47" t="s">
        <v>432</v>
      </c>
      <c r="FTX165" s="57" t="s">
        <v>12</v>
      </c>
      <c r="FTY165" s="59" t="s">
        <v>461</v>
      </c>
      <c r="FTZ165" s="55" t="s">
        <v>462</v>
      </c>
      <c r="FUA165" s="47" t="s">
        <v>432</v>
      </c>
      <c r="FUB165" s="57" t="s">
        <v>12</v>
      </c>
      <c r="FUC165" s="59" t="s">
        <v>461</v>
      </c>
      <c r="FUD165" s="55" t="s">
        <v>462</v>
      </c>
      <c r="FUE165" s="47" t="s">
        <v>432</v>
      </c>
      <c r="FUF165" s="57" t="s">
        <v>12</v>
      </c>
      <c r="FUG165" s="59" t="s">
        <v>461</v>
      </c>
      <c r="FUH165" s="55" t="s">
        <v>462</v>
      </c>
      <c r="FUI165" s="47" t="s">
        <v>432</v>
      </c>
      <c r="FUJ165" s="57" t="s">
        <v>12</v>
      </c>
      <c r="FUK165" s="59" t="s">
        <v>461</v>
      </c>
      <c r="FUL165" s="55" t="s">
        <v>462</v>
      </c>
      <c r="FUM165" s="47" t="s">
        <v>432</v>
      </c>
      <c r="FUN165" s="57" t="s">
        <v>12</v>
      </c>
      <c r="FUO165" s="59" t="s">
        <v>461</v>
      </c>
      <c r="FUP165" s="55" t="s">
        <v>462</v>
      </c>
      <c r="FUQ165" s="47" t="s">
        <v>432</v>
      </c>
      <c r="FUR165" s="57" t="s">
        <v>12</v>
      </c>
      <c r="FUS165" s="59" t="s">
        <v>461</v>
      </c>
      <c r="FUT165" s="55" t="s">
        <v>462</v>
      </c>
      <c r="FUU165" s="47" t="s">
        <v>432</v>
      </c>
      <c r="FUV165" s="57" t="s">
        <v>12</v>
      </c>
      <c r="FUW165" s="59" t="s">
        <v>461</v>
      </c>
      <c r="FUX165" s="55" t="s">
        <v>462</v>
      </c>
      <c r="FUY165" s="47" t="s">
        <v>432</v>
      </c>
      <c r="FUZ165" s="57" t="s">
        <v>12</v>
      </c>
      <c r="FVA165" s="59" t="s">
        <v>461</v>
      </c>
      <c r="FVB165" s="55" t="s">
        <v>462</v>
      </c>
      <c r="FVC165" s="47" t="s">
        <v>432</v>
      </c>
      <c r="FVD165" s="57" t="s">
        <v>12</v>
      </c>
      <c r="FVE165" s="59" t="s">
        <v>461</v>
      </c>
      <c r="FVF165" s="55" t="s">
        <v>462</v>
      </c>
      <c r="FVG165" s="47" t="s">
        <v>432</v>
      </c>
      <c r="FVH165" s="57" t="s">
        <v>12</v>
      </c>
      <c r="FVI165" s="59" t="s">
        <v>461</v>
      </c>
      <c r="FVJ165" s="55" t="s">
        <v>462</v>
      </c>
      <c r="FVK165" s="47" t="s">
        <v>432</v>
      </c>
      <c r="FVL165" s="57" t="s">
        <v>12</v>
      </c>
      <c r="FVM165" s="59" t="s">
        <v>461</v>
      </c>
      <c r="FVN165" s="55" t="s">
        <v>462</v>
      </c>
      <c r="FVO165" s="47" t="s">
        <v>432</v>
      </c>
      <c r="FVP165" s="57" t="s">
        <v>12</v>
      </c>
      <c r="FVQ165" s="59" t="s">
        <v>461</v>
      </c>
      <c r="FVR165" s="55" t="s">
        <v>462</v>
      </c>
      <c r="FVS165" s="47" t="s">
        <v>432</v>
      </c>
      <c r="FVT165" s="57" t="s">
        <v>12</v>
      </c>
      <c r="FVU165" s="59" t="s">
        <v>461</v>
      </c>
      <c r="FVV165" s="55" t="s">
        <v>462</v>
      </c>
      <c r="FVW165" s="47" t="s">
        <v>432</v>
      </c>
      <c r="FVX165" s="57" t="s">
        <v>12</v>
      </c>
      <c r="FVY165" s="59" t="s">
        <v>461</v>
      </c>
      <c r="FVZ165" s="55" t="s">
        <v>462</v>
      </c>
      <c r="FWA165" s="47" t="s">
        <v>432</v>
      </c>
      <c r="FWB165" s="57" t="s">
        <v>12</v>
      </c>
      <c r="FWC165" s="59" t="s">
        <v>461</v>
      </c>
      <c r="FWD165" s="55" t="s">
        <v>462</v>
      </c>
      <c r="FWE165" s="47" t="s">
        <v>432</v>
      </c>
      <c r="FWF165" s="57" t="s">
        <v>12</v>
      </c>
      <c r="FWG165" s="59" t="s">
        <v>461</v>
      </c>
      <c r="FWH165" s="55" t="s">
        <v>462</v>
      </c>
      <c r="FWI165" s="47" t="s">
        <v>432</v>
      </c>
      <c r="FWJ165" s="57" t="s">
        <v>12</v>
      </c>
      <c r="FWK165" s="59" t="s">
        <v>461</v>
      </c>
      <c r="FWL165" s="55" t="s">
        <v>462</v>
      </c>
      <c r="FWM165" s="47" t="s">
        <v>432</v>
      </c>
      <c r="FWN165" s="57" t="s">
        <v>12</v>
      </c>
      <c r="FWO165" s="59" t="s">
        <v>461</v>
      </c>
      <c r="FWP165" s="55" t="s">
        <v>462</v>
      </c>
      <c r="FWQ165" s="47" t="s">
        <v>432</v>
      </c>
      <c r="FWR165" s="57" t="s">
        <v>12</v>
      </c>
      <c r="FWS165" s="59" t="s">
        <v>461</v>
      </c>
      <c r="FWT165" s="55" t="s">
        <v>462</v>
      </c>
      <c r="FWU165" s="47" t="s">
        <v>432</v>
      </c>
      <c r="FWV165" s="57" t="s">
        <v>12</v>
      </c>
      <c r="FWW165" s="59" t="s">
        <v>461</v>
      </c>
      <c r="FWX165" s="55" t="s">
        <v>462</v>
      </c>
      <c r="FWY165" s="47" t="s">
        <v>432</v>
      </c>
      <c r="FWZ165" s="57" t="s">
        <v>12</v>
      </c>
      <c r="FXA165" s="59" t="s">
        <v>461</v>
      </c>
      <c r="FXB165" s="55" t="s">
        <v>462</v>
      </c>
      <c r="FXC165" s="47" t="s">
        <v>432</v>
      </c>
      <c r="FXD165" s="57" t="s">
        <v>12</v>
      </c>
      <c r="FXE165" s="59" t="s">
        <v>461</v>
      </c>
      <c r="FXF165" s="55" t="s">
        <v>462</v>
      </c>
      <c r="FXG165" s="47" t="s">
        <v>432</v>
      </c>
      <c r="FXH165" s="57" t="s">
        <v>12</v>
      </c>
      <c r="FXI165" s="59" t="s">
        <v>461</v>
      </c>
      <c r="FXJ165" s="55" t="s">
        <v>462</v>
      </c>
      <c r="FXK165" s="47" t="s">
        <v>432</v>
      </c>
      <c r="FXL165" s="57" t="s">
        <v>12</v>
      </c>
      <c r="FXM165" s="59" t="s">
        <v>461</v>
      </c>
      <c r="FXN165" s="55" t="s">
        <v>462</v>
      </c>
      <c r="FXO165" s="47" t="s">
        <v>432</v>
      </c>
      <c r="FXP165" s="57" t="s">
        <v>12</v>
      </c>
      <c r="FXQ165" s="59" t="s">
        <v>461</v>
      </c>
      <c r="FXR165" s="55" t="s">
        <v>462</v>
      </c>
      <c r="FXS165" s="47" t="s">
        <v>432</v>
      </c>
      <c r="FXT165" s="57" t="s">
        <v>12</v>
      </c>
      <c r="FXU165" s="59" t="s">
        <v>461</v>
      </c>
      <c r="FXV165" s="55" t="s">
        <v>462</v>
      </c>
      <c r="FXW165" s="47" t="s">
        <v>432</v>
      </c>
      <c r="FXX165" s="57" t="s">
        <v>12</v>
      </c>
      <c r="FXY165" s="59" t="s">
        <v>461</v>
      </c>
      <c r="FXZ165" s="55" t="s">
        <v>462</v>
      </c>
      <c r="FYA165" s="47" t="s">
        <v>432</v>
      </c>
      <c r="FYB165" s="57" t="s">
        <v>12</v>
      </c>
      <c r="FYC165" s="59" t="s">
        <v>461</v>
      </c>
      <c r="FYD165" s="55" t="s">
        <v>462</v>
      </c>
      <c r="FYE165" s="47" t="s">
        <v>432</v>
      </c>
      <c r="FYF165" s="57" t="s">
        <v>12</v>
      </c>
      <c r="FYG165" s="59" t="s">
        <v>461</v>
      </c>
      <c r="FYH165" s="55" t="s">
        <v>462</v>
      </c>
      <c r="FYI165" s="47" t="s">
        <v>432</v>
      </c>
      <c r="FYJ165" s="57" t="s">
        <v>12</v>
      </c>
      <c r="FYK165" s="59" t="s">
        <v>461</v>
      </c>
      <c r="FYL165" s="55" t="s">
        <v>462</v>
      </c>
      <c r="FYM165" s="47" t="s">
        <v>432</v>
      </c>
      <c r="FYN165" s="57" t="s">
        <v>12</v>
      </c>
      <c r="FYO165" s="59" t="s">
        <v>461</v>
      </c>
      <c r="FYP165" s="55" t="s">
        <v>462</v>
      </c>
      <c r="FYQ165" s="47" t="s">
        <v>432</v>
      </c>
      <c r="FYR165" s="57" t="s">
        <v>12</v>
      </c>
      <c r="FYS165" s="59" t="s">
        <v>461</v>
      </c>
      <c r="FYT165" s="55" t="s">
        <v>462</v>
      </c>
      <c r="FYU165" s="47" t="s">
        <v>432</v>
      </c>
      <c r="FYV165" s="57" t="s">
        <v>12</v>
      </c>
      <c r="FYW165" s="59" t="s">
        <v>461</v>
      </c>
      <c r="FYX165" s="55" t="s">
        <v>462</v>
      </c>
      <c r="FYY165" s="47" t="s">
        <v>432</v>
      </c>
      <c r="FYZ165" s="57" t="s">
        <v>12</v>
      </c>
      <c r="FZA165" s="59" t="s">
        <v>461</v>
      </c>
      <c r="FZB165" s="55" t="s">
        <v>462</v>
      </c>
      <c r="FZC165" s="47" t="s">
        <v>432</v>
      </c>
      <c r="FZD165" s="57" t="s">
        <v>12</v>
      </c>
      <c r="FZE165" s="59" t="s">
        <v>461</v>
      </c>
      <c r="FZF165" s="55" t="s">
        <v>462</v>
      </c>
      <c r="FZG165" s="47" t="s">
        <v>432</v>
      </c>
      <c r="FZH165" s="57" t="s">
        <v>12</v>
      </c>
      <c r="FZI165" s="59" t="s">
        <v>461</v>
      </c>
      <c r="FZJ165" s="55" t="s">
        <v>462</v>
      </c>
      <c r="FZK165" s="47" t="s">
        <v>432</v>
      </c>
      <c r="FZL165" s="57" t="s">
        <v>12</v>
      </c>
      <c r="FZM165" s="59" t="s">
        <v>461</v>
      </c>
      <c r="FZN165" s="55" t="s">
        <v>462</v>
      </c>
      <c r="FZO165" s="47" t="s">
        <v>432</v>
      </c>
      <c r="FZP165" s="57" t="s">
        <v>12</v>
      </c>
      <c r="FZQ165" s="59" t="s">
        <v>461</v>
      </c>
      <c r="FZR165" s="55" t="s">
        <v>462</v>
      </c>
      <c r="FZS165" s="47" t="s">
        <v>432</v>
      </c>
      <c r="FZT165" s="57" t="s">
        <v>12</v>
      </c>
      <c r="FZU165" s="59" t="s">
        <v>461</v>
      </c>
      <c r="FZV165" s="55" t="s">
        <v>462</v>
      </c>
      <c r="FZW165" s="47" t="s">
        <v>432</v>
      </c>
      <c r="FZX165" s="57" t="s">
        <v>12</v>
      </c>
      <c r="FZY165" s="59" t="s">
        <v>461</v>
      </c>
      <c r="FZZ165" s="55" t="s">
        <v>462</v>
      </c>
      <c r="GAA165" s="47" t="s">
        <v>432</v>
      </c>
      <c r="GAB165" s="57" t="s">
        <v>12</v>
      </c>
      <c r="GAC165" s="59" t="s">
        <v>461</v>
      </c>
      <c r="GAD165" s="55" t="s">
        <v>462</v>
      </c>
      <c r="GAE165" s="47" t="s">
        <v>432</v>
      </c>
      <c r="GAF165" s="57" t="s">
        <v>12</v>
      </c>
      <c r="GAG165" s="59" t="s">
        <v>461</v>
      </c>
      <c r="GAH165" s="55" t="s">
        <v>462</v>
      </c>
      <c r="GAI165" s="47" t="s">
        <v>432</v>
      </c>
      <c r="GAJ165" s="57" t="s">
        <v>12</v>
      </c>
      <c r="GAK165" s="59" t="s">
        <v>461</v>
      </c>
      <c r="GAL165" s="55" t="s">
        <v>462</v>
      </c>
      <c r="GAM165" s="47" t="s">
        <v>432</v>
      </c>
      <c r="GAN165" s="57" t="s">
        <v>12</v>
      </c>
      <c r="GAO165" s="59" t="s">
        <v>461</v>
      </c>
      <c r="GAP165" s="55" t="s">
        <v>462</v>
      </c>
      <c r="GAQ165" s="47" t="s">
        <v>432</v>
      </c>
      <c r="GAR165" s="57" t="s">
        <v>12</v>
      </c>
      <c r="GAS165" s="59" t="s">
        <v>461</v>
      </c>
      <c r="GAT165" s="55" t="s">
        <v>462</v>
      </c>
      <c r="GAU165" s="47" t="s">
        <v>432</v>
      </c>
      <c r="GAV165" s="57" t="s">
        <v>12</v>
      </c>
      <c r="GAW165" s="59" t="s">
        <v>461</v>
      </c>
      <c r="GAX165" s="55" t="s">
        <v>462</v>
      </c>
      <c r="GAY165" s="47" t="s">
        <v>432</v>
      </c>
      <c r="GAZ165" s="57" t="s">
        <v>12</v>
      </c>
      <c r="GBA165" s="59" t="s">
        <v>461</v>
      </c>
      <c r="GBB165" s="55" t="s">
        <v>462</v>
      </c>
      <c r="GBC165" s="47" t="s">
        <v>432</v>
      </c>
      <c r="GBD165" s="57" t="s">
        <v>12</v>
      </c>
      <c r="GBE165" s="59" t="s">
        <v>461</v>
      </c>
      <c r="GBF165" s="55" t="s">
        <v>462</v>
      </c>
      <c r="GBG165" s="47" t="s">
        <v>432</v>
      </c>
      <c r="GBH165" s="57" t="s">
        <v>12</v>
      </c>
      <c r="GBI165" s="59" t="s">
        <v>461</v>
      </c>
      <c r="GBJ165" s="55" t="s">
        <v>462</v>
      </c>
      <c r="GBK165" s="47" t="s">
        <v>432</v>
      </c>
      <c r="GBL165" s="57" t="s">
        <v>12</v>
      </c>
      <c r="GBM165" s="59" t="s">
        <v>461</v>
      </c>
      <c r="GBN165" s="55" t="s">
        <v>462</v>
      </c>
      <c r="GBO165" s="47" t="s">
        <v>432</v>
      </c>
      <c r="GBP165" s="57" t="s">
        <v>12</v>
      </c>
      <c r="GBQ165" s="59" t="s">
        <v>461</v>
      </c>
      <c r="GBR165" s="55" t="s">
        <v>462</v>
      </c>
      <c r="GBS165" s="47" t="s">
        <v>432</v>
      </c>
      <c r="GBT165" s="57" t="s">
        <v>12</v>
      </c>
      <c r="GBU165" s="59" t="s">
        <v>461</v>
      </c>
      <c r="GBV165" s="55" t="s">
        <v>462</v>
      </c>
      <c r="GBW165" s="47" t="s">
        <v>432</v>
      </c>
      <c r="GBX165" s="57" t="s">
        <v>12</v>
      </c>
      <c r="GBY165" s="59" t="s">
        <v>461</v>
      </c>
      <c r="GBZ165" s="55" t="s">
        <v>462</v>
      </c>
      <c r="GCA165" s="47" t="s">
        <v>432</v>
      </c>
      <c r="GCB165" s="57" t="s">
        <v>12</v>
      </c>
      <c r="GCC165" s="59" t="s">
        <v>461</v>
      </c>
      <c r="GCD165" s="55" t="s">
        <v>462</v>
      </c>
      <c r="GCE165" s="47" t="s">
        <v>432</v>
      </c>
      <c r="GCF165" s="57" t="s">
        <v>12</v>
      </c>
      <c r="GCG165" s="59" t="s">
        <v>461</v>
      </c>
      <c r="GCH165" s="55" t="s">
        <v>462</v>
      </c>
      <c r="GCI165" s="47" t="s">
        <v>432</v>
      </c>
      <c r="GCJ165" s="57" t="s">
        <v>12</v>
      </c>
      <c r="GCK165" s="59" t="s">
        <v>461</v>
      </c>
      <c r="GCL165" s="55" t="s">
        <v>462</v>
      </c>
      <c r="GCM165" s="47" t="s">
        <v>432</v>
      </c>
      <c r="GCN165" s="57" t="s">
        <v>12</v>
      </c>
      <c r="GCO165" s="59" t="s">
        <v>461</v>
      </c>
      <c r="GCP165" s="55" t="s">
        <v>462</v>
      </c>
      <c r="GCQ165" s="47" t="s">
        <v>432</v>
      </c>
      <c r="GCR165" s="57" t="s">
        <v>12</v>
      </c>
      <c r="GCS165" s="59" t="s">
        <v>461</v>
      </c>
      <c r="GCT165" s="55" t="s">
        <v>462</v>
      </c>
      <c r="GCU165" s="47" t="s">
        <v>432</v>
      </c>
      <c r="GCV165" s="57" t="s">
        <v>12</v>
      </c>
      <c r="GCW165" s="59" t="s">
        <v>461</v>
      </c>
      <c r="GCX165" s="55" t="s">
        <v>462</v>
      </c>
      <c r="GCY165" s="47" t="s">
        <v>432</v>
      </c>
      <c r="GCZ165" s="57" t="s">
        <v>12</v>
      </c>
      <c r="GDA165" s="59" t="s">
        <v>461</v>
      </c>
      <c r="GDB165" s="55" t="s">
        <v>462</v>
      </c>
      <c r="GDC165" s="47" t="s">
        <v>432</v>
      </c>
      <c r="GDD165" s="57" t="s">
        <v>12</v>
      </c>
      <c r="GDE165" s="59" t="s">
        <v>461</v>
      </c>
      <c r="GDF165" s="55" t="s">
        <v>462</v>
      </c>
      <c r="GDG165" s="47" t="s">
        <v>432</v>
      </c>
      <c r="GDH165" s="57" t="s">
        <v>12</v>
      </c>
      <c r="GDI165" s="59" t="s">
        <v>461</v>
      </c>
      <c r="GDJ165" s="55" t="s">
        <v>462</v>
      </c>
      <c r="GDK165" s="47" t="s">
        <v>432</v>
      </c>
      <c r="GDL165" s="57" t="s">
        <v>12</v>
      </c>
      <c r="GDM165" s="59" t="s">
        <v>461</v>
      </c>
      <c r="GDN165" s="55" t="s">
        <v>462</v>
      </c>
      <c r="GDO165" s="47" t="s">
        <v>432</v>
      </c>
      <c r="GDP165" s="57" t="s">
        <v>12</v>
      </c>
      <c r="GDQ165" s="59" t="s">
        <v>461</v>
      </c>
      <c r="GDR165" s="55" t="s">
        <v>462</v>
      </c>
      <c r="GDS165" s="47" t="s">
        <v>432</v>
      </c>
      <c r="GDT165" s="57" t="s">
        <v>12</v>
      </c>
      <c r="GDU165" s="59" t="s">
        <v>461</v>
      </c>
      <c r="GDV165" s="55" t="s">
        <v>462</v>
      </c>
      <c r="GDW165" s="47" t="s">
        <v>432</v>
      </c>
      <c r="GDX165" s="57" t="s">
        <v>12</v>
      </c>
      <c r="GDY165" s="59" t="s">
        <v>461</v>
      </c>
      <c r="GDZ165" s="55" t="s">
        <v>462</v>
      </c>
      <c r="GEA165" s="47" t="s">
        <v>432</v>
      </c>
      <c r="GEB165" s="57" t="s">
        <v>12</v>
      </c>
      <c r="GEC165" s="59" t="s">
        <v>461</v>
      </c>
      <c r="GED165" s="55" t="s">
        <v>462</v>
      </c>
      <c r="GEE165" s="47" t="s">
        <v>432</v>
      </c>
      <c r="GEF165" s="57" t="s">
        <v>12</v>
      </c>
      <c r="GEG165" s="59" t="s">
        <v>461</v>
      </c>
      <c r="GEH165" s="55" t="s">
        <v>462</v>
      </c>
      <c r="GEI165" s="47" t="s">
        <v>432</v>
      </c>
      <c r="GEJ165" s="57" t="s">
        <v>12</v>
      </c>
      <c r="GEK165" s="59" t="s">
        <v>461</v>
      </c>
      <c r="GEL165" s="55" t="s">
        <v>462</v>
      </c>
      <c r="GEM165" s="47" t="s">
        <v>432</v>
      </c>
      <c r="GEN165" s="57" t="s">
        <v>12</v>
      </c>
      <c r="GEO165" s="59" t="s">
        <v>461</v>
      </c>
      <c r="GEP165" s="55" t="s">
        <v>462</v>
      </c>
      <c r="GEQ165" s="47" t="s">
        <v>432</v>
      </c>
      <c r="GER165" s="57" t="s">
        <v>12</v>
      </c>
      <c r="GES165" s="59" t="s">
        <v>461</v>
      </c>
      <c r="GET165" s="55" t="s">
        <v>462</v>
      </c>
      <c r="GEU165" s="47" t="s">
        <v>432</v>
      </c>
      <c r="GEV165" s="57" t="s">
        <v>12</v>
      </c>
      <c r="GEW165" s="59" t="s">
        <v>461</v>
      </c>
      <c r="GEX165" s="55" t="s">
        <v>462</v>
      </c>
      <c r="GEY165" s="47" t="s">
        <v>432</v>
      </c>
      <c r="GEZ165" s="57" t="s">
        <v>12</v>
      </c>
      <c r="GFA165" s="59" t="s">
        <v>461</v>
      </c>
      <c r="GFB165" s="55" t="s">
        <v>462</v>
      </c>
      <c r="GFC165" s="47" t="s">
        <v>432</v>
      </c>
      <c r="GFD165" s="57" t="s">
        <v>12</v>
      </c>
      <c r="GFE165" s="59" t="s">
        <v>461</v>
      </c>
      <c r="GFF165" s="55" t="s">
        <v>462</v>
      </c>
      <c r="GFG165" s="47" t="s">
        <v>432</v>
      </c>
      <c r="GFH165" s="57" t="s">
        <v>12</v>
      </c>
      <c r="GFI165" s="59" t="s">
        <v>461</v>
      </c>
      <c r="GFJ165" s="55" t="s">
        <v>462</v>
      </c>
      <c r="GFK165" s="47" t="s">
        <v>432</v>
      </c>
      <c r="GFL165" s="57" t="s">
        <v>12</v>
      </c>
      <c r="GFM165" s="59" t="s">
        <v>461</v>
      </c>
      <c r="GFN165" s="55" t="s">
        <v>462</v>
      </c>
      <c r="GFO165" s="47" t="s">
        <v>432</v>
      </c>
      <c r="GFP165" s="57" t="s">
        <v>12</v>
      </c>
      <c r="GFQ165" s="59" t="s">
        <v>461</v>
      </c>
      <c r="GFR165" s="55" t="s">
        <v>462</v>
      </c>
      <c r="GFS165" s="47" t="s">
        <v>432</v>
      </c>
      <c r="GFT165" s="57" t="s">
        <v>12</v>
      </c>
      <c r="GFU165" s="59" t="s">
        <v>461</v>
      </c>
      <c r="GFV165" s="55" t="s">
        <v>462</v>
      </c>
      <c r="GFW165" s="47" t="s">
        <v>432</v>
      </c>
      <c r="GFX165" s="57" t="s">
        <v>12</v>
      </c>
      <c r="GFY165" s="59" t="s">
        <v>461</v>
      </c>
      <c r="GFZ165" s="55" t="s">
        <v>462</v>
      </c>
      <c r="GGA165" s="47" t="s">
        <v>432</v>
      </c>
      <c r="GGB165" s="57" t="s">
        <v>12</v>
      </c>
      <c r="GGC165" s="59" t="s">
        <v>461</v>
      </c>
      <c r="GGD165" s="55" t="s">
        <v>462</v>
      </c>
      <c r="GGE165" s="47" t="s">
        <v>432</v>
      </c>
      <c r="GGF165" s="57" t="s">
        <v>12</v>
      </c>
      <c r="GGG165" s="59" t="s">
        <v>461</v>
      </c>
      <c r="GGH165" s="55" t="s">
        <v>462</v>
      </c>
      <c r="GGI165" s="47" t="s">
        <v>432</v>
      </c>
      <c r="GGJ165" s="57" t="s">
        <v>12</v>
      </c>
      <c r="GGK165" s="59" t="s">
        <v>461</v>
      </c>
      <c r="GGL165" s="55" t="s">
        <v>462</v>
      </c>
      <c r="GGM165" s="47" t="s">
        <v>432</v>
      </c>
      <c r="GGN165" s="57" t="s">
        <v>12</v>
      </c>
      <c r="GGO165" s="59" t="s">
        <v>461</v>
      </c>
      <c r="GGP165" s="55" t="s">
        <v>462</v>
      </c>
      <c r="GGQ165" s="47" t="s">
        <v>432</v>
      </c>
      <c r="GGR165" s="57" t="s">
        <v>12</v>
      </c>
      <c r="GGS165" s="59" t="s">
        <v>461</v>
      </c>
      <c r="GGT165" s="55" t="s">
        <v>462</v>
      </c>
      <c r="GGU165" s="47" t="s">
        <v>432</v>
      </c>
      <c r="GGV165" s="57" t="s">
        <v>12</v>
      </c>
      <c r="GGW165" s="59" t="s">
        <v>461</v>
      </c>
      <c r="GGX165" s="55" t="s">
        <v>462</v>
      </c>
      <c r="GGY165" s="47" t="s">
        <v>432</v>
      </c>
      <c r="GGZ165" s="57" t="s">
        <v>12</v>
      </c>
      <c r="GHA165" s="59" t="s">
        <v>461</v>
      </c>
      <c r="GHB165" s="55" t="s">
        <v>462</v>
      </c>
      <c r="GHC165" s="47" t="s">
        <v>432</v>
      </c>
      <c r="GHD165" s="57" t="s">
        <v>12</v>
      </c>
      <c r="GHE165" s="59" t="s">
        <v>461</v>
      </c>
      <c r="GHF165" s="55" t="s">
        <v>462</v>
      </c>
      <c r="GHG165" s="47" t="s">
        <v>432</v>
      </c>
      <c r="GHH165" s="57" t="s">
        <v>12</v>
      </c>
      <c r="GHI165" s="59" t="s">
        <v>461</v>
      </c>
      <c r="GHJ165" s="55" t="s">
        <v>462</v>
      </c>
      <c r="GHK165" s="47" t="s">
        <v>432</v>
      </c>
      <c r="GHL165" s="57" t="s">
        <v>12</v>
      </c>
      <c r="GHM165" s="59" t="s">
        <v>461</v>
      </c>
      <c r="GHN165" s="55" t="s">
        <v>462</v>
      </c>
      <c r="GHO165" s="47" t="s">
        <v>432</v>
      </c>
      <c r="GHP165" s="57" t="s">
        <v>12</v>
      </c>
      <c r="GHQ165" s="59" t="s">
        <v>461</v>
      </c>
      <c r="GHR165" s="55" t="s">
        <v>462</v>
      </c>
      <c r="GHS165" s="47" t="s">
        <v>432</v>
      </c>
      <c r="GHT165" s="57" t="s">
        <v>12</v>
      </c>
      <c r="GHU165" s="59" t="s">
        <v>461</v>
      </c>
      <c r="GHV165" s="55" t="s">
        <v>462</v>
      </c>
      <c r="GHW165" s="47" t="s">
        <v>432</v>
      </c>
      <c r="GHX165" s="57" t="s">
        <v>12</v>
      </c>
      <c r="GHY165" s="59" t="s">
        <v>461</v>
      </c>
      <c r="GHZ165" s="55" t="s">
        <v>462</v>
      </c>
      <c r="GIA165" s="47" t="s">
        <v>432</v>
      </c>
      <c r="GIB165" s="57" t="s">
        <v>12</v>
      </c>
      <c r="GIC165" s="59" t="s">
        <v>461</v>
      </c>
      <c r="GID165" s="55" t="s">
        <v>462</v>
      </c>
      <c r="GIE165" s="47" t="s">
        <v>432</v>
      </c>
      <c r="GIF165" s="57" t="s">
        <v>12</v>
      </c>
      <c r="GIG165" s="59" t="s">
        <v>461</v>
      </c>
      <c r="GIH165" s="55" t="s">
        <v>462</v>
      </c>
      <c r="GII165" s="47" t="s">
        <v>432</v>
      </c>
      <c r="GIJ165" s="57" t="s">
        <v>12</v>
      </c>
      <c r="GIK165" s="59" t="s">
        <v>461</v>
      </c>
      <c r="GIL165" s="55" t="s">
        <v>462</v>
      </c>
      <c r="GIM165" s="47" t="s">
        <v>432</v>
      </c>
      <c r="GIN165" s="57" t="s">
        <v>12</v>
      </c>
      <c r="GIO165" s="59" t="s">
        <v>461</v>
      </c>
      <c r="GIP165" s="55" t="s">
        <v>462</v>
      </c>
      <c r="GIQ165" s="47" t="s">
        <v>432</v>
      </c>
      <c r="GIR165" s="57" t="s">
        <v>12</v>
      </c>
      <c r="GIS165" s="59" t="s">
        <v>461</v>
      </c>
      <c r="GIT165" s="55" t="s">
        <v>462</v>
      </c>
      <c r="GIU165" s="47" t="s">
        <v>432</v>
      </c>
      <c r="GIV165" s="57" t="s">
        <v>12</v>
      </c>
      <c r="GIW165" s="59" t="s">
        <v>461</v>
      </c>
      <c r="GIX165" s="55" t="s">
        <v>462</v>
      </c>
      <c r="GIY165" s="47" t="s">
        <v>432</v>
      </c>
      <c r="GIZ165" s="57" t="s">
        <v>12</v>
      </c>
      <c r="GJA165" s="59" t="s">
        <v>461</v>
      </c>
      <c r="GJB165" s="55" t="s">
        <v>462</v>
      </c>
      <c r="GJC165" s="47" t="s">
        <v>432</v>
      </c>
      <c r="GJD165" s="57" t="s">
        <v>12</v>
      </c>
      <c r="GJE165" s="59" t="s">
        <v>461</v>
      </c>
      <c r="GJF165" s="55" t="s">
        <v>462</v>
      </c>
      <c r="GJG165" s="47" t="s">
        <v>432</v>
      </c>
      <c r="GJH165" s="57" t="s">
        <v>12</v>
      </c>
      <c r="GJI165" s="59" t="s">
        <v>461</v>
      </c>
      <c r="GJJ165" s="55" t="s">
        <v>462</v>
      </c>
      <c r="GJK165" s="47" t="s">
        <v>432</v>
      </c>
      <c r="GJL165" s="57" t="s">
        <v>12</v>
      </c>
      <c r="GJM165" s="59" t="s">
        <v>461</v>
      </c>
      <c r="GJN165" s="55" t="s">
        <v>462</v>
      </c>
      <c r="GJO165" s="47" t="s">
        <v>432</v>
      </c>
      <c r="GJP165" s="57" t="s">
        <v>12</v>
      </c>
      <c r="GJQ165" s="59" t="s">
        <v>461</v>
      </c>
      <c r="GJR165" s="55" t="s">
        <v>462</v>
      </c>
      <c r="GJS165" s="47" t="s">
        <v>432</v>
      </c>
      <c r="GJT165" s="57" t="s">
        <v>12</v>
      </c>
      <c r="GJU165" s="59" t="s">
        <v>461</v>
      </c>
      <c r="GJV165" s="55" t="s">
        <v>462</v>
      </c>
      <c r="GJW165" s="47" t="s">
        <v>432</v>
      </c>
      <c r="GJX165" s="57" t="s">
        <v>12</v>
      </c>
      <c r="GJY165" s="59" t="s">
        <v>461</v>
      </c>
      <c r="GJZ165" s="55" t="s">
        <v>462</v>
      </c>
      <c r="GKA165" s="47" t="s">
        <v>432</v>
      </c>
      <c r="GKB165" s="57" t="s">
        <v>12</v>
      </c>
      <c r="GKC165" s="59" t="s">
        <v>461</v>
      </c>
      <c r="GKD165" s="55" t="s">
        <v>462</v>
      </c>
      <c r="GKE165" s="47" t="s">
        <v>432</v>
      </c>
      <c r="GKF165" s="57" t="s">
        <v>12</v>
      </c>
      <c r="GKG165" s="59" t="s">
        <v>461</v>
      </c>
      <c r="GKH165" s="55" t="s">
        <v>462</v>
      </c>
      <c r="GKI165" s="47" t="s">
        <v>432</v>
      </c>
      <c r="GKJ165" s="57" t="s">
        <v>12</v>
      </c>
      <c r="GKK165" s="59" t="s">
        <v>461</v>
      </c>
      <c r="GKL165" s="55" t="s">
        <v>462</v>
      </c>
      <c r="GKM165" s="47" t="s">
        <v>432</v>
      </c>
      <c r="GKN165" s="57" t="s">
        <v>12</v>
      </c>
      <c r="GKO165" s="59" t="s">
        <v>461</v>
      </c>
      <c r="GKP165" s="55" t="s">
        <v>462</v>
      </c>
      <c r="GKQ165" s="47" t="s">
        <v>432</v>
      </c>
      <c r="GKR165" s="57" t="s">
        <v>12</v>
      </c>
      <c r="GKS165" s="59" t="s">
        <v>461</v>
      </c>
      <c r="GKT165" s="55" t="s">
        <v>462</v>
      </c>
      <c r="GKU165" s="47" t="s">
        <v>432</v>
      </c>
      <c r="GKV165" s="57" t="s">
        <v>12</v>
      </c>
      <c r="GKW165" s="59" t="s">
        <v>461</v>
      </c>
      <c r="GKX165" s="55" t="s">
        <v>462</v>
      </c>
      <c r="GKY165" s="47" t="s">
        <v>432</v>
      </c>
      <c r="GKZ165" s="57" t="s">
        <v>12</v>
      </c>
      <c r="GLA165" s="59" t="s">
        <v>461</v>
      </c>
      <c r="GLB165" s="55" t="s">
        <v>462</v>
      </c>
      <c r="GLC165" s="47" t="s">
        <v>432</v>
      </c>
      <c r="GLD165" s="57" t="s">
        <v>12</v>
      </c>
      <c r="GLE165" s="59" t="s">
        <v>461</v>
      </c>
      <c r="GLF165" s="55" t="s">
        <v>462</v>
      </c>
      <c r="GLG165" s="47" t="s">
        <v>432</v>
      </c>
      <c r="GLH165" s="57" t="s">
        <v>12</v>
      </c>
      <c r="GLI165" s="59" t="s">
        <v>461</v>
      </c>
      <c r="GLJ165" s="55" t="s">
        <v>462</v>
      </c>
      <c r="GLK165" s="47" t="s">
        <v>432</v>
      </c>
      <c r="GLL165" s="57" t="s">
        <v>12</v>
      </c>
      <c r="GLM165" s="59" t="s">
        <v>461</v>
      </c>
      <c r="GLN165" s="55" t="s">
        <v>462</v>
      </c>
      <c r="GLO165" s="47" t="s">
        <v>432</v>
      </c>
      <c r="GLP165" s="57" t="s">
        <v>12</v>
      </c>
      <c r="GLQ165" s="59" t="s">
        <v>461</v>
      </c>
      <c r="GLR165" s="55" t="s">
        <v>462</v>
      </c>
      <c r="GLS165" s="47" t="s">
        <v>432</v>
      </c>
      <c r="GLT165" s="57" t="s">
        <v>12</v>
      </c>
      <c r="GLU165" s="59" t="s">
        <v>461</v>
      </c>
      <c r="GLV165" s="55" t="s">
        <v>462</v>
      </c>
      <c r="GLW165" s="47" t="s">
        <v>432</v>
      </c>
      <c r="GLX165" s="57" t="s">
        <v>12</v>
      </c>
      <c r="GLY165" s="59" t="s">
        <v>461</v>
      </c>
      <c r="GLZ165" s="55" t="s">
        <v>462</v>
      </c>
      <c r="GMA165" s="47" t="s">
        <v>432</v>
      </c>
      <c r="GMB165" s="57" t="s">
        <v>12</v>
      </c>
      <c r="GMC165" s="59" t="s">
        <v>461</v>
      </c>
      <c r="GMD165" s="55" t="s">
        <v>462</v>
      </c>
      <c r="GME165" s="47" t="s">
        <v>432</v>
      </c>
      <c r="GMF165" s="57" t="s">
        <v>12</v>
      </c>
      <c r="GMG165" s="59" t="s">
        <v>461</v>
      </c>
      <c r="GMH165" s="55" t="s">
        <v>462</v>
      </c>
      <c r="GMI165" s="47" t="s">
        <v>432</v>
      </c>
      <c r="GMJ165" s="57" t="s">
        <v>12</v>
      </c>
      <c r="GMK165" s="59" t="s">
        <v>461</v>
      </c>
      <c r="GML165" s="55" t="s">
        <v>462</v>
      </c>
      <c r="GMM165" s="47" t="s">
        <v>432</v>
      </c>
      <c r="GMN165" s="57" t="s">
        <v>12</v>
      </c>
      <c r="GMO165" s="59" t="s">
        <v>461</v>
      </c>
      <c r="GMP165" s="55" t="s">
        <v>462</v>
      </c>
      <c r="GMQ165" s="47" t="s">
        <v>432</v>
      </c>
      <c r="GMR165" s="57" t="s">
        <v>12</v>
      </c>
      <c r="GMS165" s="59" t="s">
        <v>461</v>
      </c>
      <c r="GMT165" s="55" t="s">
        <v>462</v>
      </c>
      <c r="GMU165" s="47" t="s">
        <v>432</v>
      </c>
      <c r="GMV165" s="57" t="s">
        <v>12</v>
      </c>
      <c r="GMW165" s="59" t="s">
        <v>461</v>
      </c>
      <c r="GMX165" s="55" t="s">
        <v>462</v>
      </c>
      <c r="GMY165" s="47" t="s">
        <v>432</v>
      </c>
      <c r="GMZ165" s="57" t="s">
        <v>12</v>
      </c>
      <c r="GNA165" s="59" t="s">
        <v>461</v>
      </c>
      <c r="GNB165" s="55" t="s">
        <v>462</v>
      </c>
      <c r="GNC165" s="47" t="s">
        <v>432</v>
      </c>
      <c r="GND165" s="57" t="s">
        <v>12</v>
      </c>
      <c r="GNE165" s="59" t="s">
        <v>461</v>
      </c>
      <c r="GNF165" s="55" t="s">
        <v>462</v>
      </c>
      <c r="GNG165" s="47" t="s">
        <v>432</v>
      </c>
      <c r="GNH165" s="57" t="s">
        <v>12</v>
      </c>
      <c r="GNI165" s="59" t="s">
        <v>461</v>
      </c>
      <c r="GNJ165" s="55" t="s">
        <v>462</v>
      </c>
      <c r="GNK165" s="47" t="s">
        <v>432</v>
      </c>
      <c r="GNL165" s="57" t="s">
        <v>12</v>
      </c>
      <c r="GNM165" s="59" t="s">
        <v>461</v>
      </c>
      <c r="GNN165" s="55" t="s">
        <v>462</v>
      </c>
      <c r="GNO165" s="47" t="s">
        <v>432</v>
      </c>
      <c r="GNP165" s="57" t="s">
        <v>12</v>
      </c>
      <c r="GNQ165" s="59" t="s">
        <v>461</v>
      </c>
      <c r="GNR165" s="55" t="s">
        <v>462</v>
      </c>
      <c r="GNS165" s="47" t="s">
        <v>432</v>
      </c>
      <c r="GNT165" s="57" t="s">
        <v>12</v>
      </c>
      <c r="GNU165" s="59" t="s">
        <v>461</v>
      </c>
      <c r="GNV165" s="55" t="s">
        <v>462</v>
      </c>
      <c r="GNW165" s="47" t="s">
        <v>432</v>
      </c>
      <c r="GNX165" s="57" t="s">
        <v>12</v>
      </c>
      <c r="GNY165" s="59" t="s">
        <v>461</v>
      </c>
      <c r="GNZ165" s="55" t="s">
        <v>462</v>
      </c>
      <c r="GOA165" s="47" t="s">
        <v>432</v>
      </c>
      <c r="GOB165" s="57" t="s">
        <v>12</v>
      </c>
      <c r="GOC165" s="59" t="s">
        <v>461</v>
      </c>
      <c r="GOD165" s="55" t="s">
        <v>462</v>
      </c>
      <c r="GOE165" s="47" t="s">
        <v>432</v>
      </c>
      <c r="GOF165" s="57" t="s">
        <v>12</v>
      </c>
      <c r="GOG165" s="59" t="s">
        <v>461</v>
      </c>
      <c r="GOH165" s="55" t="s">
        <v>462</v>
      </c>
      <c r="GOI165" s="47" t="s">
        <v>432</v>
      </c>
      <c r="GOJ165" s="57" t="s">
        <v>12</v>
      </c>
      <c r="GOK165" s="59" t="s">
        <v>461</v>
      </c>
      <c r="GOL165" s="55" t="s">
        <v>462</v>
      </c>
      <c r="GOM165" s="47" t="s">
        <v>432</v>
      </c>
      <c r="GON165" s="57" t="s">
        <v>12</v>
      </c>
      <c r="GOO165" s="59" t="s">
        <v>461</v>
      </c>
      <c r="GOP165" s="55" t="s">
        <v>462</v>
      </c>
      <c r="GOQ165" s="47" t="s">
        <v>432</v>
      </c>
      <c r="GOR165" s="57" t="s">
        <v>12</v>
      </c>
      <c r="GOS165" s="59" t="s">
        <v>461</v>
      </c>
      <c r="GOT165" s="55" t="s">
        <v>462</v>
      </c>
      <c r="GOU165" s="47" t="s">
        <v>432</v>
      </c>
      <c r="GOV165" s="57" t="s">
        <v>12</v>
      </c>
      <c r="GOW165" s="59" t="s">
        <v>461</v>
      </c>
      <c r="GOX165" s="55" t="s">
        <v>462</v>
      </c>
      <c r="GOY165" s="47" t="s">
        <v>432</v>
      </c>
      <c r="GOZ165" s="57" t="s">
        <v>12</v>
      </c>
      <c r="GPA165" s="59" t="s">
        <v>461</v>
      </c>
      <c r="GPB165" s="55" t="s">
        <v>462</v>
      </c>
      <c r="GPC165" s="47" t="s">
        <v>432</v>
      </c>
      <c r="GPD165" s="57" t="s">
        <v>12</v>
      </c>
      <c r="GPE165" s="59" t="s">
        <v>461</v>
      </c>
      <c r="GPF165" s="55" t="s">
        <v>462</v>
      </c>
      <c r="GPG165" s="47" t="s">
        <v>432</v>
      </c>
      <c r="GPH165" s="57" t="s">
        <v>12</v>
      </c>
      <c r="GPI165" s="59" t="s">
        <v>461</v>
      </c>
      <c r="GPJ165" s="55" t="s">
        <v>462</v>
      </c>
      <c r="GPK165" s="47" t="s">
        <v>432</v>
      </c>
      <c r="GPL165" s="57" t="s">
        <v>12</v>
      </c>
      <c r="GPM165" s="59" t="s">
        <v>461</v>
      </c>
      <c r="GPN165" s="55" t="s">
        <v>462</v>
      </c>
      <c r="GPO165" s="47" t="s">
        <v>432</v>
      </c>
      <c r="GPP165" s="57" t="s">
        <v>12</v>
      </c>
      <c r="GPQ165" s="59" t="s">
        <v>461</v>
      </c>
      <c r="GPR165" s="55" t="s">
        <v>462</v>
      </c>
      <c r="GPS165" s="47" t="s">
        <v>432</v>
      </c>
      <c r="GPT165" s="57" t="s">
        <v>12</v>
      </c>
      <c r="GPU165" s="59" t="s">
        <v>461</v>
      </c>
      <c r="GPV165" s="55" t="s">
        <v>462</v>
      </c>
      <c r="GPW165" s="47" t="s">
        <v>432</v>
      </c>
      <c r="GPX165" s="57" t="s">
        <v>12</v>
      </c>
      <c r="GPY165" s="59" t="s">
        <v>461</v>
      </c>
      <c r="GPZ165" s="55" t="s">
        <v>462</v>
      </c>
      <c r="GQA165" s="47" t="s">
        <v>432</v>
      </c>
      <c r="GQB165" s="57" t="s">
        <v>12</v>
      </c>
      <c r="GQC165" s="59" t="s">
        <v>461</v>
      </c>
      <c r="GQD165" s="55" t="s">
        <v>462</v>
      </c>
      <c r="GQE165" s="47" t="s">
        <v>432</v>
      </c>
      <c r="GQF165" s="57" t="s">
        <v>12</v>
      </c>
      <c r="GQG165" s="59" t="s">
        <v>461</v>
      </c>
      <c r="GQH165" s="55" t="s">
        <v>462</v>
      </c>
      <c r="GQI165" s="47" t="s">
        <v>432</v>
      </c>
      <c r="GQJ165" s="57" t="s">
        <v>12</v>
      </c>
      <c r="GQK165" s="59" t="s">
        <v>461</v>
      </c>
      <c r="GQL165" s="55" t="s">
        <v>462</v>
      </c>
      <c r="GQM165" s="47" t="s">
        <v>432</v>
      </c>
      <c r="GQN165" s="57" t="s">
        <v>12</v>
      </c>
      <c r="GQO165" s="59" t="s">
        <v>461</v>
      </c>
      <c r="GQP165" s="55" t="s">
        <v>462</v>
      </c>
      <c r="GQQ165" s="47" t="s">
        <v>432</v>
      </c>
      <c r="GQR165" s="57" t="s">
        <v>12</v>
      </c>
      <c r="GQS165" s="59" t="s">
        <v>461</v>
      </c>
      <c r="GQT165" s="55" t="s">
        <v>462</v>
      </c>
      <c r="GQU165" s="47" t="s">
        <v>432</v>
      </c>
      <c r="GQV165" s="57" t="s">
        <v>12</v>
      </c>
      <c r="GQW165" s="59" t="s">
        <v>461</v>
      </c>
      <c r="GQX165" s="55" t="s">
        <v>462</v>
      </c>
      <c r="GQY165" s="47" t="s">
        <v>432</v>
      </c>
      <c r="GQZ165" s="57" t="s">
        <v>12</v>
      </c>
      <c r="GRA165" s="59" t="s">
        <v>461</v>
      </c>
      <c r="GRB165" s="55" t="s">
        <v>462</v>
      </c>
      <c r="GRC165" s="47" t="s">
        <v>432</v>
      </c>
      <c r="GRD165" s="57" t="s">
        <v>12</v>
      </c>
      <c r="GRE165" s="59" t="s">
        <v>461</v>
      </c>
      <c r="GRF165" s="55" t="s">
        <v>462</v>
      </c>
      <c r="GRG165" s="47" t="s">
        <v>432</v>
      </c>
      <c r="GRH165" s="57" t="s">
        <v>12</v>
      </c>
      <c r="GRI165" s="59" t="s">
        <v>461</v>
      </c>
      <c r="GRJ165" s="55" t="s">
        <v>462</v>
      </c>
      <c r="GRK165" s="47" t="s">
        <v>432</v>
      </c>
      <c r="GRL165" s="57" t="s">
        <v>12</v>
      </c>
      <c r="GRM165" s="59" t="s">
        <v>461</v>
      </c>
      <c r="GRN165" s="55" t="s">
        <v>462</v>
      </c>
      <c r="GRO165" s="47" t="s">
        <v>432</v>
      </c>
      <c r="GRP165" s="57" t="s">
        <v>12</v>
      </c>
      <c r="GRQ165" s="59" t="s">
        <v>461</v>
      </c>
      <c r="GRR165" s="55" t="s">
        <v>462</v>
      </c>
      <c r="GRS165" s="47" t="s">
        <v>432</v>
      </c>
      <c r="GRT165" s="57" t="s">
        <v>12</v>
      </c>
      <c r="GRU165" s="59" t="s">
        <v>461</v>
      </c>
      <c r="GRV165" s="55" t="s">
        <v>462</v>
      </c>
      <c r="GRW165" s="47" t="s">
        <v>432</v>
      </c>
      <c r="GRX165" s="57" t="s">
        <v>12</v>
      </c>
      <c r="GRY165" s="59" t="s">
        <v>461</v>
      </c>
      <c r="GRZ165" s="55" t="s">
        <v>462</v>
      </c>
      <c r="GSA165" s="47" t="s">
        <v>432</v>
      </c>
      <c r="GSB165" s="57" t="s">
        <v>12</v>
      </c>
      <c r="GSC165" s="59" t="s">
        <v>461</v>
      </c>
      <c r="GSD165" s="55" t="s">
        <v>462</v>
      </c>
      <c r="GSE165" s="47" t="s">
        <v>432</v>
      </c>
      <c r="GSF165" s="57" t="s">
        <v>12</v>
      </c>
      <c r="GSG165" s="59" t="s">
        <v>461</v>
      </c>
      <c r="GSH165" s="55" t="s">
        <v>462</v>
      </c>
      <c r="GSI165" s="47" t="s">
        <v>432</v>
      </c>
      <c r="GSJ165" s="57" t="s">
        <v>12</v>
      </c>
      <c r="GSK165" s="59" t="s">
        <v>461</v>
      </c>
      <c r="GSL165" s="55" t="s">
        <v>462</v>
      </c>
      <c r="GSM165" s="47" t="s">
        <v>432</v>
      </c>
      <c r="GSN165" s="57" t="s">
        <v>12</v>
      </c>
      <c r="GSO165" s="59" t="s">
        <v>461</v>
      </c>
      <c r="GSP165" s="55" t="s">
        <v>462</v>
      </c>
      <c r="GSQ165" s="47" t="s">
        <v>432</v>
      </c>
      <c r="GSR165" s="57" t="s">
        <v>12</v>
      </c>
      <c r="GSS165" s="59" t="s">
        <v>461</v>
      </c>
      <c r="GST165" s="55" t="s">
        <v>462</v>
      </c>
      <c r="GSU165" s="47" t="s">
        <v>432</v>
      </c>
      <c r="GSV165" s="57" t="s">
        <v>12</v>
      </c>
      <c r="GSW165" s="59" t="s">
        <v>461</v>
      </c>
      <c r="GSX165" s="55" t="s">
        <v>462</v>
      </c>
      <c r="GSY165" s="47" t="s">
        <v>432</v>
      </c>
      <c r="GSZ165" s="57" t="s">
        <v>12</v>
      </c>
      <c r="GTA165" s="59" t="s">
        <v>461</v>
      </c>
      <c r="GTB165" s="55" t="s">
        <v>462</v>
      </c>
      <c r="GTC165" s="47" t="s">
        <v>432</v>
      </c>
      <c r="GTD165" s="57" t="s">
        <v>12</v>
      </c>
      <c r="GTE165" s="59" t="s">
        <v>461</v>
      </c>
      <c r="GTF165" s="55" t="s">
        <v>462</v>
      </c>
      <c r="GTG165" s="47" t="s">
        <v>432</v>
      </c>
      <c r="GTH165" s="57" t="s">
        <v>12</v>
      </c>
      <c r="GTI165" s="59" t="s">
        <v>461</v>
      </c>
      <c r="GTJ165" s="55" t="s">
        <v>462</v>
      </c>
      <c r="GTK165" s="47" t="s">
        <v>432</v>
      </c>
      <c r="GTL165" s="57" t="s">
        <v>12</v>
      </c>
      <c r="GTM165" s="59" t="s">
        <v>461</v>
      </c>
      <c r="GTN165" s="55" t="s">
        <v>462</v>
      </c>
      <c r="GTO165" s="47" t="s">
        <v>432</v>
      </c>
      <c r="GTP165" s="57" t="s">
        <v>12</v>
      </c>
      <c r="GTQ165" s="59" t="s">
        <v>461</v>
      </c>
      <c r="GTR165" s="55" t="s">
        <v>462</v>
      </c>
      <c r="GTS165" s="47" t="s">
        <v>432</v>
      </c>
      <c r="GTT165" s="57" t="s">
        <v>12</v>
      </c>
      <c r="GTU165" s="59" t="s">
        <v>461</v>
      </c>
      <c r="GTV165" s="55" t="s">
        <v>462</v>
      </c>
      <c r="GTW165" s="47" t="s">
        <v>432</v>
      </c>
      <c r="GTX165" s="57" t="s">
        <v>12</v>
      </c>
      <c r="GTY165" s="59" t="s">
        <v>461</v>
      </c>
      <c r="GTZ165" s="55" t="s">
        <v>462</v>
      </c>
      <c r="GUA165" s="47" t="s">
        <v>432</v>
      </c>
      <c r="GUB165" s="57" t="s">
        <v>12</v>
      </c>
      <c r="GUC165" s="59" t="s">
        <v>461</v>
      </c>
      <c r="GUD165" s="55" t="s">
        <v>462</v>
      </c>
      <c r="GUE165" s="47" t="s">
        <v>432</v>
      </c>
      <c r="GUF165" s="57" t="s">
        <v>12</v>
      </c>
      <c r="GUG165" s="59" t="s">
        <v>461</v>
      </c>
      <c r="GUH165" s="55" t="s">
        <v>462</v>
      </c>
      <c r="GUI165" s="47" t="s">
        <v>432</v>
      </c>
      <c r="GUJ165" s="57" t="s">
        <v>12</v>
      </c>
      <c r="GUK165" s="59" t="s">
        <v>461</v>
      </c>
      <c r="GUL165" s="55" t="s">
        <v>462</v>
      </c>
      <c r="GUM165" s="47" t="s">
        <v>432</v>
      </c>
      <c r="GUN165" s="57" t="s">
        <v>12</v>
      </c>
      <c r="GUO165" s="59" t="s">
        <v>461</v>
      </c>
      <c r="GUP165" s="55" t="s">
        <v>462</v>
      </c>
      <c r="GUQ165" s="47" t="s">
        <v>432</v>
      </c>
      <c r="GUR165" s="57" t="s">
        <v>12</v>
      </c>
      <c r="GUS165" s="59" t="s">
        <v>461</v>
      </c>
      <c r="GUT165" s="55" t="s">
        <v>462</v>
      </c>
      <c r="GUU165" s="47" t="s">
        <v>432</v>
      </c>
      <c r="GUV165" s="57" t="s">
        <v>12</v>
      </c>
      <c r="GUW165" s="59" t="s">
        <v>461</v>
      </c>
      <c r="GUX165" s="55" t="s">
        <v>462</v>
      </c>
      <c r="GUY165" s="47" t="s">
        <v>432</v>
      </c>
      <c r="GUZ165" s="57" t="s">
        <v>12</v>
      </c>
      <c r="GVA165" s="59" t="s">
        <v>461</v>
      </c>
      <c r="GVB165" s="55" t="s">
        <v>462</v>
      </c>
      <c r="GVC165" s="47" t="s">
        <v>432</v>
      </c>
      <c r="GVD165" s="57" t="s">
        <v>12</v>
      </c>
      <c r="GVE165" s="59" t="s">
        <v>461</v>
      </c>
      <c r="GVF165" s="55" t="s">
        <v>462</v>
      </c>
      <c r="GVG165" s="47" t="s">
        <v>432</v>
      </c>
      <c r="GVH165" s="57" t="s">
        <v>12</v>
      </c>
      <c r="GVI165" s="59" t="s">
        <v>461</v>
      </c>
      <c r="GVJ165" s="55" t="s">
        <v>462</v>
      </c>
      <c r="GVK165" s="47" t="s">
        <v>432</v>
      </c>
      <c r="GVL165" s="57" t="s">
        <v>12</v>
      </c>
      <c r="GVM165" s="59" t="s">
        <v>461</v>
      </c>
      <c r="GVN165" s="55" t="s">
        <v>462</v>
      </c>
      <c r="GVO165" s="47" t="s">
        <v>432</v>
      </c>
      <c r="GVP165" s="57" t="s">
        <v>12</v>
      </c>
      <c r="GVQ165" s="59" t="s">
        <v>461</v>
      </c>
      <c r="GVR165" s="55" t="s">
        <v>462</v>
      </c>
      <c r="GVS165" s="47" t="s">
        <v>432</v>
      </c>
      <c r="GVT165" s="57" t="s">
        <v>12</v>
      </c>
      <c r="GVU165" s="59" t="s">
        <v>461</v>
      </c>
      <c r="GVV165" s="55" t="s">
        <v>462</v>
      </c>
      <c r="GVW165" s="47" t="s">
        <v>432</v>
      </c>
      <c r="GVX165" s="57" t="s">
        <v>12</v>
      </c>
      <c r="GVY165" s="59" t="s">
        <v>461</v>
      </c>
      <c r="GVZ165" s="55" t="s">
        <v>462</v>
      </c>
      <c r="GWA165" s="47" t="s">
        <v>432</v>
      </c>
      <c r="GWB165" s="57" t="s">
        <v>12</v>
      </c>
      <c r="GWC165" s="59" t="s">
        <v>461</v>
      </c>
      <c r="GWD165" s="55" t="s">
        <v>462</v>
      </c>
      <c r="GWE165" s="47" t="s">
        <v>432</v>
      </c>
      <c r="GWF165" s="57" t="s">
        <v>12</v>
      </c>
      <c r="GWG165" s="59" t="s">
        <v>461</v>
      </c>
      <c r="GWH165" s="55" t="s">
        <v>462</v>
      </c>
      <c r="GWI165" s="47" t="s">
        <v>432</v>
      </c>
      <c r="GWJ165" s="57" t="s">
        <v>12</v>
      </c>
      <c r="GWK165" s="59" t="s">
        <v>461</v>
      </c>
      <c r="GWL165" s="55" t="s">
        <v>462</v>
      </c>
      <c r="GWM165" s="47" t="s">
        <v>432</v>
      </c>
      <c r="GWN165" s="57" t="s">
        <v>12</v>
      </c>
      <c r="GWO165" s="59" t="s">
        <v>461</v>
      </c>
      <c r="GWP165" s="55" t="s">
        <v>462</v>
      </c>
      <c r="GWQ165" s="47" t="s">
        <v>432</v>
      </c>
      <c r="GWR165" s="57" t="s">
        <v>12</v>
      </c>
      <c r="GWS165" s="59" t="s">
        <v>461</v>
      </c>
      <c r="GWT165" s="55" t="s">
        <v>462</v>
      </c>
      <c r="GWU165" s="47" t="s">
        <v>432</v>
      </c>
      <c r="GWV165" s="57" t="s">
        <v>12</v>
      </c>
      <c r="GWW165" s="59" t="s">
        <v>461</v>
      </c>
      <c r="GWX165" s="55" t="s">
        <v>462</v>
      </c>
      <c r="GWY165" s="47" t="s">
        <v>432</v>
      </c>
      <c r="GWZ165" s="57" t="s">
        <v>12</v>
      </c>
      <c r="GXA165" s="59" t="s">
        <v>461</v>
      </c>
      <c r="GXB165" s="55" t="s">
        <v>462</v>
      </c>
      <c r="GXC165" s="47" t="s">
        <v>432</v>
      </c>
      <c r="GXD165" s="57" t="s">
        <v>12</v>
      </c>
      <c r="GXE165" s="59" t="s">
        <v>461</v>
      </c>
      <c r="GXF165" s="55" t="s">
        <v>462</v>
      </c>
      <c r="GXG165" s="47" t="s">
        <v>432</v>
      </c>
      <c r="GXH165" s="57" t="s">
        <v>12</v>
      </c>
      <c r="GXI165" s="59" t="s">
        <v>461</v>
      </c>
      <c r="GXJ165" s="55" t="s">
        <v>462</v>
      </c>
      <c r="GXK165" s="47" t="s">
        <v>432</v>
      </c>
      <c r="GXL165" s="57" t="s">
        <v>12</v>
      </c>
      <c r="GXM165" s="59" t="s">
        <v>461</v>
      </c>
      <c r="GXN165" s="55" t="s">
        <v>462</v>
      </c>
      <c r="GXO165" s="47" t="s">
        <v>432</v>
      </c>
      <c r="GXP165" s="57" t="s">
        <v>12</v>
      </c>
      <c r="GXQ165" s="59" t="s">
        <v>461</v>
      </c>
      <c r="GXR165" s="55" t="s">
        <v>462</v>
      </c>
      <c r="GXS165" s="47" t="s">
        <v>432</v>
      </c>
      <c r="GXT165" s="57" t="s">
        <v>12</v>
      </c>
      <c r="GXU165" s="59" t="s">
        <v>461</v>
      </c>
      <c r="GXV165" s="55" t="s">
        <v>462</v>
      </c>
      <c r="GXW165" s="47" t="s">
        <v>432</v>
      </c>
      <c r="GXX165" s="57" t="s">
        <v>12</v>
      </c>
      <c r="GXY165" s="59" t="s">
        <v>461</v>
      </c>
      <c r="GXZ165" s="55" t="s">
        <v>462</v>
      </c>
      <c r="GYA165" s="47" t="s">
        <v>432</v>
      </c>
      <c r="GYB165" s="57" t="s">
        <v>12</v>
      </c>
      <c r="GYC165" s="59" t="s">
        <v>461</v>
      </c>
      <c r="GYD165" s="55" t="s">
        <v>462</v>
      </c>
      <c r="GYE165" s="47" t="s">
        <v>432</v>
      </c>
      <c r="GYF165" s="57" t="s">
        <v>12</v>
      </c>
      <c r="GYG165" s="59" t="s">
        <v>461</v>
      </c>
      <c r="GYH165" s="55" t="s">
        <v>462</v>
      </c>
      <c r="GYI165" s="47" t="s">
        <v>432</v>
      </c>
      <c r="GYJ165" s="57" t="s">
        <v>12</v>
      </c>
      <c r="GYK165" s="59" t="s">
        <v>461</v>
      </c>
      <c r="GYL165" s="55" t="s">
        <v>462</v>
      </c>
      <c r="GYM165" s="47" t="s">
        <v>432</v>
      </c>
      <c r="GYN165" s="57" t="s">
        <v>12</v>
      </c>
      <c r="GYO165" s="59" t="s">
        <v>461</v>
      </c>
      <c r="GYP165" s="55" t="s">
        <v>462</v>
      </c>
      <c r="GYQ165" s="47" t="s">
        <v>432</v>
      </c>
      <c r="GYR165" s="57" t="s">
        <v>12</v>
      </c>
      <c r="GYS165" s="59" t="s">
        <v>461</v>
      </c>
      <c r="GYT165" s="55" t="s">
        <v>462</v>
      </c>
      <c r="GYU165" s="47" t="s">
        <v>432</v>
      </c>
      <c r="GYV165" s="57" t="s">
        <v>12</v>
      </c>
      <c r="GYW165" s="59" t="s">
        <v>461</v>
      </c>
      <c r="GYX165" s="55" t="s">
        <v>462</v>
      </c>
      <c r="GYY165" s="47" t="s">
        <v>432</v>
      </c>
      <c r="GYZ165" s="57" t="s">
        <v>12</v>
      </c>
      <c r="GZA165" s="59" t="s">
        <v>461</v>
      </c>
      <c r="GZB165" s="55" t="s">
        <v>462</v>
      </c>
      <c r="GZC165" s="47" t="s">
        <v>432</v>
      </c>
      <c r="GZD165" s="57" t="s">
        <v>12</v>
      </c>
      <c r="GZE165" s="59" t="s">
        <v>461</v>
      </c>
      <c r="GZF165" s="55" t="s">
        <v>462</v>
      </c>
      <c r="GZG165" s="47" t="s">
        <v>432</v>
      </c>
      <c r="GZH165" s="57" t="s">
        <v>12</v>
      </c>
      <c r="GZI165" s="59" t="s">
        <v>461</v>
      </c>
      <c r="GZJ165" s="55" t="s">
        <v>462</v>
      </c>
      <c r="GZK165" s="47" t="s">
        <v>432</v>
      </c>
      <c r="GZL165" s="57" t="s">
        <v>12</v>
      </c>
      <c r="GZM165" s="59" t="s">
        <v>461</v>
      </c>
      <c r="GZN165" s="55" t="s">
        <v>462</v>
      </c>
      <c r="GZO165" s="47" t="s">
        <v>432</v>
      </c>
      <c r="GZP165" s="57" t="s">
        <v>12</v>
      </c>
      <c r="GZQ165" s="59" t="s">
        <v>461</v>
      </c>
      <c r="GZR165" s="55" t="s">
        <v>462</v>
      </c>
      <c r="GZS165" s="47" t="s">
        <v>432</v>
      </c>
      <c r="GZT165" s="57" t="s">
        <v>12</v>
      </c>
      <c r="GZU165" s="59" t="s">
        <v>461</v>
      </c>
      <c r="GZV165" s="55" t="s">
        <v>462</v>
      </c>
      <c r="GZW165" s="47" t="s">
        <v>432</v>
      </c>
      <c r="GZX165" s="57" t="s">
        <v>12</v>
      </c>
      <c r="GZY165" s="59" t="s">
        <v>461</v>
      </c>
      <c r="GZZ165" s="55" t="s">
        <v>462</v>
      </c>
      <c r="HAA165" s="47" t="s">
        <v>432</v>
      </c>
      <c r="HAB165" s="57" t="s">
        <v>12</v>
      </c>
      <c r="HAC165" s="59" t="s">
        <v>461</v>
      </c>
      <c r="HAD165" s="55" t="s">
        <v>462</v>
      </c>
      <c r="HAE165" s="47" t="s">
        <v>432</v>
      </c>
      <c r="HAF165" s="57" t="s">
        <v>12</v>
      </c>
      <c r="HAG165" s="59" t="s">
        <v>461</v>
      </c>
      <c r="HAH165" s="55" t="s">
        <v>462</v>
      </c>
      <c r="HAI165" s="47" t="s">
        <v>432</v>
      </c>
      <c r="HAJ165" s="57" t="s">
        <v>12</v>
      </c>
      <c r="HAK165" s="59" t="s">
        <v>461</v>
      </c>
      <c r="HAL165" s="55" t="s">
        <v>462</v>
      </c>
      <c r="HAM165" s="47" t="s">
        <v>432</v>
      </c>
      <c r="HAN165" s="57" t="s">
        <v>12</v>
      </c>
      <c r="HAO165" s="59" t="s">
        <v>461</v>
      </c>
      <c r="HAP165" s="55" t="s">
        <v>462</v>
      </c>
      <c r="HAQ165" s="47" t="s">
        <v>432</v>
      </c>
      <c r="HAR165" s="57" t="s">
        <v>12</v>
      </c>
      <c r="HAS165" s="59" t="s">
        <v>461</v>
      </c>
      <c r="HAT165" s="55" t="s">
        <v>462</v>
      </c>
      <c r="HAU165" s="47" t="s">
        <v>432</v>
      </c>
      <c r="HAV165" s="57" t="s">
        <v>12</v>
      </c>
      <c r="HAW165" s="59" t="s">
        <v>461</v>
      </c>
      <c r="HAX165" s="55" t="s">
        <v>462</v>
      </c>
      <c r="HAY165" s="47" t="s">
        <v>432</v>
      </c>
      <c r="HAZ165" s="57" t="s">
        <v>12</v>
      </c>
      <c r="HBA165" s="59" t="s">
        <v>461</v>
      </c>
      <c r="HBB165" s="55" t="s">
        <v>462</v>
      </c>
      <c r="HBC165" s="47" t="s">
        <v>432</v>
      </c>
      <c r="HBD165" s="57" t="s">
        <v>12</v>
      </c>
      <c r="HBE165" s="59" t="s">
        <v>461</v>
      </c>
      <c r="HBF165" s="55" t="s">
        <v>462</v>
      </c>
      <c r="HBG165" s="47" t="s">
        <v>432</v>
      </c>
      <c r="HBH165" s="57" t="s">
        <v>12</v>
      </c>
      <c r="HBI165" s="59" t="s">
        <v>461</v>
      </c>
      <c r="HBJ165" s="55" t="s">
        <v>462</v>
      </c>
      <c r="HBK165" s="47" t="s">
        <v>432</v>
      </c>
      <c r="HBL165" s="57" t="s">
        <v>12</v>
      </c>
      <c r="HBM165" s="59" t="s">
        <v>461</v>
      </c>
      <c r="HBN165" s="55" t="s">
        <v>462</v>
      </c>
      <c r="HBO165" s="47" t="s">
        <v>432</v>
      </c>
      <c r="HBP165" s="57" t="s">
        <v>12</v>
      </c>
      <c r="HBQ165" s="59" t="s">
        <v>461</v>
      </c>
      <c r="HBR165" s="55" t="s">
        <v>462</v>
      </c>
      <c r="HBS165" s="47" t="s">
        <v>432</v>
      </c>
      <c r="HBT165" s="57" t="s">
        <v>12</v>
      </c>
      <c r="HBU165" s="59" t="s">
        <v>461</v>
      </c>
      <c r="HBV165" s="55" t="s">
        <v>462</v>
      </c>
      <c r="HBW165" s="47" t="s">
        <v>432</v>
      </c>
      <c r="HBX165" s="57" t="s">
        <v>12</v>
      </c>
      <c r="HBY165" s="59" t="s">
        <v>461</v>
      </c>
      <c r="HBZ165" s="55" t="s">
        <v>462</v>
      </c>
      <c r="HCA165" s="47" t="s">
        <v>432</v>
      </c>
      <c r="HCB165" s="57" t="s">
        <v>12</v>
      </c>
      <c r="HCC165" s="59" t="s">
        <v>461</v>
      </c>
      <c r="HCD165" s="55" t="s">
        <v>462</v>
      </c>
      <c r="HCE165" s="47" t="s">
        <v>432</v>
      </c>
      <c r="HCF165" s="57" t="s">
        <v>12</v>
      </c>
      <c r="HCG165" s="59" t="s">
        <v>461</v>
      </c>
      <c r="HCH165" s="55" t="s">
        <v>462</v>
      </c>
      <c r="HCI165" s="47" t="s">
        <v>432</v>
      </c>
      <c r="HCJ165" s="57" t="s">
        <v>12</v>
      </c>
      <c r="HCK165" s="59" t="s">
        <v>461</v>
      </c>
      <c r="HCL165" s="55" t="s">
        <v>462</v>
      </c>
      <c r="HCM165" s="47" t="s">
        <v>432</v>
      </c>
      <c r="HCN165" s="57" t="s">
        <v>12</v>
      </c>
      <c r="HCO165" s="59" t="s">
        <v>461</v>
      </c>
      <c r="HCP165" s="55" t="s">
        <v>462</v>
      </c>
      <c r="HCQ165" s="47" t="s">
        <v>432</v>
      </c>
      <c r="HCR165" s="57" t="s">
        <v>12</v>
      </c>
      <c r="HCS165" s="59" t="s">
        <v>461</v>
      </c>
      <c r="HCT165" s="55" t="s">
        <v>462</v>
      </c>
      <c r="HCU165" s="47" t="s">
        <v>432</v>
      </c>
      <c r="HCV165" s="57" t="s">
        <v>12</v>
      </c>
      <c r="HCW165" s="59" t="s">
        <v>461</v>
      </c>
      <c r="HCX165" s="55" t="s">
        <v>462</v>
      </c>
      <c r="HCY165" s="47" t="s">
        <v>432</v>
      </c>
      <c r="HCZ165" s="57" t="s">
        <v>12</v>
      </c>
      <c r="HDA165" s="59" t="s">
        <v>461</v>
      </c>
      <c r="HDB165" s="55" t="s">
        <v>462</v>
      </c>
      <c r="HDC165" s="47" t="s">
        <v>432</v>
      </c>
      <c r="HDD165" s="57" t="s">
        <v>12</v>
      </c>
      <c r="HDE165" s="59" t="s">
        <v>461</v>
      </c>
      <c r="HDF165" s="55" t="s">
        <v>462</v>
      </c>
      <c r="HDG165" s="47" t="s">
        <v>432</v>
      </c>
      <c r="HDH165" s="57" t="s">
        <v>12</v>
      </c>
      <c r="HDI165" s="59" t="s">
        <v>461</v>
      </c>
      <c r="HDJ165" s="55" t="s">
        <v>462</v>
      </c>
      <c r="HDK165" s="47" t="s">
        <v>432</v>
      </c>
      <c r="HDL165" s="57" t="s">
        <v>12</v>
      </c>
      <c r="HDM165" s="59" t="s">
        <v>461</v>
      </c>
      <c r="HDN165" s="55" t="s">
        <v>462</v>
      </c>
      <c r="HDO165" s="47" t="s">
        <v>432</v>
      </c>
      <c r="HDP165" s="57" t="s">
        <v>12</v>
      </c>
      <c r="HDQ165" s="59" t="s">
        <v>461</v>
      </c>
      <c r="HDR165" s="55" t="s">
        <v>462</v>
      </c>
      <c r="HDS165" s="47" t="s">
        <v>432</v>
      </c>
      <c r="HDT165" s="57" t="s">
        <v>12</v>
      </c>
      <c r="HDU165" s="59" t="s">
        <v>461</v>
      </c>
      <c r="HDV165" s="55" t="s">
        <v>462</v>
      </c>
      <c r="HDW165" s="47" t="s">
        <v>432</v>
      </c>
      <c r="HDX165" s="57" t="s">
        <v>12</v>
      </c>
      <c r="HDY165" s="59" t="s">
        <v>461</v>
      </c>
      <c r="HDZ165" s="55" t="s">
        <v>462</v>
      </c>
      <c r="HEA165" s="47" t="s">
        <v>432</v>
      </c>
      <c r="HEB165" s="57" t="s">
        <v>12</v>
      </c>
      <c r="HEC165" s="59" t="s">
        <v>461</v>
      </c>
      <c r="HED165" s="55" t="s">
        <v>462</v>
      </c>
      <c r="HEE165" s="47" t="s">
        <v>432</v>
      </c>
      <c r="HEF165" s="57" t="s">
        <v>12</v>
      </c>
      <c r="HEG165" s="59" t="s">
        <v>461</v>
      </c>
      <c r="HEH165" s="55" t="s">
        <v>462</v>
      </c>
      <c r="HEI165" s="47" t="s">
        <v>432</v>
      </c>
      <c r="HEJ165" s="57" t="s">
        <v>12</v>
      </c>
      <c r="HEK165" s="59" t="s">
        <v>461</v>
      </c>
      <c r="HEL165" s="55" t="s">
        <v>462</v>
      </c>
      <c r="HEM165" s="47" t="s">
        <v>432</v>
      </c>
      <c r="HEN165" s="57" t="s">
        <v>12</v>
      </c>
      <c r="HEO165" s="59" t="s">
        <v>461</v>
      </c>
      <c r="HEP165" s="55" t="s">
        <v>462</v>
      </c>
      <c r="HEQ165" s="47" t="s">
        <v>432</v>
      </c>
      <c r="HER165" s="57" t="s">
        <v>12</v>
      </c>
      <c r="HES165" s="59" t="s">
        <v>461</v>
      </c>
      <c r="HET165" s="55" t="s">
        <v>462</v>
      </c>
      <c r="HEU165" s="47" t="s">
        <v>432</v>
      </c>
      <c r="HEV165" s="57" t="s">
        <v>12</v>
      </c>
      <c r="HEW165" s="59" t="s">
        <v>461</v>
      </c>
      <c r="HEX165" s="55" t="s">
        <v>462</v>
      </c>
      <c r="HEY165" s="47" t="s">
        <v>432</v>
      </c>
      <c r="HEZ165" s="57" t="s">
        <v>12</v>
      </c>
      <c r="HFA165" s="59" t="s">
        <v>461</v>
      </c>
      <c r="HFB165" s="55" t="s">
        <v>462</v>
      </c>
      <c r="HFC165" s="47" t="s">
        <v>432</v>
      </c>
      <c r="HFD165" s="57" t="s">
        <v>12</v>
      </c>
      <c r="HFE165" s="59" t="s">
        <v>461</v>
      </c>
      <c r="HFF165" s="55" t="s">
        <v>462</v>
      </c>
      <c r="HFG165" s="47" t="s">
        <v>432</v>
      </c>
      <c r="HFH165" s="57" t="s">
        <v>12</v>
      </c>
      <c r="HFI165" s="59" t="s">
        <v>461</v>
      </c>
      <c r="HFJ165" s="55" t="s">
        <v>462</v>
      </c>
      <c r="HFK165" s="47" t="s">
        <v>432</v>
      </c>
      <c r="HFL165" s="57" t="s">
        <v>12</v>
      </c>
      <c r="HFM165" s="59" t="s">
        <v>461</v>
      </c>
      <c r="HFN165" s="55" t="s">
        <v>462</v>
      </c>
      <c r="HFO165" s="47" t="s">
        <v>432</v>
      </c>
      <c r="HFP165" s="57" t="s">
        <v>12</v>
      </c>
      <c r="HFQ165" s="59" t="s">
        <v>461</v>
      </c>
      <c r="HFR165" s="55" t="s">
        <v>462</v>
      </c>
      <c r="HFS165" s="47" t="s">
        <v>432</v>
      </c>
      <c r="HFT165" s="57" t="s">
        <v>12</v>
      </c>
      <c r="HFU165" s="59" t="s">
        <v>461</v>
      </c>
      <c r="HFV165" s="55" t="s">
        <v>462</v>
      </c>
      <c r="HFW165" s="47" t="s">
        <v>432</v>
      </c>
      <c r="HFX165" s="57" t="s">
        <v>12</v>
      </c>
      <c r="HFY165" s="59" t="s">
        <v>461</v>
      </c>
      <c r="HFZ165" s="55" t="s">
        <v>462</v>
      </c>
      <c r="HGA165" s="47" t="s">
        <v>432</v>
      </c>
      <c r="HGB165" s="57" t="s">
        <v>12</v>
      </c>
      <c r="HGC165" s="59" t="s">
        <v>461</v>
      </c>
      <c r="HGD165" s="55" t="s">
        <v>462</v>
      </c>
      <c r="HGE165" s="47" t="s">
        <v>432</v>
      </c>
      <c r="HGF165" s="57" t="s">
        <v>12</v>
      </c>
      <c r="HGG165" s="59" t="s">
        <v>461</v>
      </c>
      <c r="HGH165" s="55" t="s">
        <v>462</v>
      </c>
      <c r="HGI165" s="47" t="s">
        <v>432</v>
      </c>
      <c r="HGJ165" s="57" t="s">
        <v>12</v>
      </c>
      <c r="HGK165" s="59" t="s">
        <v>461</v>
      </c>
      <c r="HGL165" s="55" t="s">
        <v>462</v>
      </c>
      <c r="HGM165" s="47" t="s">
        <v>432</v>
      </c>
      <c r="HGN165" s="57" t="s">
        <v>12</v>
      </c>
      <c r="HGO165" s="59" t="s">
        <v>461</v>
      </c>
      <c r="HGP165" s="55" t="s">
        <v>462</v>
      </c>
      <c r="HGQ165" s="47" t="s">
        <v>432</v>
      </c>
      <c r="HGR165" s="57" t="s">
        <v>12</v>
      </c>
      <c r="HGS165" s="59" t="s">
        <v>461</v>
      </c>
      <c r="HGT165" s="55" t="s">
        <v>462</v>
      </c>
      <c r="HGU165" s="47" t="s">
        <v>432</v>
      </c>
      <c r="HGV165" s="57" t="s">
        <v>12</v>
      </c>
      <c r="HGW165" s="59" t="s">
        <v>461</v>
      </c>
      <c r="HGX165" s="55" t="s">
        <v>462</v>
      </c>
      <c r="HGY165" s="47" t="s">
        <v>432</v>
      </c>
      <c r="HGZ165" s="57" t="s">
        <v>12</v>
      </c>
      <c r="HHA165" s="59" t="s">
        <v>461</v>
      </c>
      <c r="HHB165" s="55" t="s">
        <v>462</v>
      </c>
      <c r="HHC165" s="47" t="s">
        <v>432</v>
      </c>
      <c r="HHD165" s="57" t="s">
        <v>12</v>
      </c>
      <c r="HHE165" s="59" t="s">
        <v>461</v>
      </c>
      <c r="HHF165" s="55" t="s">
        <v>462</v>
      </c>
      <c r="HHG165" s="47" t="s">
        <v>432</v>
      </c>
      <c r="HHH165" s="57" t="s">
        <v>12</v>
      </c>
      <c r="HHI165" s="59" t="s">
        <v>461</v>
      </c>
      <c r="HHJ165" s="55" t="s">
        <v>462</v>
      </c>
      <c r="HHK165" s="47" t="s">
        <v>432</v>
      </c>
      <c r="HHL165" s="57" t="s">
        <v>12</v>
      </c>
      <c r="HHM165" s="59" t="s">
        <v>461</v>
      </c>
      <c r="HHN165" s="55" t="s">
        <v>462</v>
      </c>
      <c r="HHO165" s="47" t="s">
        <v>432</v>
      </c>
      <c r="HHP165" s="57" t="s">
        <v>12</v>
      </c>
      <c r="HHQ165" s="59" t="s">
        <v>461</v>
      </c>
      <c r="HHR165" s="55" t="s">
        <v>462</v>
      </c>
      <c r="HHS165" s="47" t="s">
        <v>432</v>
      </c>
      <c r="HHT165" s="57" t="s">
        <v>12</v>
      </c>
      <c r="HHU165" s="59" t="s">
        <v>461</v>
      </c>
      <c r="HHV165" s="55" t="s">
        <v>462</v>
      </c>
      <c r="HHW165" s="47" t="s">
        <v>432</v>
      </c>
      <c r="HHX165" s="57" t="s">
        <v>12</v>
      </c>
      <c r="HHY165" s="59" t="s">
        <v>461</v>
      </c>
      <c r="HHZ165" s="55" t="s">
        <v>462</v>
      </c>
      <c r="HIA165" s="47" t="s">
        <v>432</v>
      </c>
      <c r="HIB165" s="57" t="s">
        <v>12</v>
      </c>
      <c r="HIC165" s="59" t="s">
        <v>461</v>
      </c>
      <c r="HID165" s="55" t="s">
        <v>462</v>
      </c>
      <c r="HIE165" s="47" t="s">
        <v>432</v>
      </c>
      <c r="HIF165" s="57" t="s">
        <v>12</v>
      </c>
      <c r="HIG165" s="59" t="s">
        <v>461</v>
      </c>
      <c r="HIH165" s="55" t="s">
        <v>462</v>
      </c>
      <c r="HII165" s="47" t="s">
        <v>432</v>
      </c>
      <c r="HIJ165" s="57" t="s">
        <v>12</v>
      </c>
      <c r="HIK165" s="59" t="s">
        <v>461</v>
      </c>
      <c r="HIL165" s="55" t="s">
        <v>462</v>
      </c>
      <c r="HIM165" s="47" t="s">
        <v>432</v>
      </c>
      <c r="HIN165" s="57" t="s">
        <v>12</v>
      </c>
      <c r="HIO165" s="59" t="s">
        <v>461</v>
      </c>
      <c r="HIP165" s="55" t="s">
        <v>462</v>
      </c>
      <c r="HIQ165" s="47" t="s">
        <v>432</v>
      </c>
      <c r="HIR165" s="57" t="s">
        <v>12</v>
      </c>
      <c r="HIS165" s="59" t="s">
        <v>461</v>
      </c>
      <c r="HIT165" s="55" t="s">
        <v>462</v>
      </c>
      <c r="HIU165" s="47" t="s">
        <v>432</v>
      </c>
      <c r="HIV165" s="57" t="s">
        <v>12</v>
      </c>
      <c r="HIW165" s="59" t="s">
        <v>461</v>
      </c>
      <c r="HIX165" s="55" t="s">
        <v>462</v>
      </c>
      <c r="HIY165" s="47" t="s">
        <v>432</v>
      </c>
      <c r="HIZ165" s="57" t="s">
        <v>12</v>
      </c>
      <c r="HJA165" s="59" t="s">
        <v>461</v>
      </c>
      <c r="HJB165" s="55" t="s">
        <v>462</v>
      </c>
      <c r="HJC165" s="47" t="s">
        <v>432</v>
      </c>
      <c r="HJD165" s="57" t="s">
        <v>12</v>
      </c>
      <c r="HJE165" s="59" t="s">
        <v>461</v>
      </c>
      <c r="HJF165" s="55" t="s">
        <v>462</v>
      </c>
      <c r="HJG165" s="47" t="s">
        <v>432</v>
      </c>
      <c r="HJH165" s="57" t="s">
        <v>12</v>
      </c>
      <c r="HJI165" s="59" t="s">
        <v>461</v>
      </c>
      <c r="HJJ165" s="55" t="s">
        <v>462</v>
      </c>
      <c r="HJK165" s="47" t="s">
        <v>432</v>
      </c>
      <c r="HJL165" s="57" t="s">
        <v>12</v>
      </c>
      <c r="HJM165" s="59" t="s">
        <v>461</v>
      </c>
      <c r="HJN165" s="55" t="s">
        <v>462</v>
      </c>
      <c r="HJO165" s="47" t="s">
        <v>432</v>
      </c>
      <c r="HJP165" s="57" t="s">
        <v>12</v>
      </c>
      <c r="HJQ165" s="59" t="s">
        <v>461</v>
      </c>
      <c r="HJR165" s="55" t="s">
        <v>462</v>
      </c>
      <c r="HJS165" s="47" t="s">
        <v>432</v>
      </c>
      <c r="HJT165" s="57" t="s">
        <v>12</v>
      </c>
      <c r="HJU165" s="59" t="s">
        <v>461</v>
      </c>
      <c r="HJV165" s="55" t="s">
        <v>462</v>
      </c>
      <c r="HJW165" s="47" t="s">
        <v>432</v>
      </c>
      <c r="HJX165" s="57" t="s">
        <v>12</v>
      </c>
      <c r="HJY165" s="59" t="s">
        <v>461</v>
      </c>
      <c r="HJZ165" s="55" t="s">
        <v>462</v>
      </c>
      <c r="HKA165" s="47" t="s">
        <v>432</v>
      </c>
      <c r="HKB165" s="57" t="s">
        <v>12</v>
      </c>
      <c r="HKC165" s="59" t="s">
        <v>461</v>
      </c>
      <c r="HKD165" s="55" t="s">
        <v>462</v>
      </c>
      <c r="HKE165" s="47" t="s">
        <v>432</v>
      </c>
      <c r="HKF165" s="57" t="s">
        <v>12</v>
      </c>
      <c r="HKG165" s="59" t="s">
        <v>461</v>
      </c>
      <c r="HKH165" s="55" t="s">
        <v>462</v>
      </c>
      <c r="HKI165" s="47" t="s">
        <v>432</v>
      </c>
      <c r="HKJ165" s="57" t="s">
        <v>12</v>
      </c>
      <c r="HKK165" s="59" t="s">
        <v>461</v>
      </c>
      <c r="HKL165" s="55" t="s">
        <v>462</v>
      </c>
      <c r="HKM165" s="47" t="s">
        <v>432</v>
      </c>
      <c r="HKN165" s="57" t="s">
        <v>12</v>
      </c>
      <c r="HKO165" s="59" t="s">
        <v>461</v>
      </c>
      <c r="HKP165" s="55" t="s">
        <v>462</v>
      </c>
      <c r="HKQ165" s="47" t="s">
        <v>432</v>
      </c>
      <c r="HKR165" s="57" t="s">
        <v>12</v>
      </c>
      <c r="HKS165" s="59" t="s">
        <v>461</v>
      </c>
      <c r="HKT165" s="55" t="s">
        <v>462</v>
      </c>
      <c r="HKU165" s="47" t="s">
        <v>432</v>
      </c>
      <c r="HKV165" s="57" t="s">
        <v>12</v>
      </c>
      <c r="HKW165" s="59" t="s">
        <v>461</v>
      </c>
      <c r="HKX165" s="55" t="s">
        <v>462</v>
      </c>
      <c r="HKY165" s="47" t="s">
        <v>432</v>
      </c>
      <c r="HKZ165" s="57" t="s">
        <v>12</v>
      </c>
      <c r="HLA165" s="59" t="s">
        <v>461</v>
      </c>
      <c r="HLB165" s="55" t="s">
        <v>462</v>
      </c>
      <c r="HLC165" s="47" t="s">
        <v>432</v>
      </c>
      <c r="HLD165" s="57" t="s">
        <v>12</v>
      </c>
      <c r="HLE165" s="59" t="s">
        <v>461</v>
      </c>
      <c r="HLF165" s="55" t="s">
        <v>462</v>
      </c>
      <c r="HLG165" s="47" t="s">
        <v>432</v>
      </c>
      <c r="HLH165" s="57" t="s">
        <v>12</v>
      </c>
      <c r="HLI165" s="59" t="s">
        <v>461</v>
      </c>
      <c r="HLJ165" s="55" t="s">
        <v>462</v>
      </c>
      <c r="HLK165" s="47" t="s">
        <v>432</v>
      </c>
      <c r="HLL165" s="57" t="s">
        <v>12</v>
      </c>
      <c r="HLM165" s="59" t="s">
        <v>461</v>
      </c>
      <c r="HLN165" s="55" t="s">
        <v>462</v>
      </c>
      <c r="HLO165" s="47" t="s">
        <v>432</v>
      </c>
      <c r="HLP165" s="57" t="s">
        <v>12</v>
      </c>
      <c r="HLQ165" s="59" t="s">
        <v>461</v>
      </c>
      <c r="HLR165" s="55" t="s">
        <v>462</v>
      </c>
      <c r="HLS165" s="47" t="s">
        <v>432</v>
      </c>
      <c r="HLT165" s="57" t="s">
        <v>12</v>
      </c>
      <c r="HLU165" s="59" t="s">
        <v>461</v>
      </c>
      <c r="HLV165" s="55" t="s">
        <v>462</v>
      </c>
      <c r="HLW165" s="47" t="s">
        <v>432</v>
      </c>
      <c r="HLX165" s="57" t="s">
        <v>12</v>
      </c>
      <c r="HLY165" s="59" t="s">
        <v>461</v>
      </c>
      <c r="HLZ165" s="55" t="s">
        <v>462</v>
      </c>
      <c r="HMA165" s="47" t="s">
        <v>432</v>
      </c>
      <c r="HMB165" s="57" t="s">
        <v>12</v>
      </c>
      <c r="HMC165" s="59" t="s">
        <v>461</v>
      </c>
      <c r="HMD165" s="55" t="s">
        <v>462</v>
      </c>
      <c r="HME165" s="47" t="s">
        <v>432</v>
      </c>
      <c r="HMF165" s="57" t="s">
        <v>12</v>
      </c>
      <c r="HMG165" s="59" t="s">
        <v>461</v>
      </c>
      <c r="HMH165" s="55" t="s">
        <v>462</v>
      </c>
      <c r="HMI165" s="47" t="s">
        <v>432</v>
      </c>
      <c r="HMJ165" s="57" t="s">
        <v>12</v>
      </c>
      <c r="HMK165" s="59" t="s">
        <v>461</v>
      </c>
      <c r="HML165" s="55" t="s">
        <v>462</v>
      </c>
      <c r="HMM165" s="47" t="s">
        <v>432</v>
      </c>
      <c r="HMN165" s="57" t="s">
        <v>12</v>
      </c>
      <c r="HMO165" s="59" t="s">
        <v>461</v>
      </c>
      <c r="HMP165" s="55" t="s">
        <v>462</v>
      </c>
      <c r="HMQ165" s="47" t="s">
        <v>432</v>
      </c>
      <c r="HMR165" s="57" t="s">
        <v>12</v>
      </c>
      <c r="HMS165" s="59" t="s">
        <v>461</v>
      </c>
      <c r="HMT165" s="55" t="s">
        <v>462</v>
      </c>
      <c r="HMU165" s="47" t="s">
        <v>432</v>
      </c>
      <c r="HMV165" s="57" t="s">
        <v>12</v>
      </c>
      <c r="HMW165" s="59" t="s">
        <v>461</v>
      </c>
      <c r="HMX165" s="55" t="s">
        <v>462</v>
      </c>
      <c r="HMY165" s="47" t="s">
        <v>432</v>
      </c>
      <c r="HMZ165" s="57" t="s">
        <v>12</v>
      </c>
      <c r="HNA165" s="59" t="s">
        <v>461</v>
      </c>
      <c r="HNB165" s="55" t="s">
        <v>462</v>
      </c>
      <c r="HNC165" s="47" t="s">
        <v>432</v>
      </c>
      <c r="HND165" s="57" t="s">
        <v>12</v>
      </c>
      <c r="HNE165" s="59" t="s">
        <v>461</v>
      </c>
      <c r="HNF165" s="55" t="s">
        <v>462</v>
      </c>
      <c r="HNG165" s="47" t="s">
        <v>432</v>
      </c>
      <c r="HNH165" s="57" t="s">
        <v>12</v>
      </c>
      <c r="HNI165" s="59" t="s">
        <v>461</v>
      </c>
      <c r="HNJ165" s="55" t="s">
        <v>462</v>
      </c>
      <c r="HNK165" s="47" t="s">
        <v>432</v>
      </c>
      <c r="HNL165" s="57" t="s">
        <v>12</v>
      </c>
      <c r="HNM165" s="59" t="s">
        <v>461</v>
      </c>
      <c r="HNN165" s="55" t="s">
        <v>462</v>
      </c>
      <c r="HNO165" s="47" t="s">
        <v>432</v>
      </c>
      <c r="HNP165" s="57" t="s">
        <v>12</v>
      </c>
      <c r="HNQ165" s="59" t="s">
        <v>461</v>
      </c>
      <c r="HNR165" s="55" t="s">
        <v>462</v>
      </c>
      <c r="HNS165" s="47" t="s">
        <v>432</v>
      </c>
      <c r="HNT165" s="57" t="s">
        <v>12</v>
      </c>
      <c r="HNU165" s="59" t="s">
        <v>461</v>
      </c>
      <c r="HNV165" s="55" t="s">
        <v>462</v>
      </c>
      <c r="HNW165" s="47" t="s">
        <v>432</v>
      </c>
      <c r="HNX165" s="57" t="s">
        <v>12</v>
      </c>
      <c r="HNY165" s="59" t="s">
        <v>461</v>
      </c>
      <c r="HNZ165" s="55" t="s">
        <v>462</v>
      </c>
      <c r="HOA165" s="47" t="s">
        <v>432</v>
      </c>
      <c r="HOB165" s="57" t="s">
        <v>12</v>
      </c>
      <c r="HOC165" s="59" t="s">
        <v>461</v>
      </c>
      <c r="HOD165" s="55" t="s">
        <v>462</v>
      </c>
      <c r="HOE165" s="47" t="s">
        <v>432</v>
      </c>
      <c r="HOF165" s="57" t="s">
        <v>12</v>
      </c>
      <c r="HOG165" s="59" t="s">
        <v>461</v>
      </c>
      <c r="HOH165" s="55" t="s">
        <v>462</v>
      </c>
      <c r="HOI165" s="47" t="s">
        <v>432</v>
      </c>
      <c r="HOJ165" s="57" t="s">
        <v>12</v>
      </c>
      <c r="HOK165" s="59" t="s">
        <v>461</v>
      </c>
      <c r="HOL165" s="55" t="s">
        <v>462</v>
      </c>
      <c r="HOM165" s="47" t="s">
        <v>432</v>
      </c>
      <c r="HON165" s="57" t="s">
        <v>12</v>
      </c>
      <c r="HOO165" s="59" t="s">
        <v>461</v>
      </c>
      <c r="HOP165" s="55" t="s">
        <v>462</v>
      </c>
      <c r="HOQ165" s="47" t="s">
        <v>432</v>
      </c>
      <c r="HOR165" s="57" t="s">
        <v>12</v>
      </c>
      <c r="HOS165" s="59" t="s">
        <v>461</v>
      </c>
      <c r="HOT165" s="55" t="s">
        <v>462</v>
      </c>
      <c r="HOU165" s="47" t="s">
        <v>432</v>
      </c>
      <c r="HOV165" s="57" t="s">
        <v>12</v>
      </c>
      <c r="HOW165" s="59" t="s">
        <v>461</v>
      </c>
      <c r="HOX165" s="55" t="s">
        <v>462</v>
      </c>
      <c r="HOY165" s="47" t="s">
        <v>432</v>
      </c>
      <c r="HOZ165" s="57" t="s">
        <v>12</v>
      </c>
      <c r="HPA165" s="59" t="s">
        <v>461</v>
      </c>
      <c r="HPB165" s="55" t="s">
        <v>462</v>
      </c>
      <c r="HPC165" s="47" t="s">
        <v>432</v>
      </c>
      <c r="HPD165" s="57" t="s">
        <v>12</v>
      </c>
      <c r="HPE165" s="59" t="s">
        <v>461</v>
      </c>
      <c r="HPF165" s="55" t="s">
        <v>462</v>
      </c>
      <c r="HPG165" s="47" t="s">
        <v>432</v>
      </c>
      <c r="HPH165" s="57" t="s">
        <v>12</v>
      </c>
      <c r="HPI165" s="59" t="s">
        <v>461</v>
      </c>
      <c r="HPJ165" s="55" t="s">
        <v>462</v>
      </c>
      <c r="HPK165" s="47" t="s">
        <v>432</v>
      </c>
      <c r="HPL165" s="57" t="s">
        <v>12</v>
      </c>
      <c r="HPM165" s="59" t="s">
        <v>461</v>
      </c>
      <c r="HPN165" s="55" t="s">
        <v>462</v>
      </c>
      <c r="HPO165" s="47" t="s">
        <v>432</v>
      </c>
      <c r="HPP165" s="57" t="s">
        <v>12</v>
      </c>
      <c r="HPQ165" s="59" t="s">
        <v>461</v>
      </c>
      <c r="HPR165" s="55" t="s">
        <v>462</v>
      </c>
      <c r="HPS165" s="47" t="s">
        <v>432</v>
      </c>
      <c r="HPT165" s="57" t="s">
        <v>12</v>
      </c>
      <c r="HPU165" s="59" t="s">
        <v>461</v>
      </c>
      <c r="HPV165" s="55" t="s">
        <v>462</v>
      </c>
      <c r="HPW165" s="47" t="s">
        <v>432</v>
      </c>
      <c r="HPX165" s="57" t="s">
        <v>12</v>
      </c>
      <c r="HPY165" s="59" t="s">
        <v>461</v>
      </c>
      <c r="HPZ165" s="55" t="s">
        <v>462</v>
      </c>
      <c r="HQA165" s="47" t="s">
        <v>432</v>
      </c>
      <c r="HQB165" s="57" t="s">
        <v>12</v>
      </c>
      <c r="HQC165" s="59" t="s">
        <v>461</v>
      </c>
      <c r="HQD165" s="55" t="s">
        <v>462</v>
      </c>
      <c r="HQE165" s="47" t="s">
        <v>432</v>
      </c>
      <c r="HQF165" s="57" t="s">
        <v>12</v>
      </c>
      <c r="HQG165" s="59" t="s">
        <v>461</v>
      </c>
      <c r="HQH165" s="55" t="s">
        <v>462</v>
      </c>
      <c r="HQI165" s="47" t="s">
        <v>432</v>
      </c>
      <c r="HQJ165" s="57" t="s">
        <v>12</v>
      </c>
      <c r="HQK165" s="59" t="s">
        <v>461</v>
      </c>
      <c r="HQL165" s="55" t="s">
        <v>462</v>
      </c>
      <c r="HQM165" s="47" t="s">
        <v>432</v>
      </c>
      <c r="HQN165" s="57" t="s">
        <v>12</v>
      </c>
      <c r="HQO165" s="59" t="s">
        <v>461</v>
      </c>
      <c r="HQP165" s="55" t="s">
        <v>462</v>
      </c>
      <c r="HQQ165" s="47" t="s">
        <v>432</v>
      </c>
      <c r="HQR165" s="57" t="s">
        <v>12</v>
      </c>
      <c r="HQS165" s="59" t="s">
        <v>461</v>
      </c>
      <c r="HQT165" s="55" t="s">
        <v>462</v>
      </c>
      <c r="HQU165" s="47" t="s">
        <v>432</v>
      </c>
      <c r="HQV165" s="57" t="s">
        <v>12</v>
      </c>
      <c r="HQW165" s="59" t="s">
        <v>461</v>
      </c>
      <c r="HQX165" s="55" t="s">
        <v>462</v>
      </c>
      <c r="HQY165" s="47" t="s">
        <v>432</v>
      </c>
      <c r="HQZ165" s="57" t="s">
        <v>12</v>
      </c>
      <c r="HRA165" s="59" t="s">
        <v>461</v>
      </c>
      <c r="HRB165" s="55" t="s">
        <v>462</v>
      </c>
      <c r="HRC165" s="47" t="s">
        <v>432</v>
      </c>
      <c r="HRD165" s="57" t="s">
        <v>12</v>
      </c>
      <c r="HRE165" s="59" t="s">
        <v>461</v>
      </c>
      <c r="HRF165" s="55" t="s">
        <v>462</v>
      </c>
      <c r="HRG165" s="47" t="s">
        <v>432</v>
      </c>
      <c r="HRH165" s="57" t="s">
        <v>12</v>
      </c>
      <c r="HRI165" s="59" t="s">
        <v>461</v>
      </c>
      <c r="HRJ165" s="55" t="s">
        <v>462</v>
      </c>
      <c r="HRK165" s="47" t="s">
        <v>432</v>
      </c>
      <c r="HRL165" s="57" t="s">
        <v>12</v>
      </c>
      <c r="HRM165" s="59" t="s">
        <v>461</v>
      </c>
      <c r="HRN165" s="55" t="s">
        <v>462</v>
      </c>
      <c r="HRO165" s="47" t="s">
        <v>432</v>
      </c>
      <c r="HRP165" s="57" t="s">
        <v>12</v>
      </c>
      <c r="HRQ165" s="59" t="s">
        <v>461</v>
      </c>
      <c r="HRR165" s="55" t="s">
        <v>462</v>
      </c>
      <c r="HRS165" s="47" t="s">
        <v>432</v>
      </c>
      <c r="HRT165" s="57" t="s">
        <v>12</v>
      </c>
      <c r="HRU165" s="59" t="s">
        <v>461</v>
      </c>
      <c r="HRV165" s="55" t="s">
        <v>462</v>
      </c>
      <c r="HRW165" s="47" t="s">
        <v>432</v>
      </c>
      <c r="HRX165" s="57" t="s">
        <v>12</v>
      </c>
      <c r="HRY165" s="59" t="s">
        <v>461</v>
      </c>
      <c r="HRZ165" s="55" t="s">
        <v>462</v>
      </c>
      <c r="HSA165" s="47" t="s">
        <v>432</v>
      </c>
      <c r="HSB165" s="57" t="s">
        <v>12</v>
      </c>
      <c r="HSC165" s="59" t="s">
        <v>461</v>
      </c>
      <c r="HSD165" s="55" t="s">
        <v>462</v>
      </c>
      <c r="HSE165" s="47" t="s">
        <v>432</v>
      </c>
      <c r="HSF165" s="57" t="s">
        <v>12</v>
      </c>
      <c r="HSG165" s="59" t="s">
        <v>461</v>
      </c>
      <c r="HSH165" s="55" t="s">
        <v>462</v>
      </c>
      <c r="HSI165" s="47" t="s">
        <v>432</v>
      </c>
      <c r="HSJ165" s="57" t="s">
        <v>12</v>
      </c>
      <c r="HSK165" s="59" t="s">
        <v>461</v>
      </c>
      <c r="HSL165" s="55" t="s">
        <v>462</v>
      </c>
      <c r="HSM165" s="47" t="s">
        <v>432</v>
      </c>
      <c r="HSN165" s="57" t="s">
        <v>12</v>
      </c>
      <c r="HSO165" s="59" t="s">
        <v>461</v>
      </c>
      <c r="HSP165" s="55" t="s">
        <v>462</v>
      </c>
      <c r="HSQ165" s="47" t="s">
        <v>432</v>
      </c>
      <c r="HSR165" s="57" t="s">
        <v>12</v>
      </c>
      <c r="HSS165" s="59" t="s">
        <v>461</v>
      </c>
      <c r="HST165" s="55" t="s">
        <v>462</v>
      </c>
      <c r="HSU165" s="47" t="s">
        <v>432</v>
      </c>
      <c r="HSV165" s="57" t="s">
        <v>12</v>
      </c>
      <c r="HSW165" s="59" t="s">
        <v>461</v>
      </c>
      <c r="HSX165" s="55" t="s">
        <v>462</v>
      </c>
      <c r="HSY165" s="47" t="s">
        <v>432</v>
      </c>
      <c r="HSZ165" s="57" t="s">
        <v>12</v>
      </c>
      <c r="HTA165" s="59" t="s">
        <v>461</v>
      </c>
      <c r="HTB165" s="55" t="s">
        <v>462</v>
      </c>
      <c r="HTC165" s="47" t="s">
        <v>432</v>
      </c>
      <c r="HTD165" s="57" t="s">
        <v>12</v>
      </c>
      <c r="HTE165" s="59" t="s">
        <v>461</v>
      </c>
      <c r="HTF165" s="55" t="s">
        <v>462</v>
      </c>
      <c r="HTG165" s="47" t="s">
        <v>432</v>
      </c>
      <c r="HTH165" s="57" t="s">
        <v>12</v>
      </c>
      <c r="HTI165" s="59" t="s">
        <v>461</v>
      </c>
      <c r="HTJ165" s="55" t="s">
        <v>462</v>
      </c>
      <c r="HTK165" s="47" t="s">
        <v>432</v>
      </c>
      <c r="HTL165" s="57" t="s">
        <v>12</v>
      </c>
      <c r="HTM165" s="59" t="s">
        <v>461</v>
      </c>
      <c r="HTN165" s="55" t="s">
        <v>462</v>
      </c>
      <c r="HTO165" s="47" t="s">
        <v>432</v>
      </c>
      <c r="HTP165" s="57" t="s">
        <v>12</v>
      </c>
      <c r="HTQ165" s="59" t="s">
        <v>461</v>
      </c>
      <c r="HTR165" s="55" t="s">
        <v>462</v>
      </c>
      <c r="HTS165" s="47" t="s">
        <v>432</v>
      </c>
      <c r="HTT165" s="57" t="s">
        <v>12</v>
      </c>
      <c r="HTU165" s="59" t="s">
        <v>461</v>
      </c>
      <c r="HTV165" s="55" t="s">
        <v>462</v>
      </c>
      <c r="HTW165" s="47" t="s">
        <v>432</v>
      </c>
      <c r="HTX165" s="57" t="s">
        <v>12</v>
      </c>
      <c r="HTY165" s="59" t="s">
        <v>461</v>
      </c>
      <c r="HTZ165" s="55" t="s">
        <v>462</v>
      </c>
      <c r="HUA165" s="47" t="s">
        <v>432</v>
      </c>
      <c r="HUB165" s="57" t="s">
        <v>12</v>
      </c>
      <c r="HUC165" s="59" t="s">
        <v>461</v>
      </c>
      <c r="HUD165" s="55" t="s">
        <v>462</v>
      </c>
      <c r="HUE165" s="47" t="s">
        <v>432</v>
      </c>
      <c r="HUF165" s="57" t="s">
        <v>12</v>
      </c>
      <c r="HUG165" s="59" t="s">
        <v>461</v>
      </c>
      <c r="HUH165" s="55" t="s">
        <v>462</v>
      </c>
      <c r="HUI165" s="47" t="s">
        <v>432</v>
      </c>
      <c r="HUJ165" s="57" t="s">
        <v>12</v>
      </c>
      <c r="HUK165" s="59" t="s">
        <v>461</v>
      </c>
      <c r="HUL165" s="55" t="s">
        <v>462</v>
      </c>
      <c r="HUM165" s="47" t="s">
        <v>432</v>
      </c>
      <c r="HUN165" s="57" t="s">
        <v>12</v>
      </c>
      <c r="HUO165" s="59" t="s">
        <v>461</v>
      </c>
      <c r="HUP165" s="55" t="s">
        <v>462</v>
      </c>
      <c r="HUQ165" s="47" t="s">
        <v>432</v>
      </c>
      <c r="HUR165" s="57" t="s">
        <v>12</v>
      </c>
      <c r="HUS165" s="59" t="s">
        <v>461</v>
      </c>
      <c r="HUT165" s="55" t="s">
        <v>462</v>
      </c>
      <c r="HUU165" s="47" t="s">
        <v>432</v>
      </c>
      <c r="HUV165" s="57" t="s">
        <v>12</v>
      </c>
      <c r="HUW165" s="59" t="s">
        <v>461</v>
      </c>
      <c r="HUX165" s="55" t="s">
        <v>462</v>
      </c>
      <c r="HUY165" s="47" t="s">
        <v>432</v>
      </c>
      <c r="HUZ165" s="57" t="s">
        <v>12</v>
      </c>
      <c r="HVA165" s="59" t="s">
        <v>461</v>
      </c>
      <c r="HVB165" s="55" t="s">
        <v>462</v>
      </c>
      <c r="HVC165" s="47" t="s">
        <v>432</v>
      </c>
      <c r="HVD165" s="57" t="s">
        <v>12</v>
      </c>
      <c r="HVE165" s="59" t="s">
        <v>461</v>
      </c>
      <c r="HVF165" s="55" t="s">
        <v>462</v>
      </c>
      <c r="HVG165" s="47" t="s">
        <v>432</v>
      </c>
      <c r="HVH165" s="57" t="s">
        <v>12</v>
      </c>
      <c r="HVI165" s="59" t="s">
        <v>461</v>
      </c>
      <c r="HVJ165" s="55" t="s">
        <v>462</v>
      </c>
      <c r="HVK165" s="47" t="s">
        <v>432</v>
      </c>
      <c r="HVL165" s="57" t="s">
        <v>12</v>
      </c>
      <c r="HVM165" s="59" t="s">
        <v>461</v>
      </c>
      <c r="HVN165" s="55" t="s">
        <v>462</v>
      </c>
      <c r="HVO165" s="47" t="s">
        <v>432</v>
      </c>
      <c r="HVP165" s="57" t="s">
        <v>12</v>
      </c>
      <c r="HVQ165" s="59" t="s">
        <v>461</v>
      </c>
      <c r="HVR165" s="55" t="s">
        <v>462</v>
      </c>
      <c r="HVS165" s="47" t="s">
        <v>432</v>
      </c>
      <c r="HVT165" s="57" t="s">
        <v>12</v>
      </c>
      <c r="HVU165" s="59" t="s">
        <v>461</v>
      </c>
      <c r="HVV165" s="55" t="s">
        <v>462</v>
      </c>
      <c r="HVW165" s="47" t="s">
        <v>432</v>
      </c>
      <c r="HVX165" s="57" t="s">
        <v>12</v>
      </c>
      <c r="HVY165" s="59" t="s">
        <v>461</v>
      </c>
      <c r="HVZ165" s="55" t="s">
        <v>462</v>
      </c>
      <c r="HWA165" s="47" t="s">
        <v>432</v>
      </c>
      <c r="HWB165" s="57" t="s">
        <v>12</v>
      </c>
      <c r="HWC165" s="59" t="s">
        <v>461</v>
      </c>
      <c r="HWD165" s="55" t="s">
        <v>462</v>
      </c>
      <c r="HWE165" s="47" t="s">
        <v>432</v>
      </c>
      <c r="HWF165" s="57" t="s">
        <v>12</v>
      </c>
      <c r="HWG165" s="59" t="s">
        <v>461</v>
      </c>
      <c r="HWH165" s="55" t="s">
        <v>462</v>
      </c>
      <c r="HWI165" s="47" t="s">
        <v>432</v>
      </c>
      <c r="HWJ165" s="57" t="s">
        <v>12</v>
      </c>
      <c r="HWK165" s="59" t="s">
        <v>461</v>
      </c>
      <c r="HWL165" s="55" t="s">
        <v>462</v>
      </c>
      <c r="HWM165" s="47" t="s">
        <v>432</v>
      </c>
      <c r="HWN165" s="57" t="s">
        <v>12</v>
      </c>
      <c r="HWO165" s="59" t="s">
        <v>461</v>
      </c>
      <c r="HWP165" s="55" t="s">
        <v>462</v>
      </c>
      <c r="HWQ165" s="47" t="s">
        <v>432</v>
      </c>
      <c r="HWR165" s="57" t="s">
        <v>12</v>
      </c>
      <c r="HWS165" s="59" t="s">
        <v>461</v>
      </c>
      <c r="HWT165" s="55" t="s">
        <v>462</v>
      </c>
      <c r="HWU165" s="47" t="s">
        <v>432</v>
      </c>
      <c r="HWV165" s="57" t="s">
        <v>12</v>
      </c>
      <c r="HWW165" s="59" t="s">
        <v>461</v>
      </c>
      <c r="HWX165" s="55" t="s">
        <v>462</v>
      </c>
      <c r="HWY165" s="47" t="s">
        <v>432</v>
      </c>
      <c r="HWZ165" s="57" t="s">
        <v>12</v>
      </c>
      <c r="HXA165" s="59" t="s">
        <v>461</v>
      </c>
      <c r="HXB165" s="55" t="s">
        <v>462</v>
      </c>
      <c r="HXC165" s="47" t="s">
        <v>432</v>
      </c>
      <c r="HXD165" s="57" t="s">
        <v>12</v>
      </c>
      <c r="HXE165" s="59" t="s">
        <v>461</v>
      </c>
      <c r="HXF165" s="55" t="s">
        <v>462</v>
      </c>
      <c r="HXG165" s="47" t="s">
        <v>432</v>
      </c>
      <c r="HXH165" s="57" t="s">
        <v>12</v>
      </c>
      <c r="HXI165" s="59" t="s">
        <v>461</v>
      </c>
      <c r="HXJ165" s="55" t="s">
        <v>462</v>
      </c>
      <c r="HXK165" s="47" t="s">
        <v>432</v>
      </c>
      <c r="HXL165" s="57" t="s">
        <v>12</v>
      </c>
      <c r="HXM165" s="59" t="s">
        <v>461</v>
      </c>
      <c r="HXN165" s="55" t="s">
        <v>462</v>
      </c>
      <c r="HXO165" s="47" t="s">
        <v>432</v>
      </c>
      <c r="HXP165" s="57" t="s">
        <v>12</v>
      </c>
      <c r="HXQ165" s="59" t="s">
        <v>461</v>
      </c>
      <c r="HXR165" s="55" t="s">
        <v>462</v>
      </c>
      <c r="HXS165" s="47" t="s">
        <v>432</v>
      </c>
      <c r="HXT165" s="57" t="s">
        <v>12</v>
      </c>
      <c r="HXU165" s="59" t="s">
        <v>461</v>
      </c>
      <c r="HXV165" s="55" t="s">
        <v>462</v>
      </c>
      <c r="HXW165" s="47" t="s">
        <v>432</v>
      </c>
      <c r="HXX165" s="57" t="s">
        <v>12</v>
      </c>
      <c r="HXY165" s="59" t="s">
        <v>461</v>
      </c>
      <c r="HXZ165" s="55" t="s">
        <v>462</v>
      </c>
      <c r="HYA165" s="47" t="s">
        <v>432</v>
      </c>
      <c r="HYB165" s="57" t="s">
        <v>12</v>
      </c>
      <c r="HYC165" s="59" t="s">
        <v>461</v>
      </c>
      <c r="HYD165" s="55" t="s">
        <v>462</v>
      </c>
      <c r="HYE165" s="47" t="s">
        <v>432</v>
      </c>
      <c r="HYF165" s="57" t="s">
        <v>12</v>
      </c>
      <c r="HYG165" s="59" t="s">
        <v>461</v>
      </c>
      <c r="HYH165" s="55" t="s">
        <v>462</v>
      </c>
      <c r="HYI165" s="47" t="s">
        <v>432</v>
      </c>
      <c r="HYJ165" s="57" t="s">
        <v>12</v>
      </c>
      <c r="HYK165" s="59" t="s">
        <v>461</v>
      </c>
      <c r="HYL165" s="55" t="s">
        <v>462</v>
      </c>
      <c r="HYM165" s="47" t="s">
        <v>432</v>
      </c>
      <c r="HYN165" s="57" t="s">
        <v>12</v>
      </c>
      <c r="HYO165" s="59" t="s">
        <v>461</v>
      </c>
      <c r="HYP165" s="55" t="s">
        <v>462</v>
      </c>
      <c r="HYQ165" s="47" t="s">
        <v>432</v>
      </c>
      <c r="HYR165" s="57" t="s">
        <v>12</v>
      </c>
      <c r="HYS165" s="59" t="s">
        <v>461</v>
      </c>
      <c r="HYT165" s="55" t="s">
        <v>462</v>
      </c>
      <c r="HYU165" s="47" t="s">
        <v>432</v>
      </c>
      <c r="HYV165" s="57" t="s">
        <v>12</v>
      </c>
      <c r="HYW165" s="59" t="s">
        <v>461</v>
      </c>
      <c r="HYX165" s="55" t="s">
        <v>462</v>
      </c>
      <c r="HYY165" s="47" t="s">
        <v>432</v>
      </c>
      <c r="HYZ165" s="57" t="s">
        <v>12</v>
      </c>
      <c r="HZA165" s="59" t="s">
        <v>461</v>
      </c>
      <c r="HZB165" s="55" t="s">
        <v>462</v>
      </c>
      <c r="HZC165" s="47" t="s">
        <v>432</v>
      </c>
      <c r="HZD165" s="57" t="s">
        <v>12</v>
      </c>
      <c r="HZE165" s="59" t="s">
        <v>461</v>
      </c>
      <c r="HZF165" s="55" t="s">
        <v>462</v>
      </c>
      <c r="HZG165" s="47" t="s">
        <v>432</v>
      </c>
      <c r="HZH165" s="57" t="s">
        <v>12</v>
      </c>
      <c r="HZI165" s="59" t="s">
        <v>461</v>
      </c>
      <c r="HZJ165" s="55" t="s">
        <v>462</v>
      </c>
      <c r="HZK165" s="47" t="s">
        <v>432</v>
      </c>
      <c r="HZL165" s="57" t="s">
        <v>12</v>
      </c>
      <c r="HZM165" s="59" t="s">
        <v>461</v>
      </c>
      <c r="HZN165" s="55" t="s">
        <v>462</v>
      </c>
      <c r="HZO165" s="47" t="s">
        <v>432</v>
      </c>
      <c r="HZP165" s="57" t="s">
        <v>12</v>
      </c>
      <c r="HZQ165" s="59" t="s">
        <v>461</v>
      </c>
      <c r="HZR165" s="55" t="s">
        <v>462</v>
      </c>
      <c r="HZS165" s="47" t="s">
        <v>432</v>
      </c>
      <c r="HZT165" s="57" t="s">
        <v>12</v>
      </c>
      <c r="HZU165" s="59" t="s">
        <v>461</v>
      </c>
      <c r="HZV165" s="55" t="s">
        <v>462</v>
      </c>
      <c r="HZW165" s="47" t="s">
        <v>432</v>
      </c>
      <c r="HZX165" s="57" t="s">
        <v>12</v>
      </c>
      <c r="HZY165" s="59" t="s">
        <v>461</v>
      </c>
      <c r="HZZ165" s="55" t="s">
        <v>462</v>
      </c>
      <c r="IAA165" s="47" t="s">
        <v>432</v>
      </c>
      <c r="IAB165" s="57" t="s">
        <v>12</v>
      </c>
      <c r="IAC165" s="59" t="s">
        <v>461</v>
      </c>
      <c r="IAD165" s="55" t="s">
        <v>462</v>
      </c>
      <c r="IAE165" s="47" t="s">
        <v>432</v>
      </c>
      <c r="IAF165" s="57" t="s">
        <v>12</v>
      </c>
      <c r="IAG165" s="59" t="s">
        <v>461</v>
      </c>
      <c r="IAH165" s="55" t="s">
        <v>462</v>
      </c>
      <c r="IAI165" s="47" t="s">
        <v>432</v>
      </c>
      <c r="IAJ165" s="57" t="s">
        <v>12</v>
      </c>
      <c r="IAK165" s="59" t="s">
        <v>461</v>
      </c>
      <c r="IAL165" s="55" t="s">
        <v>462</v>
      </c>
      <c r="IAM165" s="47" t="s">
        <v>432</v>
      </c>
      <c r="IAN165" s="57" t="s">
        <v>12</v>
      </c>
      <c r="IAO165" s="59" t="s">
        <v>461</v>
      </c>
      <c r="IAP165" s="55" t="s">
        <v>462</v>
      </c>
      <c r="IAQ165" s="47" t="s">
        <v>432</v>
      </c>
      <c r="IAR165" s="57" t="s">
        <v>12</v>
      </c>
      <c r="IAS165" s="59" t="s">
        <v>461</v>
      </c>
      <c r="IAT165" s="55" t="s">
        <v>462</v>
      </c>
      <c r="IAU165" s="47" t="s">
        <v>432</v>
      </c>
      <c r="IAV165" s="57" t="s">
        <v>12</v>
      </c>
      <c r="IAW165" s="59" t="s">
        <v>461</v>
      </c>
      <c r="IAX165" s="55" t="s">
        <v>462</v>
      </c>
      <c r="IAY165" s="47" t="s">
        <v>432</v>
      </c>
      <c r="IAZ165" s="57" t="s">
        <v>12</v>
      </c>
      <c r="IBA165" s="59" t="s">
        <v>461</v>
      </c>
      <c r="IBB165" s="55" t="s">
        <v>462</v>
      </c>
      <c r="IBC165" s="47" t="s">
        <v>432</v>
      </c>
      <c r="IBD165" s="57" t="s">
        <v>12</v>
      </c>
      <c r="IBE165" s="59" t="s">
        <v>461</v>
      </c>
      <c r="IBF165" s="55" t="s">
        <v>462</v>
      </c>
      <c r="IBG165" s="47" t="s">
        <v>432</v>
      </c>
      <c r="IBH165" s="57" t="s">
        <v>12</v>
      </c>
      <c r="IBI165" s="59" t="s">
        <v>461</v>
      </c>
      <c r="IBJ165" s="55" t="s">
        <v>462</v>
      </c>
      <c r="IBK165" s="47" t="s">
        <v>432</v>
      </c>
      <c r="IBL165" s="57" t="s">
        <v>12</v>
      </c>
      <c r="IBM165" s="59" t="s">
        <v>461</v>
      </c>
      <c r="IBN165" s="55" t="s">
        <v>462</v>
      </c>
      <c r="IBO165" s="47" t="s">
        <v>432</v>
      </c>
      <c r="IBP165" s="57" t="s">
        <v>12</v>
      </c>
      <c r="IBQ165" s="59" t="s">
        <v>461</v>
      </c>
      <c r="IBR165" s="55" t="s">
        <v>462</v>
      </c>
      <c r="IBS165" s="47" t="s">
        <v>432</v>
      </c>
      <c r="IBT165" s="57" t="s">
        <v>12</v>
      </c>
      <c r="IBU165" s="59" t="s">
        <v>461</v>
      </c>
      <c r="IBV165" s="55" t="s">
        <v>462</v>
      </c>
      <c r="IBW165" s="47" t="s">
        <v>432</v>
      </c>
      <c r="IBX165" s="57" t="s">
        <v>12</v>
      </c>
      <c r="IBY165" s="59" t="s">
        <v>461</v>
      </c>
      <c r="IBZ165" s="55" t="s">
        <v>462</v>
      </c>
      <c r="ICA165" s="47" t="s">
        <v>432</v>
      </c>
      <c r="ICB165" s="57" t="s">
        <v>12</v>
      </c>
      <c r="ICC165" s="59" t="s">
        <v>461</v>
      </c>
      <c r="ICD165" s="55" t="s">
        <v>462</v>
      </c>
      <c r="ICE165" s="47" t="s">
        <v>432</v>
      </c>
      <c r="ICF165" s="57" t="s">
        <v>12</v>
      </c>
      <c r="ICG165" s="59" t="s">
        <v>461</v>
      </c>
      <c r="ICH165" s="55" t="s">
        <v>462</v>
      </c>
      <c r="ICI165" s="47" t="s">
        <v>432</v>
      </c>
      <c r="ICJ165" s="57" t="s">
        <v>12</v>
      </c>
      <c r="ICK165" s="59" t="s">
        <v>461</v>
      </c>
      <c r="ICL165" s="55" t="s">
        <v>462</v>
      </c>
      <c r="ICM165" s="47" t="s">
        <v>432</v>
      </c>
      <c r="ICN165" s="57" t="s">
        <v>12</v>
      </c>
      <c r="ICO165" s="59" t="s">
        <v>461</v>
      </c>
      <c r="ICP165" s="55" t="s">
        <v>462</v>
      </c>
      <c r="ICQ165" s="47" t="s">
        <v>432</v>
      </c>
      <c r="ICR165" s="57" t="s">
        <v>12</v>
      </c>
      <c r="ICS165" s="59" t="s">
        <v>461</v>
      </c>
      <c r="ICT165" s="55" t="s">
        <v>462</v>
      </c>
      <c r="ICU165" s="47" t="s">
        <v>432</v>
      </c>
      <c r="ICV165" s="57" t="s">
        <v>12</v>
      </c>
      <c r="ICW165" s="59" t="s">
        <v>461</v>
      </c>
      <c r="ICX165" s="55" t="s">
        <v>462</v>
      </c>
      <c r="ICY165" s="47" t="s">
        <v>432</v>
      </c>
      <c r="ICZ165" s="57" t="s">
        <v>12</v>
      </c>
      <c r="IDA165" s="59" t="s">
        <v>461</v>
      </c>
      <c r="IDB165" s="55" t="s">
        <v>462</v>
      </c>
      <c r="IDC165" s="47" t="s">
        <v>432</v>
      </c>
      <c r="IDD165" s="57" t="s">
        <v>12</v>
      </c>
      <c r="IDE165" s="59" t="s">
        <v>461</v>
      </c>
      <c r="IDF165" s="55" t="s">
        <v>462</v>
      </c>
      <c r="IDG165" s="47" t="s">
        <v>432</v>
      </c>
      <c r="IDH165" s="57" t="s">
        <v>12</v>
      </c>
      <c r="IDI165" s="59" t="s">
        <v>461</v>
      </c>
      <c r="IDJ165" s="55" t="s">
        <v>462</v>
      </c>
      <c r="IDK165" s="47" t="s">
        <v>432</v>
      </c>
      <c r="IDL165" s="57" t="s">
        <v>12</v>
      </c>
      <c r="IDM165" s="59" t="s">
        <v>461</v>
      </c>
      <c r="IDN165" s="55" t="s">
        <v>462</v>
      </c>
      <c r="IDO165" s="47" t="s">
        <v>432</v>
      </c>
      <c r="IDP165" s="57" t="s">
        <v>12</v>
      </c>
      <c r="IDQ165" s="59" t="s">
        <v>461</v>
      </c>
      <c r="IDR165" s="55" t="s">
        <v>462</v>
      </c>
      <c r="IDS165" s="47" t="s">
        <v>432</v>
      </c>
      <c r="IDT165" s="57" t="s">
        <v>12</v>
      </c>
      <c r="IDU165" s="59" t="s">
        <v>461</v>
      </c>
      <c r="IDV165" s="55" t="s">
        <v>462</v>
      </c>
      <c r="IDW165" s="47" t="s">
        <v>432</v>
      </c>
      <c r="IDX165" s="57" t="s">
        <v>12</v>
      </c>
      <c r="IDY165" s="59" t="s">
        <v>461</v>
      </c>
      <c r="IDZ165" s="55" t="s">
        <v>462</v>
      </c>
      <c r="IEA165" s="47" t="s">
        <v>432</v>
      </c>
      <c r="IEB165" s="57" t="s">
        <v>12</v>
      </c>
      <c r="IEC165" s="59" t="s">
        <v>461</v>
      </c>
      <c r="IED165" s="55" t="s">
        <v>462</v>
      </c>
      <c r="IEE165" s="47" t="s">
        <v>432</v>
      </c>
      <c r="IEF165" s="57" t="s">
        <v>12</v>
      </c>
      <c r="IEG165" s="59" t="s">
        <v>461</v>
      </c>
      <c r="IEH165" s="55" t="s">
        <v>462</v>
      </c>
      <c r="IEI165" s="47" t="s">
        <v>432</v>
      </c>
      <c r="IEJ165" s="57" t="s">
        <v>12</v>
      </c>
      <c r="IEK165" s="59" t="s">
        <v>461</v>
      </c>
      <c r="IEL165" s="55" t="s">
        <v>462</v>
      </c>
      <c r="IEM165" s="47" t="s">
        <v>432</v>
      </c>
      <c r="IEN165" s="57" t="s">
        <v>12</v>
      </c>
      <c r="IEO165" s="59" t="s">
        <v>461</v>
      </c>
      <c r="IEP165" s="55" t="s">
        <v>462</v>
      </c>
      <c r="IEQ165" s="47" t="s">
        <v>432</v>
      </c>
      <c r="IER165" s="57" t="s">
        <v>12</v>
      </c>
      <c r="IES165" s="59" t="s">
        <v>461</v>
      </c>
      <c r="IET165" s="55" t="s">
        <v>462</v>
      </c>
      <c r="IEU165" s="47" t="s">
        <v>432</v>
      </c>
      <c r="IEV165" s="57" t="s">
        <v>12</v>
      </c>
      <c r="IEW165" s="59" t="s">
        <v>461</v>
      </c>
      <c r="IEX165" s="55" t="s">
        <v>462</v>
      </c>
      <c r="IEY165" s="47" t="s">
        <v>432</v>
      </c>
      <c r="IEZ165" s="57" t="s">
        <v>12</v>
      </c>
      <c r="IFA165" s="59" t="s">
        <v>461</v>
      </c>
      <c r="IFB165" s="55" t="s">
        <v>462</v>
      </c>
      <c r="IFC165" s="47" t="s">
        <v>432</v>
      </c>
      <c r="IFD165" s="57" t="s">
        <v>12</v>
      </c>
      <c r="IFE165" s="59" t="s">
        <v>461</v>
      </c>
      <c r="IFF165" s="55" t="s">
        <v>462</v>
      </c>
      <c r="IFG165" s="47" t="s">
        <v>432</v>
      </c>
      <c r="IFH165" s="57" t="s">
        <v>12</v>
      </c>
      <c r="IFI165" s="59" t="s">
        <v>461</v>
      </c>
      <c r="IFJ165" s="55" t="s">
        <v>462</v>
      </c>
      <c r="IFK165" s="47" t="s">
        <v>432</v>
      </c>
      <c r="IFL165" s="57" t="s">
        <v>12</v>
      </c>
      <c r="IFM165" s="59" t="s">
        <v>461</v>
      </c>
      <c r="IFN165" s="55" t="s">
        <v>462</v>
      </c>
      <c r="IFO165" s="47" t="s">
        <v>432</v>
      </c>
      <c r="IFP165" s="57" t="s">
        <v>12</v>
      </c>
      <c r="IFQ165" s="59" t="s">
        <v>461</v>
      </c>
      <c r="IFR165" s="55" t="s">
        <v>462</v>
      </c>
      <c r="IFS165" s="47" t="s">
        <v>432</v>
      </c>
      <c r="IFT165" s="57" t="s">
        <v>12</v>
      </c>
      <c r="IFU165" s="59" t="s">
        <v>461</v>
      </c>
      <c r="IFV165" s="55" t="s">
        <v>462</v>
      </c>
      <c r="IFW165" s="47" t="s">
        <v>432</v>
      </c>
      <c r="IFX165" s="57" t="s">
        <v>12</v>
      </c>
      <c r="IFY165" s="59" t="s">
        <v>461</v>
      </c>
      <c r="IFZ165" s="55" t="s">
        <v>462</v>
      </c>
      <c r="IGA165" s="47" t="s">
        <v>432</v>
      </c>
      <c r="IGB165" s="57" t="s">
        <v>12</v>
      </c>
      <c r="IGC165" s="59" t="s">
        <v>461</v>
      </c>
      <c r="IGD165" s="55" t="s">
        <v>462</v>
      </c>
      <c r="IGE165" s="47" t="s">
        <v>432</v>
      </c>
      <c r="IGF165" s="57" t="s">
        <v>12</v>
      </c>
      <c r="IGG165" s="59" t="s">
        <v>461</v>
      </c>
      <c r="IGH165" s="55" t="s">
        <v>462</v>
      </c>
      <c r="IGI165" s="47" t="s">
        <v>432</v>
      </c>
      <c r="IGJ165" s="57" t="s">
        <v>12</v>
      </c>
      <c r="IGK165" s="59" t="s">
        <v>461</v>
      </c>
      <c r="IGL165" s="55" t="s">
        <v>462</v>
      </c>
      <c r="IGM165" s="47" t="s">
        <v>432</v>
      </c>
      <c r="IGN165" s="57" t="s">
        <v>12</v>
      </c>
      <c r="IGO165" s="59" t="s">
        <v>461</v>
      </c>
      <c r="IGP165" s="55" t="s">
        <v>462</v>
      </c>
      <c r="IGQ165" s="47" t="s">
        <v>432</v>
      </c>
      <c r="IGR165" s="57" t="s">
        <v>12</v>
      </c>
      <c r="IGS165" s="59" t="s">
        <v>461</v>
      </c>
      <c r="IGT165" s="55" t="s">
        <v>462</v>
      </c>
      <c r="IGU165" s="47" t="s">
        <v>432</v>
      </c>
      <c r="IGV165" s="57" t="s">
        <v>12</v>
      </c>
      <c r="IGW165" s="59" t="s">
        <v>461</v>
      </c>
      <c r="IGX165" s="55" t="s">
        <v>462</v>
      </c>
      <c r="IGY165" s="47" t="s">
        <v>432</v>
      </c>
      <c r="IGZ165" s="57" t="s">
        <v>12</v>
      </c>
      <c r="IHA165" s="59" t="s">
        <v>461</v>
      </c>
      <c r="IHB165" s="55" t="s">
        <v>462</v>
      </c>
      <c r="IHC165" s="47" t="s">
        <v>432</v>
      </c>
      <c r="IHD165" s="57" t="s">
        <v>12</v>
      </c>
      <c r="IHE165" s="59" t="s">
        <v>461</v>
      </c>
      <c r="IHF165" s="55" t="s">
        <v>462</v>
      </c>
      <c r="IHG165" s="47" t="s">
        <v>432</v>
      </c>
      <c r="IHH165" s="57" t="s">
        <v>12</v>
      </c>
      <c r="IHI165" s="59" t="s">
        <v>461</v>
      </c>
      <c r="IHJ165" s="55" t="s">
        <v>462</v>
      </c>
      <c r="IHK165" s="47" t="s">
        <v>432</v>
      </c>
      <c r="IHL165" s="57" t="s">
        <v>12</v>
      </c>
      <c r="IHM165" s="59" t="s">
        <v>461</v>
      </c>
      <c r="IHN165" s="55" t="s">
        <v>462</v>
      </c>
      <c r="IHO165" s="47" t="s">
        <v>432</v>
      </c>
      <c r="IHP165" s="57" t="s">
        <v>12</v>
      </c>
      <c r="IHQ165" s="59" t="s">
        <v>461</v>
      </c>
      <c r="IHR165" s="55" t="s">
        <v>462</v>
      </c>
      <c r="IHS165" s="47" t="s">
        <v>432</v>
      </c>
      <c r="IHT165" s="57" t="s">
        <v>12</v>
      </c>
      <c r="IHU165" s="59" t="s">
        <v>461</v>
      </c>
      <c r="IHV165" s="55" t="s">
        <v>462</v>
      </c>
      <c r="IHW165" s="47" t="s">
        <v>432</v>
      </c>
      <c r="IHX165" s="57" t="s">
        <v>12</v>
      </c>
      <c r="IHY165" s="59" t="s">
        <v>461</v>
      </c>
      <c r="IHZ165" s="55" t="s">
        <v>462</v>
      </c>
      <c r="IIA165" s="47" t="s">
        <v>432</v>
      </c>
      <c r="IIB165" s="57" t="s">
        <v>12</v>
      </c>
      <c r="IIC165" s="59" t="s">
        <v>461</v>
      </c>
      <c r="IID165" s="55" t="s">
        <v>462</v>
      </c>
      <c r="IIE165" s="47" t="s">
        <v>432</v>
      </c>
      <c r="IIF165" s="57" t="s">
        <v>12</v>
      </c>
      <c r="IIG165" s="59" t="s">
        <v>461</v>
      </c>
      <c r="IIH165" s="55" t="s">
        <v>462</v>
      </c>
      <c r="III165" s="47" t="s">
        <v>432</v>
      </c>
      <c r="IIJ165" s="57" t="s">
        <v>12</v>
      </c>
      <c r="IIK165" s="59" t="s">
        <v>461</v>
      </c>
      <c r="IIL165" s="55" t="s">
        <v>462</v>
      </c>
      <c r="IIM165" s="47" t="s">
        <v>432</v>
      </c>
      <c r="IIN165" s="57" t="s">
        <v>12</v>
      </c>
      <c r="IIO165" s="59" t="s">
        <v>461</v>
      </c>
      <c r="IIP165" s="55" t="s">
        <v>462</v>
      </c>
      <c r="IIQ165" s="47" t="s">
        <v>432</v>
      </c>
      <c r="IIR165" s="57" t="s">
        <v>12</v>
      </c>
      <c r="IIS165" s="59" t="s">
        <v>461</v>
      </c>
      <c r="IIT165" s="55" t="s">
        <v>462</v>
      </c>
      <c r="IIU165" s="47" t="s">
        <v>432</v>
      </c>
      <c r="IIV165" s="57" t="s">
        <v>12</v>
      </c>
      <c r="IIW165" s="59" t="s">
        <v>461</v>
      </c>
      <c r="IIX165" s="55" t="s">
        <v>462</v>
      </c>
      <c r="IIY165" s="47" t="s">
        <v>432</v>
      </c>
      <c r="IIZ165" s="57" t="s">
        <v>12</v>
      </c>
      <c r="IJA165" s="59" t="s">
        <v>461</v>
      </c>
      <c r="IJB165" s="55" t="s">
        <v>462</v>
      </c>
      <c r="IJC165" s="47" t="s">
        <v>432</v>
      </c>
      <c r="IJD165" s="57" t="s">
        <v>12</v>
      </c>
      <c r="IJE165" s="59" t="s">
        <v>461</v>
      </c>
      <c r="IJF165" s="55" t="s">
        <v>462</v>
      </c>
      <c r="IJG165" s="47" t="s">
        <v>432</v>
      </c>
      <c r="IJH165" s="57" t="s">
        <v>12</v>
      </c>
      <c r="IJI165" s="59" t="s">
        <v>461</v>
      </c>
      <c r="IJJ165" s="55" t="s">
        <v>462</v>
      </c>
      <c r="IJK165" s="47" t="s">
        <v>432</v>
      </c>
      <c r="IJL165" s="57" t="s">
        <v>12</v>
      </c>
      <c r="IJM165" s="59" t="s">
        <v>461</v>
      </c>
      <c r="IJN165" s="55" t="s">
        <v>462</v>
      </c>
      <c r="IJO165" s="47" t="s">
        <v>432</v>
      </c>
      <c r="IJP165" s="57" t="s">
        <v>12</v>
      </c>
      <c r="IJQ165" s="59" t="s">
        <v>461</v>
      </c>
      <c r="IJR165" s="55" t="s">
        <v>462</v>
      </c>
      <c r="IJS165" s="47" t="s">
        <v>432</v>
      </c>
      <c r="IJT165" s="57" t="s">
        <v>12</v>
      </c>
      <c r="IJU165" s="59" t="s">
        <v>461</v>
      </c>
      <c r="IJV165" s="55" t="s">
        <v>462</v>
      </c>
      <c r="IJW165" s="47" t="s">
        <v>432</v>
      </c>
      <c r="IJX165" s="57" t="s">
        <v>12</v>
      </c>
      <c r="IJY165" s="59" t="s">
        <v>461</v>
      </c>
      <c r="IJZ165" s="55" t="s">
        <v>462</v>
      </c>
      <c r="IKA165" s="47" t="s">
        <v>432</v>
      </c>
      <c r="IKB165" s="57" t="s">
        <v>12</v>
      </c>
      <c r="IKC165" s="59" t="s">
        <v>461</v>
      </c>
      <c r="IKD165" s="55" t="s">
        <v>462</v>
      </c>
      <c r="IKE165" s="47" t="s">
        <v>432</v>
      </c>
      <c r="IKF165" s="57" t="s">
        <v>12</v>
      </c>
      <c r="IKG165" s="59" t="s">
        <v>461</v>
      </c>
      <c r="IKH165" s="55" t="s">
        <v>462</v>
      </c>
      <c r="IKI165" s="47" t="s">
        <v>432</v>
      </c>
      <c r="IKJ165" s="57" t="s">
        <v>12</v>
      </c>
      <c r="IKK165" s="59" t="s">
        <v>461</v>
      </c>
      <c r="IKL165" s="55" t="s">
        <v>462</v>
      </c>
      <c r="IKM165" s="47" t="s">
        <v>432</v>
      </c>
      <c r="IKN165" s="57" t="s">
        <v>12</v>
      </c>
      <c r="IKO165" s="59" t="s">
        <v>461</v>
      </c>
      <c r="IKP165" s="55" t="s">
        <v>462</v>
      </c>
      <c r="IKQ165" s="47" t="s">
        <v>432</v>
      </c>
      <c r="IKR165" s="57" t="s">
        <v>12</v>
      </c>
      <c r="IKS165" s="59" t="s">
        <v>461</v>
      </c>
      <c r="IKT165" s="55" t="s">
        <v>462</v>
      </c>
      <c r="IKU165" s="47" t="s">
        <v>432</v>
      </c>
      <c r="IKV165" s="57" t="s">
        <v>12</v>
      </c>
      <c r="IKW165" s="59" t="s">
        <v>461</v>
      </c>
      <c r="IKX165" s="55" t="s">
        <v>462</v>
      </c>
      <c r="IKY165" s="47" t="s">
        <v>432</v>
      </c>
      <c r="IKZ165" s="57" t="s">
        <v>12</v>
      </c>
      <c r="ILA165" s="59" t="s">
        <v>461</v>
      </c>
      <c r="ILB165" s="55" t="s">
        <v>462</v>
      </c>
      <c r="ILC165" s="47" t="s">
        <v>432</v>
      </c>
      <c r="ILD165" s="57" t="s">
        <v>12</v>
      </c>
      <c r="ILE165" s="59" t="s">
        <v>461</v>
      </c>
      <c r="ILF165" s="55" t="s">
        <v>462</v>
      </c>
      <c r="ILG165" s="47" t="s">
        <v>432</v>
      </c>
      <c r="ILH165" s="57" t="s">
        <v>12</v>
      </c>
      <c r="ILI165" s="59" t="s">
        <v>461</v>
      </c>
      <c r="ILJ165" s="55" t="s">
        <v>462</v>
      </c>
      <c r="ILK165" s="47" t="s">
        <v>432</v>
      </c>
      <c r="ILL165" s="57" t="s">
        <v>12</v>
      </c>
      <c r="ILM165" s="59" t="s">
        <v>461</v>
      </c>
      <c r="ILN165" s="55" t="s">
        <v>462</v>
      </c>
      <c r="ILO165" s="47" t="s">
        <v>432</v>
      </c>
      <c r="ILP165" s="57" t="s">
        <v>12</v>
      </c>
      <c r="ILQ165" s="59" t="s">
        <v>461</v>
      </c>
      <c r="ILR165" s="55" t="s">
        <v>462</v>
      </c>
      <c r="ILS165" s="47" t="s">
        <v>432</v>
      </c>
      <c r="ILT165" s="57" t="s">
        <v>12</v>
      </c>
      <c r="ILU165" s="59" t="s">
        <v>461</v>
      </c>
      <c r="ILV165" s="55" t="s">
        <v>462</v>
      </c>
      <c r="ILW165" s="47" t="s">
        <v>432</v>
      </c>
      <c r="ILX165" s="57" t="s">
        <v>12</v>
      </c>
      <c r="ILY165" s="59" t="s">
        <v>461</v>
      </c>
      <c r="ILZ165" s="55" t="s">
        <v>462</v>
      </c>
      <c r="IMA165" s="47" t="s">
        <v>432</v>
      </c>
      <c r="IMB165" s="57" t="s">
        <v>12</v>
      </c>
      <c r="IMC165" s="59" t="s">
        <v>461</v>
      </c>
      <c r="IMD165" s="55" t="s">
        <v>462</v>
      </c>
      <c r="IME165" s="47" t="s">
        <v>432</v>
      </c>
      <c r="IMF165" s="57" t="s">
        <v>12</v>
      </c>
      <c r="IMG165" s="59" t="s">
        <v>461</v>
      </c>
      <c r="IMH165" s="55" t="s">
        <v>462</v>
      </c>
      <c r="IMI165" s="47" t="s">
        <v>432</v>
      </c>
      <c r="IMJ165" s="57" t="s">
        <v>12</v>
      </c>
      <c r="IMK165" s="59" t="s">
        <v>461</v>
      </c>
      <c r="IML165" s="55" t="s">
        <v>462</v>
      </c>
      <c r="IMM165" s="47" t="s">
        <v>432</v>
      </c>
      <c r="IMN165" s="57" t="s">
        <v>12</v>
      </c>
      <c r="IMO165" s="59" t="s">
        <v>461</v>
      </c>
      <c r="IMP165" s="55" t="s">
        <v>462</v>
      </c>
      <c r="IMQ165" s="47" t="s">
        <v>432</v>
      </c>
      <c r="IMR165" s="57" t="s">
        <v>12</v>
      </c>
      <c r="IMS165" s="59" t="s">
        <v>461</v>
      </c>
      <c r="IMT165" s="55" t="s">
        <v>462</v>
      </c>
      <c r="IMU165" s="47" t="s">
        <v>432</v>
      </c>
      <c r="IMV165" s="57" t="s">
        <v>12</v>
      </c>
      <c r="IMW165" s="59" t="s">
        <v>461</v>
      </c>
      <c r="IMX165" s="55" t="s">
        <v>462</v>
      </c>
      <c r="IMY165" s="47" t="s">
        <v>432</v>
      </c>
      <c r="IMZ165" s="57" t="s">
        <v>12</v>
      </c>
      <c r="INA165" s="59" t="s">
        <v>461</v>
      </c>
      <c r="INB165" s="55" t="s">
        <v>462</v>
      </c>
      <c r="INC165" s="47" t="s">
        <v>432</v>
      </c>
      <c r="IND165" s="57" t="s">
        <v>12</v>
      </c>
      <c r="INE165" s="59" t="s">
        <v>461</v>
      </c>
      <c r="INF165" s="55" t="s">
        <v>462</v>
      </c>
      <c r="ING165" s="47" t="s">
        <v>432</v>
      </c>
      <c r="INH165" s="57" t="s">
        <v>12</v>
      </c>
      <c r="INI165" s="59" t="s">
        <v>461</v>
      </c>
      <c r="INJ165" s="55" t="s">
        <v>462</v>
      </c>
      <c r="INK165" s="47" t="s">
        <v>432</v>
      </c>
      <c r="INL165" s="57" t="s">
        <v>12</v>
      </c>
      <c r="INM165" s="59" t="s">
        <v>461</v>
      </c>
      <c r="INN165" s="55" t="s">
        <v>462</v>
      </c>
      <c r="INO165" s="47" t="s">
        <v>432</v>
      </c>
      <c r="INP165" s="57" t="s">
        <v>12</v>
      </c>
      <c r="INQ165" s="59" t="s">
        <v>461</v>
      </c>
      <c r="INR165" s="55" t="s">
        <v>462</v>
      </c>
      <c r="INS165" s="47" t="s">
        <v>432</v>
      </c>
      <c r="INT165" s="57" t="s">
        <v>12</v>
      </c>
      <c r="INU165" s="59" t="s">
        <v>461</v>
      </c>
      <c r="INV165" s="55" t="s">
        <v>462</v>
      </c>
      <c r="INW165" s="47" t="s">
        <v>432</v>
      </c>
      <c r="INX165" s="57" t="s">
        <v>12</v>
      </c>
      <c r="INY165" s="59" t="s">
        <v>461</v>
      </c>
      <c r="INZ165" s="55" t="s">
        <v>462</v>
      </c>
      <c r="IOA165" s="47" t="s">
        <v>432</v>
      </c>
      <c r="IOB165" s="57" t="s">
        <v>12</v>
      </c>
      <c r="IOC165" s="59" t="s">
        <v>461</v>
      </c>
      <c r="IOD165" s="55" t="s">
        <v>462</v>
      </c>
      <c r="IOE165" s="47" t="s">
        <v>432</v>
      </c>
      <c r="IOF165" s="57" t="s">
        <v>12</v>
      </c>
      <c r="IOG165" s="59" t="s">
        <v>461</v>
      </c>
      <c r="IOH165" s="55" t="s">
        <v>462</v>
      </c>
      <c r="IOI165" s="47" t="s">
        <v>432</v>
      </c>
      <c r="IOJ165" s="57" t="s">
        <v>12</v>
      </c>
      <c r="IOK165" s="59" t="s">
        <v>461</v>
      </c>
      <c r="IOL165" s="55" t="s">
        <v>462</v>
      </c>
      <c r="IOM165" s="47" t="s">
        <v>432</v>
      </c>
      <c r="ION165" s="57" t="s">
        <v>12</v>
      </c>
      <c r="IOO165" s="59" t="s">
        <v>461</v>
      </c>
      <c r="IOP165" s="55" t="s">
        <v>462</v>
      </c>
      <c r="IOQ165" s="47" t="s">
        <v>432</v>
      </c>
      <c r="IOR165" s="57" t="s">
        <v>12</v>
      </c>
      <c r="IOS165" s="59" t="s">
        <v>461</v>
      </c>
      <c r="IOT165" s="55" t="s">
        <v>462</v>
      </c>
      <c r="IOU165" s="47" t="s">
        <v>432</v>
      </c>
      <c r="IOV165" s="57" t="s">
        <v>12</v>
      </c>
      <c r="IOW165" s="59" t="s">
        <v>461</v>
      </c>
      <c r="IOX165" s="55" t="s">
        <v>462</v>
      </c>
      <c r="IOY165" s="47" t="s">
        <v>432</v>
      </c>
      <c r="IOZ165" s="57" t="s">
        <v>12</v>
      </c>
      <c r="IPA165" s="59" t="s">
        <v>461</v>
      </c>
      <c r="IPB165" s="55" t="s">
        <v>462</v>
      </c>
      <c r="IPC165" s="47" t="s">
        <v>432</v>
      </c>
      <c r="IPD165" s="57" t="s">
        <v>12</v>
      </c>
      <c r="IPE165" s="59" t="s">
        <v>461</v>
      </c>
      <c r="IPF165" s="55" t="s">
        <v>462</v>
      </c>
      <c r="IPG165" s="47" t="s">
        <v>432</v>
      </c>
      <c r="IPH165" s="57" t="s">
        <v>12</v>
      </c>
      <c r="IPI165" s="59" t="s">
        <v>461</v>
      </c>
      <c r="IPJ165" s="55" t="s">
        <v>462</v>
      </c>
      <c r="IPK165" s="47" t="s">
        <v>432</v>
      </c>
      <c r="IPL165" s="57" t="s">
        <v>12</v>
      </c>
      <c r="IPM165" s="59" t="s">
        <v>461</v>
      </c>
      <c r="IPN165" s="55" t="s">
        <v>462</v>
      </c>
      <c r="IPO165" s="47" t="s">
        <v>432</v>
      </c>
      <c r="IPP165" s="57" t="s">
        <v>12</v>
      </c>
      <c r="IPQ165" s="59" t="s">
        <v>461</v>
      </c>
      <c r="IPR165" s="55" t="s">
        <v>462</v>
      </c>
      <c r="IPS165" s="47" t="s">
        <v>432</v>
      </c>
      <c r="IPT165" s="57" t="s">
        <v>12</v>
      </c>
      <c r="IPU165" s="59" t="s">
        <v>461</v>
      </c>
      <c r="IPV165" s="55" t="s">
        <v>462</v>
      </c>
      <c r="IPW165" s="47" t="s">
        <v>432</v>
      </c>
      <c r="IPX165" s="57" t="s">
        <v>12</v>
      </c>
      <c r="IPY165" s="59" t="s">
        <v>461</v>
      </c>
      <c r="IPZ165" s="55" t="s">
        <v>462</v>
      </c>
      <c r="IQA165" s="47" t="s">
        <v>432</v>
      </c>
      <c r="IQB165" s="57" t="s">
        <v>12</v>
      </c>
      <c r="IQC165" s="59" t="s">
        <v>461</v>
      </c>
      <c r="IQD165" s="55" t="s">
        <v>462</v>
      </c>
      <c r="IQE165" s="47" t="s">
        <v>432</v>
      </c>
      <c r="IQF165" s="57" t="s">
        <v>12</v>
      </c>
      <c r="IQG165" s="59" t="s">
        <v>461</v>
      </c>
      <c r="IQH165" s="55" t="s">
        <v>462</v>
      </c>
      <c r="IQI165" s="47" t="s">
        <v>432</v>
      </c>
      <c r="IQJ165" s="57" t="s">
        <v>12</v>
      </c>
      <c r="IQK165" s="59" t="s">
        <v>461</v>
      </c>
      <c r="IQL165" s="55" t="s">
        <v>462</v>
      </c>
      <c r="IQM165" s="47" t="s">
        <v>432</v>
      </c>
      <c r="IQN165" s="57" t="s">
        <v>12</v>
      </c>
      <c r="IQO165" s="59" t="s">
        <v>461</v>
      </c>
      <c r="IQP165" s="55" t="s">
        <v>462</v>
      </c>
      <c r="IQQ165" s="47" t="s">
        <v>432</v>
      </c>
      <c r="IQR165" s="57" t="s">
        <v>12</v>
      </c>
      <c r="IQS165" s="59" t="s">
        <v>461</v>
      </c>
      <c r="IQT165" s="55" t="s">
        <v>462</v>
      </c>
      <c r="IQU165" s="47" t="s">
        <v>432</v>
      </c>
      <c r="IQV165" s="57" t="s">
        <v>12</v>
      </c>
      <c r="IQW165" s="59" t="s">
        <v>461</v>
      </c>
      <c r="IQX165" s="55" t="s">
        <v>462</v>
      </c>
      <c r="IQY165" s="47" t="s">
        <v>432</v>
      </c>
      <c r="IQZ165" s="57" t="s">
        <v>12</v>
      </c>
      <c r="IRA165" s="59" t="s">
        <v>461</v>
      </c>
      <c r="IRB165" s="55" t="s">
        <v>462</v>
      </c>
      <c r="IRC165" s="47" t="s">
        <v>432</v>
      </c>
      <c r="IRD165" s="57" t="s">
        <v>12</v>
      </c>
      <c r="IRE165" s="59" t="s">
        <v>461</v>
      </c>
      <c r="IRF165" s="55" t="s">
        <v>462</v>
      </c>
      <c r="IRG165" s="47" t="s">
        <v>432</v>
      </c>
      <c r="IRH165" s="57" t="s">
        <v>12</v>
      </c>
      <c r="IRI165" s="59" t="s">
        <v>461</v>
      </c>
      <c r="IRJ165" s="55" t="s">
        <v>462</v>
      </c>
      <c r="IRK165" s="47" t="s">
        <v>432</v>
      </c>
      <c r="IRL165" s="57" t="s">
        <v>12</v>
      </c>
      <c r="IRM165" s="59" t="s">
        <v>461</v>
      </c>
      <c r="IRN165" s="55" t="s">
        <v>462</v>
      </c>
      <c r="IRO165" s="47" t="s">
        <v>432</v>
      </c>
      <c r="IRP165" s="57" t="s">
        <v>12</v>
      </c>
      <c r="IRQ165" s="59" t="s">
        <v>461</v>
      </c>
      <c r="IRR165" s="55" t="s">
        <v>462</v>
      </c>
      <c r="IRS165" s="47" t="s">
        <v>432</v>
      </c>
      <c r="IRT165" s="57" t="s">
        <v>12</v>
      </c>
      <c r="IRU165" s="59" t="s">
        <v>461</v>
      </c>
      <c r="IRV165" s="55" t="s">
        <v>462</v>
      </c>
      <c r="IRW165" s="47" t="s">
        <v>432</v>
      </c>
      <c r="IRX165" s="57" t="s">
        <v>12</v>
      </c>
      <c r="IRY165" s="59" t="s">
        <v>461</v>
      </c>
      <c r="IRZ165" s="55" t="s">
        <v>462</v>
      </c>
      <c r="ISA165" s="47" t="s">
        <v>432</v>
      </c>
      <c r="ISB165" s="57" t="s">
        <v>12</v>
      </c>
      <c r="ISC165" s="59" t="s">
        <v>461</v>
      </c>
      <c r="ISD165" s="55" t="s">
        <v>462</v>
      </c>
      <c r="ISE165" s="47" t="s">
        <v>432</v>
      </c>
      <c r="ISF165" s="57" t="s">
        <v>12</v>
      </c>
      <c r="ISG165" s="59" t="s">
        <v>461</v>
      </c>
      <c r="ISH165" s="55" t="s">
        <v>462</v>
      </c>
      <c r="ISI165" s="47" t="s">
        <v>432</v>
      </c>
      <c r="ISJ165" s="57" t="s">
        <v>12</v>
      </c>
      <c r="ISK165" s="59" t="s">
        <v>461</v>
      </c>
      <c r="ISL165" s="55" t="s">
        <v>462</v>
      </c>
      <c r="ISM165" s="47" t="s">
        <v>432</v>
      </c>
      <c r="ISN165" s="57" t="s">
        <v>12</v>
      </c>
      <c r="ISO165" s="59" t="s">
        <v>461</v>
      </c>
      <c r="ISP165" s="55" t="s">
        <v>462</v>
      </c>
      <c r="ISQ165" s="47" t="s">
        <v>432</v>
      </c>
      <c r="ISR165" s="57" t="s">
        <v>12</v>
      </c>
      <c r="ISS165" s="59" t="s">
        <v>461</v>
      </c>
      <c r="IST165" s="55" t="s">
        <v>462</v>
      </c>
      <c r="ISU165" s="47" t="s">
        <v>432</v>
      </c>
      <c r="ISV165" s="57" t="s">
        <v>12</v>
      </c>
      <c r="ISW165" s="59" t="s">
        <v>461</v>
      </c>
      <c r="ISX165" s="55" t="s">
        <v>462</v>
      </c>
      <c r="ISY165" s="47" t="s">
        <v>432</v>
      </c>
      <c r="ISZ165" s="57" t="s">
        <v>12</v>
      </c>
      <c r="ITA165" s="59" t="s">
        <v>461</v>
      </c>
      <c r="ITB165" s="55" t="s">
        <v>462</v>
      </c>
      <c r="ITC165" s="47" t="s">
        <v>432</v>
      </c>
      <c r="ITD165" s="57" t="s">
        <v>12</v>
      </c>
      <c r="ITE165" s="59" t="s">
        <v>461</v>
      </c>
      <c r="ITF165" s="55" t="s">
        <v>462</v>
      </c>
      <c r="ITG165" s="47" t="s">
        <v>432</v>
      </c>
      <c r="ITH165" s="57" t="s">
        <v>12</v>
      </c>
      <c r="ITI165" s="59" t="s">
        <v>461</v>
      </c>
      <c r="ITJ165" s="55" t="s">
        <v>462</v>
      </c>
      <c r="ITK165" s="47" t="s">
        <v>432</v>
      </c>
      <c r="ITL165" s="57" t="s">
        <v>12</v>
      </c>
      <c r="ITM165" s="59" t="s">
        <v>461</v>
      </c>
      <c r="ITN165" s="55" t="s">
        <v>462</v>
      </c>
      <c r="ITO165" s="47" t="s">
        <v>432</v>
      </c>
      <c r="ITP165" s="57" t="s">
        <v>12</v>
      </c>
      <c r="ITQ165" s="59" t="s">
        <v>461</v>
      </c>
      <c r="ITR165" s="55" t="s">
        <v>462</v>
      </c>
      <c r="ITS165" s="47" t="s">
        <v>432</v>
      </c>
      <c r="ITT165" s="57" t="s">
        <v>12</v>
      </c>
      <c r="ITU165" s="59" t="s">
        <v>461</v>
      </c>
      <c r="ITV165" s="55" t="s">
        <v>462</v>
      </c>
      <c r="ITW165" s="47" t="s">
        <v>432</v>
      </c>
      <c r="ITX165" s="57" t="s">
        <v>12</v>
      </c>
      <c r="ITY165" s="59" t="s">
        <v>461</v>
      </c>
      <c r="ITZ165" s="55" t="s">
        <v>462</v>
      </c>
      <c r="IUA165" s="47" t="s">
        <v>432</v>
      </c>
      <c r="IUB165" s="57" t="s">
        <v>12</v>
      </c>
      <c r="IUC165" s="59" t="s">
        <v>461</v>
      </c>
      <c r="IUD165" s="55" t="s">
        <v>462</v>
      </c>
      <c r="IUE165" s="47" t="s">
        <v>432</v>
      </c>
      <c r="IUF165" s="57" t="s">
        <v>12</v>
      </c>
      <c r="IUG165" s="59" t="s">
        <v>461</v>
      </c>
      <c r="IUH165" s="55" t="s">
        <v>462</v>
      </c>
      <c r="IUI165" s="47" t="s">
        <v>432</v>
      </c>
      <c r="IUJ165" s="57" t="s">
        <v>12</v>
      </c>
      <c r="IUK165" s="59" t="s">
        <v>461</v>
      </c>
      <c r="IUL165" s="55" t="s">
        <v>462</v>
      </c>
      <c r="IUM165" s="47" t="s">
        <v>432</v>
      </c>
      <c r="IUN165" s="57" t="s">
        <v>12</v>
      </c>
      <c r="IUO165" s="59" t="s">
        <v>461</v>
      </c>
      <c r="IUP165" s="55" t="s">
        <v>462</v>
      </c>
      <c r="IUQ165" s="47" t="s">
        <v>432</v>
      </c>
      <c r="IUR165" s="57" t="s">
        <v>12</v>
      </c>
      <c r="IUS165" s="59" t="s">
        <v>461</v>
      </c>
      <c r="IUT165" s="55" t="s">
        <v>462</v>
      </c>
      <c r="IUU165" s="47" t="s">
        <v>432</v>
      </c>
      <c r="IUV165" s="57" t="s">
        <v>12</v>
      </c>
      <c r="IUW165" s="59" t="s">
        <v>461</v>
      </c>
      <c r="IUX165" s="55" t="s">
        <v>462</v>
      </c>
      <c r="IUY165" s="47" t="s">
        <v>432</v>
      </c>
      <c r="IUZ165" s="57" t="s">
        <v>12</v>
      </c>
      <c r="IVA165" s="59" t="s">
        <v>461</v>
      </c>
      <c r="IVB165" s="55" t="s">
        <v>462</v>
      </c>
      <c r="IVC165" s="47" t="s">
        <v>432</v>
      </c>
      <c r="IVD165" s="57" t="s">
        <v>12</v>
      </c>
      <c r="IVE165" s="59" t="s">
        <v>461</v>
      </c>
      <c r="IVF165" s="55" t="s">
        <v>462</v>
      </c>
      <c r="IVG165" s="47" t="s">
        <v>432</v>
      </c>
      <c r="IVH165" s="57" t="s">
        <v>12</v>
      </c>
      <c r="IVI165" s="59" t="s">
        <v>461</v>
      </c>
      <c r="IVJ165" s="55" t="s">
        <v>462</v>
      </c>
      <c r="IVK165" s="47" t="s">
        <v>432</v>
      </c>
      <c r="IVL165" s="57" t="s">
        <v>12</v>
      </c>
      <c r="IVM165" s="59" t="s">
        <v>461</v>
      </c>
      <c r="IVN165" s="55" t="s">
        <v>462</v>
      </c>
      <c r="IVO165" s="47" t="s">
        <v>432</v>
      </c>
      <c r="IVP165" s="57" t="s">
        <v>12</v>
      </c>
      <c r="IVQ165" s="59" t="s">
        <v>461</v>
      </c>
      <c r="IVR165" s="55" t="s">
        <v>462</v>
      </c>
      <c r="IVS165" s="47" t="s">
        <v>432</v>
      </c>
      <c r="IVT165" s="57" t="s">
        <v>12</v>
      </c>
      <c r="IVU165" s="59" t="s">
        <v>461</v>
      </c>
      <c r="IVV165" s="55" t="s">
        <v>462</v>
      </c>
      <c r="IVW165" s="47" t="s">
        <v>432</v>
      </c>
      <c r="IVX165" s="57" t="s">
        <v>12</v>
      </c>
      <c r="IVY165" s="59" t="s">
        <v>461</v>
      </c>
      <c r="IVZ165" s="55" t="s">
        <v>462</v>
      </c>
      <c r="IWA165" s="47" t="s">
        <v>432</v>
      </c>
      <c r="IWB165" s="57" t="s">
        <v>12</v>
      </c>
      <c r="IWC165" s="59" t="s">
        <v>461</v>
      </c>
      <c r="IWD165" s="55" t="s">
        <v>462</v>
      </c>
      <c r="IWE165" s="47" t="s">
        <v>432</v>
      </c>
      <c r="IWF165" s="57" t="s">
        <v>12</v>
      </c>
      <c r="IWG165" s="59" t="s">
        <v>461</v>
      </c>
      <c r="IWH165" s="55" t="s">
        <v>462</v>
      </c>
      <c r="IWI165" s="47" t="s">
        <v>432</v>
      </c>
      <c r="IWJ165" s="57" t="s">
        <v>12</v>
      </c>
      <c r="IWK165" s="59" t="s">
        <v>461</v>
      </c>
      <c r="IWL165" s="55" t="s">
        <v>462</v>
      </c>
      <c r="IWM165" s="47" t="s">
        <v>432</v>
      </c>
      <c r="IWN165" s="57" t="s">
        <v>12</v>
      </c>
      <c r="IWO165" s="59" t="s">
        <v>461</v>
      </c>
      <c r="IWP165" s="55" t="s">
        <v>462</v>
      </c>
      <c r="IWQ165" s="47" t="s">
        <v>432</v>
      </c>
      <c r="IWR165" s="57" t="s">
        <v>12</v>
      </c>
      <c r="IWS165" s="59" t="s">
        <v>461</v>
      </c>
      <c r="IWT165" s="55" t="s">
        <v>462</v>
      </c>
      <c r="IWU165" s="47" t="s">
        <v>432</v>
      </c>
      <c r="IWV165" s="57" t="s">
        <v>12</v>
      </c>
      <c r="IWW165" s="59" t="s">
        <v>461</v>
      </c>
      <c r="IWX165" s="55" t="s">
        <v>462</v>
      </c>
      <c r="IWY165" s="47" t="s">
        <v>432</v>
      </c>
      <c r="IWZ165" s="57" t="s">
        <v>12</v>
      </c>
      <c r="IXA165" s="59" t="s">
        <v>461</v>
      </c>
      <c r="IXB165" s="55" t="s">
        <v>462</v>
      </c>
      <c r="IXC165" s="47" t="s">
        <v>432</v>
      </c>
      <c r="IXD165" s="57" t="s">
        <v>12</v>
      </c>
      <c r="IXE165" s="59" t="s">
        <v>461</v>
      </c>
      <c r="IXF165" s="55" t="s">
        <v>462</v>
      </c>
      <c r="IXG165" s="47" t="s">
        <v>432</v>
      </c>
      <c r="IXH165" s="57" t="s">
        <v>12</v>
      </c>
      <c r="IXI165" s="59" t="s">
        <v>461</v>
      </c>
      <c r="IXJ165" s="55" t="s">
        <v>462</v>
      </c>
      <c r="IXK165" s="47" t="s">
        <v>432</v>
      </c>
      <c r="IXL165" s="57" t="s">
        <v>12</v>
      </c>
      <c r="IXM165" s="59" t="s">
        <v>461</v>
      </c>
      <c r="IXN165" s="55" t="s">
        <v>462</v>
      </c>
      <c r="IXO165" s="47" t="s">
        <v>432</v>
      </c>
      <c r="IXP165" s="57" t="s">
        <v>12</v>
      </c>
      <c r="IXQ165" s="59" t="s">
        <v>461</v>
      </c>
      <c r="IXR165" s="55" t="s">
        <v>462</v>
      </c>
      <c r="IXS165" s="47" t="s">
        <v>432</v>
      </c>
      <c r="IXT165" s="57" t="s">
        <v>12</v>
      </c>
      <c r="IXU165" s="59" t="s">
        <v>461</v>
      </c>
      <c r="IXV165" s="55" t="s">
        <v>462</v>
      </c>
      <c r="IXW165" s="47" t="s">
        <v>432</v>
      </c>
      <c r="IXX165" s="57" t="s">
        <v>12</v>
      </c>
      <c r="IXY165" s="59" t="s">
        <v>461</v>
      </c>
      <c r="IXZ165" s="55" t="s">
        <v>462</v>
      </c>
      <c r="IYA165" s="47" t="s">
        <v>432</v>
      </c>
      <c r="IYB165" s="57" t="s">
        <v>12</v>
      </c>
      <c r="IYC165" s="59" t="s">
        <v>461</v>
      </c>
      <c r="IYD165" s="55" t="s">
        <v>462</v>
      </c>
      <c r="IYE165" s="47" t="s">
        <v>432</v>
      </c>
      <c r="IYF165" s="57" t="s">
        <v>12</v>
      </c>
      <c r="IYG165" s="59" t="s">
        <v>461</v>
      </c>
      <c r="IYH165" s="55" t="s">
        <v>462</v>
      </c>
      <c r="IYI165" s="47" t="s">
        <v>432</v>
      </c>
      <c r="IYJ165" s="57" t="s">
        <v>12</v>
      </c>
      <c r="IYK165" s="59" t="s">
        <v>461</v>
      </c>
      <c r="IYL165" s="55" t="s">
        <v>462</v>
      </c>
      <c r="IYM165" s="47" t="s">
        <v>432</v>
      </c>
      <c r="IYN165" s="57" t="s">
        <v>12</v>
      </c>
      <c r="IYO165" s="59" t="s">
        <v>461</v>
      </c>
      <c r="IYP165" s="55" t="s">
        <v>462</v>
      </c>
      <c r="IYQ165" s="47" t="s">
        <v>432</v>
      </c>
      <c r="IYR165" s="57" t="s">
        <v>12</v>
      </c>
      <c r="IYS165" s="59" t="s">
        <v>461</v>
      </c>
      <c r="IYT165" s="55" t="s">
        <v>462</v>
      </c>
      <c r="IYU165" s="47" t="s">
        <v>432</v>
      </c>
      <c r="IYV165" s="57" t="s">
        <v>12</v>
      </c>
      <c r="IYW165" s="59" t="s">
        <v>461</v>
      </c>
      <c r="IYX165" s="55" t="s">
        <v>462</v>
      </c>
      <c r="IYY165" s="47" t="s">
        <v>432</v>
      </c>
      <c r="IYZ165" s="57" t="s">
        <v>12</v>
      </c>
      <c r="IZA165" s="59" t="s">
        <v>461</v>
      </c>
      <c r="IZB165" s="55" t="s">
        <v>462</v>
      </c>
      <c r="IZC165" s="47" t="s">
        <v>432</v>
      </c>
      <c r="IZD165" s="57" t="s">
        <v>12</v>
      </c>
      <c r="IZE165" s="59" t="s">
        <v>461</v>
      </c>
      <c r="IZF165" s="55" t="s">
        <v>462</v>
      </c>
      <c r="IZG165" s="47" t="s">
        <v>432</v>
      </c>
      <c r="IZH165" s="57" t="s">
        <v>12</v>
      </c>
      <c r="IZI165" s="59" t="s">
        <v>461</v>
      </c>
      <c r="IZJ165" s="55" t="s">
        <v>462</v>
      </c>
      <c r="IZK165" s="47" t="s">
        <v>432</v>
      </c>
      <c r="IZL165" s="57" t="s">
        <v>12</v>
      </c>
      <c r="IZM165" s="59" t="s">
        <v>461</v>
      </c>
      <c r="IZN165" s="55" t="s">
        <v>462</v>
      </c>
      <c r="IZO165" s="47" t="s">
        <v>432</v>
      </c>
      <c r="IZP165" s="57" t="s">
        <v>12</v>
      </c>
      <c r="IZQ165" s="59" t="s">
        <v>461</v>
      </c>
      <c r="IZR165" s="55" t="s">
        <v>462</v>
      </c>
      <c r="IZS165" s="47" t="s">
        <v>432</v>
      </c>
      <c r="IZT165" s="57" t="s">
        <v>12</v>
      </c>
      <c r="IZU165" s="59" t="s">
        <v>461</v>
      </c>
      <c r="IZV165" s="55" t="s">
        <v>462</v>
      </c>
      <c r="IZW165" s="47" t="s">
        <v>432</v>
      </c>
      <c r="IZX165" s="57" t="s">
        <v>12</v>
      </c>
      <c r="IZY165" s="59" t="s">
        <v>461</v>
      </c>
      <c r="IZZ165" s="55" t="s">
        <v>462</v>
      </c>
      <c r="JAA165" s="47" t="s">
        <v>432</v>
      </c>
      <c r="JAB165" s="57" t="s">
        <v>12</v>
      </c>
      <c r="JAC165" s="59" t="s">
        <v>461</v>
      </c>
      <c r="JAD165" s="55" t="s">
        <v>462</v>
      </c>
      <c r="JAE165" s="47" t="s">
        <v>432</v>
      </c>
      <c r="JAF165" s="57" t="s">
        <v>12</v>
      </c>
      <c r="JAG165" s="59" t="s">
        <v>461</v>
      </c>
      <c r="JAH165" s="55" t="s">
        <v>462</v>
      </c>
      <c r="JAI165" s="47" t="s">
        <v>432</v>
      </c>
      <c r="JAJ165" s="57" t="s">
        <v>12</v>
      </c>
      <c r="JAK165" s="59" t="s">
        <v>461</v>
      </c>
      <c r="JAL165" s="55" t="s">
        <v>462</v>
      </c>
      <c r="JAM165" s="47" t="s">
        <v>432</v>
      </c>
      <c r="JAN165" s="57" t="s">
        <v>12</v>
      </c>
      <c r="JAO165" s="59" t="s">
        <v>461</v>
      </c>
      <c r="JAP165" s="55" t="s">
        <v>462</v>
      </c>
      <c r="JAQ165" s="47" t="s">
        <v>432</v>
      </c>
      <c r="JAR165" s="57" t="s">
        <v>12</v>
      </c>
      <c r="JAS165" s="59" t="s">
        <v>461</v>
      </c>
      <c r="JAT165" s="55" t="s">
        <v>462</v>
      </c>
      <c r="JAU165" s="47" t="s">
        <v>432</v>
      </c>
      <c r="JAV165" s="57" t="s">
        <v>12</v>
      </c>
      <c r="JAW165" s="59" t="s">
        <v>461</v>
      </c>
      <c r="JAX165" s="55" t="s">
        <v>462</v>
      </c>
      <c r="JAY165" s="47" t="s">
        <v>432</v>
      </c>
      <c r="JAZ165" s="57" t="s">
        <v>12</v>
      </c>
      <c r="JBA165" s="59" t="s">
        <v>461</v>
      </c>
      <c r="JBB165" s="55" t="s">
        <v>462</v>
      </c>
      <c r="JBC165" s="47" t="s">
        <v>432</v>
      </c>
      <c r="JBD165" s="57" t="s">
        <v>12</v>
      </c>
      <c r="JBE165" s="59" t="s">
        <v>461</v>
      </c>
      <c r="JBF165" s="55" t="s">
        <v>462</v>
      </c>
      <c r="JBG165" s="47" t="s">
        <v>432</v>
      </c>
      <c r="JBH165" s="57" t="s">
        <v>12</v>
      </c>
      <c r="JBI165" s="59" t="s">
        <v>461</v>
      </c>
      <c r="JBJ165" s="55" t="s">
        <v>462</v>
      </c>
      <c r="JBK165" s="47" t="s">
        <v>432</v>
      </c>
      <c r="JBL165" s="57" t="s">
        <v>12</v>
      </c>
      <c r="JBM165" s="59" t="s">
        <v>461</v>
      </c>
      <c r="JBN165" s="55" t="s">
        <v>462</v>
      </c>
      <c r="JBO165" s="47" t="s">
        <v>432</v>
      </c>
      <c r="JBP165" s="57" t="s">
        <v>12</v>
      </c>
      <c r="JBQ165" s="59" t="s">
        <v>461</v>
      </c>
      <c r="JBR165" s="55" t="s">
        <v>462</v>
      </c>
      <c r="JBS165" s="47" t="s">
        <v>432</v>
      </c>
      <c r="JBT165" s="57" t="s">
        <v>12</v>
      </c>
      <c r="JBU165" s="59" t="s">
        <v>461</v>
      </c>
      <c r="JBV165" s="55" t="s">
        <v>462</v>
      </c>
      <c r="JBW165" s="47" t="s">
        <v>432</v>
      </c>
      <c r="JBX165" s="57" t="s">
        <v>12</v>
      </c>
      <c r="JBY165" s="59" t="s">
        <v>461</v>
      </c>
      <c r="JBZ165" s="55" t="s">
        <v>462</v>
      </c>
      <c r="JCA165" s="47" t="s">
        <v>432</v>
      </c>
      <c r="JCB165" s="57" t="s">
        <v>12</v>
      </c>
      <c r="JCC165" s="59" t="s">
        <v>461</v>
      </c>
      <c r="JCD165" s="55" t="s">
        <v>462</v>
      </c>
      <c r="JCE165" s="47" t="s">
        <v>432</v>
      </c>
      <c r="JCF165" s="57" t="s">
        <v>12</v>
      </c>
      <c r="JCG165" s="59" t="s">
        <v>461</v>
      </c>
      <c r="JCH165" s="55" t="s">
        <v>462</v>
      </c>
      <c r="JCI165" s="47" t="s">
        <v>432</v>
      </c>
      <c r="JCJ165" s="57" t="s">
        <v>12</v>
      </c>
      <c r="JCK165" s="59" t="s">
        <v>461</v>
      </c>
      <c r="JCL165" s="55" t="s">
        <v>462</v>
      </c>
      <c r="JCM165" s="47" t="s">
        <v>432</v>
      </c>
      <c r="JCN165" s="57" t="s">
        <v>12</v>
      </c>
      <c r="JCO165" s="59" t="s">
        <v>461</v>
      </c>
      <c r="JCP165" s="55" t="s">
        <v>462</v>
      </c>
      <c r="JCQ165" s="47" t="s">
        <v>432</v>
      </c>
      <c r="JCR165" s="57" t="s">
        <v>12</v>
      </c>
      <c r="JCS165" s="59" t="s">
        <v>461</v>
      </c>
      <c r="JCT165" s="55" t="s">
        <v>462</v>
      </c>
      <c r="JCU165" s="47" t="s">
        <v>432</v>
      </c>
      <c r="JCV165" s="57" t="s">
        <v>12</v>
      </c>
      <c r="JCW165" s="59" t="s">
        <v>461</v>
      </c>
      <c r="JCX165" s="55" t="s">
        <v>462</v>
      </c>
      <c r="JCY165" s="47" t="s">
        <v>432</v>
      </c>
      <c r="JCZ165" s="57" t="s">
        <v>12</v>
      </c>
      <c r="JDA165" s="59" t="s">
        <v>461</v>
      </c>
      <c r="JDB165" s="55" t="s">
        <v>462</v>
      </c>
      <c r="JDC165" s="47" t="s">
        <v>432</v>
      </c>
      <c r="JDD165" s="57" t="s">
        <v>12</v>
      </c>
      <c r="JDE165" s="59" t="s">
        <v>461</v>
      </c>
      <c r="JDF165" s="55" t="s">
        <v>462</v>
      </c>
      <c r="JDG165" s="47" t="s">
        <v>432</v>
      </c>
      <c r="JDH165" s="57" t="s">
        <v>12</v>
      </c>
      <c r="JDI165" s="59" t="s">
        <v>461</v>
      </c>
      <c r="JDJ165" s="55" t="s">
        <v>462</v>
      </c>
      <c r="JDK165" s="47" t="s">
        <v>432</v>
      </c>
      <c r="JDL165" s="57" t="s">
        <v>12</v>
      </c>
      <c r="JDM165" s="59" t="s">
        <v>461</v>
      </c>
      <c r="JDN165" s="55" t="s">
        <v>462</v>
      </c>
      <c r="JDO165" s="47" t="s">
        <v>432</v>
      </c>
      <c r="JDP165" s="57" t="s">
        <v>12</v>
      </c>
      <c r="JDQ165" s="59" t="s">
        <v>461</v>
      </c>
      <c r="JDR165" s="55" t="s">
        <v>462</v>
      </c>
      <c r="JDS165" s="47" t="s">
        <v>432</v>
      </c>
      <c r="JDT165" s="57" t="s">
        <v>12</v>
      </c>
      <c r="JDU165" s="59" t="s">
        <v>461</v>
      </c>
      <c r="JDV165" s="55" t="s">
        <v>462</v>
      </c>
      <c r="JDW165" s="47" t="s">
        <v>432</v>
      </c>
      <c r="JDX165" s="57" t="s">
        <v>12</v>
      </c>
      <c r="JDY165" s="59" t="s">
        <v>461</v>
      </c>
      <c r="JDZ165" s="55" t="s">
        <v>462</v>
      </c>
      <c r="JEA165" s="47" t="s">
        <v>432</v>
      </c>
      <c r="JEB165" s="57" t="s">
        <v>12</v>
      </c>
      <c r="JEC165" s="59" t="s">
        <v>461</v>
      </c>
      <c r="JED165" s="55" t="s">
        <v>462</v>
      </c>
      <c r="JEE165" s="47" t="s">
        <v>432</v>
      </c>
      <c r="JEF165" s="57" t="s">
        <v>12</v>
      </c>
      <c r="JEG165" s="59" t="s">
        <v>461</v>
      </c>
      <c r="JEH165" s="55" t="s">
        <v>462</v>
      </c>
      <c r="JEI165" s="47" t="s">
        <v>432</v>
      </c>
      <c r="JEJ165" s="57" t="s">
        <v>12</v>
      </c>
      <c r="JEK165" s="59" t="s">
        <v>461</v>
      </c>
      <c r="JEL165" s="55" t="s">
        <v>462</v>
      </c>
      <c r="JEM165" s="47" t="s">
        <v>432</v>
      </c>
      <c r="JEN165" s="57" t="s">
        <v>12</v>
      </c>
      <c r="JEO165" s="59" t="s">
        <v>461</v>
      </c>
      <c r="JEP165" s="55" t="s">
        <v>462</v>
      </c>
      <c r="JEQ165" s="47" t="s">
        <v>432</v>
      </c>
      <c r="JER165" s="57" t="s">
        <v>12</v>
      </c>
      <c r="JES165" s="59" t="s">
        <v>461</v>
      </c>
      <c r="JET165" s="55" t="s">
        <v>462</v>
      </c>
      <c r="JEU165" s="47" t="s">
        <v>432</v>
      </c>
      <c r="JEV165" s="57" t="s">
        <v>12</v>
      </c>
      <c r="JEW165" s="59" t="s">
        <v>461</v>
      </c>
      <c r="JEX165" s="55" t="s">
        <v>462</v>
      </c>
      <c r="JEY165" s="47" t="s">
        <v>432</v>
      </c>
      <c r="JEZ165" s="57" t="s">
        <v>12</v>
      </c>
      <c r="JFA165" s="59" t="s">
        <v>461</v>
      </c>
      <c r="JFB165" s="55" t="s">
        <v>462</v>
      </c>
      <c r="JFC165" s="47" t="s">
        <v>432</v>
      </c>
      <c r="JFD165" s="57" t="s">
        <v>12</v>
      </c>
      <c r="JFE165" s="59" t="s">
        <v>461</v>
      </c>
      <c r="JFF165" s="55" t="s">
        <v>462</v>
      </c>
      <c r="JFG165" s="47" t="s">
        <v>432</v>
      </c>
      <c r="JFH165" s="57" t="s">
        <v>12</v>
      </c>
      <c r="JFI165" s="59" t="s">
        <v>461</v>
      </c>
      <c r="JFJ165" s="55" t="s">
        <v>462</v>
      </c>
      <c r="JFK165" s="47" t="s">
        <v>432</v>
      </c>
      <c r="JFL165" s="57" t="s">
        <v>12</v>
      </c>
      <c r="JFM165" s="59" t="s">
        <v>461</v>
      </c>
      <c r="JFN165" s="55" t="s">
        <v>462</v>
      </c>
      <c r="JFO165" s="47" t="s">
        <v>432</v>
      </c>
      <c r="JFP165" s="57" t="s">
        <v>12</v>
      </c>
      <c r="JFQ165" s="59" t="s">
        <v>461</v>
      </c>
      <c r="JFR165" s="55" t="s">
        <v>462</v>
      </c>
      <c r="JFS165" s="47" t="s">
        <v>432</v>
      </c>
      <c r="JFT165" s="57" t="s">
        <v>12</v>
      </c>
      <c r="JFU165" s="59" t="s">
        <v>461</v>
      </c>
      <c r="JFV165" s="55" t="s">
        <v>462</v>
      </c>
      <c r="JFW165" s="47" t="s">
        <v>432</v>
      </c>
      <c r="JFX165" s="57" t="s">
        <v>12</v>
      </c>
      <c r="JFY165" s="59" t="s">
        <v>461</v>
      </c>
      <c r="JFZ165" s="55" t="s">
        <v>462</v>
      </c>
      <c r="JGA165" s="47" t="s">
        <v>432</v>
      </c>
      <c r="JGB165" s="57" t="s">
        <v>12</v>
      </c>
      <c r="JGC165" s="59" t="s">
        <v>461</v>
      </c>
      <c r="JGD165" s="55" t="s">
        <v>462</v>
      </c>
      <c r="JGE165" s="47" t="s">
        <v>432</v>
      </c>
      <c r="JGF165" s="57" t="s">
        <v>12</v>
      </c>
      <c r="JGG165" s="59" t="s">
        <v>461</v>
      </c>
      <c r="JGH165" s="55" t="s">
        <v>462</v>
      </c>
      <c r="JGI165" s="47" t="s">
        <v>432</v>
      </c>
      <c r="JGJ165" s="57" t="s">
        <v>12</v>
      </c>
      <c r="JGK165" s="59" t="s">
        <v>461</v>
      </c>
      <c r="JGL165" s="55" t="s">
        <v>462</v>
      </c>
      <c r="JGM165" s="47" t="s">
        <v>432</v>
      </c>
      <c r="JGN165" s="57" t="s">
        <v>12</v>
      </c>
      <c r="JGO165" s="59" t="s">
        <v>461</v>
      </c>
      <c r="JGP165" s="55" t="s">
        <v>462</v>
      </c>
      <c r="JGQ165" s="47" t="s">
        <v>432</v>
      </c>
      <c r="JGR165" s="57" t="s">
        <v>12</v>
      </c>
      <c r="JGS165" s="59" t="s">
        <v>461</v>
      </c>
      <c r="JGT165" s="55" t="s">
        <v>462</v>
      </c>
      <c r="JGU165" s="47" t="s">
        <v>432</v>
      </c>
      <c r="JGV165" s="57" t="s">
        <v>12</v>
      </c>
      <c r="JGW165" s="59" t="s">
        <v>461</v>
      </c>
      <c r="JGX165" s="55" t="s">
        <v>462</v>
      </c>
      <c r="JGY165" s="47" t="s">
        <v>432</v>
      </c>
      <c r="JGZ165" s="57" t="s">
        <v>12</v>
      </c>
      <c r="JHA165" s="59" t="s">
        <v>461</v>
      </c>
      <c r="JHB165" s="55" t="s">
        <v>462</v>
      </c>
      <c r="JHC165" s="47" t="s">
        <v>432</v>
      </c>
      <c r="JHD165" s="57" t="s">
        <v>12</v>
      </c>
      <c r="JHE165" s="59" t="s">
        <v>461</v>
      </c>
      <c r="JHF165" s="55" t="s">
        <v>462</v>
      </c>
      <c r="JHG165" s="47" t="s">
        <v>432</v>
      </c>
      <c r="JHH165" s="57" t="s">
        <v>12</v>
      </c>
      <c r="JHI165" s="59" t="s">
        <v>461</v>
      </c>
      <c r="JHJ165" s="55" t="s">
        <v>462</v>
      </c>
      <c r="JHK165" s="47" t="s">
        <v>432</v>
      </c>
      <c r="JHL165" s="57" t="s">
        <v>12</v>
      </c>
      <c r="JHM165" s="59" t="s">
        <v>461</v>
      </c>
      <c r="JHN165" s="55" t="s">
        <v>462</v>
      </c>
      <c r="JHO165" s="47" t="s">
        <v>432</v>
      </c>
      <c r="JHP165" s="57" t="s">
        <v>12</v>
      </c>
      <c r="JHQ165" s="59" t="s">
        <v>461</v>
      </c>
      <c r="JHR165" s="55" t="s">
        <v>462</v>
      </c>
      <c r="JHS165" s="47" t="s">
        <v>432</v>
      </c>
      <c r="JHT165" s="57" t="s">
        <v>12</v>
      </c>
      <c r="JHU165" s="59" t="s">
        <v>461</v>
      </c>
      <c r="JHV165" s="55" t="s">
        <v>462</v>
      </c>
      <c r="JHW165" s="47" t="s">
        <v>432</v>
      </c>
      <c r="JHX165" s="57" t="s">
        <v>12</v>
      </c>
      <c r="JHY165" s="59" t="s">
        <v>461</v>
      </c>
      <c r="JHZ165" s="55" t="s">
        <v>462</v>
      </c>
      <c r="JIA165" s="47" t="s">
        <v>432</v>
      </c>
      <c r="JIB165" s="57" t="s">
        <v>12</v>
      </c>
      <c r="JIC165" s="59" t="s">
        <v>461</v>
      </c>
      <c r="JID165" s="55" t="s">
        <v>462</v>
      </c>
      <c r="JIE165" s="47" t="s">
        <v>432</v>
      </c>
      <c r="JIF165" s="57" t="s">
        <v>12</v>
      </c>
      <c r="JIG165" s="59" t="s">
        <v>461</v>
      </c>
      <c r="JIH165" s="55" t="s">
        <v>462</v>
      </c>
      <c r="JII165" s="47" t="s">
        <v>432</v>
      </c>
      <c r="JIJ165" s="57" t="s">
        <v>12</v>
      </c>
      <c r="JIK165" s="59" t="s">
        <v>461</v>
      </c>
      <c r="JIL165" s="55" t="s">
        <v>462</v>
      </c>
      <c r="JIM165" s="47" t="s">
        <v>432</v>
      </c>
      <c r="JIN165" s="57" t="s">
        <v>12</v>
      </c>
      <c r="JIO165" s="59" t="s">
        <v>461</v>
      </c>
      <c r="JIP165" s="55" t="s">
        <v>462</v>
      </c>
      <c r="JIQ165" s="47" t="s">
        <v>432</v>
      </c>
      <c r="JIR165" s="57" t="s">
        <v>12</v>
      </c>
      <c r="JIS165" s="59" t="s">
        <v>461</v>
      </c>
      <c r="JIT165" s="55" t="s">
        <v>462</v>
      </c>
      <c r="JIU165" s="47" t="s">
        <v>432</v>
      </c>
      <c r="JIV165" s="57" t="s">
        <v>12</v>
      </c>
      <c r="JIW165" s="59" t="s">
        <v>461</v>
      </c>
      <c r="JIX165" s="55" t="s">
        <v>462</v>
      </c>
      <c r="JIY165" s="47" t="s">
        <v>432</v>
      </c>
      <c r="JIZ165" s="57" t="s">
        <v>12</v>
      </c>
      <c r="JJA165" s="59" t="s">
        <v>461</v>
      </c>
      <c r="JJB165" s="55" t="s">
        <v>462</v>
      </c>
      <c r="JJC165" s="47" t="s">
        <v>432</v>
      </c>
      <c r="JJD165" s="57" t="s">
        <v>12</v>
      </c>
      <c r="JJE165" s="59" t="s">
        <v>461</v>
      </c>
      <c r="JJF165" s="55" t="s">
        <v>462</v>
      </c>
      <c r="JJG165" s="47" t="s">
        <v>432</v>
      </c>
      <c r="JJH165" s="57" t="s">
        <v>12</v>
      </c>
      <c r="JJI165" s="59" t="s">
        <v>461</v>
      </c>
      <c r="JJJ165" s="55" t="s">
        <v>462</v>
      </c>
      <c r="JJK165" s="47" t="s">
        <v>432</v>
      </c>
      <c r="JJL165" s="57" t="s">
        <v>12</v>
      </c>
      <c r="JJM165" s="59" t="s">
        <v>461</v>
      </c>
      <c r="JJN165" s="55" t="s">
        <v>462</v>
      </c>
      <c r="JJO165" s="47" t="s">
        <v>432</v>
      </c>
      <c r="JJP165" s="57" t="s">
        <v>12</v>
      </c>
      <c r="JJQ165" s="59" t="s">
        <v>461</v>
      </c>
      <c r="JJR165" s="55" t="s">
        <v>462</v>
      </c>
      <c r="JJS165" s="47" t="s">
        <v>432</v>
      </c>
      <c r="JJT165" s="57" t="s">
        <v>12</v>
      </c>
      <c r="JJU165" s="59" t="s">
        <v>461</v>
      </c>
      <c r="JJV165" s="55" t="s">
        <v>462</v>
      </c>
      <c r="JJW165" s="47" t="s">
        <v>432</v>
      </c>
      <c r="JJX165" s="57" t="s">
        <v>12</v>
      </c>
      <c r="JJY165" s="59" t="s">
        <v>461</v>
      </c>
      <c r="JJZ165" s="55" t="s">
        <v>462</v>
      </c>
      <c r="JKA165" s="47" t="s">
        <v>432</v>
      </c>
      <c r="JKB165" s="57" t="s">
        <v>12</v>
      </c>
      <c r="JKC165" s="59" t="s">
        <v>461</v>
      </c>
      <c r="JKD165" s="55" t="s">
        <v>462</v>
      </c>
      <c r="JKE165" s="47" t="s">
        <v>432</v>
      </c>
      <c r="JKF165" s="57" t="s">
        <v>12</v>
      </c>
      <c r="JKG165" s="59" t="s">
        <v>461</v>
      </c>
      <c r="JKH165" s="55" t="s">
        <v>462</v>
      </c>
      <c r="JKI165" s="47" t="s">
        <v>432</v>
      </c>
      <c r="JKJ165" s="57" t="s">
        <v>12</v>
      </c>
      <c r="JKK165" s="59" t="s">
        <v>461</v>
      </c>
      <c r="JKL165" s="55" t="s">
        <v>462</v>
      </c>
      <c r="JKM165" s="47" t="s">
        <v>432</v>
      </c>
      <c r="JKN165" s="57" t="s">
        <v>12</v>
      </c>
      <c r="JKO165" s="59" t="s">
        <v>461</v>
      </c>
      <c r="JKP165" s="55" t="s">
        <v>462</v>
      </c>
      <c r="JKQ165" s="47" t="s">
        <v>432</v>
      </c>
      <c r="JKR165" s="57" t="s">
        <v>12</v>
      </c>
      <c r="JKS165" s="59" t="s">
        <v>461</v>
      </c>
      <c r="JKT165" s="55" t="s">
        <v>462</v>
      </c>
      <c r="JKU165" s="47" t="s">
        <v>432</v>
      </c>
      <c r="JKV165" s="57" t="s">
        <v>12</v>
      </c>
      <c r="JKW165" s="59" t="s">
        <v>461</v>
      </c>
      <c r="JKX165" s="55" t="s">
        <v>462</v>
      </c>
      <c r="JKY165" s="47" t="s">
        <v>432</v>
      </c>
      <c r="JKZ165" s="57" t="s">
        <v>12</v>
      </c>
      <c r="JLA165" s="59" t="s">
        <v>461</v>
      </c>
      <c r="JLB165" s="55" t="s">
        <v>462</v>
      </c>
      <c r="JLC165" s="47" t="s">
        <v>432</v>
      </c>
      <c r="JLD165" s="57" t="s">
        <v>12</v>
      </c>
      <c r="JLE165" s="59" t="s">
        <v>461</v>
      </c>
      <c r="JLF165" s="55" t="s">
        <v>462</v>
      </c>
      <c r="JLG165" s="47" t="s">
        <v>432</v>
      </c>
      <c r="JLH165" s="57" t="s">
        <v>12</v>
      </c>
      <c r="JLI165" s="59" t="s">
        <v>461</v>
      </c>
      <c r="JLJ165" s="55" t="s">
        <v>462</v>
      </c>
      <c r="JLK165" s="47" t="s">
        <v>432</v>
      </c>
      <c r="JLL165" s="57" t="s">
        <v>12</v>
      </c>
      <c r="JLM165" s="59" t="s">
        <v>461</v>
      </c>
      <c r="JLN165" s="55" t="s">
        <v>462</v>
      </c>
      <c r="JLO165" s="47" t="s">
        <v>432</v>
      </c>
      <c r="JLP165" s="57" t="s">
        <v>12</v>
      </c>
      <c r="JLQ165" s="59" t="s">
        <v>461</v>
      </c>
      <c r="JLR165" s="55" t="s">
        <v>462</v>
      </c>
      <c r="JLS165" s="47" t="s">
        <v>432</v>
      </c>
      <c r="JLT165" s="57" t="s">
        <v>12</v>
      </c>
      <c r="JLU165" s="59" t="s">
        <v>461</v>
      </c>
      <c r="JLV165" s="55" t="s">
        <v>462</v>
      </c>
      <c r="JLW165" s="47" t="s">
        <v>432</v>
      </c>
      <c r="JLX165" s="57" t="s">
        <v>12</v>
      </c>
      <c r="JLY165" s="59" t="s">
        <v>461</v>
      </c>
      <c r="JLZ165" s="55" t="s">
        <v>462</v>
      </c>
      <c r="JMA165" s="47" t="s">
        <v>432</v>
      </c>
      <c r="JMB165" s="57" t="s">
        <v>12</v>
      </c>
      <c r="JMC165" s="59" t="s">
        <v>461</v>
      </c>
      <c r="JMD165" s="55" t="s">
        <v>462</v>
      </c>
      <c r="JME165" s="47" t="s">
        <v>432</v>
      </c>
      <c r="JMF165" s="57" t="s">
        <v>12</v>
      </c>
      <c r="JMG165" s="59" t="s">
        <v>461</v>
      </c>
      <c r="JMH165" s="55" t="s">
        <v>462</v>
      </c>
      <c r="JMI165" s="47" t="s">
        <v>432</v>
      </c>
      <c r="JMJ165" s="57" t="s">
        <v>12</v>
      </c>
      <c r="JMK165" s="59" t="s">
        <v>461</v>
      </c>
      <c r="JML165" s="55" t="s">
        <v>462</v>
      </c>
      <c r="JMM165" s="47" t="s">
        <v>432</v>
      </c>
      <c r="JMN165" s="57" t="s">
        <v>12</v>
      </c>
      <c r="JMO165" s="59" t="s">
        <v>461</v>
      </c>
      <c r="JMP165" s="55" t="s">
        <v>462</v>
      </c>
      <c r="JMQ165" s="47" t="s">
        <v>432</v>
      </c>
      <c r="JMR165" s="57" t="s">
        <v>12</v>
      </c>
      <c r="JMS165" s="59" t="s">
        <v>461</v>
      </c>
      <c r="JMT165" s="55" t="s">
        <v>462</v>
      </c>
      <c r="JMU165" s="47" t="s">
        <v>432</v>
      </c>
      <c r="JMV165" s="57" t="s">
        <v>12</v>
      </c>
      <c r="JMW165" s="59" t="s">
        <v>461</v>
      </c>
      <c r="JMX165" s="55" t="s">
        <v>462</v>
      </c>
      <c r="JMY165" s="47" t="s">
        <v>432</v>
      </c>
      <c r="JMZ165" s="57" t="s">
        <v>12</v>
      </c>
      <c r="JNA165" s="59" t="s">
        <v>461</v>
      </c>
      <c r="JNB165" s="55" t="s">
        <v>462</v>
      </c>
      <c r="JNC165" s="47" t="s">
        <v>432</v>
      </c>
      <c r="JND165" s="57" t="s">
        <v>12</v>
      </c>
      <c r="JNE165" s="59" t="s">
        <v>461</v>
      </c>
      <c r="JNF165" s="55" t="s">
        <v>462</v>
      </c>
      <c r="JNG165" s="47" t="s">
        <v>432</v>
      </c>
      <c r="JNH165" s="57" t="s">
        <v>12</v>
      </c>
      <c r="JNI165" s="59" t="s">
        <v>461</v>
      </c>
      <c r="JNJ165" s="55" t="s">
        <v>462</v>
      </c>
      <c r="JNK165" s="47" t="s">
        <v>432</v>
      </c>
      <c r="JNL165" s="57" t="s">
        <v>12</v>
      </c>
      <c r="JNM165" s="59" t="s">
        <v>461</v>
      </c>
      <c r="JNN165" s="55" t="s">
        <v>462</v>
      </c>
      <c r="JNO165" s="47" t="s">
        <v>432</v>
      </c>
      <c r="JNP165" s="57" t="s">
        <v>12</v>
      </c>
      <c r="JNQ165" s="59" t="s">
        <v>461</v>
      </c>
      <c r="JNR165" s="55" t="s">
        <v>462</v>
      </c>
      <c r="JNS165" s="47" t="s">
        <v>432</v>
      </c>
      <c r="JNT165" s="57" t="s">
        <v>12</v>
      </c>
      <c r="JNU165" s="59" t="s">
        <v>461</v>
      </c>
      <c r="JNV165" s="55" t="s">
        <v>462</v>
      </c>
      <c r="JNW165" s="47" t="s">
        <v>432</v>
      </c>
      <c r="JNX165" s="57" t="s">
        <v>12</v>
      </c>
      <c r="JNY165" s="59" t="s">
        <v>461</v>
      </c>
      <c r="JNZ165" s="55" t="s">
        <v>462</v>
      </c>
      <c r="JOA165" s="47" t="s">
        <v>432</v>
      </c>
      <c r="JOB165" s="57" t="s">
        <v>12</v>
      </c>
      <c r="JOC165" s="59" t="s">
        <v>461</v>
      </c>
      <c r="JOD165" s="55" t="s">
        <v>462</v>
      </c>
      <c r="JOE165" s="47" t="s">
        <v>432</v>
      </c>
      <c r="JOF165" s="57" t="s">
        <v>12</v>
      </c>
      <c r="JOG165" s="59" t="s">
        <v>461</v>
      </c>
      <c r="JOH165" s="55" t="s">
        <v>462</v>
      </c>
      <c r="JOI165" s="47" t="s">
        <v>432</v>
      </c>
      <c r="JOJ165" s="57" t="s">
        <v>12</v>
      </c>
      <c r="JOK165" s="59" t="s">
        <v>461</v>
      </c>
      <c r="JOL165" s="55" t="s">
        <v>462</v>
      </c>
      <c r="JOM165" s="47" t="s">
        <v>432</v>
      </c>
      <c r="JON165" s="57" t="s">
        <v>12</v>
      </c>
      <c r="JOO165" s="59" t="s">
        <v>461</v>
      </c>
      <c r="JOP165" s="55" t="s">
        <v>462</v>
      </c>
      <c r="JOQ165" s="47" t="s">
        <v>432</v>
      </c>
      <c r="JOR165" s="57" t="s">
        <v>12</v>
      </c>
      <c r="JOS165" s="59" t="s">
        <v>461</v>
      </c>
      <c r="JOT165" s="55" t="s">
        <v>462</v>
      </c>
      <c r="JOU165" s="47" t="s">
        <v>432</v>
      </c>
      <c r="JOV165" s="57" t="s">
        <v>12</v>
      </c>
      <c r="JOW165" s="59" t="s">
        <v>461</v>
      </c>
      <c r="JOX165" s="55" t="s">
        <v>462</v>
      </c>
      <c r="JOY165" s="47" t="s">
        <v>432</v>
      </c>
      <c r="JOZ165" s="57" t="s">
        <v>12</v>
      </c>
      <c r="JPA165" s="59" t="s">
        <v>461</v>
      </c>
      <c r="JPB165" s="55" t="s">
        <v>462</v>
      </c>
      <c r="JPC165" s="47" t="s">
        <v>432</v>
      </c>
      <c r="JPD165" s="57" t="s">
        <v>12</v>
      </c>
      <c r="JPE165" s="59" t="s">
        <v>461</v>
      </c>
      <c r="JPF165" s="55" t="s">
        <v>462</v>
      </c>
      <c r="JPG165" s="47" t="s">
        <v>432</v>
      </c>
      <c r="JPH165" s="57" t="s">
        <v>12</v>
      </c>
      <c r="JPI165" s="59" t="s">
        <v>461</v>
      </c>
      <c r="JPJ165" s="55" t="s">
        <v>462</v>
      </c>
      <c r="JPK165" s="47" t="s">
        <v>432</v>
      </c>
      <c r="JPL165" s="57" t="s">
        <v>12</v>
      </c>
      <c r="JPM165" s="59" t="s">
        <v>461</v>
      </c>
      <c r="JPN165" s="55" t="s">
        <v>462</v>
      </c>
      <c r="JPO165" s="47" t="s">
        <v>432</v>
      </c>
      <c r="JPP165" s="57" t="s">
        <v>12</v>
      </c>
      <c r="JPQ165" s="59" t="s">
        <v>461</v>
      </c>
      <c r="JPR165" s="55" t="s">
        <v>462</v>
      </c>
      <c r="JPS165" s="47" t="s">
        <v>432</v>
      </c>
      <c r="JPT165" s="57" t="s">
        <v>12</v>
      </c>
      <c r="JPU165" s="59" t="s">
        <v>461</v>
      </c>
      <c r="JPV165" s="55" t="s">
        <v>462</v>
      </c>
      <c r="JPW165" s="47" t="s">
        <v>432</v>
      </c>
      <c r="JPX165" s="57" t="s">
        <v>12</v>
      </c>
      <c r="JPY165" s="59" t="s">
        <v>461</v>
      </c>
      <c r="JPZ165" s="55" t="s">
        <v>462</v>
      </c>
      <c r="JQA165" s="47" t="s">
        <v>432</v>
      </c>
      <c r="JQB165" s="57" t="s">
        <v>12</v>
      </c>
      <c r="JQC165" s="59" t="s">
        <v>461</v>
      </c>
      <c r="JQD165" s="55" t="s">
        <v>462</v>
      </c>
      <c r="JQE165" s="47" t="s">
        <v>432</v>
      </c>
      <c r="JQF165" s="57" t="s">
        <v>12</v>
      </c>
      <c r="JQG165" s="59" t="s">
        <v>461</v>
      </c>
      <c r="JQH165" s="55" t="s">
        <v>462</v>
      </c>
      <c r="JQI165" s="47" t="s">
        <v>432</v>
      </c>
      <c r="JQJ165" s="57" t="s">
        <v>12</v>
      </c>
      <c r="JQK165" s="59" t="s">
        <v>461</v>
      </c>
      <c r="JQL165" s="55" t="s">
        <v>462</v>
      </c>
      <c r="JQM165" s="47" t="s">
        <v>432</v>
      </c>
      <c r="JQN165" s="57" t="s">
        <v>12</v>
      </c>
      <c r="JQO165" s="59" t="s">
        <v>461</v>
      </c>
      <c r="JQP165" s="55" t="s">
        <v>462</v>
      </c>
      <c r="JQQ165" s="47" t="s">
        <v>432</v>
      </c>
      <c r="JQR165" s="57" t="s">
        <v>12</v>
      </c>
      <c r="JQS165" s="59" t="s">
        <v>461</v>
      </c>
      <c r="JQT165" s="55" t="s">
        <v>462</v>
      </c>
      <c r="JQU165" s="47" t="s">
        <v>432</v>
      </c>
      <c r="JQV165" s="57" t="s">
        <v>12</v>
      </c>
      <c r="JQW165" s="59" t="s">
        <v>461</v>
      </c>
      <c r="JQX165" s="55" t="s">
        <v>462</v>
      </c>
      <c r="JQY165" s="47" t="s">
        <v>432</v>
      </c>
      <c r="JQZ165" s="57" t="s">
        <v>12</v>
      </c>
      <c r="JRA165" s="59" t="s">
        <v>461</v>
      </c>
      <c r="JRB165" s="55" t="s">
        <v>462</v>
      </c>
      <c r="JRC165" s="47" t="s">
        <v>432</v>
      </c>
      <c r="JRD165" s="57" t="s">
        <v>12</v>
      </c>
      <c r="JRE165" s="59" t="s">
        <v>461</v>
      </c>
      <c r="JRF165" s="55" t="s">
        <v>462</v>
      </c>
      <c r="JRG165" s="47" t="s">
        <v>432</v>
      </c>
      <c r="JRH165" s="57" t="s">
        <v>12</v>
      </c>
      <c r="JRI165" s="59" t="s">
        <v>461</v>
      </c>
      <c r="JRJ165" s="55" t="s">
        <v>462</v>
      </c>
      <c r="JRK165" s="47" t="s">
        <v>432</v>
      </c>
      <c r="JRL165" s="57" t="s">
        <v>12</v>
      </c>
      <c r="JRM165" s="59" t="s">
        <v>461</v>
      </c>
      <c r="JRN165" s="55" t="s">
        <v>462</v>
      </c>
      <c r="JRO165" s="47" t="s">
        <v>432</v>
      </c>
      <c r="JRP165" s="57" t="s">
        <v>12</v>
      </c>
      <c r="JRQ165" s="59" t="s">
        <v>461</v>
      </c>
      <c r="JRR165" s="55" t="s">
        <v>462</v>
      </c>
      <c r="JRS165" s="47" t="s">
        <v>432</v>
      </c>
      <c r="JRT165" s="57" t="s">
        <v>12</v>
      </c>
      <c r="JRU165" s="59" t="s">
        <v>461</v>
      </c>
      <c r="JRV165" s="55" t="s">
        <v>462</v>
      </c>
      <c r="JRW165" s="47" t="s">
        <v>432</v>
      </c>
      <c r="JRX165" s="57" t="s">
        <v>12</v>
      </c>
      <c r="JRY165" s="59" t="s">
        <v>461</v>
      </c>
      <c r="JRZ165" s="55" t="s">
        <v>462</v>
      </c>
      <c r="JSA165" s="47" t="s">
        <v>432</v>
      </c>
      <c r="JSB165" s="57" t="s">
        <v>12</v>
      </c>
      <c r="JSC165" s="59" t="s">
        <v>461</v>
      </c>
      <c r="JSD165" s="55" t="s">
        <v>462</v>
      </c>
      <c r="JSE165" s="47" t="s">
        <v>432</v>
      </c>
      <c r="JSF165" s="57" t="s">
        <v>12</v>
      </c>
      <c r="JSG165" s="59" t="s">
        <v>461</v>
      </c>
      <c r="JSH165" s="55" t="s">
        <v>462</v>
      </c>
      <c r="JSI165" s="47" t="s">
        <v>432</v>
      </c>
      <c r="JSJ165" s="57" t="s">
        <v>12</v>
      </c>
      <c r="JSK165" s="59" t="s">
        <v>461</v>
      </c>
      <c r="JSL165" s="55" t="s">
        <v>462</v>
      </c>
      <c r="JSM165" s="47" t="s">
        <v>432</v>
      </c>
      <c r="JSN165" s="57" t="s">
        <v>12</v>
      </c>
      <c r="JSO165" s="59" t="s">
        <v>461</v>
      </c>
      <c r="JSP165" s="55" t="s">
        <v>462</v>
      </c>
      <c r="JSQ165" s="47" t="s">
        <v>432</v>
      </c>
      <c r="JSR165" s="57" t="s">
        <v>12</v>
      </c>
      <c r="JSS165" s="59" t="s">
        <v>461</v>
      </c>
      <c r="JST165" s="55" t="s">
        <v>462</v>
      </c>
      <c r="JSU165" s="47" t="s">
        <v>432</v>
      </c>
      <c r="JSV165" s="57" t="s">
        <v>12</v>
      </c>
      <c r="JSW165" s="59" t="s">
        <v>461</v>
      </c>
      <c r="JSX165" s="55" t="s">
        <v>462</v>
      </c>
      <c r="JSY165" s="47" t="s">
        <v>432</v>
      </c>
      <c r="JSZ165" s="57" t="s">
        <v>12</v>
      </c>
      <c r="JTA165" s="59" t="s">
        <v>461</v>
      </c>
      <c r="JTB165" s="55" t="s">
        <v>462</v>
      </c>
      <c r="JTC165" s="47" t="s">
        <v>432</v>
      </c>
      <c r="JTD165" s="57" t="s">
        <v>12</v>
      </c>
      <c r="JTE165" s="59" t="s">
        <v>461</v>
      </c>
      <c r="JTF165" s="55" t="s">
        <v>462</v>
      </c>
      <c r="JTG165" s="47" t="s">
        <v>432</v>
      </c>
      <c r="JTH165" s="57" t="s">
        <v>12</v>
      </c>
      <c r="JTI165" s="59" t="s">
        <v>461</v>
      </c>
      <c r="JTJ165" s="55" t="s">
        <v>462</v>
      </c>
      <c r="JTK165" s="47" t="s">
        <v>432</v>
      </c>
      <c r="JTL165" s="57" t="s">
        <v>12</v>
      </c>
      <c r="JTM165" s="59" t="s">
        <v>461</v>
      </c>
      <c r="JTN165" s="55" t="s">
        <v>462</v>
      </c>
      <c r="JTO165" s="47" t="s">
        <v>432</v>
      </c>
      <c r="JTP165" s="57" t="s">
        <v>12</v>
      </c>
      <c r="JTQ165" s="59" t="s">
        <v>461</v>
      </c>
      <c r="JTR165" s="55" t="s">
        <v>462</v>
      </c>
      <c r="JTS165" s="47" t="s">
        <v>432</v>
      </c>
      <c r="JTT165" s="57" t="s">
        <v>12</v>
      </c>
      <c r="JTU165" s="59" t="s">
        <v>461</v>
      </c>
      <c r="JTV165" s="55" t="s">
        <v>462</v>
      </c>
      <c r="JTW165" s="47" t="s">
        <v>432</v>
      </c>
      <c r="JTX165" s="57" t="s">
        <v>12</v>
      </c>
      <c r="JTY165" s="59" t="s">
        <v>461</v>
      </c>
      <c r="JTZ165" s="55" t="s">
        <v>462</v>
      </c>
      <c r="JUA165" s="47" t="s">
        <v>432</v>
      </c>
      <c r="JUB165" s="57" t="s">
        <v>12</v>
      </c>
      <c r="JUC165" s="59" t="s">
        <v>461</v>
      </c>
      <c r="JUD165" s="55" t="s">
        <v>462</v>
      </c>
      <c r="JUE165" s="47" t="s">
        <v>432</v>
      </c>
      <c r="JUF165" s="57" t="s">
        <v>12</v>
      </c>
      <c r="JUG165" s="59" t="s">
        <v>461</v>
      </c>
      <c r="JUH165" s="55" t="s">
        <v>462</v>
      </c>
      <c r="JUI165" s="47" t="s">
        <v>432</v>
      </c>
      <c r="JUJ165" s="57" t="s">
        <v>12</v>
      </c>
      <c r="JUK165" s="59" t="s">
        <v>461</v>
      </c>
      <c r="JUL165" s="55" t="s">
        <v>462</v>
      </c>
      <c r="JUM165" s="47" t="s">
        <v>432</v>
      </c>
      <c r="JUN165" s="57" t="s">
        <v>12</v>
      </c>
      <c r="JUO165" s="59" t="s">
        <v>461</v>
      </c>
      <c r="JUP165" s="55" t="s">
        <v>462</v>
      </c>
      <c r="JUQ165" s="47" t="s">
        <v>432</v>
      </c>
      <c r="JUR165" s="57" t="s">
        <v>12</v>
      </c>
      <c r="JUS165" s="59" t="s">
        <v>461</v>
      </c>
      <c r="JUT165" s="55" t="s">
        <v>462</v>
      </c>
      <c r="JUU165" s="47" t="s">
        <v>432</v>
      </c>
      <c r="JUV165" s="57" t="s">
        <v>12</v>
      </c>
      <c r="JUW165" s="59" t="s">
        <v>461</v>
      </c>
      <c r="JUX165" s="55" t="s">
        <v>462</v>
      </c>
      <c r="JUY165" s="47" t="s">
        <v>432</v>
      </c>
      <c r="JUZ165" s="57" t="s">
        <v>12</v>
      </c>
      <c r="JVA165" s="59" t="s">
        <v>461</v>
      </c>
      <c r="JVB165" s="55" t="s">
        <v>462</v>
      </c>
      <c r="JVC165" s="47" t="s">
        <v>432</v>
      </c>
      <c r="JVD165" s="57" t="s">
        <v>12</v>
      </c>
      <c r="JVE165" s="59" t="s">
        <v>461</v>
      </c>
      <c r="JVF165" s="55" t="s">
        <v>462</v>
      </c>
      <c r="JVG165" s="47" t="s">
        <v>432</v>
      </c>
      <c r="JVH165" s="57" t="s">
        <v>12</v>
      </c>
      <c r="JVI165" s="59" t="s">
        <v>461</v>
      </c>
      <c r="JVJ165" s="55" t="s">
        <v>462</v>
      </c>
      <c r="JVK165" s="47" t="s">
        <v>432</v>
      </c>
      <c r="JVL165" s="57" t="s">
        <v>12</v>
      </c>
      <c r="JVM165" s="59" t="s">
        <v>461</v>
      </c>
      <c r="JVN165" s="55" t="s">
        <v>462</v>
      </c>
      <c r="JVO165" s="47" t="s">
        <v>432</v>
      </c>
      <c r="JVP165" s="57" t="s">
        <v>12</v>
      </c>
      <c r="JVQ165" s="59" t="s">
        <v>461</v>
      </c>
      <c r="JVR165" s="55" t="s">
        <v>462</v>
      </c>
      <c r="JVS165" s="47" t="s">
        <v>432</v>
      </c>
      <c r="JVT165" s="57" t="s">
        <v>12</v>
      </c>
      <c r="JVU165" s="59" t="s">
        <v>461</v>
      </c>
      <c r="JVV165" s="55" t="s">
        <v>462</v>
      </c>
      <c r="JVW165" s="47" t="s">
        <v>432</v>
      </c>
      <c r="JVX165" s="57" t="s">
        <v>12</v>
      </c>
      <c r="JVY165" s="59" t="s">
        <v>461</v>
      </c>
      <c r="JVZ165" s="55" t="s">
        <v>462</v>
      </c>
      <c r="JWA165" s="47" t="s">
        <v>432</v>
      </c>
      <c r="JWB165" s="57" t="s">
        <v>12</v>
      </c>
      <c r="JWC165" s="59" t="s">
        <v>461</v>
      </c>
      <c r="JWD165" s="55" t="s">
        <v>462</v>
      </c>
      <c r="JWE165" s="47" t="s">
        <v>432</v>
      </c>
      <c r="JWF165" s="57" t="s">
        <v>12</v>
      </c>
      <c r="JWG165" s="59" t="s">
        <v>461</v>
      </c>
      <c r="JWH165" s="55" t="s">
        <v>462</v>
      </c>
      <c r="JWI165" s="47" t="s">
        <v>432</v>
      </c>
      <c r="JWJ165" s="57" t="s">
        <v>12</v>
      </c>
      <c r="JWK165" s="59" t="s">
        <v>461</v>
      </c>
      <c r="JWL165" s="55" t="s">
        <v>462</v>
      </c>
      <c r="JWM165" s="47" t="s">
        <v>432</v>
      </c>
      <c r="JWN165" s="57" t="s">
        <v>12</v>
      </c>
      <c r="JWO165" s="59" t="s">
        <v>461</v>
      </c>
      <c r="JWP165" s="55" t="s">
        <v>462</v>
      </c>
      <c r="JWQ165" s="47" t="s">
        <v>432</v>
      </c>
      <c r="JWR165" s="57" t="s">
        <v>12</v>
      </c>
      <c r="JWS165" s="59" t="s">
        <v>461</v>
      </c>
      <c r="JWT165" s="55" t="s">
        <v>462</v>
      </c>
      <c r="JWU165" s="47" t="s">
        <v>432</v>
      </c>
      <c r="JWV165" s="57" t="s">
        <v>12</v>
      </c>
      <c r="JWW165" s="59" t="s">
        <v>461</v>
      </c>
      <c r="JWX165" s="55" t="s">
        <v>462</v>
      </c>
      <c r="JWY165" s="47" t="s">
        <v>432</v>
      </c>
      <c r="JWZ165" s="57" t="s">
        <v>12</v>
      </c>
      <c r="JXA165" s="59" t="s">
        <v>461</v>
      </c>
      <c r="JXB165" s="55" t="s">
        <v>462</v>
      </c>
      <c r="JXC165" s="47" t="s">
        <v>432</v>
      </c>
      <c r="JXD165" s="57" t="s">
        <v>12</v>
      </c>
      <c r="JXE165" s="59" t="s">
        <v>461</v>
      </c>
      <c r="JXF165" s="55" t="s">
        <v>462</v>
      </c>
      <c r="JXG165" s="47" t="s">
        <v>432</v>
      </c>
      <c r="JXH165" s="57" t="s">
        <v>12</v>
      </c>
      <c r="JXI165" s="59" t="s">
        <v>461</v>
      </c>
      <c r="JXJ165" s="55" t="s">
        <v>462</v>
      </c>
      <c r="JXK165" s="47" t="s">
        <v>432</v>
      </c>
      <c r="JXL165" s="57" t="s">
        <v>12</v>
      </c>
      <c r="JXM165" s="59" t="s">
        <v>461</v>
      </c>
      <c r="JXN165" s="55" t="s">
        <v>462</v>
      </c>
      <c r="JXO165" s="47" t="s">
        <v>432</v>
      </c>
      <c r="JXP165" s="57" t="s">
        <v>12</v>
      </c>
      <c r="JXQ165" s="59" t="s">
        <v>461</v>
      </c>
      <c r="JXR165" s="55" t="s">
        <v>462</v>
      </c>
      <c r="JXS165" s="47" t="s">
        <v>432</v>
      </c>
      <c r="JXT165" s="57" t="s">
        <v>12</v>
      </c>
      <c r="JXU165" s="59" t="s">
        <v>461</v>
      </c>
      <c r="JXV165" s="55" t="s">
        <v>462</v>
      </c>
      <c r="JXW165" s="47" t="s">
        <v>432</v>
      </c>
      <c r="JXX165" s="57" t="s">
        <v>12</v>
      </c>
      <c r="JXY165" s="59" t="s">
        <v>461</v>
      </c>
      <c r="JXZ165" s="55" t="s">
        <v>462</v>
      </c>
      <c r="JYA165" s="47" t="s">
        <v>432</v>
      </c>
      <c r="JYB165" s="57" t="s">
        <v>12</v>
      </c>
      <c r="JYC165" s="59" t="s">
        <v>461</v>
      </c>
      <c r="JYD165" s="55" t="s">
        <v>462</v>
      </c>
      <c r="JYE165" s="47" t="s">
        <v>432</v>
      </c>
      <c r="JYF165" s="57" t="s">
        <v>12</v>
      </c>
      <c r="JYG165" s="59" t="s">
        <v>461</v>
      </c>
      <c r="JYH165" s="55" t="s">
        <v>462</v>
      </c>
      <c r="JYI165" s="47" t="s">
        <v>432</v>
      </c>
      <c r="JYJ165" s="57" t="s">
        <v>12</v>
      </c>
      <c r="JYK165" s="59" t="s">
        <v>461</v>
      </c>
      <c r="JYL165" s="55" t="s">
        <v>462</v>
      </c>
      <c r="JYM165" s="47" t="s">
        <v>432</v>
      </c>
      <c r="JYN165" s="57" t="s">
        <v>12</v>
      </c>
      <c r="JYO165" s="59" t="s">
        <v>461</v>
      </c>
      <c r="JYP165" s="55" t="s">
        <v>462</v>
      </c>
      <c r="JYQ165" s="47" t="s">
        <v>432</v>
      </c>
      <c r="JYR165" s="57" t="s">
        <v>12</v>
      </c>
      <c r="JYS165" s="59" t="s">
        <v>461</v>
      </c>
      <c r="JYT165" s="55" t="s">
        <v>462</v>
      </c>
      <c r="JYU165" s="47" t="s">
        <v>432</v>
      </c>
      <c r="JYV165" s="57" t="s">
        <v>12</v>
      </c>
      <c r="JYW165" s="59" t="s">
        <v>461</v>
      </c>
      <c r="JYX165" s="55" t="s">
        <v>462</v>
      </c>
      <c r="JYY165" s="47" t="s">
        <v>432</v>
      </c>
      <c r="JYZ165" s="57" t="s">
        <v>12</v>
      </c>
      <c r="JZA165" s="59" t="s">
        <v>461</v>
      </c>
      <c r="JZB165" s="55" t="s">
        <v>462</v>
      </c>
      <c r="JZC165" s="47" t="s">
        <v>432</v>
      </c>
      <c r="JZD165" s="57" t="s">
        <v>12</v>
      </c>
      <c r="JZE165" s="59" t="s">
        <v>461</v>
      </c>
      <c r="JZF165" s="55" t="s">
        <v>462</v>
      </c>
      <c r="JZG165" s="47" t="s">
        <v>432</v>
      </c>
      <c r="JZH165" s="57" t="s">
        <v>12</v>
      </c>
      <c r="JZI165" s="59" t="s">
        <v>461</v>
      </c>
      <c r="JZJ165" s="55" t="s">
        <v>462</v>
      </c>
      <c r="JZK165" s="47" t="s">
        <v>432</v>
      </c>
      <c r="JZL165" s="57" t="s">
        <v>12</v>
      </c>
      <c r="JZM165" s="59" t="s">
        <v>461</v>
      </c>
      <c r="JZN165" s="55" t="s">
        <v>462</v>
      </c>
      <c r="JZO165" s="47" t="s">
        <v>432</v>
      </c>
      <c r="JZP165" s="57" t="s">
        <v>12</v>
      </c>
      <c r="JZQ165" s="59" t="s">
        <v>461</v>
      </c>
      <c r="JZR165" s="55" t="s">
        <v>462</v>
      </c>
      <c r="JZS165" s="47" t="s">
        <v>432</v>
      </c>
      <c r="JZT165" s="57" t="s">
        <v>12</v>
      </c>
      <c r="JZU165" s="59" t="s">
        <v>461</v>
      </c>
      <c r="JZV165" s="55" t="s">
        <v>462</v>
      </c>
      <c r="JZW165" s="47" t="s">
        <v>432</v>
      </c>
      <c r="JZX165" s="57" t="s">
        <v>12</v>
      </c>
      <c r="JZY165" s="59" t="s">
        <v>461</v>
      </c>
      <c r="JZZ165" s="55" t="s">
        <v>462</v>
      </c>
      <c r="KAA165" s="47" t="s">
        <v>432</v>
      </c>
      <c r="KAB165" s="57" t="s">
        <v>12</v>
      </c>
      <c r="KAC165" s="59" t="s">
        <v>461</v>
      </c>
      <c r="KAD165" s="55" t="s">
        <v>462</v>
      </c>
      <c r="KAE165" s="47" t="s">
        <v>432</v>
      </c>
      <c r="KAF165" s="57" t="s">
        <v>12</v>
      </c>
      <c r="KAG165" s="59" t="s">
        <v>461</v>
      </c>
      <c r="KAH165" s="55" t="s">
        <v>462</v>
      </c>
      <c r="KAI165" s="47" t="s">
        <v>432</v>
      </c>
      <c r="KAJ165" s="57" t="s">
        <v>12</v>
      </c>
      <c r="KAK165" s="59" t="s">
        <v>461</v>
      </c>
      <c r="KAL165" s="55" t="s">
        <v>462</v>
      </c>
      <c r="KAM165" s="47" t="s">
        <v>432</v>
      </c>
      <c r="KAN165" s="57" t="s">
        <v>12</v>
      </c>
      <c r="KAO165" s="59" t="s">
        <v>461</v>
      </c>
      <c r="KAP165" s="55" t="s">
        <v>462</v>
      </c>
      <c r="KAQ165" s="47" t="s">
        <v>432</v>
      </c>
      <c r="KAR165" s="57" t="s">
        <v>12</v>
      </c>
      <c r="KAS165" s="59" t="s">
        <v>461</v>
      </c>
      <c r="KAT165" s="55" t="s">
        <v>462</v>
      </c>
      <c r="KAU165" s="47" t="s">
        <v>432</v>
      </c>
      <c r="KAV165" s="57" t="s">
        <v>12</v>
      </c>
      <c r="KAW165" s="59" t="s">
        <v>461</v>
      </c>
      <c r="KAX165" s="55" t="s">
        <v>462</v>
      </c>
      <c r="KAY165" s="47" t="s">
        <v>432</v>
      </c>
      <c r="KAZ165" s="57" t="s">
        <v>12</v>
      </c>
      <c r="KBA165" s="59" t="s">
        <v>461</v>
      </c>
      <c r="KBB165" s="55" t="s">
        <v>462</v>
      </c>
      <c r="KBC165" s="47" t="s">
        <v>432</v>
      </c>
      <c r="KBD165" s="57" t="s">
        <v>12</v>
      </c>
      <c r="KBE165" s="59" t="s">
        <v>461</v>
      </c>
      <c r="KBF165" s="55" t="s">
        <v>462</v>
      </c>
      <c r="KBG165" s="47" t="s">
        <v>432</v>
      </c>
      <c r="KBH165" s="57" t="s">
        <v>12</v>
      </c>
      <c r="KBI165" s="59" t="s">
        <v>461</v>
      </c>
      <c r="KBJ165" s="55" t="s">
        <v>462</v>
      </c>
      <c r="KBK165" s="47" t="s">
        <v>432</v>
      </c>
      <c r="KBL165" s="57" t="s">
        <v>12</v>
      </c>
      <c r="KBM165" s="59" t="s">
        <v>461</v>
      </c>
      <c r="KBN165" s="55" t="s">
        <v>462</v>
      </c>
      <c r="KBO165" s="47" t="s">
        <v>432</v>
      </c>
      <c r="KBP165" s="57" t="s">
        <v>12</v>
      </c>
      <c r="KBQ165" s="59" t="s">
        <v>461</v>
      </c>
      <c r="KBR165" s="55" t="s">
        <v>462</v>
      </c>
      <c r="KBS165" s="47" t="s">
        <v>432</v>
      </c>
      <c r="KBT165" s="57" t="s">
        <v>12</v>
      </c>
      <c r="KBU165" s="59" t="s">
        <v>461</v>
      </c>
      <c r="KBV165" s="55" t="s">
        <v>462</v>
      </c>
      <c r="KBW165" s="47" t="s">
        <v>432</v>
      </c>
      <c r="KBX165" s="57" t="s">
        <v>12</v>
      </c>
      <c r="KBY165" s="59" t="s">
        <v>461</v>
      </c>
      <c r="KBZ165" s="55" t="s">
        <v>462</v>
      </c>
      <c r="KCA165" s="47" t="s">
        <v>432</v>
      </c>
      <c r="KCB165" s="57" t="s">
        <v>12</v>
      </c>
      <c r="KCC165" s="59" t="s">
        <v>461</v>
      </c>
      <c r="KCD165" s="55" t="s">
        <v>462</v>
      </c>
      <c r="KCE165" s="47" t="s">
        <v>432</v>
      </c>
      <c r="KCF165" s="57" t="s">
        <v>12</v>
      </c>
      <c r="KCG165" s="59" t="s">
        <v>461</v>
      </c>
      <c r="KCH165" s="55" t="s">
        <v>462</v>
      </c>
      <c r="KCI165" s="47" t="s">
        <v>432</v>
      </c>
      <c r="KCJ165" s="57" t="s">
        <v>12</v>
      </c>
      <c r="KCK165" s="59" t="s">
        <v>461</v>
      </c>
      <c r="KCL165" s="55" t="s">
        <v>462</v>
      </c>
      <c r="KCM165" s="47" t="s">
        <v>432</v>
      </c>
      <c r="KCN165" s="57" t="s">
        <v>12</v>
      </c>
      <c r="KCO165" s="59" t="s">
        <v>461</v>
      </c>
      <c r="KCP165" s="55" t="s">
        <v>462</v>
      </c>
      <c r="KCQ165" s="47" t="s">
        <v>432</v>
      </c>
      <c r="KCR165" s="57" t="s">
        <v>12</v>
      </c>
      <c r="KCS165" s="59" t="s">
        <v>461</v>
      </c>
      <c r="KCT165" s="55" t="s">
        <v>462</v>
      </c>
      <c r="KCU165" s="47" t="s">
        <v>432</v>
      </c>
      <c r="KCV165" s="57" t="s">
        <v>12</v>
      </c>
      <c r="KCW165" s="59" t="s">
        <v>461</v>
      </c>
      <c r="KCX165" s="55" t="s">
        <v>462</v>
      </c>
      <c r="KCY165" s="47" t="s">
        <v>432</v>
      </c>
      <c r="KCZ165" s="57" t="s">
        <v>12</v>
      </c>
      <c r="KDA165" s="59" t="s">
        <v>461</v>
      </c>
      <c r="KDB165" s="55" t="s">
        <v>462</v>
      </c>
      <c r="KDC165" s="47" t="s">
        <v>432</v>
      </c>
      <c r="KDD165" s="57" t="s">
        <v>12</v>
      </c>
      <c r="KDE165" s="59" t="s">
        <v>461</v>
      </c>
      <c r="KDF165" s="55" t="s">
        <v>462</v>
      </c>
      <c r="KDG165" s="47" t="s">
        <v>432</v>
      </c>
      <c r="KDH165" s="57" t="s">
        <v>12</v>
      </c>
      <c r="KDI165" s="59" t="s">
        <v>461</v>
      </c>
      <c r="KDJ165" s="55" t="s">
        <v>462</v>
      </c>
      <c r="KDK165" s="47" t="s">
        <v>432</v>
      </c>
      <c r="KDL165" s="57" t="s">
        <v>12</v>
      </c>
      <c r="KDM165" s="59" t="s">
        <v>461</v>
      </c>
      <c r="KDN165" s="55" t="s">
        <v>462</v>
      </c>
      <c r="KDO165" s="47" t="s">
        <v>432</v>
      </c>
      <c r="KDP165" s="57" t="s">
        <v>12</v>
      </c>
      <c r="KDQ165" s="59" t="s">
        <v>461</v>
      </c>
      <c r="KDR165" s="55" t="s">
        <v>462</v>
      </c>
      <c r="KDS165" s="47" t="s">
        <v>432</v>
      </c>
      <c r="KDT165" s="57" t="s">
        <v>12</v>
      </c>
      <c r="KDU165" s="59" t="s">
        <v>461</v>
      </c>
      <c r="KDV165" s="55" t="s">
        <v>462</v>
      </c>
      <c r="KDW165" s="47" t="s">
        <v>432</v>
      </c>
      <c r="KDX165" s="57" t="s">
        <v>12</v>
      </c>
      <c r="KDY165" s="59" t="s">
        <v>461</v>
      </c>
      <c r="KDZ165" s="55" t="s">
        <v>462</v>
      </c>
      <c r="KEA165" s="47" t="s">
        <v>432</v>
      </c>
      <c r="KEB165" s="57" t="s">
        <v>12</v>
      </c>
      <c r="KEC165" s="59" t="s">
        <v>461</v>
      </c>
      <c r="KED165" s="55" t="s">
        <v>462</v>
      </c>
      <c r="KEE165" s="47" t="s">
        <v>432</v>
      </c>
      <c r="KEF165" s="57" t="s">
        <v>12</v>
      </c>
      <c r="KEG165" s="59" t="s">
        <v>461</v>
      </c>
      <c r="KEH165" s="55" t="s">
        <v>462</v>
      </c>
      <c r="KEI165" s="47" t="s">
        <v>432</v>
      </c>
      <c r="KEJ165" s="57" t="s">
        <v>12</v>
      </c>
      <c r="KEK165" s="59" t="s">
        <v>461</v>
      </c>
      <c r="KEL165" s="55" t="s">
        <v>462</v>
      </c>
      <c r="KEM165" s="47" t="s">
        <v>432</v>
      </c>
      <c r="KEN165" s="57" t="s">
        <v>12</v>
      </c>
      <c r="KEO165" s="59" t="s">
        <v>461</v>
      </c>
      <c r="KEP165" s="55" t="s">
        <v>462</v>
      </c>
      <c r="KEQ165" s="47" t="s">
        <v>432</v>
      </c>
      <c r="KER165" s="57" t="s">
        <v>12</v>
      </c>
      <c r="KES165" s="59" t="s">
        <v>461</v>
      </c>
      <c r="KET165" s="55" t="s">
        <v>462</v>
      </c>
      <c r="KEU165" s="47" t="s">
        <v>432</v>
      </c>
      <c r="KEV165" s="57" t="s">
        <v>12</v>
      </c>
      <c r="KEW165" s="59" t="s">
        <v>461</v>
      </c>
      <c r="KEX165" s="55" t="s">
        <v>462</v>
      </c>
      <c r="KEY165" s="47" t="s">
        <v>432</v>
      </c>
      <c r="KEZ165" s="57" t="s">
        <v>12</v>
      </c>
      <c r="KFA165" s="59" t="s">
        <v>461</v>
      </c>
      <c r="KFB165" s="55" t="s">
        <v>462</v>
      </c>
      <c r="KFC165" s="47" t="s">
        <v>432</v>
      </c>
      <c r="KFD165" s="57" t="s">
        <v>12</v>
      </c>
      <c r="KFE165" s="59" t="s">
        <v>461</v>
      </c>
      <c r="KFF165" s="55" t="s">
        <v>462</v>
      </c>
      <c r="KFG165" s="47" t="s">
        <v>432</v>
      </c>
      <c r="KFH165" s="57" t="s">
        <v>12</v>
      </c>
      <c r="KFI165" s="59" t="s">
        <v>461</v>
      </c>
      <c r="KFJ165" s="55" t="s">
        <v>462</v>
      </c>
      <c r="KFK165" s="47" t="s">
        <v>432</v>
      </c>
      <c r="KFL165" s="57" t="s">
        <v>12</v>
      </c>
      <c r="KFM165" s="59" t="s">
        <v>461</v>
      </c>
      <c r="KFN165" s="55" t="s">
        <v>462</v>
      </c>
      <c r="KFO165" s="47" t="s">
        <v>432</v>
      </c>
      <c r="KFP165" s="57" t="s">
        <v>12</v>
      </c>
      <c r="KFQ165" s="59" t="s">
        <v>461</v>
      </c>
      <c r="KFR165" s="55" t="s">
        <v>462</v>
      </c>
      <c r="KFS165" s="47" t="s">
        <v>432</v>
      </c>
      <c r="KFT165" s="57" t="s">
        <v>12</v>
      </c>
      <c r="KFU165" s="59" t="s">
        <v>461</v>
      </c>
      <c r="KFV165" s="55" t="s">
        <v>462</v>
      </c>
      <c r="KFW165" s="47" t="s">
        <v>432</v>
      </c>
      <c r="KFX165" s="57" t="s">
        <v>12</v>
      </c>
      <c r="KFY165" s="59" t="s">
        <v>461</v>
      </c>
      <c r="KFZ165" s="55" t="s">
        <v>462</v>
      </c>
      <c r="KGA165" s="47" t="s">
        <v>432</v>
      </c>
      <c r="KGB165" s="57" t="s">
        <v>12</v>
      </c>
      <c r="KGC165" s="59" t="s">
        <v>461</v>
      </c>
      <c r="KGD165" s="55" t="s">
        <v>462</v>
      </c>
      <c r="KGE165" s="47" t="s">
        <v>432</v>
      </c>
      <c r="KGF165" s="57" t="s">
        <v>12</v>
      </c>
      <c r="KGG165" s="59" t="s">
        <v>461</v>
      </c>
      <c r="KGH165" s="55" t="s">
        <v>462</v>
      </c>
      <c r="KGI165" s="47" t="s">
        <v>432</v>
      </c>
      <c r="KGJ165" s="57" t="s">
        <v>12</v>
      </c>
      <c r="KGK165" s="59" t="s">
        <v>461</v>
      </c>
      <c r="KGL165" s="55" t="s">
        <v>462</v>
      </c>
      <c r="KGM165" s="47" t="s">
        <v>432</v>
      </c>
      <c r="KGN165" s="57" t="s">
        <v>12</v>
      </c>
      <c r="KGO165" s="59" t="s">
        <v>461</v>
      </c>
      <c r="KGP165" s="55" t="s">
        <v>462</v>
      </c>
      <c r="KGQ165" s="47" t="s">
        <v>432</v>
      </c>
      <c r="KGR165" s="57" t="s">
        <v>12</v>
      </c>
      <c r="KGS165" s="59" t="s">
        <v>461</v>
      </c>
      <c r="KGT165" s="55" t="s">
        <v>462</v>
      </c>
      <c r="KGU165" s="47" t="s">
        <v>432</v>
      </c>
      <c r="KGV165" s="57" t="s">
        <v>12</v>
      </c>
      <c r="KGW165" s="59" t="s">
        <v>461</v>
      </c>
      <c r="KGX165" s="55" t="s">
        <v>462</v>
      </c>
      <c r="KGY165" s="47" t="s">
        <v>432</v>
      </c>
      <c r="KGZ165" s="57" t="s">
        <v>12</v>
      </c>
      <c r="KHA165" s="59" t="s">
        <v>461</v>
      </c>
      <c r="KHB165" s="55" t="s">
        <v>462</v>
      </c>
      <c r="KHC165" s="47" t="s">
        <v>432</v>
      </c>
      <c r="KHD165" s="57" t="s">
        <v>12</v>
      </c>
      <c r="KHE165" s="59" t="s">
        <v>461</v>
      </c>
      <c r="KHF165" s="55" t="s">
        <v>462</v>
      </c>
      <c r="KHG165" s="47" t="s">
        <v>432</v>
      </c>
      <c r="KHH165" s="57" t="s">
        <v>12</v>
      </c>
      <c r="KHI165" s="59" t="s">
        <v>461</v>
      </c>
      <c r="KHJ165" s="55" t="s">
        <v>462</v>
      </c>
      <c r="KHK165" s="47" t="s">
        <v>432</v>
      </c>
      <c r="KHL165" s="57" t="s">
        <v>12</v>
      </c>
      <c r="KHM165" s="59" t="s">
        <v>461</v>
      </c>
      <c r="KHN165" s="55" t="s">
        <v>462</v>
      </c>
      <c r="KHO165" s="47" t="s">
        <v>432</v>
      </c>
      <c r="KHP165" s="57" t="s">
        <v>12</v>
      </c>
      <c r="KHQ165" s="59" t="s">
        <v>461</v>
      </c>
      <c r="KHR165" s="55" t="s">
        <v>462</v>
      </c>
      <c r="KHS165" s="47" t="s">
        <v>432</v>
      </c>
      <c r="KHT165" s="57" t="s">
        <v>12</v>
      </c>
      <c r="KHU165" s="59" t="s">
        <v>461</v>
      </c>
      <c r="KHV165" s="55" t="s">
        <v>462</v>
      </c>
      <c r="KHW165" s="47" t="s">
        <v>432</v>
      </c>
      <c r="KHX165" s="57" t="s">
        <v>12</v>
      </c>
      <c r="KHY165" s="59" t="s">
        <v>461</v>
      </c>
      <c r="KHZ165" s="55" t="s">
        <v>462</v>
      </c>
      <c r="KIA165" s="47" t="s">
        <v>432</v>
      </c>
      <c r="KIB165" s="57" t="s">
        <v>12</v>
      </c>
      <c r="KIC165" s="59" t="s">
        <v>461</v>
      </c>
      <c r="KID165" s="55" t="s">
        <v>462</v>
      </c>
      <c r="KIE165" s="47" t="s">
        <v>432</v>
      </c>
      <c r="KIF165" s="57" t="s">
        <v>12</v>
      </c>
      <c r="KIG165" s="59" t="s">
        <v>461</v>
      </c>
      <c r="KIH165" s="55" t="s">
        <v>462</v>
      </c>
      <c r="KII165" s="47" t="s">
        <v>432</v>
      </c>
      <c r="KIJ165" s="57" t="s">
        <v>12</v>
      </c>
      <c r="KIK165" s="59" t="s">
        <v>461</v>
      </c>
      <c r="KIL165" s="55" t="s">
        <v>462</v>
      </c>
      <c r="KIM165" s="47" t="s">
        <v>432</v>
      </c>
      <c r="KIN165" s="57" t="s">
        <v>12</v>
      </c>
      <c r="KIO165" s="59" t="s">
        <v>461</v>
      </c>
      <c r="KIP165" s="55" t="s">
        <v>462</v>
      </c>
      <c r="KIQ165" s="47" t="s">
        <v>432</v>
      </c>
      <c r="KIR165" s="57" t="s">
        <v>12</v>
      </c>
      <c r="KIS165" s="59" t="s">
        <v>461</v>
      </c>
      <c r="KIT165" s="55" t="s">
        <v>462</v>
      </c>
      <c r="KIU165" s="47" t="s">
        <v>432</v>
      </c>
      <c r="KIV165" s="57" t="s">
        <v>12</v>
      </c>
      <c r="KIW165" s="59" t="s">
        <v>461</v>
      </c>
      <c r="KIX165" s="55" t="s">
        <v>462</v>
      </c>
      <c r="KIY165" s="47" t="s">
        <v>432</v>
      </c>
      <c r="KIZ165" s="57" t="s">
        <v>12</v>
      </c>
      <c r="KJA165" s="59" t="s">
        <v>461</v>
      </c>
      <c r="KJB165" s="55" t="s">
        <v>462</v>
      </c>
      <c r="KJC165" s="47" t="s">
        <v>432</v>
      </c>
      <c r="KJD165" s="57" t="s">
        <v>12</v>
      </c>
      <c r="KJE165" s="59" t="s">
        <v>461</v>
      </c>
      <c r="KJF165" s="55" t="s">
        <v>462</v>
      </c>
      <c r="KJG165" s="47" t="s">
        <v>432</v>
      </c>
      <c r="KJH165" s="57" t="s">
        <v>12</v>
      </c>
      <c r="KJI165" s="59" t="s">
        <v>461</v>
      </c>
      <c r="KJJ165" s="55" t="s">
        <v>462</v>
      </c>
      <c r="KJK165" s="47" t="s">
        <v>432</v>
      </c>
      <c r="KJL165" s="57" t="s">
        <v>12</v>
      </c>
      <c r="KJM165" s="59" t="s">
        <v>461</v>
      </c>
      <c r="KJN165" s="55" t="s">
        <v>462</v>
      </c>
      <c r="KJO165" s="47" t="s">
        <v>432</v>
      </c>
      <c r="KJP165" s="57" t="s">
        <v>12</v>
      </c>
      <c r="KJQ165" s="59" t="s">
        <v>461</v>
      </c>
      <c r="KJR165" s="55" t="s">
        <v>462</v>
      </c>
      <c r="KJS165" s="47" t="s">
        <v>432</v>
      </c>
      <c r="KJT165" s="57" t="s">
        <v>12</v>
      </c>
      <c r="KJU165" s="59" t="s">
        <v>461</v>
      </c>
      <c r="KJV165" s="55" t="s">
        <v>462</v>
      </c>
      <c r="KJW165" s="47" t="s">
        <v>432</v>
      </c>
      <c r="KJX165" s="57" t="s">
        <v>12</v>
      </c>
      <c r="KJY165" s="59" t="s">
        <v>461</v>
      </c>
      <c r="KJZ165" s="55" t="s">
        <v>462</v>
      </c>
      <c r="KKA165" s="47" t="s">
        <v>432</v>
      </c>
      <c r="KKB165" s="57" t="s">
        <v>12</v>
      </c>
      <c r="KKC165" s="59" t="s">
        <v>461</v>
      </c>
      <c r="KKD165" s="55" t="s">
        <v>462</v>
      </c>
      <c r="KKE165" s="47" t="s">
        <v>432</v>
      </c>
      <c r="KKF165" s="57" t="s">
        <v>12</v>
      </c>
      <c r="KKG165" s="59" t="s">
        <v>461</v>
      </c>
      <c r="KKH165" s="55" t="s">
        <v>462</v>
      </c>
      <c r="KKI165" s="47" t="s">
        <v>432</v>
      </c>
      <c r="KKJ165" s="57" t="s">
        <v>12</v>
      </c>
      <c r="KKK165" s="59" t="s">
        <v>461</v>
      </c>
      <c r="KKL165" s="55" t="s">
        <v>462</v>
      </c>
      <c r="KKM165" s="47" t="s">
        <v>432</v>
      </c>
      <c r="KKN165" s="57" t="s">
        <v>12</v>
      </c>
      <c r="KKO165" s="59" t="s">
        <v>461</v>
      </c>
      <c r="KKP165" s="55" t="s">
        <v>462</v>
      </c>
      <c r="KKQ165" s="47" t="s">
        <v>432</v>
      </c>
      <c r="KKR165" s="57" t="s">
        <v>12</v>
      </c>
      <c r="KKS165" s="59" t="s">
        <v>461</v>
      </c>
      <c r="KKT165" s="55" t="s">
        <v>462</v>
      </c>
      <c r="KKU165" s="47" t="s">
        <v>432</v>
      </c>
      <c r="KKV165" s="57" t="s">
        <v>12</v>
      </c>
      <c r="KKW165" s="59" t="s">
        <v>461</v>
      </c>
      <c r="KKX165" s="55" t="s">
        <v>462</v>
      </c>
      <c r="KKY165" s="47" t="s">
        <v>432</v>
      </c>
      <c r="KKZ165" s="57" t="s">
        <v>12</v>
      </c>
      <c r="KLA165" s="59" t="s">
        <v>461</v>
      </c>
      <c r="KLB165" s="55" t="s">
        <v>462</v>
      </c>
      <c r="KLC165" s="47" t="s">
        <v>432</v>
      </c>
      <c r="KLD165" s="57" t="s">
        <v>12</v>
      </c>
      <c r="KLE165" s="59" t="s">
        <v>461</v>
      </c>
      <c r="KLF165" s="55" t="s">
        <v>462</v>
      </c>
      <c r="KLG165" s="47" t="s">
        <v>432</v>
      </c>
      <c r="KLH165" s="57" t="s">
        <v>12</v>
      </c>
      <c r="KLI165" s="59" t="s">
        <v>461</v>
      </c>
      <c r="KLJ165" s="55" t="s">
        <v>462</v>
      </c>
      <c r="KLK165" s="47" t="s">
        <v>432</v>
      </c>
      <c r="KLL165" s="57" t="s">
        <v>12</v>
      </c>
      <c r="KLM165" s="59" t="s">
        <v>461</v>
      </c>
      <c r="KLN165" s="55" t="s">
        <v>462</v>
      </c>
      <c r="KLO165" s="47" t="s">
        <v>432</v>
      </c>
      <c r="KLP165" s="57" t="s">
        <v>12</v>
      </c>
      <c r="KLQ165" s="59" t="s">
        <v>461</v>
      </c>
      <c r="KLR165" s="55" t="s">
        <v>462</v>
      </c>
      <c r="KLS165" s="47" t="s">
        <v>432</v>
      </c>
      <c r="KLT165" s="57" t="s">
        <v>12</v>
      </c>
      <c r="KLU165" s="59" t="s">
        <v>461</v>
      </c>
      <c r="KLV165" s="55" t="s">
        <v>462</v>
      </c>
      <c r="KLW165" s="47" t="s">
        <v>432</v>
      </c>
      <c r="KLX165" s="57" t="s">
        <v>12</v>
      </c>
      <c r="KLY165" s="59" t="s">
        <v>461</v>
      </c>
      <c r="KLZ165" s="55" t="s">
        <v>462</v>
      </c>
      <c r="KMA165" s="47" t="s">
        <v>432</v>
      </c>
      <c r="KMB165" s="57" t="s">
        <v>12</v>
      </c>
      <c r="KMC165" s="59" t="s">
        <v>461</v>
      </c>
      <c r="KMD165" s="55" t="s">
        <v>462</v>
      </c>
      <c r="KME165" s="47" t="s">
        <v>432</v>
      </c>
      <c r="KMF165" s="57" t="s">
        <v>12</v>
      </c>
      <c r="KMG165" s="59" t="s">
        <v>461</v>
      </c>
      <c r="KMH165" s="55" t="s">
        <v>462</v>
      </c>
      <c r="KMI165" s="47" t="s">
        <v>432</v>
      </c>
      <c r="KMJ165" s="57" t="s">
        <v>12</v>
      </c>
      <c r="KMK165" s="59" t="s">
        <v>461</v>
      </c>
      <c r="KML165" s="55" t="s">
        <v>462</v>
      </c>
      <c r="KMM165" s="47" t="s">
        <v>432</v>
      </c>
      <c r="KMN165" s="57" t="s">
        <v>12</v>
      </c>
      <c r="KMO165" s="59" t="s">
        <v>461</v>
      </c>
      <c r="KMP165" s="55" t="s">
        <v>462</v>
      </c>
      <c r="KMQ165" s="47" t="s">
        <v>432</v>
      </c>
      <c r="KMR165" s="57" t="s">
        <v>12</v>
      </c>
      <c r="KMS165" s="59" t="s">
        <v>461</v>
      </c>
      <c r="KMT165" s="55" t="s">
        <v>462</v>
      </c>
      <c r="KMU165" s="47" t="s">
        <v>432</v>
      </c>
      <c r="KMV165" s="57" t="s">
        <v>12</v>
      </c>
      <c r="KMW165" s="59" t="s">
        <v>461</v>
      </c>
      <c r="KMX165" s="55" t="s">
        <v>462</v>
      </c>
      <c r="KMY165" s="47" t="s">
        <v>432</v>
      </c>
      <c r="KMZ165" s="57" t="s">
        <v>12</v>
      </c>
      <c r="KNA165" s="59" t="s">
        <v>461</v>
      </c>
      <c r="KNB165" s="55" t="s">
        <v>462</v>
      </c>
      <c r="KNC165" s="47" t="s">
        <v>432</v>
      </c>
      <c r="KND165" s="57" t="s">
        <v>12</v>
      </c>
      <c r="KNE165" s="59" t="s">
        <v>461</v>
      </c>
      <c r="KNF165" s="55" t="s">
        <v>462</v>
      </c>
      <c r="KNG165" s="47" t="s">
        <v>432</v>
      </c>
      <c r="KNH165" s="57" t="s">
        <v>12</v>
      </c>
      <c r="KNI165" s="59" t="s">
        <v>461</v>
      </c>
      <c r="KNJ165" s="55" t="s">
        <v>462</v>
      </c>
      <c r="KNK165" s="47" t="s">
        <v>432</v>
      </c>
      <c r="KNL165" s="57" t="s">
        <v>12</v>
      </c>
      <c r="KNM165" s="59" t="s">
        <v>461</v>
      </c>
      <c r="KNN165" s="55" t="s">
        <v>462</v>
      </c>
      <c r="KNO165" s="47" t="s">
        <v>432</v>
      </c>
      <c r="KNP165" s="57" t="s">
        <v>12</v>
      </c>
      <c r="KNQ165" s="59" t="s">
        <v>461</v>
      </c>
      <c r="KNR165" s="55" t="s">
        <v>462</v>
      </c>
      <c r="KNS165" s="47" t="s">
        <v>432</v>
      </c>
      <c r="KNT165" s="57" t="s">
        <v>12</v>
      </c>
      <c r="KNU165" s="59" t="s">
        <v>461</v>
      </c>
      <c r="KNV165" s="55" t="s">
        <v>462</v>
      </c>
      <c r="KNW165" s="47" t="s">
        <v>432</v>
      </c>
      <c r="KNX165" s="57" t="s">
        <v>12</v>
      </c>
      <c r="KNY165" s="59" t="s">
        <v>461</v>
      </c>
      <c r="KNZ165" s="55" t="s">
        <v>462</v>
      </c>
      <c r="KOA165" s="47" t="s">
        <v>432</v>
      </c>
      <c r="KOB165" s="57" t="s">
        <v>12</v>
      </c>
      <c r="KOC165" s="59" t="s">
        <v>461</v>
      </c>
      <c r="KOD165" s="55" t="s">
        <v>462</v>
      </c>
      <c r="KOE165" s="47" t="s">
        <v>432</v>
      </c>
      <c r="KOF165" s="57" t="s">
        <v>12</v>
      </c>
      <c r="KOG165" s="59" t="s">
        <v>461</v>
      </c>
      <c r="KOH165" s="55" t="s">
        <v>462</v>
      </c>
      <c r="KOI165" s="47" t="s">
        <v>432</v>
      </c>
      <c r="KOJ165" s="57" t="s">
        <v>12</v>
      </c>
      <c r="KOK165" s="59" t="s">
        <v>461</v>
      </c>
      <c r="KOL165" s="55" t="s">
        <v>462</v>
      </c>
      <c r="KOM165" s="47" t="s">
        <v>432</v>
      </c>
      <c r="KON165" s="57" t="s">
        <v>12</v>
      </c>
      <c r="KOO165" s="59" t="s">
        <v>461</v>
      </c>
      <c r="KOP165" s="55" t="s">
        <v>462</v>
      </c>
      <c r="KOQ165" s="47" t="s">
        <v>432</v>
      </c>
      <c r="KOR165" s="57" t="s">
        <v>12</v>
      </c>
      <c r="KOS165" s="59" t="s">
        <v>461</v>
      </c>
      <c r="KOT165" s="55" t="s">
        <v>462</v>
      </c>
      <c r="KOU165" s="47" t="s">
        <v>432</v>
      </c>
      <c r="KOV165" s="57" t="s">
        <v>12</v>
      </c>
      <c r="KOW165" s="59" t="s">
        <v>461</v>
      </c>
      <c r="KOX165" s="55" t="s">
        <v>462</v>
      </c>
      <c r="KOY165" s="47" t="s">
        <v>432</v>
      </c>
      <c r="KOZ165" s="57" t="s">
        <v>12</v>
      </c>
      <c r="KPA165" s="59" t="s">
        <v>461</v>
      </c>
      <c r="KPB165" s="55" t="s">
        <v>462</v>
      </c>
      <c r="KPC165" s="47" t="s">
        <v>432</v>
      </c>
      <c r="KPD165" s="57" t="s">
        <v>12</v>
      </c>
      <c r="KPE165" s="59" t="s">
        <v>461</v>
      </c>
      <c r="KPF165" s="55" t="s">
        <v>462</v>
      </c>
      <c r="KPG165" s="47" t="s">
        <v>432</v>
      </c>
      <c r="KPH165" s="57" t="s">
        <v>12</v>
      </c>
      <c r="KPI165" s="59" t="s">
        <v>461</v>
      </c>
      <c r="KPJ165" s="55" t="s">
        <v>462</v>
      </c>
      <c r="KPK165" s="47" t="s">
        <v>432</v>
      </c>
      <c r="KPL165" s="57" t="s">
        <v>12</v>
      </c>
      <c r="KPM165" s="59" t="s">
        <v>461</v>
      </c>
      <c r="KPN165" s="55" t="s">
        <v>462</v>
      </c>
      <c r="KPO165" s="47" t="s">
        <v>432</v>
      </c>
      <c r="KPP165" s="57" t="s">
        <v>12</v>
      </c>
      <c r="KPQ165" s="59" t="s">
        <v>461</v>
      </c>
      <c r="KPR165" s="55" t="s">
        <v>462</v>
      </c>
      <c r="KPS165" s="47" t="s">
        <v>432</v>
      </c>
      <c r="KPT165" s="57" t="s">
        <v>12</v>
      </c>
      <c r="KPU165" s="59" t="s">
        <v>461</v>
      </c>
      <c r="KPV165" s="55" t="s">
        <v>462</v>
      </c>
      <c r="KPW165" s="47" t="s">
        <v>432</v>
      </c>
      <c r="KPX165" s="57" t="s">
        <v>12</v>
      </c>
      <c r="KPY165" s="59" t="s">
        <v>461</v>
      </c>
      <c r="KPZ165" s="55" t="s">
        <v>462</v>
      </c>
      <c r="KQA165" s="47" t="s">
        <v>432</v>
      </c>
      <c r="KQB165" s="57" t="s">
        <v>12</v>
      </c>
      <c r="KQC165" s="59" t="s">
        <v>461</v>
      </c>
      <c r="KQD165" s="55" t="s">
        <v>462</v>
      </c>
      <c r="KQE165" s="47" t="s">
        <v>432</v>
      </c>
      <c r="KQF165" s="57" t="s">
        <v>12</v>
      </c>
      <c r="KQG165" s="59" t="s">
        <v>461</v>
      </c>
      <c r="KQH165" s="55" t="s">
        <v>462</v>
      </c>
      <c r="KQI165" s="47" t="s">
        <v>432</v>
      </c>
      <c r="KQJ165" s="57" t="s">
        <v>12</v>
      </c>
      <c r="KQK165" s="59" t="s">
        <v>461</v>
      </c>
      <c r="KQL165" s="55" t="s">
        <v>462</v>
      </c>
      <c r="KQM165" s="47" t="s">
        <v>432</v>
      </c>
      <c r="KQN165" s="57" t="s">
        <v>12</v>
      </c>
      <c r="KQO165" s="59" t="s">
        <v>461</v>
      </c>
      <c r="KQP165" s="55" t="s">
        <v>462</v>
      </c>
      <c r="KQQ165" s="47" t="s">
        <v>432</v>
      </c>
      <c r="KQR165" s="57" t="s">
        <v>12</v>
      </c>
      <c r="KQS165" s="59" t="s">
        <v>461</v>
      </c>
      <c r="KQT165" s="55" t="s">
        <v>462</v>
      </c>
      <c r="KQU165" s="47" t="s">
        <v>432</v>
      </c>
      <c r="KQV165" s="57" t="s">
        <v>12</v>
      </c>
      <c r="KQW165" s="59" t="s">
        <v>461</v>
      </c>
      <c r="KQX165" s="55" t="s">
        <v>462</v>
      </c>
      <c r="KQY165" s="47" t="s">
        <v>432</v>
      </c>
      <c r="KQZ165" s="57" t="s">
        <v>12</v>
      </c>
      <c r="KRA165" s="59" t="s">
        <v>461</v>
      </c>
      <c r="KRB165" s="55" t="s">
        <v>462</v>
      </c>
      <c r="KRC165" s="47" t="s">
        <v>432</v>
      </c>
      <c r="KRD165" s="57" t="s">
        <v>12</v>
      </c>
      <c r="KRE165" s="59" t="s">
        <v>461</v>
      </c>
      <c r="KRF165" s="55" t="s">
        <v>462</v>
      </c>
      <c r="KRG165" s="47" t="s">
        <v>432</v>
      </c>
      <c r="KRH165" s="57" t="s">
        <v>12</v>
      </c>
      <c r="KRI165" s="59" t="s">
        <v>461</v>
      </c>
      <c r="KRJ165" s="55" t="s">
        <v>462</v>
      </c>
      <c r="KRK165" s="47" t="s">
        <v>432</v>
      </c>
      <c r="KRL165" s="57" t="s">
        <v>12</v>
      </c>
      <c r="KRM165" s="59" t="s">
        <v>461</v>
      </c>
      <c r="KRN165" s="55" t="s">
        <v>462</v>
      </c>
      <c r="KRO165" s="47" t="s">
        <v>432</v>
      </c>
      <c r="KRP165" s="57" t="s">
        <v>12</v>
      </c>
      <c r="KRQ165" s="59" t="s">
        <v>461</v>
      </c>
      <c r="KRR165" s="55" t="s">
        <v>462</v>
      </c>
      <c r="KRS165" s="47" t="s">
        <v>432</v>
      </c>
      <c r="KRT165" s="57" t="s">
        <v>12</v>
      </c>
      <c r="KRU165" s="59" t="s">
        <v>461</v>
      </c>
      <c r="KRV165" s="55" t="s">
        <v>462</v>
      </c>
      <c r="KRW165" s="47" t="s">
        <v>432</v>
      </c>
      <c r="KRX165" s="57" t="s">
        <v>12</v>
      </c>
      <c r="KRY165" s="59" t="s">
        <v>461</v>
      </c>
      <c r="KRZ165" s="55" t="s">
        <v>462</v>
      </c>
      <c r="KSA165" s="47" t="s">
        <v>432</v>
      </c>
      <c r="KSB165" s="57" t="s">
        <v>12</v>
      </c>
      <c r="KSC165" s="59" t="s">
        <v>461</v>
      </c>
      <c r="KSD165" s="55" t="s">
        <v>462</v>
      </c>
      <c r="KSE165" s="47" t="s">
        <v>432</v>
      </c>
      <c r="KSF165" s="57" t="s">
        <v>12</v>
      </c>
      <c r="KSG165" s="59" t="s">
        <v>461</v>
      </c>
      <c r="KSH165" s="55" t="s">
        <v>462</v>
      </c>
      <c r="KSI165" s="47" t="s">
        <v>432</v>
      </c>
      <c r="KSJ165" s="57" t="s">
        <v>12</v>
      </c>
      <c r="KSK165" s="59" t="s">
        <v>461</v>
      </c>
      <c r="KSL165" s="55" t="s">
        <v>462</v>
      </c>
      <c r="KSM165" s="47" t="s">
        <v>432</v>
      </c>
      <c r="KSN165" s="57" t="s">
        <v>12</v>
      </c>
      <c r="KSO165" s="59" t="s">
        <v>461</v>
      </c>
      <c r="KSP165" s="55" t="s">
        <v>462</v>
      </c>
      <c r="KSQ165" s="47" t="s">
        <v>432</v>
      </c>
      <c r="KSR165" s="57" t="s">
        <v>12</v>
      </c>
      <c r="KSS165" s="59" t="s">
        <v>461</v>
      </c>
      <c r="KST165" s="55" t="s">
        <v>462</v>
      </c>
      <c r="KSU165" s="47" t="s">
        <v>432</v>
      </c>
      <c r="KSV165" s="57" t="s">
        <v>12</v>
      </c>
      <c r="KSW165" s="59" t="s">
        <v>461</v>
      </c>
      <c r="KSX165" s="55" t="s">
        <v>462</v>
      </c>
      <c r="KSY165" s="47" t="s">
        <v>432</v>
      </c>
      <c r="KSZ165" s="57" t="s">
        <v>12</v>
      </c>
      <c r="KTA165" s="59" t="s">
        <v>461</v>
      </c>
      <c r="KTB165" s="55" t="s">
        <v>462</v>
      </c>
      <c r="KTC165" s="47" t="s">
        <v>432</v>
      </c>
      <c r="KTD165" s="57" t="s">
        <v>12</v>
      </c>
      <c r="KTE165" s="59" t="s">
        <v>461</v>
      </c>
      <c r="KTF165" s="55" t="s">
        <v>462</v>
      </c>
      <c r="KTG165" s="47" t="s">
        <v>432</v>
      </c>
      <c r="KTH165" s="57" t="s">
        <v>12</v>
      </c>
      <c r="KTI165" s="59" t="s">
        <v>461</v>
      </c>
      <c r="KTJ165" s="55" t="s">
        <v>462</v>
      </c>
      <c r="KTK165" s="47" t="s">
        <v>432</v>
      </c>
      <c r="KTL165" s="57" t="s">
        <v>12</v>
      </c>
      <c r="KTM165" s="59" t="s">
        <v>461</v>
      </c>
      <c r="KTN165" s="55" t="s">
        <v>462</v>
      </c>
      <c r="KTO165" s="47" t="s">
        <v>432</v>
      </c>
      <c r="KTP165" s="57" t="s">
        <v>12</v>
      </c>
      <c r="KTQ165" s="59" t="s">
        <v>461</v>
      </c>
      <c r="KTR165" s="55" t="s">
        <v>462</v>
      </c>
      <c r="KTS165" s="47" t="s">
        <v>432</v>
      </c>
      <c r="KTT165" s="57" t="s">
        <v>12</v>
      </c>
      <c r="KTU165" s="59" t="s">
        <v>461</v>
      </c>
      <c r="KTV165" s="55" t="s">
        <v>462</v>
      </c>
      <c r="KTW165" s="47" t="s">
        <v>432</v>
      </c>
      <c r="KTX165" s="57" t="s">
        <v>12</v>
      </c>
      <c r="KTY165" s="59" t="s">
        <v>461</v>
      </c>
      <c r="KTZ165" s="55" t="s">
        <v>462</v>
      </c>
      <c r="KUA165" s="47" t="s">
        <v>432</v>
      </c>
      <c r="KUB165" s="57" t="s">
        <v>12</v>
      </c>
      <c r="KUC165" s="59" t="s">
        <v>461</v>
      </c>
      <c r="KUD165" s="55" t="s">
        <v>462</v>
      </c>
      <c r="KUE165" s="47" t="s">
        <v>432</v>
      </c>
      <c r="KUF165" s="57" t="s">
        <v>12</v>
      </c>
      <c r="KUG165" s="59" t="s">
        <v>461</v>
      </c>
      <c r="KUH165" s="55" t="s">
        <v>462</v>
      </c>
      <c r="KUI165" s="47" t="s">
        <v>432</v>
      </c>
      <c r="KUJ165" s="57" t="s">
        <v>12</v>
      </c>
      <c r="KUK165" s="59" t="s">
        <v>461</v>
      </c>
      <c r="KUL165" s="55" t="s">
        <v>462</v>
      </c>
      <c r="KUM165" s="47" t="s">
        <v>432</v>
      </c>
      <c r="KUN165" s="57" t="s">
        <v>12</v>
      </c>
      <c r="KUO165" s="59" t="s">
        <v>461</v>
      </c>
      <c r="KUP165" s="55" t="s">
        <v>462</v>
      </c>
      <c r="KUQ165" s="47" t="s">
        <v>432</v>
      </c>
      <c r="KUR165" s="57" t="s">
        <v>12</v>
      </c>
      <c r="KUS165" s="59" t="s">
        <v>461</v>
      </c>
      <c r="KUT165" s="55" t="s">
        <v>462</v>
      </c>
      <c r="KUU165" s="47" t="s">
        <v>432</v>
      </c>
      <c r="KUV165" s="57" t="s">
        <v>12</v>
      </c>
      <c r="KUW165" s="59" t="s">
        <v>461</v>
      </c>
      <c r="KUX165" s="55" t="s">
        <v>462</v>
      </c>
      <c r="KUY165" s="47" t="s">
        <v>432</v>
      </c>
      <c r="KUZ165" s="57" t="s">
        <v>12</v>
      </c>
      <c r="KVA165" s="59" t="s">
        <v>461</v>
      </c>
      <c r="KVB165" s="55" t="s">
        <v>462</v>
      </c>
      <c r="KVC165" s="47" t="s">
        <v>432</v>
      </c>
      <c r="KVD165" s="57" t="s">
        <v>12</v>
      </c>
      <c r="KVE165" s="59" t="s">
        <v>461</v>
      </c>
      <c r="KVF165" s="55" t="s">
        <v>462</v>
      </c>
      <c r="KVG165" s="47" t="s">
        <v>432</v>
      </c>
      <c r="KVH165" s="57" t="s">
        <v>12</v>
      </c>
      <c r="KVI165" s="59" t="s">
        <v>461</v>
      </c>
      <c r="KVJ165" s="55" t="s">
        <v>462</v>
      </c>
      <c r="KVK165" s="47" t="s">
        <v>432</v>
      </c>
      <c r="KVL165" s="57" t="s">
        <v>12</v>
      </c>
      <c r="KVM165" s="59" t="s">
        <v>461</v>
      </c>
      <c r="KVN165" s="55" t="s">
        <v>462</v>
      </c>
      <c r="KVO165" s="47" t="s">
        <v>432</v>
      </c>
      <c r="KVP165" s="57" t="s">
        <v>12</v>
      </c>
      <c r="KVQ165" s="59" t="s">
        <v>461</v>
      </c>
      <c r="KVR165" s="55" t="s">
        <v>462</v>
      </c>
      <c r="KVS165" s="47" t="s">
        <v>432</v>
      </c>
      <c r="KVT165" s="57" t="s">
        <v>12</v>
      </c>
      <c r="KVU165" s="59" t="s">
        <v>461</v>
      </c>
      <c r="KVV165" s="55" t="s">
        <v>462</v>
      </c>
      <c r="KVW165" s="47" t="s">
        <v>432</v>
      </c>
      <c r="KVX165" s="57" t="s">
        <v>12</v>
      </c>
      <c r="KVY165" s="59" t="s">
        <v>461</v>
      </c>
      <c r="KVZ165" s="55" t="s">
        <v>462</v>
      </c>
      <c r="KWA165" s="47" t="s">
        <v>432</v>
      </c>
      <c r="KWB165" s="57" t="s">
        <v>12</v>
      </c>
      <c r="KWC165" s="59" t="s">
        <v>461</v>
      </c>
      <c r="KWD165" s="55" t="s">
        <v>462</v>
      </c>
      <c r="KWE165" s="47" t="s">
        <v>432</v>
      </c>
      <c r="KWF165" s="57" t="s">
        <v>12</v>
      </c>
      <c r="KWG165" s="59" t="s">
        <v>461</v>
      </c>
      <c r="KWH165" s="55" t="s">
        <v>462</v>
      </c>
      <c r="KWI165" s="47" t="s">
        <v>432</v>
      </c>
      <c r="KWJ165" s="57" t="s">
        <v>12</v>
      </c>
      <c r="KWK165" s="59" t="s">
        <v>461</v>
      </c>
      <c r="KWL165" s="55" t="s">
        <v>462</v>
      </c>
      <c r="KWM165" s="47" t="s">
        <v>432</v>
      </c>
      <c r="KWN165" s="57" t="s">
        <v>12</v>
      </c>
      <c r="KWO165" s="59" t="s">
        <v>461</v>
      </c>
      <c r="KWP165" s="55" t="s">
        <v>462</v>
      </c>
      <c r="KWQ165" s="47" t="s">
        <v>432</v>
      </c>
      <c r="KWR165" s="57" t="s">
        <v>12</v>
      </c>
      <c r="KWS165" s="59" t="s">
        <v>461</v>
      </c>
      <c r="KWT165" s="55" t="s">
        <v>462</v>
      </c>
      <c r="KWU165" s="47" t="s">
        <v>432</v>
      </c>
      <c r="KWV165" s="57" t="s">
        <v>12</v>
      </c>
      <c r="KWW165" s="59" t="s">
        <v>461</v>
      </c>
      <c r="KWX165" s="55" t="s">
        <v>462</v>
      </c>
      <c r="KWY165" s="47" t="s">
        <v>432</v>
      </c>
      <c r="KWZ165" s="57" t="s">
        <v>12</v>
      </c>
      <c r="KXA165" s="59" t="s">
        <v>461</v>
      </c>
      <c r="KXB165" s="55" t="s">
        <v>462</v>
      </c>
      <c r="KXC165" s="47" t="s">
        <v>432</v>
      </c>
      <c r="KXD165" s="57" t="s">
        <v>12</v>
      </c>
      <c r="KXE165" s="59" t="s">
        <v>461</v>
      </c>
      <c r="KXF165" s="55" t="s">
        <v>462</v>
      </c>
      <c r="KXG165" s="47" t="s">
        <v>432</v>
      </c>
      <c r="KXH165" s="57" t="s">
        <v>12</v>
      </c>
      <c r="KXI165" s="59" t="s">
        <v>461</v>
      </c>
      <c r="KXJ165" s="55" t="s">
        <v>462</v>
      </c>
      <c r="KXK165" s="47" t="s">
        <v>432</v>
      </c>
      <c r="KXL165" s="57" t="s">
        <v>12</v>
      </c>
      <c r="KXM165" s="59" t="s">
        <v>461</v>
      </c>
      <c r="KXN165" s="55" t="s">
        <v>462</v>
      </c>
      <c r="KXO165" s="47" t="s">
        <v>432</v>
      </c>
      <c r="KXP165" s="57" t="s">
        <v>12</v>
      </c>
      <c r="KXQ165" s="59" t="s">
        <v>461</v>
      </c>
      <c r="KXR165" s="55" t="s">
        <v>462</v>
      </c>
      <c r="KXS165" s="47" t="s">
        <v>432</v>
      </c>
      <c r="KXT165" s="57" t="s">
        <v>12</v>
      </c>
      <c r="KXU165" s="59" t="s">
        <v>461</v>
      </c>
      <c r="KXV165" s="55" t="s">
        <v>462</v>
      </c>
      <c r="KXW165" s="47" t="s">
        <v>432</v>
      </c>
      <c r="KXX165" s="57" t="s">
        <v>12</v>
      </c>
      <c r="KXY165" s="59" t="s">
        <v>461</v>
      </c>
      <c r="KXZ165" s="55" t="s">
        <v>462</v>
      </c>
      <c r="KYA165" s="47" t="s">
        <v>432</v>
      </c>
      <c r="KYB165" s="57" t="s">
        <v>12</v>
      </c>
      <c r="KYC165" s="59" t="s">
        <v>461</v>
      </c>
      <c r="KYD165" s="55" t="s">
        <v>462</v>
      </c>
      <c r="KYE165" s="47" t="s">
        <v>432</v>
      </c>
      <c r="KYF165" s="57" t="s">
        <v>12</v>
      </c>
      <c r="KYG165" s="59" t="s">
        <v>461</v>
      </c>
      <c r="KYH165" s="55" t="s">
        <v>462</v>
      </c>
      <c r="KYI165" s="47" t="s">
        <v>432</v>
      </c>
      <c r="KYJ165" s="57" t="s">
        <v>12</v>
      </c>
      <c r="KYK165" s="59" t="s">
        <v>461</v>
      </c>
      <c r="KYL165" s="55" t="s">
        <v>462</v>
      </c>
      <c r="KYM165" s="47" t="s">
        <v>432</v>
      </c>
      <c r="KYN165" s="57" t="s">
        <v>12</v>
      </c>
      <c r="KYO165" s="59" t="s">
        <v>461</v>
      </c>
      <c r="KYP165" s="55" t="s">
        <v>462</v>
      </c>
      <c r="KYQ165" s="47" t="s">
        <v>432</v>
      </c>
      <c r="KYR165" s="57" t="s">
        <v>12</v>
      </c>
      <c r="KYS165" s="59" t="s">
        <v>461</v>
      </c>
      <c r="KYT165" s="55" t="s">
        <v>462</v>
      </c>
      <c r="KYU165" s="47" t="s">
        <v>432</v>
      </c>
      <c r="KYV165" s="57" t="s">
        <v>12</v>
      </c>
      <c r="KYW165" s="59" t="s">
        <v>461</v>
      </c>
      <c r="KYX165" s="55" t="s">
        <v>462</v>
      </c>
      <c r="KYY165" s="47" t="s">
        <v>432</v>
      </c>
      <c r="KYZ165" s="57" t="s">
        <v>12</v>
      </c>
      <c r="KZA165" s="59" t="s">
        <v>461</v>
      </c>
      <c r="KZB165" s="55" t="s">
        <v>462</v>
      </c>
      <c r="KZC165" s="47" t="s">
        <v>432</v>
      </c>
      <c r="KZD165" s="57" t="s">
        <v>12</v>
      </c>
      <c r="KZE165" s="59" t="s">
        <v>461</v>
      </c>
      <c r="KZF165" s="55" t="s">
        <v>462</v>
      </c>
      <c r="KZG165" s="47" t="s">
        <v>432</v>
      </c>
      <c r="KZH165" s="57" t="s">
        <v>12</v>
      </c>
      <c r="KZI165" s="59" t="s">
        <v>461</v>
      </c>
      <c r="KZJ165" s="55" t="s">
        <v>462</v>
      </c>
      <c r="KZK165" s="47" t="s">
        <v>432</v>
      </c>
      <c r="KZL165" s="57" t="s">
        <v>12</v>
      </c>
      <c r="KZM165" s="59" t="s">
        <v>461</v>
      </c>
      <c r="KZN165" s="55" t="s">
        <v>462</v>
      </c>
      <c r="KZO165" s="47" t="s">
        <v>432</v>
      </c>
      <c r="KZP165" s="57" t="s">
        <v>12</v>
      </c>
      <c r="KZQ165" s="59" t="s">
        <v>461</v>
      </c>
      <c r="KZR165" s="55" t="s">
        <v>462</v>
      </c>
      <c r="KZS165" s="47" t="s">
        <v>432</v>
      </c>
      <c r="KZT165" s="57" t="s">
        <v>12</v>
      </c>
      <c r="KZU165" s="59" t="s">
        <v>461</v>
      </c>
      <c r="KZV165" s="55" t="s">
        <v>462</v>
      </c>
      <c r="KZW165" s="47" t="s">
        <v>432</v>
      </c>
      <c r="KZX165" s="57" t="s">
        <v>12</v>
      </c>
      <c r="KZY165" s="59" t="s">
        <v>461</v>
      </c>
      <c r="KZZ165" s="55" t="s">
        <v>462</v>
      </c>
      <c r="LAA165" s="47" t="s">
        <v>432</v>
      </c>
      <c r="LAB165" s="57" t="s">
        <v>12</v>
      </c>
      <c r="LAC165" s="59" t="s">
        <v>461</v>
      </c>
      <c r="LAD165" s="55" t="s">
        <v>462</v>
      </c>
      <c r="LAE165" s="47" t="s">
        <v>432</v>
      </c>
      <c r="LAF165" s="57" t="s">
        <v>12</v>
      </c>
      <c r="LAG165" s="59" t="s">
        <v>461</v>
      </c>
      <c r="LAH165" s="55" t="s">
        <v>462</v>
      </c>
      <c r="LAI165" s="47" t="s">
        <v>432</v>
      </c>
      <c r="LAJ165" s="57" t="s">
        <v>12</v>
      </c>
      <c r="LAK165" s="59" t="s">
        <v>461</v>
      </c>
      <c r="LAL165" s="55" t="s">
        <v>462</v>
      </c>
      <c r="LAM165" s="47" t="s">
        <v>432</v>
      </c>
      <c r="LAN165" s="57" t="s">
        <v>12</v>
      </c>
      <c r="LAO165" s="59" t="s">
        <v>461</v>
      </c>
      <c r="LAP165" s="55" t="s">
        <v>462</v>
      </c>
      <c r="LAQ165" s="47" t="s">
        <v>432</v>
      </c>
      <c r="LAR165" s="57" t="s">
        <v>12</v>
      </c>
      <c r="LAS165" s="59" t="s">
        <v>461</v>
      </c>
      <c r="LAT165" s="55" t="s">
        <v>462</v>
      </c>
      <c r="LAU165" s="47" t="s">
        <v>432</v>
      </c>
      <c r="LAV165" s="57" t="s">
        <v>12</v>
      </c>
      <c r="LAW165" s="59" t="s">
        <v>461</v>
      </c>
      <c r="LAX165" s="55" t="s">
        <v>462</v>
      </c>
      <c r="LAY165" s="47" t="s">
        <v>432</v>
      </c>
      <c r="LAZ165" s="57" t="s">
        <v>12</v>
      </c>
      <c r="LBA165" s="59" t="s">
        <v>461</v>
      </c>
      <c r="LBB165" s="55" t="s">
        <v>462</v>
      </c>
      <c r="LBC165" s="47" t="s">
        <v>432</v>
      </c>
      <c r="LBD165" s="57" t="s">
        <v>12</v>
      </c>
      <c r="LBE165" s="59" t="s">
        <v>461</v>
      </c>
      <c r="LBF165" s="55" t="s">
        <v>462</v>
      </c>
      <c r="LBG165" s="47" t="s">
        <v>432</v>
      </c>
      <c r="LBH165" s="57" t="s">
        <v>12</v>
      </c>
      <c r="LBI165" s="59" t="s">
        <v>461</v>
      </c>
      <c r="LBJ165" s="55" t="s">
        <v>462</v>
      </c>
      <c r="LBK165" s="47" t="s">
        <v>432</v>
      </c>
      <c r="LBL165" s="57" t="s">
        <v>12</v>
      </c>
      <c r="LBM165" s="59" t="s">
        <v>461</v>
      </c>
      <c r="LBN165" s="55" t="s">
        <v>462</v>
      </c>
      <c r="LBO165" s="47" t="s">
        <v>432</v>
      </c>
      <c r="LBP165" s="57" t="s">
        <v>12</v>
      </c>
      <c r="LBQ165" s="59" t="s">
        <v>461</v>
      </c>
      <c r="LBR165" s="55" t="s">
        <v>462</v>
      </c>
      <c r="LBS165" s="47" t="s">
        <v>432</v>
      </c>
      <c r="LBT165" s="57" t="s">
        <v>12</v>
      </c>
      <c r="LBU165" s="59" t="s">
        <v>461</v>
      </c>
      <c r="LBV165" s="55" t="s">
        <v>462</v>
      </c>
      <c r="LBW165" s="47" t="s">
        <v>432</v>
      </c>
      <c r="LBX165" s="57" t="s">
        <v>12</v>
      </c>
      <c r="LBY165" s="59" t="s">
        <v>461</v>
      </c>
      <c r="LBZ165" s="55" t="s">
        <v>462</v>
      </c>
      <c r="LCA165" s="47" t="s">
        <v>432</v>
      </c>
      <c r="LCB165" s="57" t="s">
        <v>12</v>
      </c>
      <c r="LCC165" s="59" t="s">
        <v>461</v>
      </c>
      <c r="LCD165" s="55" t="s">
        <v>462</v>
      </c>
      <c r="LCE165" s="47" t="s">
        <v>432</v>
      </c>
      <c r="LCF165" s="57" t="s">
        <v>12</v>
      </c>
      <c r="LCG165" s="59" t="s">
        <v>461</v>
      </c>
      <c r="LCH165" s="55" t="s">
        <v>462</v>
      </c>
      <c r="LCI165" s="47" t="s">
        <v>432</v>
      </c>
      <c r="LCJ165" s="57" t="s">
        <v>12</v>
      </c>
      <c r="LCK165" s="59" t="s">
        <v>461</v>
      </c>
      <c r="LCL165" s="55" t="s">
        <v>462</v>
      </c>
      <c r="LCM165" s="47" t="s">
        <v>432</v>
      </c>
      <c r="LCN165" s="57" t="s">
        <v>12</v>
      </c>
      <c r="LCO165" s="59" t="s">
        <v>461</v>
      </c>
      <c r="LCP165" s="55" t="s">
        <v>462</v>
      </c>
      <c r="LCQ165" s="47" t="s">
        <v>432</v>
      </c>
      <c r="LCR165" s="57" t="s">
        <v>12</v>
      </c>
      <c r="LCS165" s="59" t="s">
        <v>461</v>
      </c>
      <c r="LCT165" s="55" t="s">
        <v>462</v>
      </c>
      <c r="LCU165" s="47" t="s">
        <v>432</v>
      </c>
      <c r="LCV165" s="57" t="s">
        <v>12</v>
      </c>
      <c r="LCW165" s="59" t="s">
        <v>461</v>
      </c>
      <c r="LCX165" s="55" t="s">
        <v>462</v>
      </c>
      <c r="LCY165" s="47" t="s">
        <v>432</v>
      </c>
      <c r="LCZ165" s="57" t="s">
        <v>12</v>
      </c>
      <c r="LDA165" s="59" t="s">
        <v>461</v>
      </c>
      <c r="LDB165" s="55" t="s">
        <v>462</v>
      </c>
      <c r="LDC165" s="47" t="s">
        <v>432</v>
      </c>
      <c r="LDD165" s="57" t="s">
        <v>12</v>
      </c>
      <c r="LDE165" s="59" t="s">
        <v>461</v>
      </c>
      <c r="LDF165" s="55" t="s">
        <v>462</v>
      </c>
      <c r="LDG165" s="47" t="s">
        <v>432</v>
      </c>
      <c r="LDH165" s="57" t="s">
        <v>12</v>
      </c>
      <c r="LDI165" s="59" t="s">
        <v>461</v>
      </c>
      <c r="LDJ165" s="55" t="s">
        <v>462</v>
      </c>
      <c r="LDK165" s="47" t="s">
        <v>432</v>
      </c>
      <c r="LDL165" s="57" t="s">
        <v>12</v>
      </c>
      <c r="LDM165" s="59" t="s">
        <v>461</v>
      </c>
      <c r="LDN165" s="55" t="s">
        <v>462</v>
      </c>
      <c r="LDO165" s="47" t="s">
        <v>432</v>
      </c>
      <c r="LDP165" s="57" t="s">
        <v>12</v>
      </c>
      <c r="LDQ165" s="59" t="s">
        <v>461</v>
      </c>
      <c r="LDR165" s="55" t="s">
        <v>462</v>
      </c>
      <c r="LDS165" s="47" t="s">
        <v>432</v>
      </c>
      <c r="LDT165" s="57" t="s">
        <v>12</v>
      </c>
      <c r="LDU165" s="59" t="s">
        <v>461</v>
      </c>
      <c r="LDV165" s="55" t="s">
        <v>462</v>
      </c>
      <c r="LDW165" s="47" t="s">
        <v>432</v>
      </c>
      <c r="LDX165" s="57" t="s">
        <v>12</v>
      </c>
      <c r="LDY165" s="59" t="s">
        <v>461</v>
      </c>
      <c r="LDZ165" s="55" t="s">
        <v>462</v>
      </c>
      <c r="LEA165" s="47" t="s">
        <v>432</v>
      </c>
      <c r="LEB165" s="57" t="s">
        <v>12</v>
      </c>
      <c r="LEC165" s="59" t="s">
        <v>461</v>
      </c>
      <c r="LED165" s="55" t="s">
        <v>462</v>
      </c>
      <c r="LEE165" s="47" t="s">
        <v>432</v>
      </c>
      <c r="LEF165" s="57" t="s">
        <v>12</v>
      </c>
      <c r="LEG165" s="59" t="s">
        <v>461</v>
      </c>
      <c r="LEH165" s="55" t="s">
        <v>462</v>
      </c>
      <c r="LEI165" s="47" t="s">
        <v>432</v>
      </c>
      <c r="LEJ165" s="57" t="s">
        <v>12</v>
      </c>
      <c r="LEK165" s="59" t="s">
        <v>461</v>
      </c>
      <c r="LEL165" s="55" t="s">
        <v>462</v>
      </c>
      <c r="LEM165" s="47" t="s">
        <v>432</v>
      </c>
      <c r="LEN165" s="57" t="s">
        <v>12</v>
      </c>
      <c r="LEO165" s="59" t="s">
        <v>461</v>
      </c>
      <c r="LEP165" s="55" t="s">
        <v>462</v>
      </c>
      <c r="LEQ165" s="47" t="s">
        <v>432</v>
      </c>
      <c r="LER165" s="57" t="s">
        <v>12</v>
      </c>
      <c r="LES165" s="59" t="s">
        <v>461</v>
      </c>
      <c r="LET165" s="55" t="s">
        <v>462</v>
      </c>
      <c r="LEU165" s="47" t="s">
        <v>432</v>
      </c>
      <c r="LEV165" s="57" t="s">
        <v>12</v>
      </c>
      <c r="LEW165" s="59" t="s">
        <v>461</v>
      </c>
      <c r="LEX165" s="55" t="s">
        <v>462</v>
      </c>
      <c r="LEY165" s="47" t="s">
        <v>432</v>
      </c>
      <c r="LEZ165" s="57" t="s">
        <v>12</v>
      </c>
      <c r="LFA165" s="59" t="s">
        <v>461</v>
      </c>
      <c r="LFB165" s="55" t="s">
        <v>462</v>
      </c>
      <c r="LFC165" s="47" t="s">
        <v>432</v>
      </c>
      <c r="LFD165" s="57" t="s">
        <v>12</v>
      </c>
      <c r="LFE165" s="59" t="s">
        <v>461</v>
      </c>
      <c r="LFF165" s="55" t="s">
        <v>462</v>
      </c>
      <c r="LFG165" s="47" t="s">
        <v>432</v>
      </c>
      <c r="LFH165" s="57" t="s">
        <v>12</v>
      </c>
      <c r="LFI165" s="59" t="s">
        <v>461</v>
      </c>
      <c r="LFJ165" s="55" t="s">
        <v>462</v>
      </c>
      <c r="LFK165" s="47" t="s">
        <v>432</v>
      </c>
      <c r="LFL165" s="57" t="s">
        <v>12</v>
      </c>
      <c r="LFM165" s="59" t="s">
        <v>461</v>
      </c>
      <c r="LFN165" s="55" t="s">
        <v>462</v>
      </c>
      <c r="LFO165" s="47" t="s">
        <v>432</v>
      </c>
      <c r="LFP165" s="57" t="s">
        <v>12</v>
      </c>
      <c r="LFQ165" s="59" t="s">
        <v>461</v>
      </c>
      <c r="LFR165" s="55" t="s">
        <v>462</v>
      </c>
      <c r="LFS165" s="47" t="s">
        <v>432</v>
      </c>
      <c r="LFT165" s="57" t="s">
        <v>12</v>
      </c>
      <c r="LFU165" s="59" t="s">
        <v>461</v>
      </c>
      <c r="LFV165" s="55" t="s">
        <v>462</v>
      </c>
      <c r="LFW165" s="47" t="s">
        <v>432</v>
      </c>
      <c r="LFX165" s="57" t="s">
        <v>12</v>
      </c>
      <c r="LFY165" s="59" t="s">
        <v>461</v>
      </c>
      <c r="LFZ165" s="55" t="s">
        <v>462</v>
      </c>
      <c r="LGA165" s="47" t="s">
        <v>432</v>
      </c>
      <c r="LGB165" s="57" t="s">
        <v>12</v>
      </c>
      <c r="LGC165" s="59" t="s">
        <v>461</v>
      </c>
      <c r="LGD165" s="55" t="s">
        <v>462</v>
      </c>
      <c r="LGE165" s="47" t="s">
        <v>432</v>
      </c>
      <c r="LGF165" s="57" t="s">
        <v>12</v>
      </c>
      <c r="LGG165" s="59" t="s">
        <v>461</v>
      </c>
      <c r="LGH165" s="55" t="s">
        <v>462</v>
      </c>
      <c r="LGI165" s="47" t="s">
        <v>432</v>
      </c>
      <c r="LGJ165" s="57" t="s">
        <v>12</v>
      </c>
      <c r="LGK165" s="59" t="s">
        <v>461</v>
      </c>
      <c r="LGL165" s="55" t="s">
        <v>462</v>
      </c>
      <c r="LGM165" s="47" t="s">
        <v>432</v>
      </c>
      <c r="LGN165" s="57" t="s">
        <v>12</v>
      </c>
      <c r="LGO165" s="59" t="s">
        <v>461</v>
      </c>
      <c r="LGP165" s="55" t="s">
        <v>462</v>
      </c>
      <c r="LGQ165" s="47" t="s">
        <v>432</v>
      </c>
      <c r="LGR165" s="57" t="s">
        <v>12</v>
      </c>
      <c r="LGS165" s="59" t="s">
        <v>461</v>
      </c>
      <c r="LGT165" s="55" t="s">
        <v>462</v>
      </c>
      <c r="LGU165" s="47" t="s">
        <v>432</v>
      </c>
      <c r="LGV165" s="57" t="s">
        <v>12</v>
      </c>
      <c r="LGW165" s="59" t="s">
        <v>461</v>
      </c>
      <c r="LGX165" s="55" t="s">
        <v>462</v>
      </c>
      <c r="LGY165" s="47" t="s">
        <v>432</v>
      </c>
      <c r="LGZ165" s="57" t="s">
        <v>12</v>
      </c>
      <c r="LHA165" s="59" t="s">
        <v>461</v>
      </c>
      <c r="LHB165" s="55" t="s">
        <v>462</v>
      </c>
      <c r="LHC165" s="47" t="s">
        <v>432</v>
      </c>
      <c r="LHD165" s="57" t="s">
        <v>12</v>
      </c>
      <c r="LHE165" s="59" t="s">
        <v>461</v>
      </c>
      <c r="LHF165" s="55" t="s">
        <v>462</v>
      </c>
      <c r="LHG165" s="47" t="s">
        <v>432</v>
      </c>
      <c r="LHH165" s="57" t="s">
        <v>12</v>
      </c>
      <c r="LHI165" s="59" t="s">
        <v>461</v>
      </c>
      <c r="LHJ165" s="55" t="s">
        <v>462</v>
      </c>
      <c r="LHK165" s="47" t="s">
        <v>432</v>
      </c>
      <c r="LHL165" s="57" t="s">
        <v>12</v>
      </c>
      <c r="LHM165" s="59" t="s">
        <v>461</v>
      </c>
      <c r="LHN165" s="55" t="s">
        <v>462</v>
      </c>
      <c r="LHO165" s="47" t="s">
        <v>432</v>
      </c>
      <c r="LHP165" s="57" t="s">
        <v>12</v>
      </c>
      <c r="LHQ165" s="59" t="s">
        <v>461</v>
      </c>
      <c r="LHR165" s="55" t="s">
        <v>462</v>
      </c>
      <c r="LHS165" s="47" t="s">
        <v>432</v>
      </c>
      <c r="LHT165" s="57" t="s">
        <v>12</v>
      </c>
      <c r="LHU165" s="59" t="s">
        <v>461</v>
      </c>
      <c r="LHV165" s="55" t="s">
        <v>462</v>
      </c>
      <c r="LHW165" s="47" t="s">
        <v>432</v>
      </c>
      <c r="LHX165" s="57" t="s">
        <v>12</v>
      </c>
      <c r="LHY165" s="59" t="s">
        <v>461</v>
      </c>
      <c r="LHZ165" s="55" t="s">
        <v>462</v>
      </c>
      <c r="LIA165" s="47" t="s">
        <v>432</v>
      </c>
      <c r="LIB165" s="57" t="s">
        <v>12</v>
      </c>
      <c r="LIC165" s="59" t="s">
        <v>461</v>
      </c>
      <c r="LID165" s="55" t="s">
        <v>462</v>
      </c>
      <c r="LIE165" s="47" t="s">
        <v>432</v>
      </c>
      <c r="LIF165" s="57" t="s">
        <v>12</v>
      </c>
      <c r="LIG165" s="59" t="s">
        <v>461</v>
      </c>
      <c r="LIH165" s="55" t="s">
        <v>462</v>
      </c>
      <c r="LII165" s="47" t="s">
        <v>432</v>
      </c>
      <c r="LIJ165" s="57" t="s">
        <v>12</v>
      </c>
      <c r="LIK165" s="59" t="s">
        <v>461</v>
      </c>
      <c r="LIL165" s="55" t="s">
        <v>462</v>
      </c>
      <c r="LIM165" s="47" t="s">
        <v>432</v>
      </c>
      <c r="LIN165" s="57" t="s">
        <v>12</v>
      </c>
      <c r="LIO165" s="59" t="s">
        <v>461</v>
      </c>
      <c r="LIP165" s="55" t="s">
        <v>462</v>
      </c>
      <c r="LIQ165" s="47" t="s">
        <v>432</v>
      </c>
      <c r="LIR165" s="57" t="s">
        <v>12</v>
      </c>
      <c r="LIS165" s="59" t="s">
        <v>461</v>
      </c>
      <c r="LIT165" s="55" t="s">
        <v>462</v>
      </c>
      <c r="LIU165" s="47" t="s">
        <v>432</v>
      </c>
      <c r="LIV165" s="57" t="s">
        <v>12</v>
      </c>
      <c r="LIW165" s="59" t="s">
        <v>461</v>
      </c>
      <c r="LIX165" s="55" t="s">
        <v>462</v>
      </c>
      <c r="LIY165" s="47" t="s">
        <v>432</v>
      </c>
      <c r="LIZ165" s="57" t="s">
        <v>12</v>
      </c>
      <c r="LJA165" s="59" t="s">
        <v>461</v>
      </c>
      <c r="LJB165" s="55" t="s">
        <v>462</v>
      </c>
      <c r="LJC165" s="47" t="s">
        <v>432</v>
      </c>
      <c r="LJD165" s="57" t="s">
        <v>12</v>
      </c>
      <c r="LJE165" s="59" t="s">
        <v>461</v>
      </c>
      <c r="LJF165" s="55" t="s">
        <v>462</v>
      </c>
      <c r="LJG165" s="47" t="s">
        <v>432</v>
      </c>
      <c r="LJH165" s="57" t="s">
        <v>12</v>
      </c>
      <c r="LJI165" s="59" t="s">
        <v>461</v>
      </c>
      <c r="LJJ165" s="55" t="s">
        <v>462</v>
      </c>
      <c r="LJK165" s="47" t="s">
        <v>432</v>
      </c>
      <c r="LJL165" s="57" t="s">
        <v>12</v>
      </c>
      <c r="LJM165" s="59" t="s">
        <v>461</v>
      </c>
      <c r="LJN165" s="55" t="s">
        <v>462</v>
      </c>
      <c r="LJO165" s="47" t="s">
        <v>432</v>
      </c>
      <c r="LJP165" s="57" t="s">
        <v>12</v>
      </c>
      <c r="LJQ165" s="59" t="s">
        <v>461</v>
      </c>
      <c r="LJR165" s="55" t="s">
        <v>462</v>
      </c>
      <c r="LJS165" s="47" t="s">
        <v>432</v>
      </c>
      <c r="LJT165" s="57" t="s">
        <v>12</v>
      </c>
      <c r="LJU165" s="59" t="s">
        <v>461</v>
      </c>
      <c r="LJV165" s="55" t="s">
        <v>462</v>
      </c>
      <c r="LJW165" s="47" t="s">
        <v>432</v>
      </c>
      <c r="LJX165" s="57" t="s">
        <v>12</v>
      </c>
      <c r="LJY165" s="59" t="s">
        <v>461</v>
      </c>
      <c r="LJZ165" s="55" t="s">
        <v>462</v>
      </c>
      <c r="LKA165" s="47" t="s">
        <v>432</v>
      </c>
      <c r="LKB165" s="57" t="s">
        <v>12</v>
      </c>
      <c r="LKC165" s="59" t="s">
        <v>461</v>
      </c>
      <c r="LKD165" s="55" t="s">
        <v>462</v>
      </c>
      <c r="LKE165" s="47" t="s">
        <v>432</v>
      </c>
      <c r="LKF165" s="57" t="s">
        <v>12</v>
      </c>
      <c r="LKG165" s="59" t="s">
        <v>461</v>
      </c>
      <c r="LKH165" s="55" t="s">
        <v>462</v>
      </c>
      <c r="LKI165" s="47" t="s">
        <v>432</v>
      </c>
      <c r="LKJ165" s="57" t="s">
        <v>12</v>
      </c>
      <c r="LKK165" s="59" t="s">
        <v>461</v>
      </c>
      <c r="LKL165" s="55" t="s">
        <v>462</v>
      </c>
      <c r="LKM165" s="47" t="s">
        <v>432</v>
      </c>
      <c r="LKN165" s="57" t="s">
        <v>12</v>
      </c>
      <c r="LKO165" s="59" t="s">
        <v>461</v>
      </c>
      <c r="LKP165" s="55" t="s">
        <v>462</v>
      </c>
      <c r="LKQ165" s="47" t="s">
        <v>432</v>
      </c>
      <c r="LKR165" s="57" t="s">
        <v>12</v>
      </c>
      <c r="LKS165" s="59" t="s">
        <v>461</v>
      </c>
      <c r="LKT165" s="55" t="s">
        <v>462</v>
      </c>
      <c r="LKU165" s="47" t="s">
        <v>432</v>
      </c>
      <c r="LKV165" s="57" t="s">
        <v>12</v>
      </c>
      <c r="LKW165" s="59" t="s">
        <v>461</v>
      </c>
      <c r="LKX165" s="55" t="s">
        <v>462</v>
      </c>
      <c r="LKY165" s="47" t="s">
        <v>432</v>
      </c>
      <c r="LKZ165" s="57" t="s">
        <v>12</v>
      </c>
      <c r="LLA165" s="59" t="s">
        <v>461</v>
      </c>
      <c r="LLB165" s="55" t="s">
        <v>462</v>
      </c>
      <c r="LLC165" s="47" t="s">
        <v>432</v>
      </c>
      <c r="LLD165" s="57" t="s">
        <v>12</v>
      </c>
      <c r="LLE165" s="59" t="s">
        <v>461</v>
      </c>
      <c r="LLF165" s="55" t="s">
        <v>462</v>
      </c>
      <c r="LLG165" s="47" t="s">
        <v>432</v>
      </c>
      <c r="LLH165" s="57" t="s">
        <v>12</v>
      </c>
      <c r="LLI165" s="59" t="s">
        <v>461</v>
      </c>
      <c r="LLJ165" s="55" t="s">
        <v>462</v>
      </c>
      <c r="LLK165" s="47" t="s">
        <v>432</v>
      </c>
      <c r="LLL165" s="57" t="s">
        <v>12</v>
      </c>
      <c r="LLM165" s="59" t="s">
        <v>461</v>
      </c>
      <c r="LLN165" s="55" t="s">
        <v>462</v>
      </c>
      <c r="LLO165" s="47" t="s">
        <v>432</v>
      </c>
      <c r="LLP165" s="57" t="s">
        <v>12</v>
      </c>
      <c r="LLQ165" s="59" t="s">
        <v>461</v>
      </c>
      <c r="LLR165" s="55" t="s">
        <v>462</v>
      </c>
      <c r="LLS165" s="47" t="s">
        <v>432</v>
      </c>
      <c r="LLT165" s="57" t="s">
        <v>12</v>
      </c>
      <c r="LLU165" s="59" t="s">
        <v>461</v>
      </c>
      <c r="LLV165" s="55" t="s">
        <v>462</v>
      </c>
      <c r="LLW165" s="47" t="s">
        <v>432</v>
      </c>
      <c r="LLX165" s="57" t="s">
        <v>12</v>
      </c>
      <c r="LLY165" s="59" t="s">
        <v>461</v>
      </c>
      <c r="LLZ165" s="55" t="s">
        <v>462</v>
      </c>
      <c r="LMA165" s="47" t="s">
        <v>432</v>
      </c>
      <c r="LMB165" s="57" t="s">
        <v>12</v>
      </c>
      <c r="LMC165" s="59" t="s">
        <v>461</v>
      </c>
      <c r="LMD165" s="55" t="s">
        <v>462</v>
      </c>
      <c r="LME165" s="47" t="s">
        <v>432</v>
      </c>
      <c r="LMF165" s="57" t="s">
        <v>12</v>
      </c>
      <c r="LMG165" s="59" t="s">
        <v>461</v>
      </c>
      <c r="LMH165" s="55" t="s">
        <v>462</v>
      </c>
      <c r="LMI165" s="47" t="s">
        <v>432</v>
      </c>
      <c r="LMJ165" s="57" t="s">
        <v>12</v>
      </c>
      <c r="LMK165" s="59" t="s">
        <v>461</v>
      </c>
      <c r="LML165" s="55" t="s">
        <v>462</v>
      </c>
      <c r="LMM165" s="47" t="s">
        <v>432</v>
      </c>
      <c r="LMN165" s="57" t="s">
        <v>12</v>
      </c>
      <c r="LMO165" s="59" t="s">
        <v>461</v>
      </c>
      <c r="LMP165" s="55" t="s">
        <v>462</v>
      </c>
      <c r="LMQ165" s="47" t="s">
        <v>432</v>
      </c>
      <c r="LMR165" s="57" t="s">
        <v>12</v>
      </c>
      <c r="LMS165" s="59" t="s">
        <v>461</v>
      </c>
      <c r="LMT165" s="55" t="s">
        <v>462</v>
      </c>
      <c r="LMU165" s="47" t="s">
        <v>432</v>
      </c>
      <c r="LMV165" s="57" t="s">
        <v>12</v>
      </c>
      <c r="LMW165" s="59" t="s">
        <v>461</v>
      </c>
      <c r="LMX165" s="55" t="s">
        <v>462</v>
      </c>
      <c r="LMY165" s="47" t="s">
        <v>432</v>
      </c>
      <c r="LMZ165" s="57" t="s">
        <v>12</v>
      </c>
      <c r="LNA165" s="59" t="s">
        <v>461</v>
      </c>
      <c r="LNB165" s="55" t="s">
        <v>462</v>
      </c>
      <c r="LNC165" s="47" t="s">
        <v>432</v>
      </c>
      <c r="LND165" s="57" t="s">
        <v>12</v>
      </c>
      <c r="LNE165" s="59" t="s">
        <v>461</v>
      </c>
      <c r="LNF165" s="55" t="s">
        <v>462</v>
      </c>
      <c r="LNG165" s="47" t="s">
        <v>432</v>
      </c>
      <c r="LNH165" s="57" t="s">
        <v>12</v>
      </c>
      <c r="LNI165" s="59" t="s">
        <v>461</v>
      </c>
      <c r="LNJ165" s="55" t="s">
        <v>462</v>
      </c>
      <c r="LNK165" s="47" t="s">
        <v>432</v>
      </c>
      <c r="LNL165" s="57" t="s">
        <v>12</v>
      </c>
      <c r="LNM165" s="59" t="s">
        <v>461</v>
      </c>
      <c r="LNN165" s="55" t="s">
        <v>462</v>
      </c>
      <c r="LNO165" s="47" t="s">
        <v>432</v>
      </c>
      <c r="LNP165" s="57" t="s">
        <v>12</v>
      </c>
      <c r="LNQ165" s="59" t="s">
        <v>461</v>
      </c>
      <c r="LNR165" s="55" t="s">
        <v>462</v>
      </c>
      <c r="LNS165" s="47" t="s">
        <v>432</v>
      </c>
      <c r="LNT165" s="57" t="s">
        <v>12</v>
      </c>
      <c r="LNU165" s="59" t="s">
        <v>461</v>
      </c>
      <c r="LNV165" s="55" t="s">
        <v>462</v>
      </c>
      <c r="LNW165" s="47" t="s">
        <v>432</v>
      </c>
      <c r="LNX165" s="57" t="s">
        <v>12</v>
      </c>
      <c r="LNY165" s="59" t="s">
        <v>461</v>
      </c>
      <c r="LNZ165" s="55" t="s">
        <v>462</v>
      </c>
      <c r="LOA165" s="47" t="s">
        <v>432</v>
      </c>
      <c r="LOB165" s="57" t="s">
        <v>12</v>
      </c>
      <c r="LOC165" s="59" t="s">
        <v>461</v>
      </c>
      <c r="LOD165" s="55" t="s">
        <v>462</v>
      </c>
      <c r="LOE165" s="47" t="s">
        <v>432</v>
      </c>
      <c r="LOF165" s="57" t="s">
        <v>12</v>
      </c>
      <c r="LOG165" s="59" t="s">
        <v>461</v>
      </c>
      <c r="LOH165" s="55" t="s">
        <v>462</v>
      </c>
      <c r="LOI165" s="47" t="s">
        <v>432</v>
      </c>
      <c r="LOJ165" s="57" t="s">
        <v>12</v>
      </c>
      <c r="LOK165" s="59" t="s">
        <v>461</v>
      </c>
      <c r="LOL165" s="55" t="s">
        <v>462</v>
      </c>
      <c r="LOM165" s="47" t="s">
        <v>432</v>
      </c>
      <c r="LON165" s="57" t="s">
        <v>12</v>
      </c>
      <c r="LOO165" s="59" t="s">
        <v>461</v>
      </c>
      <c r="LOP165" s="55" t="s">
        <v>462</v>
      </c>
      <c r="LOQ165" s="47" t="s">
        <v>432</v>
      </c>
      <c r="LOR165" s="57" t="s">
        <v>12</v>
      </c>
      <c r="LOS165" s="59" t="s">
        <v>461</v>
      </c>
      <c r="LOT165" s="55" t="s">
        <v>462</v>
      </c>
      <c r="LOU165" s="47" t="s">
        <v>432</v>
      </c>
      <c r="LOV165" s="57" t="s">
        <v>12</v>
      </c>
      <c r="LOW165" s="59" t="s">
        <v>461</v>
      </c>
      <c r="LOX165" s="55" t="s">
        <v>462</v>
      </c>
      <c r="LOY165" s="47" t="s">
        <v>432</v>
      </c>
      <c r="LOZ165" s="57" t="s">
        <v>12</v>
      </c>
      <c r="LPA165" s="59" t="s">
        <v>461</v>
      </c>
      <c r="LPB165" s="55" t="s">
        <v>462</v>
      </c>
      <c r="LPC165" s="47" t="s">
        <v>432</v>
      </c>
      <c r="LPD165" s="57" t="s">
        <v>12</v>
      </c>
      <c r="LPE165" s="59" t="s">
        <v>461</v>
      </c>
      <c r="LPF165" s="55" t="s">
        <v>462</v>
      </c>
      <c r="LPG165" s="47" t="s">
        <v>432</v>
      </c>
      <c r="LPH165" s="57" t="s">
        <v>12</v>
      </c>
      <c r="LPI165" s="59" t="s">
        <v>461</v>
      </c>
      <c r="LPJ165" s="55" t="s">
        <v>462</v>
      </c>
      <c r="LPK165" s="47" t="s">
        <v>432</v>
      </c>
      <c r="LPL165" s="57" t="s">
        <v>12</v>
      </c>
      <c r="LPM165" s="59" t="s">
        <v>461</v>
      </c>
      <c r="LPN165" s="55" t="s">
        <v>462</v>
      </c>
      <c r="LPO165" s="47" t="s">
        <v>432</v>
      </c>
      <c r="LPP165" s="57" t="s">
        <v>12</v>
      </c>
      <c r="LPQ165" s="59" t="s">
        <v>461</v>
      </c>
      <c r="LPR165" s="55" t="s">
        <v>462</v>
      </c>
      <c r="LPS165" s="47" t="s">
        <v>432</v>
      </c>
      <c r="LPT165" s="57" t="s">
        <v>12</v>
      </c>
      <c r="LPU165" s="59" t="s">
        <v>461</v>
      </c>
      <c r="LPV165" s="55" t="s">
        <v>462</v>
      </c>
      <c r="LPW165" s="47" t="s">
        <v>432</v>
      </c>
      <c r="LPX165" s="57" t="s">
        <v>12</v>
      </c>
      <c r="LPY165" s="59" t="s">
        <v>461</v>
      </c>
      <c r="LPZ165" s="55" t="s">
        <v>462</v>
      </c>
      <c r="LQA165" s="47" t="s">
        <v>432</v>
      </c>
      <c r="LQB165" s="57" t="s">
        <v>12</v>
      </c>
      <c r="LQC165" s="59" t="s">
        <v>461</v>
      </c>
      <c r="LQD165" s="55" t="s">
        <v>462</v>
      </c>
      <c r="LQE165" s="47" t="s">
        <v>432</v>
      </c>
      <c r="LQF165" s="57" t="s">
        <v>12</v>
      </c>
      <c r="LQG165" s="59" t="s">
        <v>461</v>
      </c>
      <c r="LQH165" s="55" t="s">
        <v>462</v>
      </c>
      <c r="LQI165" s="47" t="s">
        <v>432</v>
      </c>
      <c r="LQJ165" s="57" t="s">
        <v>12</v>
      </c>
      <c r="LQK165" s="59" t="s">
        <v>461</v>
      </c>
      <c r="LQL165" s="55" t="s">
        <v>462</v>
      </c>
      <c r="LQM165" s="47" t="s">
        <v>432</v>
      </c>
      <c r="LQN165" s="57" t="s">
        <v>12</v>
      </c>
      <c r="LQO165" s="59" t="s">
        <v>461</v>
      </c>
      <c r="LQP165" s="55" t="s">
        <v>462</v>
      </c>
      <c r="LQQ165" s="47" t="s">
        <v>432</v>
      </c>
      <c r="LQR165" s="57" t="s">
        <v>12</v>
      </c>
      <c r="LQS165" s="59" t="s">
        <v>461</v>
      </c>
      <c r="LQT165" s="55" t="s">
        <v>462</v>
      </c>
      <c r="LQU165" s="47" t="s">
        <v>432</v>
      </c>
      <c r="LQV165" s="57" t="s">
        <v>12</v>
      </c>
      <c r="LQW165" s="59" t="s">
        <v>461</v>
      </c>
      <c r="LQX165" s="55" t="s">
        <v>462</v>
      </c>
      <c r="LQY165" s="47" t="s">
        <v>432</v>
      </c>
      <c r="LQZ165" s="57" t="s">
        <v>12</v>
      </c>
      <c r="LRA165" s="59" t="s">
        <v>461</v>
      </c>
      <c r="LRB165" s="55" t="s">
        <v>462</v>
      </c>
      <c r="LRC165" s="47" t="s">
        <v>432</v>
      </c>
      <c r="LRD165" s="57" t="s">
        <v>12</v>
      </c>
      <c r="LRE165" s="59" t="s">
        <v>461</v>
      </c>
      <c r="LRF165" s="55" t="s">
        <v>462</v>
      </c>
      <c r="LRG165" s="47" t="s">
        <v>432</v>
      </c>
      <c r="LRH165" s="57" t="s">
        <v>12</v>
      </c>
      <c r="LRI165" s="59" t="s">
        <v>461</v>
      </c>
      <c r="LRJ165" s="55" t="s">
        <v>462</v>
      </c>
      <c r="LRK165" s="47" t="s">
        <v>432</v>
      </c>
      <c r="LRL165" s="57" t="s">
        <v>12</v>
      </c>
      <c r="LRM165" s="59" t="s">
        <v>461</v>
      </c>
      <c r="LRN165" s="55" t="s">
        <v>462</v>
      </c>
      <c r="LRO165" s="47" t="s">
        <v>432</v>
      </c>
      <c r="LRP165" s="57" t="s">
        <v>12</v>
      </c>
      <c r="LRQ165" s="59" t="s">
        <v>461</v>
      </c>
      <c r="LRR165" s="55" t="s">
        <v>462</v>
      </c>
      <c r="LRS165" s="47" t="s">
        <v>432</v>
      </c>
      <c r="LRT165" s="57" t="s">
        <v>12</v>
      </c>
      <c r="LRU165" s="59" t="s">
        <v>461</v>
      </c>
      <c r="LRV165" s="55" t="s">
        <v>462</v>
      </c>
      <c r="LRW165" s="47" t="s">
        <v>432</v>
      </c>
      <c r="LRX165" s="57" t="s">
        <v>12</v>
      </c>
      <c r="LRY165" s="59" t="s">
        <v>461</v>
      </c>
      <c r="LRZ165" s="55" t="s">
        <v>462</v>
      </c>
      <c r="LSA165" s="47" t="s">
        <v>432</v>
      </c>
      <c r="LSB165" s="57" t="s">
        <v>12</v>
      </c>
      <c r="LSC165" s="59" t="s">
        <v>461</v>
      </c>
      <c r="LSD165" s="55" t="s">
        <v>462</v>
      </c>
      <c r="LSE165" s="47" t="s">
        <v>432</v>
      </c>
      <c r="LSF165" s="57" t="s">
        <v>12</v>
      </c>
      <c r="LSG165" s="59" t="s">
        <v>461</v>
      </c>
      <c r="LSH165" s="55" t="s">
        <v>462</v>
      </c>
      <c r="LSI165" s="47" t="s">
        <v>432</v>
      </c>
      <c r="LSJ165" s="57" t="s">
        <v>12</v>
      </c>
      <c r="LSK165" s="59" t="s">
        <v>461</v>
      </c>
      <c r="LSL165" s="55" t="s">
        <v>462</v>
      </c>
      <c r="LSM165" s="47" t="s">
        <v>432</v>
      </c>
      <c r="LSN165" s="57" t="s">
        <v>12</v>
      </c>
      <c r="LSO165" s="59" t="s">
        <v>461</v>
      </c>
      <c r="LSP165" s="55" t="s">
        <v>462</v>
      </c>
      <c r="LSQ165" s="47" t="s">
        <v>432</v>
      </c>
      <c r="LSR165" s="57" t="s">
        <v>12</v>
      </c>
      <c r="LSS165" s="59" t="s">
        <v>461</v>
      </c>
      <c r="LST165" s="55" t="s">
        <v>462</v>
      </c>
      <c r="LSU165" s="47" t="s">
        <v>432</v>
      </c>
      <c r="LSV165" s="57" t="s">
        <v>12</v>
      </c>
      <c r="LSW165" s="59" t="s">
        <v>461</v>
      </c>
      <c r="LSX165" s="55" t="s">
        <v>462</v>
      </c>
      <c r="LSY165" s="47" t="s">
        <v>432</v>
      </c>
      <c r="LSZ165" s="57" t="s">
        <v>12</v>
      </c>
      <c r="LTA165" s="59" t="s">
        <v>461</v>
      </c>
      <c r="LTB165" s="55" t="s">
        <v>462</v>
      </c>
      <c r="LTC165" s="47" t="s">
        <v>432</v>
      </c>
      <c r="LTD165" s="57" t="s">
        <v>12</v>
      </c>
      <c r="LTE165" s="59" t="s">
        <v>461</v>
      </c>
      <c r="LTF165" s="55" t="s">
        <v>462</v>
      </c>
      <c r="LTG165" s="47" t="s">
        <v>432</v>
      </c>
      <c r="LTH165" s="57" t="s">
        <v>12</v>
      </c>
      <c r="LTI165" s="59" t="s">
        <v>461</v>
      </c>
      <c r="LTJ165" s="55" t="s">
        <v>462</v>
      </c>
      <c r="LTK165" s="47" t="s">
        <v>432</v>
      </c>
      <c r="LTL165" s="57" t="s">
        <v>12</v>
      </c>
      <c r="LTM165" s="59" t="s">
        <v>461</v>
      </c>
      <c r="LTN165" s="55" t="s">
        <v>462</v>
      </c>
      <c r="LTO165" s="47" t="s">
        <v>432</v>
      </c>
      <c r="LTP165" s="57" t="s">
        <v>12</v>
      </c>
      <c r="LTQ165" s="59" t="s">
        <v>461</v>
      </c>
      <c r="LTR165" s="55" t="s">
        <v>462</v>
      </c>
      <c r="LTS165" s="47" t="s">
        <v>432</v>
      </c>
      <c r="LTT165" s="57" t="s">
        <v>12</v>
      </c>
      <c r="LTU165" s="59" t="s">
        <v>461</v>
      </c>
      <c r="LTV165" s="55" t="s">
        <v>462</v>
      </c>
      <c r="LTW165" s="47" t="s">
        <v>432</v>
      </c>
      <c r="LTX165" s="57" t="s">
        <v>12</v>
      </c>
      <c r="LTY165" s="59" t="s">
        <v>461</v>
      </c>
      <c r="LTZ165" s="55" t="s">
        <v>462</v>
      </c>
      <c r="LUA165" s="47" t="s">
        <v>432</v>
      </c>
      <c r="LUB165" s="57" t="s">
        <v>12</v>
      </c>
      <c r="LUC165" s="59" t="s">
        <v>461</v>
      </c>
      <c r="LUD165" s="55" t="s">
        <v>462</v>
      </c>
      <c r="LUE165" s="47" t="s">
        <v>432</v>
      </c>
      <c r="LUF165" s="57" t="s">
        <v>12</v>
      </c>
      <c r="LUG165" s="59" t="s">
        <v>461</v>
      </c>
      <c r="LUH165" s="55" t="s">
        <v>462</v>
      </c>
      <c r="LUI165" s="47" t="s">
        <v>432</v>
      </c>
      <c r="LUJ165" s="57" t="s">
        <v>12</v>
      </c>
      <c r="LUK165" s="59" t="s">
        <v>461</v>
      </c>
      <c r="LUL165" s="55" t="s">
        <v>462</v>
      </c>
      <c r="LUM165" s="47" t="s">
        <v>432</v>
      </c>
      <c r="LUN165" s="57" t="s">
        <v>12</v>
      </c>
      <c r="LUO165" s="59" t="s">
        <v>461</v>
      </c>
      <c r="LUP165" s="55" t="s">
        <v>462</v>
      </c>
      <c r="LUQ165" s="47" t="s">
        <v>432</v>
      </c>
      <c r="LUR165" s="57" t="s">
        <v>12</v>
      </c>
      <c r="LUS165" s="59" t="s">
        <v>461</v>
      </c>
      <c r="LUT165" s="55" t="s">
        <v>462</v>
      </c>
      <c r="LUU165" s="47" t="s">
        <v>432</v>
      </c>
      <c r="LUV165" s="57" t="s">
        <v>12</v>
      </c>
      <c r="LUW165" s="59" t="s">
        <v>461</v>
      </c>
      <c r="LUX165" s="55" t="s">
        <v>462</v>
      </c>
      <c r="LUY165" s="47" t="s">
        <v>432</v>
      </c>
      <c r="LUZ165" s="57" t="s">
        <v>12</v>
      </c>
      <c r="LVA165" s="59" t="s">
        <v>461</v>
      </c>
      <c r="LVB165" s="55" t="s">
        <v>462</v>
      </c>
      <c r="LVC165" s="47" t="s">
        <v>432</v>
      </c>
      <c r="LVD165" s="57" t="s">
        <v>12</v>
      </c>
      <c r="LVE165" s="59" t="s">
        <v>461</v>
      </c>
      <c r="LVF165" s="55" t="s">
        <v>462</v>
      </c>
      <c r="LVG165" s="47" t="s">
        <v>432</v>
      </c>
      <c r="LVH165" s="57" t="s">
        <v>12</v>
      </c>
      <c r="LVI165" s="59" t="s">
        <v>461</v>
      </c>
      <c r="LVJ165" s="55" t="s">
        <v>462</v>
      </c>
      <c r="LVK165" s="47" t="s">
        <v>432</v>
      </c>
      <c r="LVL165" s="57" t="s">
        <v>12</v>
      </c>
      <c r="LVM165" s="59" t="s">
        <v>461</v>
      </c>
      <c r="LVN165" s="55" t="s">
        <v>462</v>
      </c>
      <c r="LVO165" s="47" t="s">
        <v>432</v>
      </c>
      <c r="LVP165" s="57" t="s">
        <v>12</v>
      </c>
      <c r="LVQ165" s="59" t="s">
        <v>461</v>
      </c>
      <c r="LVR165" s="55" t="s">
        <v>462</v>
      </c>
      <c r="LVS165" s="47" t="s">
        <v>432</v>
      </c>
      <c r="LVT165" s="57" t="s">
        <v>12</v>
      </c>
      <c r="LVU165" s="59" t="s">
        <v>461</v>
      </c>
      <c r="LVV165" s="55" t="s">
        <v>462</v>
      </c>
      <c r="LVW165" s="47" t="s">
        <v>432</v>
      </c>
      <c r="LVX165" s="57" t="s">
        <v>12</v>
      </c>
      <c r="LVY165" s="59" t="s">
        <v>461</v>
      </c>
      <c r="LVZ165" s="55" t="s">
        <v>462</v>
      </c>
      <c r="LWA165" s="47" t="s">
        <v>432</v>
      </c>
      <c r="LWB165" s="57" t="s">
        <v>12</v>
      </c>
      <c r="LWC165" s="59" t="s">
        <v>461</v>
      </c>
      <c r="LWD165" s="55" t="s">
        <v>462</v>
      </c>
      <c r="LWE165" s="47" t="s">
        <v>432</v>
      </c>
      <c r="LWF165" s="57" t="s">
        <v>12</v>
      </c>
      <c r="LWG165" s="59" t="s">
        <v>461</v>
      </c>
      <c r="LWH165" s="55" t="s">
        <v>462</v>
      </c>
      <c r="LWI165" s="47" t="s">
        <v>432</v>
      </c>
      <c r="LWJ165" s="57" t="s">
        <v>12</v>
      </c>
      <c r="LWK165" s="59" t="s">
        <v>461</v>
      </c>
      <c r="LWL165" s="55" t="s">
        <v>462</v>
      </c>
      <c r="LWM165" s="47" t="s">
        <v>432</v>
      </c>
      <c r="LWN165" s="57" t="s">
        <v>12</v>
      </c>
      <c r="LWO165" s="59" t="s">
        <v>461</v>
      </c>
      <c r="LWP165" s="55" t="s">
        <v>462</v>
      </c>
      <c r="LWQ165" s="47" t="s">
        <v>432</v>
      </c>
      <c r="LWR165" s="57" t="s">
        <v>12</v>
      </c>
      <c r="LWS165" s="59" t="s">
        <v>461</v>
      </c>
      <c r="LWT165" s="55" t="s">
        <v>462</v>
      </c>
      <c r="LWU165" s="47" t="s">
        <v>432</v>
      </c>
      <c r="LWV165" s="57" t="s">
        <v>12</v>
      </c>
      <c r="LWW165" s="59" t="s">
        <v>461</v>
      </c>
      <c r="LWX165" s="55" t="s">
        <v>462</v>
      </c>
      <c r="LWY165" s="47" t="s">
        <v>432</v>
      </c>
      <c r="LWZ165" s="57" t="s">
        <v>12</v>
      </c>
      <c r="LXA165" s="59" t="s">
        <v>461</v>
      </c>
      <c r="LXB165" s="55" t="s">
        <v>462</v>
      </c>
      <c r="LXC165" s="47" t="s">
        <v>432</v>
      </c>
      <c r="LXD165" s="57" t="s">
        <v>12</v>
      </c>
      <c r="LXE165" s="59" t="s">
        <v>461</v>
      </c>
      <c r="LXF165" s="55" t="s">
        <v>462</v>
      </c>
      <c r="LXG165" s="47" t="s">
        <v>432</v>
      </c>
      <c r="LXH165" s="57" t="s">
        <v>12</v>
      </c>
      <c r="LXI165" s="59" t="s">
        <v>461</v>
      </c>
      <c r="LXJ165" s="55" t="s">
        <v>462</v>
      </c>
      <c r="LXK165" s="47" t="s">
        <v>432</v>
      </c>
      <c r="LXL165" s="57" t="s">
        <v>12</v>
      </c>
      <c r="LXM165" s="59" t="s">
        <v>461</v>
      </c>
      <c r="LXN165" s="55" t="s">
        <v>462</v>
      </c>
      <c r="LXO165" s="47" t="s">
        <v>432</v>
      </c>
      <c r="LXP165" s="57" t="s">
        <v>12</v>
      </c>
      <c r="LXQ165" s="59" t="s">
        <v>461</v>
      </c>
      <c r="LXR165" s="55" t="s">
        <v>462</v>
      </c>
      <c r="LXS165" s="47" t="s">
        <v>432</v>
      </c>
      <c r="LXT165" s="57" t="s">
        <v>12</v>
      </c>
      <c r="LXU165" s="59" t="s">
        <v>461</v>
      </c>
      <c r="LXV165" s="55" t="s">
        <v>462</v>
      </c>
      <c r="LXW165" s="47" t="s">
        <v>432</v>
      </c>
      <c r="LXX165" s="57" t="s">
        <v>12</v>
      </c>
      <c r="LXY165" s="59" t="s">
        <v>461</v>
      </c>
      <c r="LXZ165" s="55" t="s">
        <v>462</v>
      </c>
      <c r="LYA165" s="47" t="s">
        <v>432</v>
      </c>
      <c r="LYB165" s="57" t="s">
        <v>12</v>
      </c>
      <c r="LYC165" s="59" t="s">
        <v>461</v>
      </c>
      <c r="LYD165" s="55" t="s">
        <v>462</v>
      </c>
      <c r="LYE165" s="47" t="s">
        <v>432</v>
      </c>
      <c r="LYF165" s="57" t="s">
        <v>12</v>
      </c>
      <c r="LYG165" s="59" t="s">
        <v>461</v>
      </c>
      <c r="LYH165" s="55" t="s">
        <v>462</v>
      </c>
      <c r="LYI165" s="47" t="s">
        <v>432</v>
      </c>
      <c r="LYJ165" s="57" t="s">
        <v>12</v>
      </c>
      <c r="LYK165" s="59" t="s">
        <v>461</v>
      </c>
      <c r="LYL165" s="55" t="s">
        <v>462</v>
      </c>
      <c r="LYM165" s="47" t="s">
        <v>432</v>
      </c>
      <c r="LYN165" s="57" t="s">
        <v>12</v>
      </c>
      <c r="LYO165" s="59" t="s">
        <v>461</v>
      </c>
      <c r="LYP165" s="55" t="s">
        <v>462</v>
      </c>
      <c r="LYQ165" s="47" t="s">
        <v>432</v>
      </c>
      <c r="LYR165" s="57" t="s">
        <v>12</v>
      </c>
      <c r="LYS165" s="59" t="s">
        <v>461</v>
      </c>
      <c r="LYT165" s="55" t="s">
        <v>462</v>
      </c>
      <c r="LYU165" s="47" t="s">
        <v>432</v>
      </c>
      <c r="LYV165" s="57" t="s">
        <v>12</v>
      </c>
      <c r="LYW165" s="59" t="s">
        <v>461</v>
      </c>
      <c r="LYX165" s="55" t="s">
        <v>462</v>
      </c>
      <c r="LYY165" s="47" t="s">
        <v>432</v>
      </c>
      <c r="LYZ165" s="57" t="s">
        <v>12</v>
      </c>
      <c r="LZA165" s="59" t="s">
        <v>461</v>
      </c>
      <c r="LZB165" s="55" t="s">
        <v>462</v>
      </c>
      <c r="LZC165" s="47" t="s">
        <v>432</v>
      </c>
      <c r="LZD165" s="57" t="s">
        <v>12</v>
      </c>
      <c r="LZE165" s="59" t="s">
        <v>461</v>
      </c>
      <c r="LZF165" s="55" t="s">
        <v>462</v>
      </c>
      <c r="LZG165" s="47" t="s">
        <v>432</v>
      </c>
      <c r="LZH165" s="57" t="s">
        <v>12</v>
      </c>
      <c r="LZI165" s="59" t="s">
        <v>461</v>
      </c>
      <c r="LZJ165" s="55" t="s">
        <v>462</v>
      </c>
      <c r="LZK165" s="47" t="s">
        <v>432</v>
      </c>
      <c r="LZL165" s="57" t="s">
        <v>12</v>
      </c>
      <c r="LZM165" s="59" t="s">
        <v>461</v>
      </c>
      <c r="LZN165" s="55" t="s">
        <v>462</v>
      </c>
      <c r="LZO165" s="47" t="s">
        <v>432</v>
      </c>
      <c r="LZP165" s="57" t="s">
        <v>12</v>
      </c>
      <c r="LZQ165" s="59" t="s">
        <v>461</v>
      </c>
      <c r="LZR165" s="55" t="s">
        <v>462</v>
      </c>
      <c r="LZS165" s="47" t="s">
        <v>432</v>
      </c>
      <c r="LZT165" s="57" t="s">
        <v>12</v>
      </c>
      <c r="LZU165" s="59" t="s">
        <v>461</v>
      </c>
      <c r="LZV165" s="55" t="s">
        <v>462</v>
      </c>
      <c r="LZW165" s="47" t="s">
        <v>432</v>
      </c>
      <c r="LZX165" s="57" t="s">
        <v>12</v>
      </c>
      <c r="LZY165" s="59" t="s">
        <v>461</v>
      </c>
      <c r="LZZ165" s="55" t="s">
        <v>462</v>
      </c>
      <c r="MAA165" s="47" t="s">
        <v>432</v>
      </c>
      <c r="MAB165" s="57" t="s">
        <v>12</v>
      </c>
      <c r="MAC165" s="59" t="s">
        <v>461</v>
      </c>
      <c r="MAD165" s="55" t="s">
        <v>462</v>
      </c>
      <c r="MAE165" s="47" t="s">
        <v>432</v>
      </c>
      <c r="MAF165" s="57" t="s">
        <v>12</v>
      </c>
      <c r="MAG165" s="59" t="s">
        <v>461</v>
      </c>
      <c r="MAH165" s="55" t="s">
        <v>462</v>
      </c>
      <c r="MAI165" s="47" t="s">
        <v>432</v>
      </c>
      <c r="MAJ165" s="57" t="s">
        <v>12</v>
      </c>
      <c r="MAK165" s="59" t="s">
        <v>461</v>
      </c>
      <c r="MAL165" s="55" t="s">
        <v>462</v>
      </c>
      <c r="MAM165" s="47" t="s">
        <v>432</v>
      </c>
      <c r="MAN165" s="57" t="s">
        <v>12</v>
      </c>
      <c r="MAO165" s="59" t="s">
        <v>461</v>
      </c>
      <c r="MAP165" s="55" t="s">
        <v>462</v>
      </c>
      <c r="MAQ165" s="47" t="s">
        <v>432</v>
      </c>
      <c r="MAR165" s="57" t="s">
        <v>12</v>
      </c>
      <c r="MAS165" s="59" t="s">
        <v>461</v>
      </c>
      <c r="MAT165" s="55" t="s">
        <v>462</v>
      </c>
      <c r="MAU165" s="47" t="s">
        <v>432</v>
      </c>
      <c r="MAV165" s="57" t="s">
        <v>12</v>
      </c>
      <c r="MAW165" s="59" t="s">
        <v>461</v>
      </c>
      <c r="MAX165" s="55" t="s">
        <v>462</v>
      </c>
      <c r="MAY165" s="47" t="s">
        <v>432</v>
      </c>
      <c r="MAZ165" s="57" t="s">
        <v>12</v>
      </c>
      <c r="MBA165" s="59" t="s">
        <v>461</v>
      </c>
      <c r="MBB165" s="55" t="s">
        <v>462</v>
      </c>
      <c r="MBC165" s="47" t="s">
        <v>432</v>
      </c>
      <c r="MBD165" s="57" t="s">
        <v>12</v>
      </c>
      <c r="MBE165" s="59" t="s">
        <v>461</v>
      </c>
      <c r="MBF165" s="55" t="s">
        <v>462</v>
      </c>
      <c r="MBG165" s="47" t="s">
        <v>432</v>
      </c>
      <c r="MBH165" s="57" t="s">
        <v>12</v>
      </c>
      <c r="MBI165" s="59" t="s">
        <v>461</v>
      </c>
      <c r="MBJ165" s="55" t="s">
        <v>462</v>
      </c>
      <c r="MBK165" s="47" t="s">
        <v>432</v>
      </c>
      <c r="MBL165" s="57" t="s">
        <v>12</v>
      </c>
      <c r="MBM165" s="59" t="s">
        <v>461</v>
      </c>
      <c r="MBN165" s="55" t="s">
        <v>462</v>
      </c>
      <c r="MBO165" s="47" t="s">
        <v>432</v>
      </c>
      <c r="MBP165" s="57" t="s">
        <v>12</v>
      </c>
      <c r="MBQ165" s="59" t="s">
        <v>461</v>
      </c>
      <c r="MBR165" s="55" t="s">
        <v>462</v>
      </c>
      <c r="MBS165" s="47" t="s">
        <v>432</v>
      </c>
      <c r="MBT165" s="57" t="s">
        <v>12</v>
      </c>
      <c r="MBU165" s="59" t="s">
        <v>461</v>
      </c>
      <c r="MBV165" s="55" t="s">
        <v>462</v>
      </c>
      <c r="MBW165" s="47" t="s">
        <v>432</v>
      </c>
      <c r="MBX165" s="57" t="s">
        <v>12</v>
      </c>
      <c r="MBY165" s="59" t="s">
        <v>461</v>
      </c>
      <c r="MBZ165" s="55" t="s">
        <v>462</v>
      </c>
      <c r="MCA165" s="47" t="s">
        <v>432</v>
      </c>
      <c r="MCB165" s="57" t="s">
        <v>12</v>
      </c>
      <c r="MCC165" s="59" t="s">
        <v>461</v>
      </c>
      <c r="MCD165" s="55" t="s">
        <v>462</v>
      </c>
      <c r="MCE165" s="47" t="s">
        <v>432</v>
      </c>
      <c r="MCF165" s="57" t="s">
        <v>12</v>
      </c>
      <c r="MCG165" s="59" t="s">
        <v>461</v>
      </c>
      <c r="MCH165" s="55" t="s">
        <v>462</v>
      </c>
      <c r="MCI165" s="47" t="s">
        <v>432</v>
      </c>
      <c r="MCJ165" s="57" t="s">
        <v>12</v>
      </c>
      <c r="MCK165" s="59" t="s">
        <v>461</v>
      </c>
      <c r="MCL165" s="55" t="s">
        <v>462</v>
      </c>
      <c r="MCM165" s="47" t="s">
        <v>432</v>
      </c>
      <c r="MCN165" s="57" t="s">
        <v>12</v>
      </c>
      <c r="MCO165" s="59" t="s">
        <v>461</v>
      </c>
      <c r="MCP165" s="55" t="s">
        <v>462</v>
      </c>
      <c r="MCQ165" s="47" t="s">
        <v>432</v>
      </c>
      <c r="MCR165" s="57" t="s">
        <v>12</v>
      </c>
      <c r="MCS165" s="59" t="s">
        <v>461</v>
      </c>
      <c r="MCT165" s="55" t="s">
        <v>462</v>
      </c>
      <c r="MCU165" s="47" t="s">
        <v>432</v>
      </c>
      <c r="MCV165" s="57" t="s">
        <v>12</v>
      </c>
      <c r="MCW165" s="59" t="s">
        <v>461</v>
      </c>
      <c r="MCX165" s="55" t="s">
        <v>462</v>
      </c>
      <c r="MCY165" s="47" t="s">
        <v>432</v>
      </c>
      <c r="MCZ165" s="57" t="s">
        <v>12</v>
      </c>
      <c r="MDA165" s="59" t="s">
        <v>461</v>
      </c>
      <c r="MDB165" s="55" t="s">
        <v>462</v>
      </c>
      <c r="MDC165" s="47" t="s">
        <v>432</v>
      </c>
      <c r="MDD165" s="57" t="s">
        <v>12</v>
      </c>
      <c r="MDE165" s="59" t="s">
        <v>461</v>
      </c>
      <c r="MDF165" s="55" t="s">
        <v>462</v>
      </c>
      <c r="MDG165" s="47" t="s">
        <v>432</v>
      </c>
      <c r="MDH165" s="57" t="s">
        <v>12</v>
      </c>
      <c r="MDI165" s="59" t="s">
        <v>461</v>
      </c>
      <c r="MDJ165" s="55" t="s">
        <v>462</v>
      </c>
      <c r="MDK165" s="47" t="s">
        <v>432</v>
      </c>
      <c r="MDL165" s="57" t="s">
        <v>12</v>
      </c>
      <c r="MDM165" s="59" t="s">
        <v>461</v>
      </c>
      <c r="MDN165" s="55" t="s">
        <v>462</v>
      </c>
      <c r="MDO165" s="47" t="s">
        <v>432</v>
      </c>
      <c r="MDP165" s="57" t="s">
        <v>12</v>
      </c>
      <c r="MDQ165" s="59" t="s">
        <v>461</v>
      </c>
      <c r="MDR165" s="55" t="s">
        <v>462</v>
      </c>
      <c r="MDS165" s="47" t="s">
        <v>432</v>
      </c>
      <c r="MDT165" s="57" t="s">
        <v>12</v>
      </c>
      <c r="MDU165" s="59" t="s">
        <v>461</v>
      </c>
      <c r="MDV165" s="55" t="s">
        <v>462</v>
      </c>
      <c r="MDW165" s="47" t="s">
        <v>432</v>
      </c>
      <c r="MDX165" s="57" t="s">
        <v>12</v>
      </c>
      <c r="MDY165" s="59" t="s">
        <v>461</v>
      </c>
      <c r="MDZ165" s="55" t="s">
        <v>462</v>
      </c>
      <c r="MEA165" s="47" t="s">
        <v>432</v>
      </c>
      <c r="MEB165" s="57" t="s">
        <v>12</v>
      </c>
      <c r="MEC165" s="59" t="s">
        <v>461</v>
      </c>
      <c r="MED165" s="55" t="s">
        <v>462</v>
      </c>
      <c r="MEE165" s="47" t="s">
        <v>432</v>
      </c>
      <c r="MEF165" s="57" t="s">
        <v>12</v>
      </c>
      <c r="MEG165" s="59" t="s">
        <v>461</v>
      </c>
      <c r="MEH165" s="55" t="s">
        <v>462</v>
      </c>
      <c r="MEI165" s="47" t="s">
        <v>432</v>
      </c>
      <c r="MEJ165" s="57" t="s">
        <v>12</v>
      </c>
      <c r="MEK165" s="59" t="s">
        <v>461</v>
      </c>
      <c r="MEL165" s="55" t="s">
        <v>462</v>
      </c>
      <c r="MEM165" s="47" t="s">
        <v>432</v>
      </c>
      <c r="MEN165" s="57" t="s">
        <v>12</v>
      </c>
      <c r="MEO165" s="59" t="s">
        <v>461</v>
      </c>
      <c r="MEP165" s="55" t="s">
        <v>462</v>
      </c>
      <c r="MEQ165" s="47" t="s">
        <v>432</v>
      </c>
      <c r="MER165" s="57" t="s">
        <v>12</v>
      </c>
      <c r="MES165" s="59" t="s">
        <v>461</v>
      </c>
      <c r="MET165" s="55" t="s">
        <v>462</v>
      </c>
      <c r="MEU165" s="47" t="s">
        <v>432</v>
      </c>
      <c r="MEV165" s="57" t="s">
        <v>12</v>
      </c>
      <c r="MEW165" s="59" t="s">
        <v>461</v>
      </c>
      <c r="MEX165" s="55" t="s">
        <v>462</v>
      </c>
      <c r="MEY165" s="47" t="s">
        <v>432</v>
      </c>
      <c r="MEZ165" s="57" t="s">
        <v>12</v>
      </c>
      <c r="MFA165" s="59" t="s">
        <v>461</v>
      </c>
      <c r="MFB165" s="55" t="s">
        <v>462</v>
      </c>
      <c r="MFC165" s="47" t="s">
        <v>432</v>
      </c>
      <c r="MFD165" s="57" t="s">
        <v>12</v>
      </c>
      <c r="MFE165" s="59" t="s">
        <v>461</v>
      </c>
      <c r="MFF165" s="55" t="s">
        <v>462</v>
      </c>
      <c r="MFG165" s="47" t="s">
        <v>432</v>
      </c>
      <c r="MFH165" s="57" t="s">
        <v>12</v>
      </c>
      <c r="MFI165" s="59" t="s">
        <v>461</v>
      </c>
      <c r="MFJ165" s="55" t="s">
        <v>462</v>
      </c>
      <c r="MFK165" s="47" t="s">
        <v>432</v>
      </c>
      <c r="MFL165" s="57" t="s">
        <v>12</v>
      </c>
      <c r="MFM165" s="59" t="s">
        <v>461</v>
      </c>
      <c r="MFN165" s="55" t="s">
        <v>462</v>
      </c>
      <c r="MFO165" s="47" t="s">
        <v>432</v>
      </c>
      <c r="MFP165" s="57" t="s">
        <v>12</v>
      </c>
      <c r="MFQ165" s="59" t="s">
        <v>461</v>
      </c>
      <c r="MFR165" s="55" t="s">
        <v>462</v>
      </c>
      <c r="MFS165" s="47" t="s">
        <v>432</v>
      </c>
      <c r="MFT165" s="57" t="s">
        <v>12</v>
      </c>
      <c r="MFU165" s="59" t="s">
        <v>461</v>
      </c>
      <c r="MFV165" s="55" t="s">
        <v>462</v>
      </c>
      <c r="MFW165" s="47" t="s">
        <v>432</v>
      </c>
      <c r="MFX165" s="57" t="s">
        <v>12</v>
      </c>
      <c r="MFY165" s="59" t="s">
        <v>461</v>
      </c>
      <c r="MFZ165" s="55" t="s">
        <v>462</v>
      </c>
      <c r="MGA165" s="47" t="s">
        <v>432</v>
      </c>
      <c r="MGB165" s="57" t="s">
        <v>12</v>
      </c>
      <c r="MGC165" s="59" t="s">
        <v>461</v>
      </c>
      <c r="MGD165" s="55" t="s">
        <v>462</v>
      </c>
      <c r="MGE165" s="47" t="s">
        <v>432</v>
      </c>
      <c r="MGF165" s="57" t="s">
        <v>12</v>
      </c>
      <c r="MGG165" s="59" t="s">
        <v>461</v>
      </c>
      <c r="MGH165" s="55" t="s">
        <v>462</v>
      </c>
      <c r="MGI165" s="47" t="s">
        <v>432</v>
      </c>
      <c r="MGJ165" s="57" t="s">
        <v>12</v>
      </c>
      <c r="MGK165" s="59" t="s">
        <v>461</v>
      </c>
      <c r="MGL165" s="55" t="s">
        <v>462</v>
      </c>
      <c r="MGM165" s="47" t="s">
        <v>432</v>
      </c>
      <c r="MGN165" s="57" t="s">
        <v>12</v>
      </c>
      <c r="MGO165" s="59" t="s">
        <v>461</v>
      </c>
      <c r="MGP165" s="55" t="s">
        <v>462</v>
      </c>
      <c r="MGQ165" s="47" t="s">
        <v>432</v>
      </c>
      <c r="MGR165" s="57" t="s">
        <v>12</v>
      </c>
      <c r="MGS165" s="59" t="s">
        <v>461</v>
      </c>
      <c r="MGT165" s="55" t="s">
        <v>462</v>
      </c>
      <c r="MGU165" s="47" t="s">
        <v>432</v>
      </c>
      <c r="MGV165" s="57" t="s">
        <v>12</v>
      </c>
      <c r="MGW165" s="59" t="s">
        <v>461</v>
      </c>
      <c r="MGX165" s="55" t="s">
        <v>462</v>
      </c>
      <c r="MGY165" s="47" t="s">
        <v>432</v>
      </c>
      <c r="MGZ165" s="57" t="s">
        <v>12</v>
      </c>
      <c r="MHA165" s="59" t="s">
        <v>461</v>
      </c>
      <c r="MHB165" s="55" t="s">
        <v>462</v>
      </c>
      <c r="MHC165" s="47" t="s">
        <v>432</v>
      </c>
      <c r="MHD165" s="57" t="s">
        <v>12</v>
      </c>
      <c r="MHE165" s="59" t="s">
        <v>461</v>
      </c>
      <c r="MHF165" s="55" t="s">
        <v>462</v>
      </c>
      <c r="MHG165" s="47" t="s">
        <v>432</v>
      </c>
      <c r="MHH165" s="57" t="s">
        <v>12</v>
      </c>
      <c r="MHI165" s="59" t="s">
        <v>461</v>
      </c>
      <c r="MHJ165" s="55" t="s">
        <v>462</v>
      </c>
      <c r="MHK165" s="47" t="s">
        <v>432</v>
      </c>
      <c r="MHL165" s="57" t="s">
        <v>12</v>
      </c>
      <c r="MHM165" s="59" t="s">
        <v>461</v>
      </c>
      <c r="MHN165" s="55" t="s">
        <v>462</v>
      </c>
      <c r="MHO165" s="47" t="s">
        <v>432</v>
      </c>
      <c r="MHP165" s="57" t="s">
        <v>12</v>
      </c>
      <c r="MHQ165" s="59" t="s">
        <v>461</v>
      </c>
      <c r="MHR165" s="55" t="s">
        <v>462</v>
      </c>
      <c r="MHS165" s="47" t="s">
        <v>432</v>
      </c>
      <c r="MHT165" s="57" t="s">
        <v>12</v>
      </c>
      <c r="MHU165" s="59" t="s">
        <v>461</v>
      </c>
      <c r="MHV165" s="55" t="s">
        <v>462</v>
      </c>
      <c r="MHW165" s="47" t="s">
        <v>432</v>
      </c>
      <c r="MHX165" s="57" t="s">
        <v>12</v>
      </c>
      <c r="MHY165" s="59" t="s">
        <v>461</v>
      </c>
      <c r="MHZ165" s="55" t="s">
        <v>462</v>
      </c>
      <c r="MIA165" s="47" t="s">
        <v>432</v>
      </c>
      <c r="MIB165" s="57" t="s">
        <v>12</v>
      </c>
      <c r="MIC165" s="59" t="s">
        <v>461</v>
      </c>
      <c r="MID165" s="55" t="s">
        <v>462</v>
      </c>
      <c r="MIE165" s="47" t="s">
        <v>432</v>
      </c>
      <c r="MIF165" s="57" t="s">
        <v>12</v>
      </c>
      <c r="MIG165" s="59" t="s">
        <v>461</v>
      </c>
      <c r="MIH165" s="55" t="s">
        <v>462</v>
      </c>
      <c r="MII165" s="47" t="s">
        <v>432</v>
      </c>
      <c r="MIJ165" s="57" t="s">
        <v>12</v>
      </c>
      <c r="MIK165" s="59" t="s">
        <v>461</v>
      </c>
      <c r="MIL165" s="55" t="s">
        <v>462</v>
      </c>
      <c r="MIM165" s="47" t="s">
        <v>432</v>
      </c>
      <c r="MIN165" s="57" t="s">
        <v>12</v>
      </c>
      <c r="MIO165" s="59" t="s">
        <v>461</v>
      </c>
      <c r="MIP165" s="55" t="s">
        <v>462</v>
      </c>
      <c r="MIQ165" s="47" t="s">
        <v>432</v>
      </c>
      <c r="MIR165" s="57" t="s">
        <v>12</v>
      </c>
      <c r="MIS165" s="59" t="s">
        <v>461</v>
      </c>
      <c r="MIT165" s="55" t="s">
        <v>462</v>
      </c>
      <c r="MIU165" s="47" t="s">
        <v>432</v>
      </c>
      <c r="MIV165" s="57" t="s">
        <v>12</v>
      </c>
      <c r="MIW165" s="59" t="s">
        <v>461</v>
      </c>
      <c r="MIX165" s="55" t="s">
        <v>462</v>
      </c>
      <c r="MIY165" s="47" t="s">
        <v>432</v>
      </c>
      <c r="MIZ165" s="57" t="s">
        <v>12</v>
      </c>
      <c r="MJA165" s="59" t="s">
        <v>461</v>
      </c>
      <c r="MJB165" s="55" t="s">
        <v>462</v>
      </c>
      <c r="MJC165" s="47" t="s">
        <v>432</v>
      </c>
      <c r="MJD165" s="57" t="s">
        <v>12</v>
      </c>
      <c r="MJE165" s="59" t="s">
        <v>461</v>
      </c>
      <c r="MJF165" s="55" t="s">
        <v>462</v>
      </c>
      <c r="MJG165" s="47" t="s">
        <v>432</v>
      </c>
      <c r="MJH165" s="57" t="s">
        <v>12</v>
      </c>
      <c r="MJI165" s="59" t="s">
        <v>461</v>
      </c>
      <c r="MJJ165" s="55" t="s">
        <v>462</v>
      </c>
      <c r="MJK165" s="47" t="s">
        <v>432</v>
      </c>
      <c r="MJL165" s="57" t="s">
        <v>12</v>
      </c>
      <c r="MJM165" s="59" t="s">
        <v>461</v>
      </c>
      <c r="MJN165" s="55" t="s">
        <v>462</v>
      </c>
      <c r="MJO165" s="47" t="s">
        <v>432</v>
      </c>
      <c r="MJP165" s="57" t="s">
        <v>12</v>
      </c>
      <c r="MJQ165" s="59" t="s">
        <v>461</v>
      </c>
      <c r="MJR165" s="55" t="s">
        <v>462</v>
      </c>
      <c r="MJS165" s="47" t="s">
        <v>432</v>
      </c>
      <c r="MJT165" s="57" t="s">
        <v>12</v>
      </c>
      <c r="MJU165" s="59" t="s">
        <v>461</v>
      </c>
      <c r="MJV165" s="55" t="s">
        <v>462</v>
      </c>
      <c r="MJW165" s="47" t="s">
        <v>432</v>
      </c>
      <c r="MJX165" s="57" t="s">
        <v>12</v>
      </c>
      <c r="MJY165" s="59" t="s">
        <v>461</v>
      </c>
      <c r="MJZ165" s="55" t="s">
        <v>462</v>
      </c>
      <c r="MKA165" s="47" t="s">
        <v>432</v>
      </c>
      <c r="MKB165" s="57" t="s">
        <v>12</v>
      </c>
      <c r="MKC165" s="59" t="s">
        <v>461</v>
      </c>
      <c r="MKD165" s="55" t="s">
        <v>462</v>
      </c>
      <c r="MKE165" s="47" t="s">
        <v>432</v>
      </c>
      <c r="MKF165" s="57" t="s">
        <v>12</v>
      </c>
      <c r="MKG165" s="59" t="s">
        <v>461</v>
      </c>
      <c r="MKH165" s="55" t="s">
        <v>462</v>
      </c>
      <c r="MKI165" s="47" t="s">
        <v>432</v>
      </c>
      <c r="MKJ165" s="57" t="s">
        <v>12</v>
      </c>
      <c r="MKK165" s="59" t="s">
        <v>461</v>
      </c>
      <c r="MKL165" s="55" t="s">
        <v>462</v>
      </c>
      <c r="MKM165" s="47" t="s">
        <v>432</v>
      </c>
      <c r="MKN165" s="57" t="s">
        <v>12</v>
      </c>
      <c r="MKO165" s="59" t="s">
        <v>461</v>
      </c>
      <c r="MKP165" s="55" t="s">
        <v>462</v>
      </c>
      <c r="MKQ165" s="47" t="s">
        <v>432</v>
      </c>
      <c r="MKR165" s="57" t="s">
        <v>12</v>
      </c>
      <c r="MKS165" s="59" t="s">
        <v>461</v>
      </c>
      <c r="MKT165" s="55" t="s">
        <v>462</v>
      </c>
      <c r="MKU165" s="47" t="s">
        <v>432</v>
      </c>
      <c r="MKV165" s="57" t="s">
        <v>12</v>
      </c>
      <c r="MKW165" s="59" t="s">
        <v>461</v>
      </c>
      <c r="MKX165" s="55" t="s">
        <v>462</v>
      </c>
      <c r="MKY165" s="47" t="s">
        <v>432</v>
      </c>
      <c r="MKZ165" s="57" t="s">
        <v>12</v>
      </c>
      <c r="MLA165" s="59" t="s">
        <v>461</v>
      </c>
      <c r="MLB165" s="55" t="s">
        <v>462</v>
      </c>
      <c r="MLC165" s="47" t="s">
        <v>432</v>
      </c>
      <c r="MLD165" s="57" t="s">
        <v>12</v>
      </c>
      <c r="MLE165" s="59" t="s">
        <v>461</v>
      </c>
      <c r="MLF165" s="55" t="s">
        <v>462</v>
      </c>
      <c r="MLG165" s="47" t="s">
        <v>432</v>
      </c>
      <c r="MLH165" s="57" t="s">
        <v>12</v>
      </c>
      <c r="MLI165" s="59" t="s">
        <v>461</v>
      </c>
      <c r="MLJ165" s="55" t="s">
        <v>462</v>
      </c>
      <c r="MLK165" s="47" t="s">
        <v>432</v>
      </c>
      <c r="MLL165" s="57" t="s">
        <v>12</v>
      </c>
      <c r="MLM165" s="59" t="s">
        <v>461</v>
      </c>
      <c r="MLN165" s="55" t="s">
        <v>462</v>
      </c>
      <c r="MLO165" s="47" t="s">
        <v>432</v>
      </c>
      <c r="MLP165" s="57" t="s">
        <v>12</v>
      </c>
      <c r="MLQ165" s="59" t="s">
        <v>461</v>
      </c>
      <c r="MLR165" s="55" t="s">
        <v>462</v>
      </c>
      <c r="MLS165" s="47" t="s">
        <v>432</v>
      </c>
      <c r="MLT165" s="57" t="s">
        <v>12</v>
      </c>
      <c r="MLU165" s="59" t="s">
        <v>461</v>
      </c>
      <c r="MLV165" s="55" t="s">
        <v>462</v>
      </c>
      <c r="MLW165" s="47" t="s">
        <v>432</v>
      </c>
      <c r="MLX165" s="57" t="s">
        <v>12</v>
      </c>
      <c r="MLY165" s="59" t="s">
        <v>461</v>
      </c>
      <c r="MLZ165" s="55" t="s">
        <v>462</v>
      </c>
      <c r="MMA165" s="47" t="s">
        <v>432</v>
      </c>
      <c r="MMB165" s="57" t="s">
        <v>12</v>
      </c>
      <c r="MMC165" s="59" t="s">
        <v>461</v>
      </c>
      <c r="MMD165" s="55" t="s">
        <v>462</v>
      </c>
      <c r="MME165" s="47" t="s">
        <v>432</v>
      </c>
      <c r="MMF165" s="57" t="s">
        <v>12</v>
      </c>
      <c r="MMG165" s="59" t="s">
        <v>461</v>
      </c>
      <c r="MMH165" s="55" t="s">
        <v>462</v>
      </c>
      <c r="MMI165" s="47" t="s">
        <v>432</v>
      </c>
      <c r="MMJ165" s="57" t="s">
        <v>12</v>
      </c>
      <c r="MMK165" s="59" t="s">
        <v>461</v>
      </c>
      <c r="MML165" s="55" t="s">
        <v>462</v>
      </c>
      <c r="MMM165" s="47" t="s">
        <v>432</v>
      </c>
      <c r="MMN165" s="57" t="s">
        <v>12</v>
      </c>
      <c r="MMO165" s="59" t="s">
        <v>461</v>
      </c>
      <c r="MMP165" s="55" t="s">
        <v>462</v>
      </c>
      <c r="MMQ165" s="47" t="s">
        <v>432</v>
      </c>
      <c r="MMR165" s="57" t="s">
        <v>12</v>
      </c>
      <c r="MMS165" s="59" t="s">
        <v>461</v>
      </c>
      <c r="MMT165" s="55" t="s">
        <v>462</v>
      </c>
      <c r="MMU165" s="47" t="s">
        <v>432</v>
      </c>
      <c r="MMV165" s="57" t="s">
        <v>12</v>
      </c>
      <c r="MMW165" s="59" t="s">
        <v>461</v>
      </c>
      <c r="MMX165" s="55" t="s">
        <v>462</v>
      </c>
      <c r="MMY165" s="47" t="s">
        <v>432</v>
      </c>
      <c r="MMZ165" s="57" t="s">
        <v>12</v>
      </c>
      <c r="MNA165" s="59" t="s">
        <v>461</v>
      </c>
      <c r="MNB165" s="55" t="s">
        <v>462</v>
      </c>
      <c r="MNC165" s="47" t="s">
        <v>432</v>
      </c>
      <c r="MND165" s="57" t="s">
        <v>12</v>
      </c>
      <c r="MNE165" s="59" t="s">
        <v>461</v>
      </c>
      <c r="MNF165" s="55" t="s">
        <v>462</v>
      </c>
      <c r="MNG165" s="47" t="s">
        <v>432</v>
      </c>
      <c r="MNH165" s="57" t="s">
        <v>12</v>
      </c>
      <c r="MNI165" s="59" t="s">
        <v>461</v>
      </c>
      <c r="MNJ165" s="55" t="s">
        <v>462</v>
      </c>
      <c r="MNK165" s="47" t="s">
        <v>432</v>
      </c>
      <c r="MNL165" s="57" t="s">
        <v>12</v>
      </c>
      <c r="MNM165" s="59" t="s">
        <v>461</v>
      </c>
      <c r="MNN165" s="55" t="s">
        <v>462</v>
      </c>
      <c r="MNO165" s="47" t="s">
        <v>432</v>
      </c>
      <c r="MNP165" s="57" t="s">
        <v>12</v>
      </c>
      <c r="MNQ165" s="59" t="s">
        <v>461</v>
      </c>
      <c r="MNR165" s="55" t="s">
        <v>462</v>
      </c>
      <c r="MNS165" s="47" t="s">
        <v>432</v>
      </c>
      <c r="MNT165" s="57" t="s">
        <v>12</v>
      </c>
      <c r="MNU165" s="59" t="s">
        <v>461</v>
      </c>
      <c r="MNV165" s="55" t="s">
        <v>462</v>
      </c>
      <c r="MNW165" s="47" t="s">
        <v>432</v>
      </c>
      <c r="MNX165" s="57" t="s">
        <v>12</v>
      </c>
      <c r="MNY165" s="59" t="s">
        <v>461</v>
      </c>
      <c r="MNZ165" s="55" t="s">
        <v>462</v>
      </c>
      <c r="MOA165" s="47" t="s">
        <v>432</v>
      </c>
      <c r="MOB165" s="57" t="s">
        <v>12</v>
      </c>
      <c r="MOC165" s="59" t="s">
        <v>461</v>
      </c>
      <c r="MOD165" s="55" t="s">
        <v>462</v>
      </c>
      <c r="MOE165" s="47" t="s">
        <v>432</v>
      </c>
      <c r="MOF165" s="57" t="s">
        <v>12</v>
      </c>
      <c r="MOG165" s="59" t="s">
        <v>461</v>
      </c>
      <c r="MOH165" s="55" t="s">
        <v>462</v>
      </c>
      <c r="MOI165" s="47" t="s">
        <v>432</v>
      </c>
      <c r="MOJ165" s="57" t="s">
        <v>12</v>
      </c>
      <c r="MOK165" s="59" t="s">
        <v>461</v>
      </c>
      <c r="MOL165" s="55" t="s">
        <v>462</v>
      </c>
      <c r="MOM165" s="47" t="s">
        <v>432</v>
      </c>
      <c r="MON165" s="57" t="s">
        <v>12</v>
      </c>
      <c r="MOO165" s="59" t="s">
        <v>461</v>
      </c>
      <c r="MOP165" s="55" t="s">
        <v>462</v>
      </c>
      <c r="MOQ165" s="47" t="s">
        <v>432</v>
      </c>
      <c r="MOR165" s="57" t="s">
        <v>12</v>
      </c>
      <c r="MOS165" s="59" t="s">
        <v>461</v>
      </c>
      <c r="MOT165" s="55" t="s">
        <v>462</v>
      </c>
      <c r="MOU165" s="47" t="s">
        <v>432</v>
      </c>
      <c r="MOV165" s="57" t="s">
        <v>12</v>
      </c>
      <c r="MOW165" s="59" t="s">
        <v>461</v>
      </c>
      <c r="MOX165" s="55" t="s">
        <v>462</v>
      </c>
      <c r="MOY165" s="47" t="s">
        <v>432</v>
      </c>
      <c r="MOZ165" s="57" t="s">
        <v>12</v>
      </c>
      <c r="MPA165" s="59" t="s">
        <v>461</v>
      </c>
      <c r="MPB165" s="55" t="s">
        <v>462</v>
      </c>
      <c r="MPC165" s="47" t="s">
        <v>432</v>
      </c>
      <c r="MPD165" s="57" t="s">
        <v>12</v>
      </c>
      <c r="MPE165" s="59" t="s">
        <v>461</v>
      </c>
      <c r="MPF165" s="55" t="s">
        <v>462</v>
      </c>
      <c r="MPG165" s="47" t="s">
        <v>432</v>
      </c>
      <c r="MPH165" s="57" t="s">
        <v>12</v>
      </c>
      <c r="MPI165" s="59" t="s">
        <v>461</v>
      </c>
      <c r="MPJ165" s="55" t="s">
        <v>462</v>
      </c>
      <c r="MPK165" s="47" t="s">
        <v>432</v>
      </c>
      <c r="MPL165" s="57" t="s">
        <v>12</v>
      </c>
      <c r="MPM165" s="59" t="s">
        <v>461</v>
      </c>
      <c r="MPN165" s="55" t="s">
        <v>462</v>
      </c>
      <c r="MPO165" s="47" t="s">
        <v>432</v>
      </c>
      <c r="MPP165" s="57" t="s">
        <v>12</v>
      </c>
      <c r="MPQ165" s="59" t="s">
        <v>461</v>
      </c>
      <c r="MPR165" s="55" t="s">
        <v>462</v>
      </c>
      <c r="MPS165" s="47" t="s">
        <v>432</v>
      </c>
      <c r="MPT165" s="57" t="s">
        <v>12</v>
      </c>
      <c r="MPU165" s="59" t="s">
        <v>461</v>
      </c>
      <c r="MPV165" s="55" t="s">
        <v>462</v>
      </c>
      <c r="MPW165" s="47" t="s">
        <v>432</v>
      </c>
      <c r="MPX165" s="57" t="s">
        <v>12</v>
      </c>
      <c r="MPY165" s="59" t="s">
        <v>461</v>
      </c>
      <c r="MPZ165" s="55" t="s">
        <v>462</v>
      </c>
      <c r="MQA165" s="47" t="s">
        <v>432</v>
      </c>
      <c r="MQB165" s="57" t="s">
        <v>12</v>
      </c>
      <c r="MQC165" s="59" t="s">
        <v>461</v>
      </c>
      <c r="MQD165" s="55" t="s">
        <v>462</v>
      </c>
      <c r="MQE165" s="47" t="s">
        <v>432</v>
      </c>
      <c r="MQF165" s="57" t="s">
        <v>12</v>
      </c>
      <c r="MQG165" s="59" t="s">
        <v>461</v>
      </c>
      <c r="MQH165" s="55" t="s">
        <v>462</v>
      </c>
      <c r="MQI165" s="47" t="s">
        <v>432</v>
      </c>
      <c r="MQJ165" s="57" t="s">
        <v>12</v>
      </c>
      <c r="MQK165" s="59" t="s">
        <v>461</v>
      </c>
      <c r="MQL165" s="55" t="s">
        <v>462</v>
      </c>
      <c r="MQM165" s="47" t="s">
        <v>432</v>
      </c>
      <c r="MQN165" s="57" t="s">
        <v>12</v>
      </c>
      <c r="MQO165" s="59" t="s">
        <v>461</v>
      </c>
      <c r="MQP165" s="55" t="s">
        <v>462</v>
      </c>
      <c r="MQQ165" s="47" t="s">
        <v>432</v>
      </c>
      <c r="MQR165" s="57" t="s">
        <v>12</v>
      </c>
      <c r="MQS165" s="59" t="s">
        <v>461</v>
      </c>
      <c r="MQT165" s="55" t="s">
        <v>462</v>
      </c>
      <c r="MQU165" s="47" t="s">
        <v>432</v>
      </c>
      <c r="MQV165" s="57" t="s">
        <v>12</v>
      </c>
      <c r="MQW165" s="59" t="s">
        <v>461</v>
      </c>
      <c r="MQX165" s="55" t="s">
        <v>462</v>
      </c>
      <c r="MQY165" s="47" t="s">
        <v>432</v>
      </c>
      <c r="MQZ165" s="57" t="s">
        <v>12</v>
      </c>
      <c r="MRA165" s="59" t="s">
        <v>461</v>
      </c>
      <c r="MRB165" s="55" t="s">
        <v>462</v>
      </c>
      <c r="MRC165" s="47" t="s">
        <v>432</v>
      </c>
      <c r="MRD165" s="57" t="s">
        <v>12</v>
      </c>
      <c r="MRE165" s="59" t="s">
        <v>461</v>
      </c>
      <c r="MRF165" s="55" t="s">
        <v>462</v>
      </c>
      <c r="MRG165" s="47" t="s">
        <v>432</v>
      </c>
      <c r="MRH165" s="57" t="s">
        <v>12</v>
      </c>
      <c r="MRI165" s="59" t="s">
        <v>461</v>
      </c>
      <c r="MRJ165" s="55" t="s">
        <v>462</v>
      </c>
      <c r="MRK165" s="47" t="s">
        <v>432</v>
      </c>
      <c r="MRL165" s="57" t="s">
        <v>12</v>
      </c>
      <c r="MRM165" s="59" t="s">
        <v>461</v>
      </c>
      <c r="MRN165" s="55" t="s">
        <v>462</v>
      </c>
      <c r="MRO165" s="47" t="s">
        <v>432</v>
      </c>
      <c r="MRP165" s="57" t="s">
        <v>12</v>
      </c>
      <c r="MRQ165" s="59" t="s">
        <v>461</v>
      </c>
      <c r="MRR165" s="55" t="s">
        <v>462</v>
      </c>
      <c r="MRS165" s="47" t="s">
        <v>432</v>
      </c>
      <c r="MRT165" s="57" t="s">
        <v>12</v>
      </c>
      <c r="MRU165" s="59" t="s">
        <v>461</v>
      </c>
      <c r="MRV165" s="55" t="s">
        <v>462</v>
      </c>
      <c r="MRW165" s="47" t="s">
        <v>432</v>
      </c>
      <c r="MRX165" s="57" t="s">
        <v>12</v>
      </c>
      <c r="MRY165" s="59" t="s">
        <v>461</v>
      </c>
      <c r="MRZ165" s="55" t="s">
        <v>462</v>
      </c>
      <c r="MSA165" s="47" t="s">
        <v>432</v>
      </c>
      <c r="MSB165" s="57" t="s">
        <v>12</v>
      </c>
      <c r="MSC165" s="59" t="s">
        <v>461</v>
      </c>
      <c r="MSD165" s="55" t="s">
        <v>462</v>
      </c>
      <c r="MSE165" s="47" t="s">
        <v>432</v>
      </c>
      <c r="MSF165" s="57" t="s">
        <v>12</v>
      </c>
      <c r="MSG165" s="59" t="s">
        <v>461</v>
      </c>
      <c r="MSH165" s="55" t="s">
        <v>462</v>
      </c>
      <c r="MSI165" s="47" t="s">
        <v>432</v>
      </c>
      <c r="MSJ165" s="57" t="s">
        <v>12</v>
      </c>
      <c r="MSK165" s="59" t="s">
        <v>461</v>
      </c>
      <c r="MSL165" s="55" t="s">
        <v>462</v>
      </c>
      <c r="MSM165" s="47" t="s">
        <v>432</v>
      </c>
      <c r="MSN165" s="57" t="s">
        <v>12</v>
      </c>
      <c r="MSO165" s="59" t="s">
        <v>461</v>
      </c>
      <c r="MSP165" s="55" t="s">
        <v>462</v>
      </c>
      <c r="MSQ165" s="47" t="s">
        <v>432</v>
      </c>
      <c r="MSR165" s="57" t="s">
        <v>12</v>
      </c>
      <c r="MSS165" s="59" t="s">
        <v>461</v>
      </c>
      <c r="MST165" s="55" t="s">
        <v>462</v>
      </c>
      <c r="MSU165" s="47" t="s">
        <v>432</v>
      </c>
      <c r="MSV165" s="57" t="s">
        <v>12</v>
      </c>
      <c r="MSW165" s="59" t="s">
        <v>461</v>
      </c>
      <c r="MSX165" s="55" t="s">
        <v>462</v>
      </c>
      <c r="MSY165" s="47" t="s">
        <v>432</v>
      </c>
      <c r="MSZ165" s="57" t="s">
        <v>12</v>
      </c>
      <c r="MTA165" s="59" t="s">
        <v>461</v>
      </c>
      <c r="MTB165" s="55" t="s">
        <v>462</v>
      </c>
      <c r="MTC165" s="47" t="s">
        <v>432</v>
      </c>
      <c r="MTD165" s="57" t="s">
        <v>12</v>
      </c>
      <c r="MTE165" s="59" t="s">
        <v>461</v>
      </c>
      <c r="MTF165" s="55" t="s">
        <v>462</v>
      </c>
      <c r="MTG165" s="47" t="s">
        <v>432</v>
      </c>
      <c r="MTH165" s="57" t="s">
        <v>12</v>
      </c>
      <c r="MTI165" s="59" t="s">
        <v>461</v>
      </c>
      <c r="MTJ165" s="55" t="s">
        <v>462</v>
      </c>
      <c r="MTK165" s="47" t="s">
        <v>432</v>
      </c>
      <c r="MTL165" s="57" t="s">
        <v>12</v>
      </c>
      <c r="MTM165" s="59" t="s">
        <v>461</v>
      </c>
      <c r="MTN165" s="55" t="s">
        <v>462</v>
      </c>
      <c r="MTO165" s="47" t="s">
        <v>432</v>
      </c>
      <c r="MTP165" s="57" t="s">
        <v>12</v>
      </c>
      <c r="MTQ165" s="59" t="s">
        <v>461</v>
      </c>
      <c r="MTR165" s="55" t="s">
        <v>462</v>
      </c>
      <c r="MTS165" s="47" t="s">
        <v>432</v>
      </c>
      <c r="MTT165" s="57" t="s">
        <v>12</v>
      </c>
      <c r="MTU165" s="59" t="s">
        <v>461</v>
      </c>
      <c r="MTV165" s="55" t="s">
        <v>462</v>
      </c>
      <c r="MTW165" s="47" t="s">
        <v>432</v>
      </c>
      <c r="MTX165" s="57" t="s">
        <v>12</v>
      </c>
      <c r="MTY165" s="59" t="s">
        <v>461</v>
      </c>
      <c r="MTZ165" s="55" t="s">
        <v>462</v>
      </c>
      <c r="MUA165" s="47" t="s">
        <v>432</v>
      </c>
      <c r="MUB165" s="57" t="s">
        <v>12</v>
      </c>
      <c r="MUC165" s="59" t="s">
        <v>461</v>
      </c>
      <c r="MUD165" s="55" t="s">
        <v>462</v>
      </c>
      <c r="MUE165" s="47" t="s">
        <v>432</v>
      </c>
      <c r="MUF165" s="57" t="s">
        <v>12</v>
      </c>
      <c r="MUG165" s="59" t="s">
        <v>461</v>
      </c>
      <c r="MUH165" s="55" t="s">
        <v>462</v>
      </c>
      <c r="MUI165" s="47" t="s">
        <v>432</v>
      </c>
      <c r="MUJ165" s="57" t="s">
        <v>12</v>
      </c>
      <c r="MUK165" s="59" t="s">
        <v>461</v>
      </c>
      <c r="MUL165" s="55" t="s">
        <v>462</v>
      </c>
      <c r="MUM165" s="47" t="s">
        <v>432</v>
      </c>
      <c r="MUN165" s="57" t="s">
        <v>12</v>
      </c>
      <c r="MUO165" s="59" t="s">
        <v>461</v>
      </c>
      <c r="MUP165" s="55" t="s">
        <v>462</v>
      </c>
      <c r="MUQ165" s="47" t="s">
        <v>432</v>
      </c>
      <c r="MUR165" s="57" t="s">
        <v>12</v>
      </c>
      <c r="MUS165" s="59" t="s">
        <v>461</v>
      </c>
      <c r="MUT165" s="55" t="s">
        <v>462</v>
      </c>
      <c r="MUU165" s="47" t="s">
        <v>432</v>
      </c>
      <c r="MUV165" s="57" t="s">
        <v>12</v>
      </c>
      <c r="MUW165" s="59" t="s">
        <v>461</v>
      </c>
      <c r="MUX165" s="55" t="s">
        <v>462</v>
      </c>
      <c r="MUY165" s="47" t="s">
        <v>432</v>
      </c>
      <c r="MUZ165" s="57" t="s">
        <v>12</v>
      </c>
      <c r="MVA165" s="59" t="s">
        <v>461</v>
      </c>
      <c r="MVB165" s="55" t="s">
        <v>462</v>
      </c>
      <c r="MVC165" s="47" t="s">
        <v>432</v>
      </c>
      <c r="MVD165" s="57" t="s">
        <v>12</v>
      </c>
      <c r="MVE165" s="59" t="s">
        <v>461</v>
      </c>
      <c r="MVF165" s="55" t="s">
        <v>462</v>
      </c>
      <c r="MVG165" s="47" t="s">
        <v>432</v>
      </c>
      <c r="MVH165" s="57" t="s">
        <v>12</v>
      </c>
      <c r="MVI165" s="59" t="s">
        <v>461</v>
      </c>
      <c r="MVJ165" s="55" t="s">
        <v>462</v>
      </c>
      <c r="MVK165" s="47" t="s">
        <v>432</v>
      </c>
      <c r="MVL165" s="57" t="s">
        <v>12</v>
      </c>
      <c r="MVM165" s="59" t="s">
        <v>461</v>
      </c>
      <c r="MVN165" s="55" t="s">
        <v>462</v>
      </c>
      <c r="MVO165" s="47" t="s">
        <v>432</v>
      </c>
      <c r="MVP165" s="57" t="s">
        <v>12</v>
      </c>
      <c r="MVQ165" s="59" t="s">
        <v>461</v>
      </c>
      <c r="MVR165" s="55" t="s">
        <v>462</v>
      </c>
      <c r="MVS165" s="47" t="s">
        <v>432</v>
      </c>
      <c r="MVT165" s="57" t="s">
        <v>12</v>
      </c>
      <c r="MVU165" s="59" t="s">
        <v>461</v>
      </c>
      <c r="MVV165" s="55" t="s">
        <v>462</v>
      </c>
      <c r="MVW165" s="47" t="s">
        <v>432</v>
      </c>
      <c r="MVX165" s="57" t="s">
        <v>12</v>
      </c>
      <c r="MVY165" s="59" t="s">
        <v>461</v>
      </c>
      <c r="MVZ165" s="55" t="s">
        <v>462</v>
      </c>
      <c r="MWA165" s="47" t="s">
        <v>432</v>
      </c>
      <c r="MWB165" s="57" t="s">
        <v>12</v>
      </c>
      <c r="MWC165" s="59" t="s">
        <v>461</v>
      </c>
      <c r="MWD165" s="55" t="s">
        <v>462</v>
      </c>
      <c r="MWE165" s="47" t="s">
        <v>432</v>
      </c>
      <c r="MWF165" s="57" t="s">
        <v>12</v>
      </c>
      <c r="MWG165" s="59" t="s">
        <v>461</v>
      </c>
      <c r="MWH165" s="55" t="s">
        <v>462</v>
      </c>
      <c r="MWI165" s="47" t="s">
        <v>432</v>
      </c>
      <c r="MWJ165" s="57" t="s">
        <v>12</v>
      </c>
      <c r="MWK165" s="59" t="s">
        <v>461</v>
      </c>
      <c r="MWL165" s="55" t="s">
        <v>462</v>
      </c>
      <c r="MWM165" s="47" t="s">
        <v>432</v>
      </c>
      <c r="MWN165" s="57" t="s">
        <v>12</v>
      </c>
      <c r="MWO165" s="59" t="s">
        <v>461</v>
      </c>
      <c r="MWP165" s="55" t="s">
        <v>462</v>
      </c>
      <c r="MWQ165" s="47" t="s">
        <v>432</v>
      </c>
      <c r="MWR165" s="57" t="s">
        <v>12</v>
      </c>
      <c r="MWS165" s="59" t="s">
        <v>461</v>
      </c>
      <c r="MWT165" s="55" t="s">
        <v>462</v>
      </c>
      <c r="MWU165" s="47" t="s">
        <v>432</v>
      </c>
      <c r="MWV165" s="57" t="s">
        <v>12</v>
      </c>
      <c r="MWW165" s="59" t="s">
        <v>461</v>
      </c>
      <c r="MWX165" s="55" t="s">
        <v>462</v>
      </c>
      <c r="MWY165" s="47" t="s">
        <v>432</v>
      </c>
      <c r="MWZ165" s="57" t="s">
        <v>12</v>
      </c>
      <c r="MXA165" s="59" t="s">
        <v>461</v>
      </c>
      <c r="MXB165" s="55" t="s">
        <v>462</v>
      </c>
      <c r="MXC165" s="47" t="s">
        <v>432</v>
      </c>
      <c r="MXD165" s="57" t="s">
        <v>12</v>
      </c>
      <c r="MXE165" s="59" t="s">
        <v>461</v>
      </c>
      <c r="MXF165" s="55" t="s">
        <v>462</v>
      </c>
      <c r="MXG165" s="47" t="s">
        <v>432</v>
      </c>
      <c r="MXH165" s="57" t="s">
        <v>12</v>
      </c>
      <c r="MXI165" s="59" t="s">
        <v>461</v>
      </c>
      <c r="MXJ165" s="55" t="s">
        <v>462</v>
      </c>
      <c r="MXK165" s="47" t="s">
        <v>432</v>
      </c>
      <c r="MXL165" s="57" t="s">
        <v>12</v>
      </c>
      <c r="MXM165" s="59" t="s">
        <v>461</v>
      </c>
      <c r="MXN165" s="55" t="s">
        <v>462</v>
      </c>
      <c r="MXO165" s="47" t="s">
        <v>432</v>
      </c>
      <c r="MXP165" s="57" t="s">
        <v>12</v>
      </c>
      <c r="MXQ165" s="59" t="s">
        <v>461</v>
      </c>
      <c r="MXR165" s="55" t="s">
        <v>462</v>
      </c>
      <c r="MXS165" s="47" t="s">
        <v>432</v>
      </c>
      <c r="MXT165" s="57" t="s">
        <v>12</v>
      </c>
      <c r="MXU165" s="59" t="s">
        <v>461</v>
      </c>
      <c r="MXV165" s="55" t="s">
        <v>462</v>
      </c>
      <c r="MXW165" s="47" t="s">
        <v>432</v>
      </c>
      <c r="MXX165" s="57" t="s">
        <v>12</v>
      </c>
      <c r="MXY165" s="59" t="s">
        <v>461</v>
      </c>
      <c r="MXZ165" s="55" t="s">
        <v>462</v>
      </c>
      <c r="MYA165" s="47" t="s">
        <v>432</v>
      </c>
      <c r="MYB165" s="57" t="s">
        <v>12</v>
      </c>
      <c r="MYC165" s="59" t="s">
        <v>461</v>
      </c>
      <c r="MYD165" s="55" t="s">
        <v>462</v>
      </c>
      <c r="MYE165" s="47" t="s">
        <v>432</v>
      </c>
      <c r="MYF165" s="57" t="s">
        <v>12</v>
      </c>
      <c r="MYG165" s="59" t="s">
        <v>461</v>
      </c>
      <c r="MYH165" s="55" t="s">
        <v>462</v>
      </c>
      <c r="MYI165" s="47" t="s">
        <v>432</v>
      </c>
      <c r="MYJ165" s="57" t="s">
        <v>12</v>
      </c>
      <c r="MYK165" s="59" t="s">
        <v>461</v>
      </c>
      <c r="MYL165" s="55" t="s">
        <v>462</v>
      </c>
      <c r="MYM165" s="47" t="s">
        <v>432</v>
      </c>
      <c r="MYN165" s="57" t="s">
        <v>12</v>
      </c>
      <c r="MYO165" s="59" t="s">
        <v>461</v>
      </c>
      <c r="MYP165" s="55" t="s">
        <v>462</v>
      </c>
      <c r="MYQ165" s="47" t="s">
        <v>432</v>
      </c>
      <c r="MYR165" s="57" t="s">
        <v>12</v>
      </c>
      <c r="MYS165" s="59" t="s">
        <v>461</v>
      </c>
      <c r="MYT165" s="55" t="s">
        <v>462</v>
      </c>
      <c r="MYU165" s="47" t="s">
        <v>432</v>
      </c>
      <c r="MYV165" s="57" t="s">
        <v>12</v>
      </c>
      <c r="MYW165" s="59" t="s">
        <v>461</v>
      </c>
      <c r="MYX165" s="55" t="s">
        <v>462</v>
      </c>
      <c r="MYY165" s="47" t="s">
        <v>432</v>
      </c>
      <c r="MYZ165" s="57" t="s">
        <v>12</v>
      </c>
      <c r="MZA165" s="59" t="s">
        <v>461</v>
      </c>
      <c r="MZB165" s="55" t="s">
        <v>462</v>
      </c>
      <c r="MZC165" s="47" t="s">
        <v>432</v>
      </c>
      <c r="MZD165" s="57" t="s">
        <v>12</v>
      </c>
      <c r="MZE165" s="59" t="s">
        <v>461</v>
      </c>
      <c r="MZF165" s="55" t="s">
        <v>462</v>
      </c>
      <c r="MZG165" s="47" t="s">
        <v>432</v>
      </c>
      <c r="MZH165" s="57" t="s">
        <v>12</v>
      </c>
      <c r="MZI165" s="59" t="s">
        <v>461</v>
      </c>
      <c r="MZJ165" s="55" t="s">
        <v>462</v>
      </c>
      <c r="MZK165" s="47" t="s">
        <v>432</v>
      </c>
      <c r="MZL165" s="57" t="s">
        <v>12</v>
      </c>
      <c r="MZM165" s="59" t="s">
        <v>461</v>
      </c>
      <c r="MZN165" s="55" t="s">
        <v>462</v>
      </c>
      <c r="MZO165" s="47" t="s">
        <v>432</v>
      </c>
      <c r="MZP165" s="57" t="s">
        <v>12</v>
      </c>
      <c r="MZQ165" s="59" t="s">
        <v>461</v>
      </c>
      <c r="MZR165" s="55" t="s">
        <v>462</v>
      </c>
      <c r="MZS165" s="47" t="s">
        <v>432</v>
      </c>
      <c r="MZT165" s="57" t="s">
        <v>12</v>
      </c>
      <c r="MZU165" s="59" t="s">
        <v>461</v>
      </c>
      <c r="MZV165" s="55" t="s">
        <v>462</v>
      </c>
      <c r="MZW165" s="47" t="s">
        <v>432</v>
      </c>
      <c r="MZX165" s="57" t="s">
        <v>12</v>
      </c>
      <c r="MZY165" s="59" t="s">
        <v>461</v>
      </c>
      <c r="MZZ165" s="55" t="s">
        <v>462</v>
      </c>
      <c r="NAA165" s="47" t="s">
        <v>432</v>
      </c>
      <c r="NAB165" s="57" t="s">
        <v>12</v>
      </c>
      <c r="NAC165" s="59" t="s">
        <v>461</v>
      </c>
      <c r="NAD165" s="55" t="s">
        <v>462</v>
      </c>
      <c r="NAE165" s="47" t="s">
        <v>432</v>
      </c>
      <c r="NAF165" s="57" t="s">
        <v>12</v>
      </c>
      <c r="NAG165" s="59" t="s">
        <v>461</v>
      </c>
      <c r="NAH165" s="55" t="s">
        <v>462</v>
      </c>
      <c r="NAI165" s="47" t="s">
        <v>432</v>
      </c>
      <c r="NAJ165" s="57" t="s">
        <v>12</v>
      </c>
      <c r="NAK165" s="59" t="s">
        <v>461</v>
      </c>
      <c r="NAL165" s="55" t="s">
        <v>462</v>
      </c>
      <c r="NAM165" s="47" t="s">
        <v>432</v>
      </c>
      <c r="NAN165" s="57" t="s">
        <v>12</v>
      </c>
      <c r="NAO165" s="59" t="s">
        <v>461</v>
      </c>
      <c r="NAP165" s="55" t="s">
        <v>462</v>
      </c>
      <c r="NAQ165" s="47" t="s">
        <v>432</v>
      </c>
      <c r="NAR165" s="57" t="s">
        <v>12</v>
      </c>
      <c r="NAS165" s="59" t="s">
        <v>461</v>
      </c>
      <c r="NAT165" s="55" t="s">
        <v>462</v>
      </c>
      <c r="NAU165" s="47" t="s">
        <v>432</v>
      </c>
      <c r="NAV165" s="57" t="s">
        <v>12</v>
      </c>
      <c r="NAW165" s="59" t="s">
        <v>461</v>
      </c>
      <c r="NAX165" s="55" t="s">
        <v>462</v>
      </c>
      <c r="NAY165" s="47" t="s">
        <v>432</v>
      </c>
      <c r="NAZ165" s="57" t="s">
        <v>12</v>
      </c>
      <c r="NBA165" s="59" t="s">
        <v>461</v>
      </c>
      <c r="NBB165" s="55" t="s">
        <v>462</v>
      </c>
      <c r="NBC165" s="47" t="s">
        <v>432</v>
      </c>
      <c r="NBD165" s="57" t="s">
        <v>12</v>
      </c>
      <c r="NBE165" s="59" t="s">
        <v>461</v>
      </c>
      <c r="NBF165" s="55" t="s">
        <v>462</v>
      </c>
      <c r="NBG165" s="47" t="s">
        <v>432</v>
      </c>
      <c r="NBH165" s="57" t="s">
        <v>12</v>
      </c>
      <c r="NBI165" s="59" t="s">
        <v>461</v>
      </c>
      <c r="NBJ165" s="55" t="s">
        <v>462</v>
      </c>
      <c r="NBK165" s="47" t="s">
        <v>432</v>
      </c>
      <c r="NBL165" s="57" t="s">
        <v>12</v>
      </c>
      <c r="NBM165" s="59" t="s">
        <v>461</v>
      </c>
      <c r="NBN165" s="55" t="s">
        <v>462</v>
      </c>
      <c r="NBO165" s="47" t="s">
        <v>432</v>
      </c>
      <c r="NBP165" s="57" t="s">
        <v>12</v>
      </c>
      <c r="NBQ165" s="59" t="s">
        <v>461</v>
      </c>
      <c r="NBR165" s="55" t="s">
        <v>462</v>
      </c>
      <c r="NBS165" s="47" t="s">
        <v>432</v>
      </c>
      <c r="NBT165" s="57" t="s">
        <v>12</v>
      </c>
      <c r="NBU165" s="59" t="s">
        <v>461</v>
      </c>
      <c r="NBV165" s="55" t="s">
        <v>462</v>
      </c>
      <c r="NBW165" s="47" t="s">
        <v>432</v>
      </c>
      <c r="NBX165" s="57" t="s">
        <v>12</v>
      </c>
      <c r="NBY165" s="59" t="s">
        <v>461</v>
      </c>
      <c r="NBZ165" s="55" t="s">
        <v>462</v>
      </c>
      <c r="NCA165" s="47" t="s">
        <v>432</v>
      </c>
      <c r="NCB165" s="57" t="s">
        <v>12</v>
      </c>
      <c r="NCC165" s="59" t="s">
        <v>461</v>
      </c>
      <c r="NCD165" s="55" t="s">
        <v>462</v>
      </c>
      <c r="NCE165" s="47" t="s">
        <v>432</v>
      </c>
      <c r="NCF165" s="57" t="s">
        <v>12</v>
      </c>
      <c r="NCG165" s="59" t="s">
        <v>461</v>
      </c>
      <c r="NCH165" s="55" t="s">
        <v>462</v>
      </c>
      <c r="NCI165" s="47" t="s">
        <v>432</v>
      </c>
      <c r="NCJ165" s="57" t="s">
        <v>12</v>
      </c>
      <c r="NCK165" s="59" t="s">
        <v>461</v>
      </c>
      <c r="NCL165" s="55" t="s">
        <v>462</v>
      </c>
      <c r="NCM165" s="47" t="s">
        <v>432</v>
      </c>
      <c r="NCN165" s="57" t="s">
        <v>12</v>
      </c>
      <c r="NCO165" s="59" t="s">
        <v>461</v>
      </c>
      <c r="NCP165" s="55" t="s">
        <v>462</v>
      </c>
      <c r="NCQ165" s="47" t="s">
        <v>432</v>
      </c>
      <c r="NCR165" s="57" t="s">
        <v>12</v>
      </c>
      <c r="NCS165" s="59" t="s">
        <v>461</v>
      </c>
      <c r="NCT165" s="55" t="s">
        <v>462</v>
      </c>
      <c r="NCU165" s="47" t="s">
        <v>432</v>
      </c>
      <c r="NCV165" s="57" t="s">
        <v>12</v>
      </c>
      <c r="NCW165" s="59" t="s">
        <v>461</v>
      </c>
      <c r="NCX165" s="55" t="s">
        <v>462</v>
      </c>
      <c r="NCY165" s="47" t="s">
        <v>432</v>
      </c>
      <c r="NCZ165" s="57" t="s">
        <v>12</v>
      </c>
      <c r="NDA165" s="59" t="s">
        <v>461</v>
      </c>
      <c r="NDB165" s="55" t="s">
        <v>462</v>
      </c>
      <c r="NDC165" s="47" t="s">
        <v>432</v>
      </c>
      <c r="NDD165" s="57" t="s">
        <v>12</v>
      </c>
      <c r="NDE165" s="59" t="s">
        <v>461</v>
      </c>
      <c r="NDF165" s="55" t="s">
        <v>462</v>
      </c>
      <c r="NDG165" s="47" t="s">
        <v>432</v>
      </c>
      <c r="NDH165" s="57" t="s">
        <v>12</v>
      </c>
      <c r="NDI165" s="59" t="s">
        <v>461</v>
      </c>
      <c r="NDJ165" s="55" t="s">
        <v>462</v>
      </c>
      <c r="NDK165" s="47" t="s">
        <v>432</v>
      </c>
      <c r="NDL165" s="57" t="s">
        <v>12</v>
      </c>
      <c r="NDM165" s="59" t="s">
        <v>461</v>
      </c>
      <c r="NDN165" s="55" t="s">
        <v>462</v>
      </c>
      <c r="NDO165" s="47" t="s">
        <v>432</v>
      </c>
      <c r="NDP165" s="57" t="s">
        <v>12</v>
      </c>
      <c r="NDQ165" s="59" t="s">
        <v>461</v>
      </c>
      <c r="NDR165" s="55" t="s">
        <v>462</v>
      </c>
      <c r="NDS165" s="47" t="s">
        <v>432</v>
      </c>
      <c r="NDT165" s="57" t="s">
        <v>12</v>
      </c>
      <c r="NDU165" s="59" t="s">
        <v>461</v>
      </c>
      <c r="NDV165" s="55" t="s">
        <v>462</v>
      </c>
      <c r="NDW165" s="47" t="s">
        <v>432</v>
      </c>
      <c r="NDX165" s="57" t="s">
        <v>12</v>
      </c>
      <c r="NDY165" s="59" t="s">
        <v>461</v>
      </c>
      <c r="NDZ165" s="55" t="s">
        <v>462</v>
      </c>
      <c r="NEA165" s="47" t="s">
        <v>432</v>
      </c>
      <c r="NEB165" s="57" t="s">
        <v>12</v>
      </c>
      <c r="NEC165" s="59" t="s">
        <v>461</v>
      </c>
      <c r="NED165" s="55" t="s">
        <v>462</v>
      </c>
      <c r="NEE165" s="47" t="s">
        <v>432</v>
      </c>
      <c r="NEF165" s="57" t="s">
        <v>12</v>
      </c>
      <c r="NEG165" s="59" t="s">
        <v>461</v>
      </c>
      <c r="NEH165" s="55" t="s">
        <v>462</v>
      </c>
      <c r="NEI165" s="47" t="s">
        <v>432</v>
      </c>
      <c r="NEJ165" s="57" t="s">
        <v>12</v>
      </c>
      <c r="NEK165" s="59" t="s">
        <v>461</v>
      </c>
      <c r="NEL165" s="55" t="s">
        <v>462</v>
      </c>
      <c r="NEM165" s="47" t="s">
        <v>432</v>
      </c>
      <c r="NEN165" s="57" t="s">
        <v>12</v>
      </c>
      <c r="NEO165" s="59" t="s">
        <v>461</v>
      </c>
      <c r="NEP165" s="55" t="s">
        <v>462</v>
      </c>
      <c r="NEQ165" s="47" t="s">
        <v>432</v>
      </c>
      <c r="NER165" s="57" t="s">
        <v>12</v>
      </c>
      <c r="NES165" s="59" t="s">
        <v>461</v>
      </c>
      <c r="NET165" s="55" t="s">
        <v>462</v>
      </c>
      <c r="NEU165" s="47" t="s">
        <v>432</v>
      </c>
      <c r="NEV165" s="57" t="s">
        <v>12</v>
      </c>
      <c r="NEW165" s="59" t="s">
        <v>461</v>
      </c>
      <c r="NEX165" s="55" t="s">
        <v>462</v>
      </c>
      <c r="NEY165" s="47" t="s">
        <v>432</v>
      </c>
      <c r="NEZ165" s="57" t="s">
        <v>12</v>
      </c>
      <c r="NFA165" s="59" t="s">
        <v>461</v>
      </c>
      <c r="NFB165" s="55" t="s">
        <v>462</v>
      </c>
      <c r="NFC165" s="47" t="s">
        <v>432</v>
      </c>
      <c r="NFD165" s="57" t="s">
        <v>12</v>
      </c>
      <c r="NFE165" s="59" t="s">
        <v>461</v>
      </c>
      <c r="NFF165" s="55" t="s">
        <v>462</v>
      </c>
      <c r="NFG165" s="47" t="s">
        <v>432</v>
      </c>
      <c r="NFH165" s="57" t="s">
        <v>12</v>
      </c>
      <c r="NFI165" s="59" t="s">
        <v>461</v>
      </c>
      <c r="NFJ165" s="55" t="s">
        <v>462</v>
      </c>
      <c r="NFK165" s="47" t="s">
        <v>432</v>
      </c>
      <c r="NFL165" s="57" t="s">
        <v>12</v>
      </c>
      <c r="NFM165" s="59" t="s">
        <v>461</v>
      </c>
      <c r="NFN165" s="55" t="s">
        <v>462</v>
      </c>
      <c r="NFO165" s="47" t="s">
        <v>432</v>
      </c>
      <c r="NFP165" s="57" t="s">
        <v>12</v>
      </c>
      <c r="NFQ165" s="59" t="s">
        <v>461</v>
      </c>
      <c r="NFR165" s="55" t="s">
        <v>462</v>
      </c>
      <c r="NFS165" s="47" t="s">
        <v>432</v>
      </c>
      <c r="NFT165" s="57" t="s">
        <v>12</v>
      </c>
      <c r="NFU165" s="59" t="s">
        <v>461</v>
      </c>
      <c r="NFV165" s="55" t="s">
        <v>462</v>
      </c>
      <c r="NFW165" s="47" t="s">
        <v>432</v>
      </c>
      <c r="NFX165" s="57" t="s">
        <v>12</v>
      </c>
      <c r="NFY165" s="59" t="s">
        <v>461</v>
      </c>
      <c r="NFZ165" s="55" t="s">
        <v>462</v>
      </c>
      <c r="NGA165" s="47" t="s">
        <v>432</v>
      </c>
      <c r="NGB165" s="57" t="s">
        <v>12</v>
      </c>
      <c r="NGC165" s="59" t="s">
        <v>461</v>
      </c>
      <c r="NGD165" s="55" t="s">
        <v>462</v>
      </c>
      <c r="NGE165" s="47" t="s">
        <v>432</v>
      </c>
      <c r="NGF165" s="57" t="s">
        <v>12</v>
      </c>
      <c r="NGG165" s="59" t="s">
        <v>461</v>
      </c>
      <c r="NGH165" s="55" t="s">
        <v>462</v>
      </c>
      <c r="NGI165" s="47" t="s">
        <v>432</v>
      </c>
      <c r="NGJ165" s="57" t="s">
        <v>12</v>
      </c>
      <c r="NGK165" s="59" t="s">
        <v>461</v>
      </c>
      <c r="NGL165" s="55" t="s">
        <v>462</v>
      </c>
      <c r="NGM165" s="47" t="s">
        <v>432</v>
      </c>
      <c r="NGN165" s="57" t="s">
        <v>12</v>
      </c>
      <c r="NGO165" s="59" t="s">
        <v>461</v>
      </c>
      <c r="NGP165" s="55" t="s">
        <v>462</v>
      </c>
      <c r="NGQ165" s="47" t="s">
        <v>432</v>
      </c>
      <c r="NGR165" s="57" t="s">
        <v>12</v>
      </c>
      <c r="NGS165" s="59" t="s">
        <v>461</v>
      </c>
      <c r="NGT165" s="55" t="s">
        <v>462</v>
      </c>
      <c r="NGU165" s="47" t="s">
        <v>432</v>
      </c>
      <c r="NGV165" s="57" t="s">
        <v>12</v>
      </c>
      <c r="NGW165" s="59" t="s">
        <v>461</v>
      </c>
      <c r="NGX165" s="55" t="s">
        <v>462</v>
      </c>
      <c r="NGY165" s="47" t="s">
        <v>432</v>
      </c>
      <c r="NGZ165" s="57" t="s">
        <v>12</v>
      </c>
      <c r="NHA165" s="59" t="s">
        <v>461</v>
      </c>
      <c r="NHB165" s="55" t="s">
        <v>462</v>
      </c>
      <c r="NHC165" s="47" t="s">
        <v>432</v>
      </c>
      <c r="NHD165" s="57" t="s">
        <v>12</v>
      </c>
      <c r="NHE165" s="59" t="s">
        <v>461</v>
      </c>
      <c r="NHF165" s="55" t="s">
        <v>462</v>
      </c>
      <c r="NHG165" s="47" t="s">
        <v>432</v>
      </c>
      <c r="NHH165" s="57" t="s">
        <v>12</v>
      </c>
      <c r="NHI165" s="59" t="s">
        <v>461</v>
      </c>
      <c r="NHJ165" s="55" t="s">
        <v>462</v>
      </c>
      <c r="NHK165" s="47" t="s">
        <v>432</v>
      </c>
      <c r="NHL165" s="57" t="s">
        <v>12</v>
      </c>
      <c r="NHM165" s="59" t="s">
        <v>461</v>
      </c>
      <c r="NHN165" s="55" t="s">
        <v>462</v>
      </c>
      <c r="NHO165" s="47" t="s">
        <v>432</v>
      </c>
      <c r="NHP165" s="57" t="s">
        <v>12</v>
      </c>
      <c r="NHQ165" s="59" t="s">
        <v>461</v>
      </c>
      <c r="NHR165" s="55" t="s">
        <v>462</v>
      </c>
      <c r="NHS165" s="47" t="s">
        <v>432</v>
      </c>
      <c r="NHT165" s="57" t="s">
        <v>12</v>
      </c>
      <c r="NHU165" s="59" t="s">
        <v>461</v>
      </c>
      <c r="NHV165" s="55" t="s">
        <v>462</v>
      </c>
      <c r="NHW165" s="47" t="s">
        <v>432</v>
      </c>
      <c r="NHX165" s="57" t="s">
        <v>12</v>
      </c>
      <c r="NHY165" s="59" t="s">
        <v>461</v>
      </c>
      <c r="NHZ165" s="55" t="s">
        <v>462</v>
      </c>
      <c r="NIA165" s="47" t="s">
        <v>432</v>
      </c>
      <c r="NIB165" s="57" t="s">
        <v>12</v>
      </c>
      <c r="NIC165" s="59" t="s">
        <v>461</v>
      </c>
      <c r="NID165" s="55" t="s">
        <v>462</v>
      </c>
      <c r="NIE165" s="47" t="s">
        <v>432</v>
      </c>
      <c r="NIF165" s="57" t="s">
        <v>12</v>
      </c>
      <c r="NIG165" s="59" t="s">
        <v>461</v>
      </c>
      <c r="NIH165" s="55" t="s">
        <v>462</v>
      </c>
      <c r="NII165" s="47" t="s">
        <v>432</v>
      </c>
      <c r="NIJ165" s="57" t="s">
        <v>12</v>
      </c>
      <c r="NIK165" s="59" t="s">
        <v>461</v>
      </c>
      <c r="NIL165" s="55" t="s">
        <v>462</v>
      </c>
      <c r="NIM165" s="47" t="s">
        <v>432</v>
      </c>
      <c r="NIN165" s="57" t="s">
        <v>12</v>
      </c>
      <c r="NIO165" s="59" t="s">
        <v>461</v>
      </c>
      <c r="NIP165" s="55" t="s">
        <v>462</v>
      </c>
      <c r="NIQ165" s="47" t="s">
        <v>432</v>
      </c>
      <c r="NIR165" s="57" t="s">
        <v>12</v>
      </c>
      <c r="NIS165" s="59" t="s">
        <v>461</v>
      </c>
      <c r="NIT165" s="55" t="s">
        <v>462</v>
      </c>
      <c r="NIU165" s="47" t="s">
        <v>432</v>
      </c>
      <c r="NIV165" s="57" t="s">
        <v>12</v>
      </c>
      <c r="NIW165" s="59" t="s">
        <v>461</v>
      </c>
      <c r="NIX165" s="55" t="s">
        <v>462</v>
      </c>
      <c r="NIY165" s="47" t="s">
        <v>432</v>
      </c>
      <c r="NIZ165" s="57" t="s">
        <v>12</v>
      </c>
      <c r="NJA165" s="59" t="s">
        <v>461</v>
      </c>
      <c r="NJB165" s="55" t="s">
        <v>462</v>
      </c>
      <c r="NJC165" s="47" t="s">
        <v>432</v>
      </c>
      <c r="NJD165" s="57" t="s">
        <v>12</v>
      </c>
      <c r="NJE165" s="59" t="s">
        <v>461</v>
      </c>
      <c r="NJF165" s="55" t="s">
        <v>462</v>
      </c>
      <c r="NJG165" s="47" t="s">
        <v>432</v>
      </c>
      <c r="NJH165" s="57" t="s">
        <v>12</v>
      </c>
      <c r="NJI165" s="59" t="s">
        <v>461</v>
      </c>
      <c r="NJJ165" s="55" t="s">
        <v>462</v>
      </c>
      <c r="NJK165" s="47" t="s">
        <v>432</v>
      </c>
      <c r="NJL165" s="57" t="s">
        <v>12</v>
      </c>
      <c r="NJM165" s="59" t="s">
        <v>461</v>
      </c>
      <c r="NJN165" s="55" t="s">
        <v>462</v>
      </c>
      <c r="NJO165" s="47" t="s">
        <v>432</v>
      </c>
      <c r="NJP165" s="57" t="s">
        <v>12</v>
      </c>
      <c r="NJQ165" s="59" t="s">
        <v>461</v>
      </c>
      <c r="NJR165" s="55" t="s">
        <v>462</v>
      </c>
      <c r="NJS165" s="47" t="s">
        <v>432</v>
      </c>
      <c r="NJT165" s="57" t="s">
        <v>12</v>
      </c>
      <c r="NJU165" s="59" t="s">
        <v>461</v>
      </c>
      <c r="NJV165" s="55" t="s">
        <v>462</v>
      </c>
      <c r="NJW165" s="47" t="s">
        <v>432</v>
      </c>
      <c r="NJX165" s="57" t="s">
        <v>12</v>
      </c>
      <c r="NJY165" s="59" t="s">
        <v>461</v>
      </c>
      <c r="NJZ165" s="55" t="s">
        <v>462</v>
      </c>
      <c r="NKA165" s="47" t="s">
        <v>432</v>
      </c>
      <c r="NKB165" s="57" t="s">
        <v>12</v>
      </c>
      <c r="NKC165" s="59" t="s">
        <v>461</v>
      </c>
      <c r="NKD165" s="55" t="s">
        <v>462</v>
      </c>
      <c r="NKE165" s="47" t="s">
        <v>432</v>
      </c>
      <c r="NKF165" s="57" t="s">
        <v>12</v>
      </c>
      <c r="NKG165" s="59" t="s">
        <v>461</v>
      </c>
      <c r="NKH165" s="55" t="s">
        <v>462</v>
      </c>
      <c r="NKI165" s="47" t="s">
        <v>432</v>
      </c>
      <c r="NKJ165" s="57" t="s">
        <v>12</v>
      </c>
      <c r="NKK165" s="59" t="s">
        <v>461</v>
      </c>
      <c r="NKL165" s="55" t="s">
        <v>462</v>
      </c>
      <c r="NKM165" s="47" t="s">
        <v>432</v>
      </c>
      <c r="NKN165" s="57" t="s">
        <v>12</v>
      </c>
      <c r="NKO165" s="59" t="s">
        <v>461</v>
      </c>
      <c r="NKP165" s="55" t="s">
        <v>462</v>
      </c>
      <c r="NKQ165" s="47" t="s">
        <v>432</v>
      </c>
      <c r="NKR165" s="57" t="s">
        <v>12</v>
      </c>
      <c r="NKS165" s="59" t="s">
        <v>461</v>
      </c>
      <c r="NKT165" s="55" t="s">
        <v>462</v>
      </c>
      <c r="NKU165" s="47" t="s">
        <v>432</v>
      </c>
      <c r="NKV165" s="57" t="s">
        <v>12</v>
      </c>
      <c r="NKW165" s="59" t="s">
        <v>461</v>
      </c>
      <c r="NKX165" s="55" t="s">
        <v>462</v>
      </c>
      <c r="NKY165" s="47" t="s">
        <v>432</v>
      </c>
      <c r="NKZ165" s="57" t="s">
        <v>12</v>
      </c>
      <c r="NLA165" s="59" t="s">
        <v>461</v>
      </c>
      <c r="NLB165" s="55" t="s">
        <v>462</v>
      </c>
      <c r="NLC165" s="47" t="s">
        <v>432</v>
      </c>
      <c r="NLD165" s="57" t="s">
        <v>12</v>
      </c>
      <c r="NLE165" s="59" t="s">
        <v>461</v>
      </c>
      <c r="NLF165" s="55" t="s">
        <v>462</v>
      </c>
      <c r="NLG165" s="47" t="s">
        <v>432</v>
      </c>
      <c r="NLH165" s="57" t="s">
        <v>12</v>
      </c>
      <c r="NLI165" s="59" t="s">
        <v>461</v>
      </c>
      <c r="NLJ165" s="55" t="s">
        <v>462</v>
      </c>
      <c r="NLK165" s="47" t="s">
        <v>432</v>
      </c>
      <c r="NLL165" s="57" t="s">
        <v>12</v>
      </c>
      <c r="NLM165" s="59" t="s">
        <v>461</v>
      </c>
      <c r="NLN165" s="55" t="s">
        <v>462</v>
      </c>
      <c r="NLO165" s="47" t="s">
        <v>432</v>
      </c>
      <c r="NLP165" s="57" t="s">
        <v>12</v>
      </c>
      <c r="NLQ165" s="59" t="s">
        <v>461</v>
      </c>
      <c r="NLR165" s="55" t="s">
        <v>462</v>
      </c>
      <c r="NLS165" s="47" t="s">
        <v>432</v>
      </c>
      <c r="NLT165" s="57" t="s">
        <v>12</v>
      </c>
      <c r="NLU165" s="59" t="s">
        <v>461</v>
      </c>
      <c r="NLV165" s="55" t="s">
        <v>462</v>
      </c>
      <c r="NLW165" s="47" t="s">
        <v>432</v>
      </c>
      <c r="NLX165" s="57" t="s">
        <v>12</v>
      </c>
      <c r="NLY165" s="59" t="s">
        <v>461</v>
      </c>
      <c r="NLZ165" s="55" t="s">
        <v>462</v>
      </c>
      <c r="NMA165" s="47" t="s">
        <v>432</v>
      </c>
      <c r="NMB165" s="57" t="s">
        <v>12</v>
      </c>
      <c r="NMC165" s="59" t="s">
        <v>461</v>
      </c>
      <c r="NMD165" s="55" t="s">
        <v>462</v>
      </c>
      <c r="NME165" s="47" t="s">
        <v>432</v>
      </c>
      <c r="NMF165" s="57" t="s">
        <v>12</v>
      </c>
      <c r="NMG165" s="59" t="s">
        <v>461</v>
      </c>
      <c r="NMH165" s="55" t="s">
        <v>462</v>
      </c>
      <c r="NMI165" s="47" t="s">
        <v>432</v>
      </c>
      <c r="NMJ165" s="57" t="s">
        <v>12</v>
      </c>
      <c r="NMK165" s="59" t="s">
        <v>461</v>
      </c>
      <c r="NML165" s="55" t="s">
        <v>462</v>
      </c>
      <c r="NMM165" s="47" t="s">
        <v>432</v>
      </c>
      <c r="NMN165" s="57" t="s">
        <v>12</v>
      </c>
      <c r="NMO165" s="59" t="s">
        <v>461</v>
      </c>
      <c r="NMP165" s="55" t="s">
        <v>462</v>
      </c>
      <c r="NMQ165" s="47" t="s">
        <v>432</v>
      </c>
      <c r="NMR165" s="57" t="s">
        <v>12</v>
      </c>
      <c r="NMS165" s="59" t="s">
        <v>461</v>
      </c>
      <c r="NMT165" s="55" t="s">
        <v>462</v>
      </c>
      <c r="NMU165" s="47" t="s">
        <v>432</v>
      </c>
      <c r="NMV165" s="57" t="s">
        <v>12</v>
      </c>
      <c r="NMW165" s="59" t="s">
        <v>461</v>
      </c>
      <c r="NMX165" s="55" t="s">
        <v>462</v>
      </c>
      <c r="NMY165" s="47" t="s">
        <v>432</v>
      </c>
      <c r="NMZ165" s="57" t="s">
        <v>12</v>
      </c>
      <c r="NNA165" s="59" t="s">
        <v>461</v>
      </c>
      <c r="NNB165" s="55" t="s">
        <v>462</v>
      </c>
      <c r="NNC165" s="47" t="s">
        <v>432</v>
      </c>
      <c r="NND165" s="57" t="s">
        <v>12</v>
      </c>
      <c r="NNE165" s="59" t="s">
        <v>461</v>
      </c>
      <c r="NNF165" s="55" t="s">
        <v>462</v>
      </c>
      <c r="NNG165" s="47" t="s">
        <v>432</v>
      </c>
      <c r="NNH165" s="57" t="s">
        <v>12</v>
      </c>
      <c r="NNI165" s="59" t="s">
        <v>461</v>
      </c>
      <c r="NNJ165" s="55" t="s">
        <v>462</v>
      </c>
      <c r="NNK165" s="47" t="s">
        <v>432</v>
      </c>
      <c r="NNL165" s="57" t="s">
        <v>12</v>
      </c>
      <c r="NNM165" s="59" t="s">
        <v>461</v>
      </c>
      <c r="NNN165" s="55" t="s">
        <v>462</v>
      </c>
      <c r="NNO165" s="47" t="s">
        <v>432</v>
      </c>
      <c r="NNP165" s="57" t="s">
        <v>12</v>
      </c>
      <c r="NNQ165" s="59" t="s">
        <v>461</v>
      </c>
      <c r="NNR165" s="55" t="s">
        <v>462</v>
      </c>
      <c r="NNS165" s="47" t="s">
        <v>432</v>
      </c>
      <c r="NNT165" s="57" t="s">
        <v>12</v>
      </c>
      <c r="NNU165" s="59" t="s">
        <v>461</v>
      </c>
      <c r="NNV165" s="55" t="s">
        <v>462</v>
      </c>
      <c r="NNW165" s="47" t="s">
        <v>432</v>
      </c>
      <c r="NNX165" s="57" t="s">
        <v>12</v>
      </c>
      <c r="NNY165" s="59" t="s">
        <v>461</v>
      </c>
      <c r="NNZ165" s="55" t="s">
        <v>462</v>
      </c>
      <c r="NOA165" s="47" t="s">
        <v>432</v>
      </c>
      <c r="NOB165" s="57" t="s">
        <v>12</v>
      </c>
      <c r="NOC165" s="59" t="s">
        <v>461</v>
      </c>
      <c r="NOD165" s="55" t="s">
        <v>462</v>
      </c>
      <c r="NOE165" s="47" t="s">
        <v>432</v>
      </c>
      <c r="NOF165" s="57" t="s">
        <v>12</v>
      </c>
      <c r="NOG165" s="59" t="s">
        <v>461</v>
      </c>
      <c r="NOH165" s="55" t="s">
        <v>462</v>
      </c>
      <c r="NOI165" s="47" t="s">
        <v>432</v>
      </c>
      <c r="NOJ165" s="57" t="s">
        <v>12</v>
      </c>
      <c r="NOK165" s="59" t="s">
        <v>461</v>
      </c>
      <c r="NOL165" s="55" t="s">
        <v>462</v>
      </c>
      <c r="NOM165" s="47" t="s">
        <v>432</v>
      </c>
      <c r="NON165" s="57" t="s">
        <v>12</v>
      </c>
      <c r="NOO165" s="59" t="s">
        <v>461</v>
      </c>
      <c r="NOP165" s="55" t="s">
        <v>462</v>
      </c>
      <c r="NOQ165" s="47" t="s">
        <v>432</v>
      </c>
      <c r="NOR165" s="57" t="s">
        <v>12</v>
      </c>
      <c r="NOS165" s="59" t="s">
        <v>461</v>
      </c>
      <c r="NOT165" s="55" t="s">
        <v>462</v>
      </c>
      <c r="NOU165" s="47" t="s">
        <v>432</v>
      </c>
      <c r="NOV165" s="57" t="s">
        <v>12</v>
      </c>
      <c r="NOW165" s="59" t="s">
        <v>461</v>
      </c>
      <c r="NOX165" s="55" t="s">
        <v>462</v>
      </c>
      <c r="NOY165" s="47" t="s">
        <v>432</v>
      </c>
      <c r="NOZ165" s="57" t="s">
        <v>12</v>
      </c>
      <c r="NPA165" s="59" t="s">
        <v>461</v>
      </c>
      <c r="NPB165" s="55" t="s">
        <v>462</v>
      </c>
      <c r="NPC165" s="47" t="s">
        <v>432</v>
      </c>
      <c r="NPD165" s="57" t="s">
        <v>12</v>
      </c>
      <c r="NPE165" s="59" t="s">
        <v>461</v>
      </c>
      <c r="NPF165" s="55" t="s">
        <v>462</v>
      </c>
      <c r="NPG165" s="47" t="s">
        <v>432</v>
      </c>
      <c r="NPH165" s="57" t="s">
        <v>12</v>
      </c>
      <c r="NPI165" s="59" t="s">
        <v>461</v>
      </c>
      <c r="NPJ165" s="55" t="s">
        <v>462</v>
      </c>
      <c r="NPK165" s="47" t="s">
        <v>432</v>
      </c>
      <c r="NPL165" s="57" t="s">
        <v>12</v>
      </c>
      <c r="NPM165" s="59" t="s">
        <v>461</v>
      </c>
      <c r="NPN165" s="55" t="s">
        <v>462</v>
      </c>
      <c r="NPO165" s="47" t="s">
        <v>432</v>
      </c>
      <c r="NPP165" s="57" t="s">
        <v>12</v>
      </c>
      <c r="NPQ165" s="59" t="s">
        <v>461</v>
      </c>
      <c r="NPR165" s="55" t="s">
        <v>462</v>
      </c>
      <c r="NPS165" s="47" t="s">
        <v>432</v>
      </c>
      <c r="NPT165" s="57" t="s">
        <v>12</v>
      </c>
      <c r="NPU165" s="59" t="s">
        <v>461</v>
      </c>
      <c r="NPV165" s="55" t="s">
        <v>462</v>
      </c>
      <c r="NPW165" s="47" t="s">
        <v>432</v>
      </c>
      <c r="NPX165" s="57" t="s">
        <v>12</v>
      </c>
      <c r="NPY165" s="59" t="s">
        <v>461</v>
      </c>
      <c r="NPZ165" s="55" t="s">
        <v>462</v>
      </c>
      <c r="NQA165" s="47" t="s">
        <v>432</v>
      </c>
      <c r="NQB165" s="57" t="s">
        <v>12</v>
      </c>
      <c r="NQC165" s="59" t="s">
        <v>461</v>
      </c>
      <c r="NQD165" s="55" t="s">
        <v>462</v>
      </c>
      <c r="NQE165" s="47" t="s">
        <v>432</v>
      </c>
      <c r="NQF165" s="57" t="s">
        <v>12</v>
      </c>
      <c r="NQG165" s="59" t="s">
        <v>461</v>
      </c>
      <c r="NQH165" s="55" t="s">
        <v>462</v>
      </c>
      <c r="NQI165" s="47" t="s">
        <v>432</v>
      </c>
      <c r="NQJ165" s="57" t="s">
        <v>12</v>
      </c>
      <c r="NQK165" s="59" t="s">
        <v>461</v>
      </c>
      <c r="NQL165" s="55" t="s">
        <v>462</v>
      </c>
      <c r="NQM165" s="47" t="s">
        <v>432</v>
      </c>
      <c r="NQN165" s="57" t="s">
        <v>12</v>
      </c>
      <c r="NQO165" s="59" t="s">
        <v>461</v>
      </c>
      <c r="NQP165" s="55" t="s">
        <v>462</v>
      </c>
      <c r="NQQ165" s="47" t="s">
        <v>432</v>
      </c>
      <c r="NQR165" s="57" t="s">
        <v>12</v>
      </c>
      <c r="NQS165" s="59" t="s">
        <v>461</v>
      </c>
      <c r="NQT165" s="55" t="s">
        <v>462</v>
      </c>
      <c r="NQU165" s="47" t="s">
        <v>432</v>
      </c>
      <c r="NQV165" s="57" t="s">
        <v>12</v>
      </c>
      <c r="NQW165" s="59" t="s">
        <v>461</v>
      </c>
      <c r="NQX165" s="55" t="s">
        <v>462</v>
      </c>
      <c r="NQY165" s="47" t="s">
        <v>432</v>
      </c>
      <c r="NQZ165" s="57" t="s">
        <v>12</v>
      </c>
      <c r="NRA165" s="59" t="s">
        <v>461</v>
      </c>
      <c r="NRB165" s="55" t="s">
        <v>462</v>
      </c>
      <c r="NRC165" s="47" t="s">
        <v>432</v>
      </c>
      <c r="NRD165" s="57" t="s">
        <v>12</v>
      </c>
      <c r="NRE165" s="59" t="s">
        <v>461</v>
      </c>
      <c r="NRF165" s="55" t="s">
        <v>462</v>
      </c>
      <c r="NRG165" s="47" t="s">
        <v>432</v>
      </c>
      <c r="NRH165" s="57" t="s">
        <v>12</v>
      </c>
      <c r="NRI165" s="59" t="s">
        <v>461</v>
      </c>
      <c r="NRJ165" s="55" t="s">
        <v>462</v>
      </c>
      <c r="NRK165" s="47" t="s">
        <v>432</v>
      </c>
      <c r="NRL165" s="57" t="s">
        <v>12</v>
      </c>
      <c r="NRM165" s="59" t="s">
        <v>461</v>
      </c>
      <c r="NRN165" s="55" t="s">
        <v>462</v>
      </c>
      <c r="NRO165" s="47" t="s">
        <v>432</v>
      </c>
      <c r="NRP165" s="57" t="s">
        <v>12</v>
      </c>
      <c r="NRQ165" s="59" t="s">
        <v>461</v>
      </c>
      <c r="NRR165" s="55" t="s">
        <v>462</v>
      </c>
      <c r="NRS165" s="47" t="s">
        <v>432</v>
      </c>
      <c r="NRT165" s="57" t="s">
        <v>12</v>
      </c>
      <c r="NRU165" s="59" t="s">
        <v>461</v>
      </c>
      <c r="NRV165" s="55" t="s">
        <v>462</v>
      </c>
      <c r="NRW165" s="47" t="s">
        <v>432</v>
      </c>
      <c r="NRX165" s="57" t="s">
        <v>12</v>
      </c>
      <c r="NRY165" s="59" t="s">
        <v>461</v>
      </c>
      <c r="NRZ165" s="55" t="s">
        <v>462</v>
      </c>
      <c r="NSA165" s="47" t="s">
        <v>432</v>
      </c>
      <c r="NSB165" s="57" t="s">
        <v>12</v>
      </c>
      <c r="NSC165" s="59" t="s">
        <v>461</v>
      </c>
      <c r="NSD165" s="55" t="s">
        <v>462</v>
      </c>
      <c r="NSE165" s="47" t="s">
        <v>432</v>
      </c>
      <c r="NSF165" s="57" t="s">
        <v>12</v>
      </c>
      <c r="NSG165" s="59" t="s">
        <v>461</v>
      </c>
      <c r="NSH165" s="55" t="s">
        <v>462</v>
      </c>
      <c r="NSI165" s="47" t="s">
        <v>432</v>
      </c>
      <c r="NSJ165" s="57" t="s">
        <v>12</v>
      </c>
      <c r="NSK165" s="59" t="s">
        <v>461</v>
      </c>
      <c r="NSL165" s="55" t="s">
        <v>462</v>
      </c>
      <c r="NSM165" s="47" t="s">
        <v>432</v>
      </c>
      <c r="NSN165" s="57" t="s">
        <v>12</v>
      </c>
      <c r="NSO165" s="59" t="s">
        <v>461</v>
      </c>
      <c r="NSP165" s="55" t="s">
        <v>462</v>
      </c>
      <c r="NSQ165" s="47" t="s">
        <v>432</v>
      </c>
      <c r="NSR165" s="57" t="s">
        <v>12</v>
      </c>
      <c r="NSS165" s="59" t="s">
        <v>461</v>
      </c>
      <c r="NST165" s="55" t="s">
        <v>462</v>
      </c>
      <c r="NSU165" s="47" t="s">
        <v>432</v>
      </c>
      <c r="NSV165" s="57" t="s">
        <v>12</v>
      </c>
      <c r="NSW165" s="59" t="s">
        <v>461</v>
      </c>
      <c r="NSX165" s="55" t="s">
        <v>462</v>
      </c>
      <c r="NSY165" s="47" t="s">
        <v>432</v>
      </c>
      <c r="NSZ165" s="57" t="s">
        <v>12</v>
      </c>
      <c r="NTA165" s="59" t="s">
        <v>461</v>
      </c>
      <c r="NTB165" s="55" t="s">
        <v>462</v>
      </c>
      <c r="NTC165" s="47" t="s">
        <v>432</v>
      </c>
      <c r="NTD165" s="57" t="s">
        <v>12</v>
      </c>
      <c r="NTE165" s="59" t="s">
        <v>461</v>
      </c>
      <c r="NTF165" s="55" t="s">
        <v>462</v>
      </c>
      <c r="NTG165" s="47" t="s">
        <v>432</v>
      </c>
      <c r="NTH165" s="57" t="s">
        <v>12</v>
      </c>
      <c r="NTI165" s="59" t="s">
        <v>461</v>
      </c>
      <c r="NTJ165" s="55" t="s">
        <v>462</v>
      </c>
      <c r="NTK165" s="47" t="s">
        <v>432</v>
      </c>
      <c r="NTL165" s="57" t="s">
        <v>12</v>
      </c>
      <c r="NTM165" s="59" t="s">
        <v>461</v>
      </c>
      <c r="NTN165" s="55" t="s">
        <v>462</v>
      </c>
      <c r="NTO165" s="47" t="s">
        <v>432</v>
      </c>
      <c r="NTP165" s="57" t="s">
        <v>12</v>
      </c>
      <c r="NTQ165" s="59" t="s">
        <v>461</v>
      </c>
      <c r="NTR165" s="55" t="s">
        <v>462</v>
      </c>
      <c r="NTS165" s="47" t="s">
        <v>432</v>
      </c>
      <c r="NTT165" s="57" t="s">
        <v>12</v>
      </c>
      <c r="NTU165" s="59" t="s">
        <v>461</v>
      </c>
      <c r="NTV165" s="55" t="s">
        <v>462</v>
      </c>
      <c r="NTW165" s="47" t="s">
        <v>432</v>
      </c>
      <c r="NTX165" s="57" t="s">
        <v>12</v>
      </c>
      <c r="NTY165" s="59" t="s">
        <v>461</v>
      </c>
      <c r="NTZ165" s="55" t="s">
        <v>462</v>
      </c>
      <c r="NUA165" s="47" t="s">
        <v>432</v>
      </c>
      <c r="NUB165" s="57" t="s">
        <v>12</v>
      </c>
      <c r="NUC165" s="59" t="s">
        <v>461</v>
      </c>
      <c r="NUD165" s="55" t="s">
        <v>462</v>
      </c>
      <c r="NUE165" s="47" t="s">
        <v>432</v>
      </c>
      <c r="NUF165" s="57" t="s">
        <v>12</v>
      </c>
      <c r="NUG165" s="59" t="s">
        <v>461</v>
      </c>
      <c r="NUH165" s="55" t="s">
        <v>462</v>
      </c>
      <c r="NUI165" s="47" t="s">
        <v>432</v>
      </c>
      <c r="NUJ165" s="57" t="s">
        <v>12</v>
      </c>
      <c r="NUK165" s="59" t="s">
        <v>461</v>
      </c>
      <c r="NUL165" s="55" t="s">
        <v>462</v>
      </c>
      <c r="NUM165" s="47" t="s">
        <v>432</v>
      </c>
      <c r="NUN165" s="57" t="s">
        <v>12</v>
      </c>
      <c r="NUO165" s="59" t="s">
        <v>461</v>
      </c>
      <c r="NUP165" s="55" t="s">
        <v>462</v>
      </c>
      <c r="NUQ165" s="47" t="s">
        <v>432</v>
      </c>
      <c r="NUR165" s="57" t="s">
        <v>12</v>
      </c>
      <c r="NUS165" s="59" t="s">
        <v>461</v>
      </c>
      <c r="NUT165" s="55" t="s">
        <v>462</v>
      </c>
      <c r="NUU165" s="47" t="s">
        <v>432</v>
      </c>
      <c r="NUV165" s="57" t="s">
        <v>12</v>
      </c>
      <c r="NUW165" s="59" t="s">
        <v>461</v>
      </c>
      <c r="NUX165" s="55" t="s">
        <v>462</v>
      </c>
      <c r="NUY165" s="47" t="s">
        <v>432</v>
      </c>
      <c r="NUZ165" s="57" t="s">
        <v>12</v>
      </c>
      <c r="NVA165" s="59" t="s">
        <v>461</v>
      </c>
      <c r="NVB165" s="55" t="s">
        <v>462</v>
      </c>
      <c r="NVC165" s="47" t="s">
        <v>432</v>
      </c>
      <c r="NVD165" s="57" t="s">
        <v>12</v>
      </c>
      <c r="NVE165" s="59" t="s">
        <v>461</v>
      </c>
      <c r="NVF165" s="55" t="s">
        <v>462</v>
      </c>
      <c r="NVG165" s="47" t="s">
        <v>432</v>
      </c>
      <c r="NVH165" s="57" t="s">
        <v>12</v>
      </c>
      <c r="NVI165" s="59" t="s">
        <v>461</v>
      </c>
      <c r="NVJ165" s="55" t="s">
        <v>462</v>
      </c>
      <c r="NVK165" s="47" t="s">
        <v>432</v>
      </c>
      <c r="NVL165" s="57" t="s">
        <v>12</v>
      </c>
      <c r="NVM165" s="59" t="s">
        <v>461</v>
      </c>
      <c r="NVN165" s="55" t="s">
        <v>462</v>
      </c>
      <c r="NVO165" s="47" t="s">
        <v>432</v>
      </c>
      <c r="NVP165" s="57" t="s">
        <v>12</v>
      </c>
      <c r="NVQ165" s="59" t="s">
        <v>461</v>
      </c>
      <c r="NVR165" s="55" t="s">
        <v>462</v>
      </c>
      <c r="NVS165" s="47" t="s">
        <v>432</v>
      </c>
      <c r="NVT165" s="57" t="s">
        <v>12</v>
      </c>
      <c r="NVU165" s="59" t="s">
        <v>461</v>
      </c>
      <c r="NVV165" s="55" t="s">
        <v>462</v>
      </c>
      <c r="NVW165" s="47" t="s">
        <v>432</v>
      </c>
      <c r="NVX165" s="57" t="s">
        <v>12</v>
      </c>
      <c r="NVY165" s="59" t="s">
        <v>461</v>
      </c>
      <c r="NVZ165" s="55" t="s">
        <v>462</v>
      </c>
      <c r="NWA165" s="47" t="s">
        <v>432</v>
      </c>
      <c r="NWB165" s="57" t="s">
        <v>12</v>
      </c>
      <c r="NWC165" s="59" t="s">
        <v>461</v>
      </c>
      <c r="NWD165" s="55" t="s">
        <v>462</v>
      </c>
      <c r="NWE165" s="47" t="s">
        <v>432</v>
      </c>
      <c r="NWF165" s="57" t="s">
        <v>12</v>
      </c>
      <c r="NWG165" s="59" t="s">
        <v>461</v>
      </c>
      <c r="NWH165" s="55" t="s">
        <v>462</v>
      </c>
      <c r="NWI165" s="47" t="s">
        <v>432</v>
      </c>
      <c r="NWJ165" s="57" t="s">
        <v>12</v>
      </c>
      <c r="NWK165" s="59" t="s">
        <v>461</v>
      </c>
      <c r="NWL165" s="55" t="s">
        <v>462</v>
      </c>
      <c r="NWM165" s="47" t="s">
        <v>432</v>
      </c>
      <c r="NWN165" s="57" t="s">
        <v>12</v>
      </c>
      <c r="NWO165" s="59" t="s">
        <v>461</v>
      </c>
      <c r="NWP165" s="55" t="s">
        <v>462</v>
      </c>
      <c r="NWQ165" s="47" t="s">
        <v>432</v>
      </c>
      <c r="NWR165" s="57" t="s">
        <v>12</v>
      </c>
      <c r="NWS165" s="59" t="s">
        <v>461</v>
      </c>
      <c r="NWT165" s="55" t="s">
        <v>462</v>
      </c>
      <c r="NWU165" s="47" t="s">
        <v>432</v>
      </c>
      <c r="NWV165" s="57" t="s">
        <v>12</v>
      </c>
      <c r="NWW165" s="59" t="s">
        <v>461</v>
      </c>
      <c r="NWX165" s="55" t="s">
        <v>462</v>
      </c>
      <c r="NWY165" s="47" t="s">
        <v>432</v>
      </c>
      <c r="NWZ165" s="57" t="s">
        <v>12</v>
      </c>
      <c r="NXA165" s="59" t="s">
        <v>461</v>
      </c>
      <c r="NXB165" s="55" t="s">
        <v>462</v>
      </c>
      <c r="NXC165" s="47" t="s">
        <v>432</v>
      </c>
      <c r="NXD165" s="57" t="s">
        <v>12</v>
      </c>
      <c r="NXE165" s="59" t="s">
        <v>461</v>
      </c>
      <c r="NXF165" s="55" t="s">
        <v>462</v>
      </c>
      <c r="NXG165" s="47" t="s">
        <v>432</v>
      </c>
      <c r="NXH165" s="57" t="s">
        <v>12</v>
      </c>
      <c r="NXI165" s="59" t="s">
        <v>461</v>
      </c>
      <c r="NXJ165" s="55" t="s">
        <v>462</v>
      </c>
      <c r="NXK165" s="47" t="s">
        <v>432</v>
      </c>
      <c r="NXL165" s="57" t="s">
        <v>12</v>
      </c>
      <c r="NXM165" s="59" t="s">
        <v>461</v>
      </c>
      <c r="NXN165" s="55" t="s">
        <v>462</v>
      </c>
      <c r="NXO165" s="47" t="s">
        <v>432</v>
      </c>
      <c r="NXP165" s="57" t="s">
        <v>12</v>
      </c>
      <c r="NXQ165" s="59" t="s">
        <v>461</v>
      </c>
      <c r="NXR165" s="55" t="s">
        <v>462</v>
      </c>
      <c r="NXS165" s="47" t="s">
        <v>432</v>
      </c>
      <c r="NXT165" s="57" t="s">
        <v>12</v>
      </c>
      <c r="NXU165" s="59" t="s">
        <v>461</v>
      </c>
      <c r="NXV165" s="55" t="s">
        <v>462</v>
      </c>
      <c r="NXW165" s="47" t="s">
        <v>432</v>
      </c>
      <c r="NXX165" s="57" t="s">
        <v>12</v>
      </c>
      <c r="NXY165" s="59" t="s">
        <v>461</v>
      </c>
      <c r="NXZ165" s="55" t="s">
        <v>462</v>
      </c>
      <c r="NYA165" s="47" t="s">
        <v>432</v>
      </c>
      <c r="NYB165" s="57" t="s">
        <v>12</v>
      </c>
      <c r="NYC165" s="59" t="s">
        <v>461</v>
      </c>
      <c r="NYD165" s="55" t="s">
        <v>462</v>
      </c>
      <c r="NYE165" s="47" t="s">
        <v>432</v>
      </c>
      <c r="NYF165" s="57" t="s">
        <v>12</v>
      </c>
      <c r="NYG165" s="59" t="s">
        <v>461</v>
      </c>
      <c r="NYH165" s="55" t="s">
        <v>462</v>
      </c>
      <c r="NYI165" s="47" t="s">
        <v>432</v>
      </c>
      <c r="NYJ165" s="57" t="s">
        <v>12</v>
      </c>
      <c r="NYK165" s="59" t="s">
        <v>461</v>
      </c>
      <c r="NYL165" s="55" t="s">
        <v>462</v>
      </c>
      <c r="NYM165" s="47" t="s">
        <v>432</v>
      </c>
      <c r="NYN165" s="57" t="s">
        <v>12</v>
      </c>
      <c r="NYO165" s="59" t="s">
        <v>461</v>
      </c>
      <c r="NYP165" s="55" t="s">
        <v>462</v>
      </c>
      <c r="NYQ165" s="47" t="s">
        <v>432</v>
      </c>
      <c r="NYR165" s="57" t="s">
        <v>12</v>
      </c>
      <c r="NYS165" s="59" t="s">
        <v>461</v>
      </c>
      <c r="NYT165" s="55" t="s">
        <v>462</v>
      </c>
      <c r="NYU165" s="47" t="s">
        <v>432</v>
      </c>
      <c r="NYV165" s="57" t="s">
        <v>12</v>
      </c>
      <c r="NYW165" s="59" t="s">
        <v>461</v>
      </c>
      <c r="NYX165" s="55" t="s">
        <v>462</v>
      </c>
      <c r="NYY165" s="47" t="s">
        <v>432</v>
      </c>
      <c r="NYZ165" s="57" t="s">
        <v>12</v>
      </c>
      <c r="NZA165" s="59" t="s">
        <v>461</v>
      </c>
      <c r="NZB165" s="55" t="s">
        <v>462</v>
      </c>
      <c r="NZC165" s="47" t="s">
        <v>432</v>
      </c>
      <c r="NZD165" s="57" t="s">
        <v>12</v>
      </c>
      <c r="NZE165" s="59" t="s">
        <v>461</v>
      </c>
      <c r="NZF165" s="55" t="s">
        <v>462</v>
      </c>
      <c r="NZG165" s="47" t="s">
        <v>432</v>
      </c>
      <c r="NZH165" s="57" t="s">
        <v>12</v>
      </c>
      <c r="NZI165" s="59" t="s">
        <v>461</v>
      </c>
      <c r="NZJ165" s="55" t="s">
        <v>462</v>
      </c>
      <c r="NZK165" s="47" t="s">
        <v>432</v>
      </c>
      <c r="NZL165" s="57" t="s">
        <v>12</v>
      </c>
      <c r="NZM165" s="59" t="s">
        <v>461</v>
      </c>
      <c r="NZN165" s="55" t="s">
        <v>462</v>
      </c>
      <c r="NZO165" s="47" t="s">
        <v>432</v>
      </c>
      <c r="NZP165" s="57" t="s">
        <v>12</v>
      </c>
      <c r="NZQ165" s="59" t="s">
        <v>461</v>
      </c>
      <c r="NZR165" s="55" t="s">
        <v>462</v>
      </c>
      <c r="NZS165" s="47" t="s">
        <v>432</v>
      </c>
      <c r="NZT165" s="57" t="s">
        <v>12</v>
      </c>
      <c r="NZU165" s="59" t="s">
        <v>461</v>
      </c>
      <c r="NZV165" s="55" t="s">
        <v>462</v>
      </c>
      <c r="NZW165" s="47" t="s">
        <v>432</v>
      </c>
      <c r="NZX165" s="57" t="s">
        <v>12</v>
      </c>
      <c r="NZY165" s="59" t="s">
        <v>461</v>
      </c>
      <c r="NZZ165" s="55" t="s">
        <v>462</v>
      </c>
      <c r="OAA165" s="47" t="s">
        <v>432</v>
      </c>
      <c r="OAB165" s="57" t="s">
        <v>12</v>
      </c>
      <c r="OAC165" s="59" t="s">
        <v>461</v>
      </c>
      <c r="OAD165" s="55" t="s">
        <v>462</v>
      </c>
      <c r="OAE165" s="47" t="s">
        <v>432</v>
      </c>
      <c r="OAF165" s="57" t="s">
        <v>12</v>
      </c>
      <c r="OAG165" s="59" t="s">
        <v>461</v>
      </c>
      <c r="OAH165" s="55" t="s">
        <v>462</v>
      </c>
      <c r="OAI165" s="47" t="s">
        <v>432</v>
      </c>
      <c r="OAJ165" s="57" t="s">
        <v>12</v>
      </c>
      <c r="OAK165" s="59" t="s">
        <v>461</v>
      </c>
      <c r="OAL165" s="55" t="s">
        <v>462</v>
      </c>
      <c r="OAM165" s="47" t="s">
        <v>432</v>
      </c>
      <c r="OAN165" s="57" t="s">
        <v>12</v>
      </c>
      <c r="OAO165" s="59" t="s">
        <v>461</v>
      </c>
      <c r="OAP165" s="55" t="s">
        <v>462</v>
      </c>
      <c r="OAQ165" s="47" t="s">
        <v>432</v>
      </c>
      <c r="OAR165" s="57" t="s">
        <v>12</v>
      </c>
      <c r="OAS165" s="59" t="s">
        <v>461</v>
      </c>
      <c r="OAT165" s="55" t="s">
        <v>462</v>
      </c>
      <c r="OAU165" s="47" t="s">
        <v>432</v>
      </c>
      <c r="OAV165" s="57" t="s">
        <v>12</v>
      </c>
      <c r="OAW165" s="59" t="s">
        <v>461</v>
      </c>
      <c r="OAX165" s="55" t="s">
        <v>462</v>
      </c>
      <c r="OAY165" s="47" t="s">
        <v>432</v>
      </c>
      <c r="OAZ165" s="57" t="s">
        <v>12</v>
      </c>
      <c r="OBA165" s="59" t="s">
        <v>461</v>
      </c>
      <c r="OBB165" s="55" t="s">
        <v>462</v>
      </c>
      <c r="OBC165" s="47" t="s">
        <v>432</v>
      </c>
      <c r="OBD165" s="57" t="s">
        <v>12</v>
      </c>
      <c r="OBE165" s="59" t="s">
        <v>461</v>
      </c>
      <c r="OBF165" s="55" t="s">
        <v>462</v>
      </c>
      <c r="OBG165" s="47" t="s">
        <v>432</v>
      </c>
      <c r="OBH165" s="57" t="s">
        <v>12</v>
      </c>
      <c r="OBI165" s="59" t="s">
        <v>461</v>
      </c>
      <c r="OBJ165" s="55" t="s">
        <v>462</v>
      </c>
      <c r="OBK165" s="47" t="s">
        <v>432</v>
      </c>
      <c r="OBL165" s="57" t="s">
        <v>12</v>
      </c>
      <c r="OBM165" s="59" t="s">
        <v>461</v>
      </c>
      <c r="OBN165" s="55" t="s">
        <v>462</v>
      </c>
      <c r="OBO165" s="47" t="s">
        <v>432</v>
      </c>
      <c r="OBP165" s="57" t="s">
        <v>12</v>
      </c>
      <c r="OBQ165" s="59" t="s">
        <v>461</v>
      </c>
      <c r="OBR165" s="55" t="s">
        <v>462</v>
      </c>
      <c r="OBS165" s="47" t="s">
        <v>432</v>
      </c>
      <c r="OBT165" s="57" t="s">
        <v>12</v>
      </c>
      <c r="OBU165" s="59" t="s">
        <v>461</v>
      </c>
      <c r="OBV165" s="55" t="s">
        <v>462</v>
      </c>
      <c r="OBW165" s="47" t="s">
        <v>432</v>
      </c>
      <c r="OBX165" s="57" t="s">
        <v>12</v>
      </c>
      <c r="OBY165" s="59" t="s">
        <v>461</v>
      </c>
      <c r="OBZ165" s="55" t="s">
        <v>462</v>
      </c>
      <c r="OCA165" s="47" t="s">
        <v>432</v>
      </c>
      <c r="OCB165" s="57" t="s">
        <v>12</v>
      </c>
      <c r="OCC165" s="59" t="s">
        <v>461</v>
      </c>
      <c r="OCD165" s="55" t="s">
        <v>462</v>
      </c>
      <c r="OCE165" s="47" t="s">
        <v>432</v>
      </c>
      <c r="OCF165" s="57" t="s">
        <v>12</v>
      </c>
      <c r="OCG165" s="59" t="s">
        <v>461</v>
      </c>
      <c r="OCH165" s="55" t="s">
        <v>462</v>
      </c>
      <c r="OCI165" s="47" t="s">
        <v>432</v>
      </c>
      <c r="OCJ165" s="57" t="s">
        <v>12</v>
      </c>
      <c r="OCK165" s="59" t="s">
        <v>461</v>
      </c>
      <c r="OCL165" s="55" t="s">
        <v>462</v>
      </c>
      <c r="OCM165" s="47" t="s">
        <v>432</v>
      </c>
      <c r="OCN165" s="57" t="s">
        <v>12</v>
      </c>
      <c r="OCO165" s="59" t="s">
        <v>461</v>
      </c>
      <c r="OCP165" s="55" t="s">
        <v>462</v>
      </c>
      <c r="OCQ165" s="47" t="s">
        <v>432</v>
      </c>
      <c r="OCR165" s="57" t="s">
        <v>12</v>
      </c>
      <c r="OCS165" s="59" t="s">
        <v>461</v>
      </c>
      <c r="OCT165" s="55" t="s">
        <v>462</v>
      </c>
      <c r="OCU165" s="47" t="s">
        <v>432</v>
      </c>
      <c r="OCV165" s="57" t="s">
        <v>12</v>
      </c>
      <c r="OCW165" s="59" t="s">
        <v>461</v>
      </c>
      <c r="OCX165" s="55" t="s">
        <v>462</v>
      </c>
      <c r="OCY165" s="47" t="s">
        <v>432</v>
      </c>
      <c r="OCZ165" s="57" t="s">
        <v>12</v>
      </c>
      <c r="ODA165" s="59" t="s">
        <v>461</v>
      </c>
      <c r="ODB165" s="55" t="s">
        <v>462</v>
      </c>
      <c r="ODC165" s="47" t="s">
        <v>432</v>
      </c>
      <c r="ODD165" s="57" t="s">
        <v>12</v>
      </c>
      <c r="ODE165" s="59" t="s">
        <v>461</v>
      </c>
      <c r="ODF165" s="55" t="s">
        <v>462</v>
      </c>
      <c r="ODG165" s="47" t="s">
        <v>432</v>
      </c>
      <c r="ODH165" s="57" t="s">
        <v>12</v>
      </c>
      <c r="ODI165" s="59" t="s">
        <v>461</v>
      </c>
      <c r="ODJ165" s="55" t="s">
        <v>462</v>
      </c>
      <c r="ODK165" s="47" t="s">
        <v>432</v>
      </c>
      <c r="ODL165" s="57" t="s">
        <v>12</v>
      </c>
      <c r="ODM165" s="59" t="s">
        <v>461</v>
      </c>
      <c r="ODN165" s="55" t="s">
        <v>462</v>
      </c>
      <c r="ODO165" s="47" t="s">
        <v>432</v>
      </c>
      <c r="ODP165" s="57" t="s">
        <v>12</v>
      </c>
      <c r="ODQ165" s="59" t="s">
        <v>461</v>
      </c>
      <c r="ODR165" s="55" t="s">
        <v>462</v>
      </c>
      <c r="ODS165" s="47" t="s">
        <v>432</v>
      </c>
      <c r="ODT165" s="57" t="s">
        <v>12</v>
      </c>
      <c r="ODU165" s="59" t="s">
        <v>461</v>
      </c>
      <c r="ODV165" s="55" t="s">
        <v>462</v>
      </c>
      <c r="ODW165" s="47" t="s">
        <v>432</v>
      </c>
      <c r="ODX165" s="57" t="s">
        <v>12</v>
      </c>
      <c r="ODY165" s="59" t="s">
        <v>461</v>
      </c>
      <c r="ODZ165" s="55" t="s">
        <v>462</v>
      </c>
      <c r="OEA165" s="47" t="s">
        <v>432</v>
      </c>
      <c r="OEB165" s="57" t="s">
        <v>12</v>
      </c>
      <c r="OEC165" s="59" t="s">
        <v>461</v>
      </c>
      <c r="OED165" s="55" t="s">
        <v>462</v>
      </c>
      <c r="OEE165" s="47" t="s">
        <v>432</v>
      </c>
      <c r="OEF165" s="57" t="s">
        <v>12</v>
      </c>
      <c r="OEG165" s="59" t="s">
        <v>461</v>
      </c>
      <c r="OEH165" s="55" t="s">
        <v>462</v>
      </c>
      <c r="OEI165" s="47" t="s">
        <v>432</v>
      </c>
      <c r="OEJ165" s="57" t="s">
        <v>12</v>
      </c>
      <c r="OEK165" s="59" t="s">
        <v>461</v>
      </c>
      <c r="OEL165" s="55" t="s">
        <v>462</v>
      </c>
      <c r="OEM165" s="47" t="s">
        <v>432</v>
      </c>
      <c r="OEN165" s="57" t="s">
        <v>12</v>
      </c>
      <c r="OEO165" s="59" t="s">
        <v>461</v>
      </c>
      <c r="OEP165" s="55" t="s">
        <v>462</v>
      </c>
      <c r="OEQ165" s="47" t="s">
        <v>432</v>
      </c>
      <c r="OER165" s="57" t="s">
        <v>12</v>
      </c>
      <c r="OES165" s="59" t="s">
        <v>461</v>
      </c>
      <c r="OET165" s="55" t="s">
        <v>462</v>
      </c>
      <c r="OEU165" s="47" t="s">
        <v>432</v>
      </c>
      <c r="OEV165" s="57" t="s">
        <v>12</v>
      </c>
      <c r="OEW165" s="59" t="s">
        <v>461</v>
      </c>
      <c r="OEX165" s="55" t="s">
        <v>462</v>
      </c>
      <c r="OEY165" s="47" t="s">
        <v>432</v>
      </c>
      <c r="OEZ165" s="57" t="s">
        <v>12</v>
      </c>
      <c r="OFA165" s="59" t="s">
        <v>461</v>
      </c>
      <c r="OFB165" s="55" t="s">
        <v>462</v>
      </c>
      <c r="OFC165" s="47" t="s">
        <v>432</v>
      </c>
      <c r="OFD165" s="57" t="s">
        <v>12</v>
      </c>
      <c r="OFE165" s="59" t="s">
        <v>461</v>
      </c>
      <c r="OFF165" s="55" t="s">
        <v>462</v>
      </c>
      <c r="OFG165" s="47" t="s">
        <v>432</v>
      </c>
      <c r="OFH165" s="57" t="s">
        <v>12</v>
      </c>
      <c r="OFI165" s="59" t="s">
        <v>461</v>
      </c>
      <c r="OFJ165" s="55" t="s">
        <v>462</v>
      </c>
      <c r="OFK165" s="47" t="s">
        <v>432</v>
      </c>
      <c r="OFL165" s="57" t="s">
        <v>12</v>
      </c>
      <c r="OFM165" s="59" t="s">
        <v>461</v>
      </c>
      <c r="OFN165" s="55" t="s">
        <v>462</v>
      </c>
      <c r="OFO165" s="47" t="s">
        <v>432</v>
      </c>
      <c r="OFP165" s="57" t="s">
        <v>12</v>
      </c>
      <c r="OFQ165" s="59" t="s">
        <v>461</v>
      </c>
      <c r="OFR165" s="55" t="s">
        <v>462</v>
      </c>
      <c r="OFS165" s="47" t="s">
        <v>432</v>
      </c>
      <c r="OFT165" s="57" t="s">
        <v>12</v>
      </c>
      <c r="OFU165" s="59" t="s">
        <v>461</v>
      </c>
      <c r="OFV165" s="55" t="s">
        <v>462</v>
      </c>
      <c r="OFW165" s="47" t="s">
        <v>432</v>
      </c>
      <c r="OFX165" s="57" t="s">
        <v>12</v>
      </c>
      <c r="OFY165" s="59" t="s">
        <v>461</v>
      </c>
      <c r="OFZ165" s="55" t="s">
        <v>462</v>
      </c>
      <c r="OGA165" s="47" t="s">
        <v>432</v>
      </c>
      <c r="OGB165" s="57" t="s">
        <v>12</v>
      </c>
      <c r="OGC165" s="59" t="s">
        <v>461</v>
      </c>
      <c r="OGD165" s="55" t="s">
        <v>462</v>
      </c>
      <c r="OGE165" s="47" t="s">
        <v>432</v>
      </c>
      <c r="OGF165" s="57" t="s">
        <v>12</v>
      </c>
      <c r="OGG165" s="59" t="s">
        <v>461</v>
      </c>
      <c r="OGH165" s="55" t="s">
        <v>462</v>
      </c>
      <c r="OGI165" s="47" t="s">
        <v>432</v>
      </c>
      <c r="OGJ165" s="57" t="s">
        <v>12</v>
      </c>
      <c r="OGK165" s="59" t="s">
        <v>461</v>
      </c>
      <c r="OGL165" s="55" t="s">
        <v>462</v>
      </c>
      <c r="OGM165" s="47" t="s">
        <v>432</v>
      </c>
      <c r="OGN165" s="57" t="s">
        <v>12</v>
      </c>
      <c r="OGO165" s="59" t="s">
        <v>461</v>
      </c>
      <c r="OGP165" s="55" t="s">
        <v>462</v>
      </c>
      <c r="OGQ165" s="47" t="s">
        <v>432</v>
      </c>
      <c r="OGR165" s="57" t="s">
        <v>12</v>
      </c>
      <c r="OGS165" s="59" t="s">
        <v>461</v>
      </c>
      <c r="OGT165" s="55" t="s">
        <v>462</v>
      </c>
      <c r="OGU165" s="47" t="s">
        <v>432</v>
      </c>
      <c r="OGV165" s="57" t="s">
        <v>12</v>
      </c>
      <c r="OGW165" s="59" t="s">
        <v>461</v>
      </c>
      <c r="OGX165" s="55" t="s">
        <v>462</v>
      </c>
      <c r="OGY165" s="47" t="s">
        <v>432</v>
      </c>
      <c r="OGZ165" s="57" t="s">
        <v>12</v>
      </c>
      <c r="OHA165" s="59" t="s">
        <v>461</v>
      </c>
      <c r="OHB165" s="55" t="s">
        <v>462</v>
      </c>
      <c r="OHC165" s="47" t="s">
        <v>432</v>
      </c>
      <c r="OHD165" s="57" t="s">
        <v>12</v>
      </c>
      <c r="OHE165" s="59" t="s">
        <v>461</v>
      </c>
      <c r="OHF165" s="55" t="s">
        <v>462</v>
      </c>
      <c r="OHG165" s="47" t="s">
        <v>432</v>
      </c>
      <c r="OHH165" s="57" t="s">
        <v>12</v>
      </c>
      <c r="OHI165" s="59" t="s">
        <v>461</v>
      </c>
      <c r="OHJ165" s="55" t="s">
        <v>462</v>
      </c>
      <c r="OHK165" s="47" t="s">
        <v>432</v>
      </c>
      <c r="OHL165" s="57" t="s">
        <v>12</v>
      </c>
      <c r="OHM165" s="59" t="s">
        <v>461</v>
      </c>
      <c r="OHN165" s="55" t="s">
        <v>462</v>
      </c>
      <c r="OHO165" s="47" t="s">
        <v>432</v>
      </c>
      <c r="OHP165" s="57" t="s">
        <v>12</v>
      </c>
      <c r="OHQ165" s="59" t="s">
        <v>461</v>
      </c>
      <c r="OHR165" s="55" t="s">
        <v>462</v>
      </c>
      <c r="OHS165" s="47" t="s">
        <v>432</v>
      </c>
      <c r="OHT165" s="57" t="s">
        <v>12</v>
      </c>
      <c r="OHU165" s="59" t="s">
        <v>461</v>
      </c>
      <c r="OHV165" s="55" t="s">
        <v>462</v>
      </c>
      <c r="OHW165" s="47" t="s">
        <v>432</v>
      </c>
      <c r="OHX165" s="57" t="s">
        <v>12</v>
      </c>
      <c r="OHY165" s="59" t="s">
        <v>461</v>
      </c>
      <c r="OHZ165" s="55" t="s">
        <v>462</v>
      </c>
      <c r="OIA165" s="47" t="s">
        <v>432</v>
      </c>
      <c r="OIB165" s="57" t="s">
        <v>12</v>
      </c>
      <c r="OIC165" s="59" t="s">
        <v>461</v>
      </c>
      <c r="OID165" s="55" t="s">
        <v>462</v>
      </c>
      <c r="OIE165" s="47" t="s">
        <v>432</v>
      </c>
      <c r="OIF165" s="57" t="s">
        <v>12</v>
      </c>
      <c r="OIG165" s="59" t="s">
        <v>461</v>
      </c>
      <c r="OIH165" s="55" t="s">
        <v>462</v>
      </c>
      <c r="OII165" s="47" t="s">
        <v>432</v>
      </c>
      <c r="OIJ165" s="57" t="s">
        <v>12</v>
      </c>
      <c r="OIK165" s="59" t="s">
        <v>461</v>
      </c>
      <c r="OIL165" s="55" t="s">
        <v>462</v>
      </c>
      <c r="OIM165" s="47" t="s">
        <v>432</v>
      </c>
      <c r="OIN165" s="57" t="s">
        <v>12</v>
      </c>
      <c r="OIO165" s="59" t="s">
        <v>461</v>
      </c>
      <c r="OIP165" s="55" t="s">
        <v>462</v>
      </c>
      <c r="OIQ165" s="47" t="s">
        <v>432</v>
      </c>
      <c r="OIR165" s="57" t="s">
        <v>12</v>
      </c>
      <c r="OIS165" s="59" t="s">
        <v>461</v>
      </c>
      <c r="OIT165" s="55" t="s">
        <v>462</v>
      </c>
      <c r="OIU165" s="47" t="s">
        <v>432</v>
      </c>
      <c r="OIV165" s="57" t="s">
        <v>12</v>
      </c>
      <c r="OIW165" s="59" t="s">
        <v>461</v>
      </c>
      <c r="OIX165" s="55" t="s">
        <v>462</v>
      </c>
      <c r="OIY165" s="47" t="s">
        <v>432</v>
      </c>
      <c r="OIZ165" s="57" t="s">
        <v>12</v>
      </c>
      <c r="OJA165" s="59" t="s">
        <v>461</v>
      </c>
      <c r="OJB165" s="55" t="s">
        <v>462</v>
      </c>
      <c r="OJC165" s="47" t="s">
        <v>432</v>
      </c>
      <c r="OJD165" s="57" t="s">
        <v>12</v>
      </c>
      <c r="OJE165" s="59" t="s">
        <v>461</v>
      </c>
      <c r="OJF165" s="55" t="s">
        <v>462</v>
      </c>
      <c r="OJG165" s="47" t="s">
        <v>432</v>
      </c>
      <c r="OJH165" s="57" t="s">
        <v>12</v>
      </c>
      <c r="OJI165" s="59" t="s">
        <v>461</v>
      </c>
      <c r="OJJ165" s="55" t="s">
        <v>462</v>
      </c>
      <c r="OJK165" s="47" t="s">
        <v>432</v>
      </c>
      <c r="OJL165" s="57" t="s">
        <v>12</v>
      </c>
      <c r="OJM165" s="59" t="s">
        <v>461</v>
      </c>
      <c r="OJN165" s="55" t="s">
        <v>462</v>
      </c>
      <c r="OJO165" s="47" t="s">
        <v>432</v>
      </c>
      <c r="OJP165" s="57" t="s">
        <v>12</v>
      </c>
      <c r="OJQ165" s="59" t="s">
        <v>461</v>
      </c>
      <c r="OJR165" s="55" t="s">
        <v>462</v>
      </c>
      <c r="OJS165" s="47" t="s">
        <v>432</v>
      </c>
      <c r="OJT165" s="57" t="s">
        <v>12</v>
      </c>
      <c r="OJU165" s="59" t="s">
        <v>461</v>
      </c>
      <c r="OJV165" s="55" t="s">
        <v>462</v>
      </c>
      <c r="OJW165" s="47" t="s">
        <v>432</v>
      </c>
      <c r="OJX165" s="57" t="s">
        <v>12</v>
      </c>
      <c r="OJY165" s="59" t="s">
        <v>461</v>
      </c>
      <c r="OJZ165" s="55" t="s">
        <v>462</v>
      </c>
      <c r="OKA165" s="47" t="s">
        <v>432</v>
      </c>
      <c r="OKB165" s="57" t="s">
        <v>12</v>
      </c>
      <c r="OKC165" s="59" t="s">
        <v>461</v>
      </c>
      <c r="OKD165" s="55" t="s">
        <v>462</v>
      </c>
      <c r="OKE165" s="47" t="s">
        <v>432</v>
      </c>
      <c r="OKF165" s="57" t="s">
        <v>12</v>
      </c>
      <c r="OKG165" s="59" t="s">
        <v>461</v>
      </c>
      <c r="OKH165" s="55" t="s">
        <v>462</v>
      </c>
      <c r="OKI165" s="47" t="s">
        <v>432</v>
      </c>
      <c r="OKJ165" s="57" t="s">
        <v>12</v>
      </c>
      <c r="OKK165" s="59" t="s">
        <v>461</v>
      </c>
      <c r="OKL165" s="55" t="s">
        <v>462</v>
      </c>
      <c r="OKM165" s="47" t="s">
        <v>432</v>
      </c>
      <c r="OKN165" s="57" t="s">
        <v>12</v>
      </c>
      <c r="OKO165" s="59" t="s">
        <v>461</v>
      </c>
      <c r="OKP165" s="55" t="s">
        <v>462</v>
      </c>
      <c r="OKQ165" s="47" t="s">
        <v>432</v>
      </c>
      <c r="OKR165" s="57" t="s">
        <v>12</v>
      </c>
      <c r="OKS165" s="59" t="s">
        <v>461</v>
      </c>
      <c r="OKT165" s="55" t="s">
        <v>462</v>
      </c>
      <c r="OKU165" s="47" t="s">
        <v>432</v>
      </c>
      <c r="OKV165" s="57" t="s">
        <v>12</v>
      </c>
      <c r="OKW165" s="59" t="s">
        <v>461</v>
      </c>
      <c r="OKX165" s="55" t="s">
        <v>462</v>
      </c>
      <c r="OKY165" s="47" t="s">
        <v>432</v>
      </c>
      <c r="OKZ165" s="57" t="s">
        <v>12</v>
      </c>
      <c r="OLA165" s="59" t="s">
        <v>461</v>
      </c>
      <c r="OLB165" s="55" t="s">
        <v>462</v>
      </c>
      <c r="OLC165" s="47" t="s">
        <v>432</v>
      </c>
      <c r="OLD165" s="57" t="s">
        <v>12</v>
      </c>
      <c r="OLE165" s="59" t="s">
        <v>461</v>
      </c>
      <c r="OLF165" s="55" t="s">
        <v>462</v>
      </c>
      <c r="OLG165" s="47" t="s">
        <v>432</v>
      </c>
      <c r="OLH165" s="57" t="s">
        <v>12</v>
      </c>
      <c r="OLI165" s="59" t="s">
        <v>461</v>
      </c>
      <c r="OLJ165" s="55" t="s">
        <v>462</v>
      </c>
      <c r="OLK165" s="47" t="s">
        <v>432</v>
      </c>
      <c r="OLL165" s="57" t="s">
        <v>12</v>
      </c>
      <c r="OLM165" s="59" t="s">
        <v>461</v>
      </c>
      <c r="OLN165" s="55" t="s">
        <v>462</v>
      </c>
      <c r="OLO165" s="47" t="s">
        <v>432</v>
      </c>
      <c r="OLP165" s="57" t="s">
        <v>12</v>
      </c>
      <c r="OLQ165" s="59" t="s">
        <v>461</v>
      </c>
      <c r="OLR165" s="55" t="s">
        <v>462</v>
      </c>
      <c r="OLS165" s="47" t="s">
        <v>432</v>
      </c>
      <c r="OLT165" s="57" t="s">
        <v>12</v>
      </c>
      <c r="OLU165" s="59" t="s">
        <v>461</v>
      </c>
      <c r="OLV165" s="55" t="s">
        <v>462</v>
      </c>
      <c r="OLW165" s="47" t="s">
        <v>432</v>
      </c>
      <c r="OLX165" s="57" t="s">
        <v>12</v>
      </c>
      <c r="OLY165" s="59" t="s">
        <v>461</v>
      </c>
      <c r="OLZ165" s="55" t="s">
        <v>462</v>
      </c>
      <c r="OMA165" s="47" t="s">
        <v>432</v>
      </c>
      <c r="OMB165" s="57" t="s">
        <v>12</v>
      </c>
      <c r="OMC165" s="59" t="s">
        <v>461</v>
      </c>
      <c r="OMD165" s="55" t="s">
        <v>462</v>
      </c>
      <c r="OME165" s="47" t="s">
        <v>432</v>
      </c>
      <c r="OMF165" s="57" t="s">
        <v>12</v>
      </c>
      <c r="OMG165" s="59" t="s">
        <v>461</v>
      </c>
      <c r="OMH165" s="55" t="s">
        <v>462</v>
      </c>
      <c r="OMI165" s="47" t="s">
        <v>432</v>
      </c>
      <c r="OMJ165" s="57" t="s">
        <v>12</v>
      </c>
      <c r="OMK165" s="59" t="s">
        <v>461</v>
      </c>
      <c r="OML165" s="55" t="s">
        <v>462</v>
      </c>
      <c r="OMM165" s="47" t="s">
        <v>432</v>
      </c>
      <c r="OMN165" s="57" t="s">
        <v>12</v>
      </c>
      <c r="OMO165" s="59" t="s">
        <v>461</v>
      </c>
      <c r="OMP165" s="55" t="s">
        <v>462</v>
      </c>
      <c r="OMQ165" s="47" t="s">
        <v>432</v>
      </c>
      <c r="OMR165" s="57" t="s">
        <v>12</v>
      </c>
      <c r="OMS165" s="59" t="s">
        <v>461</v>
      </c>
      <c r="OMT165" s="55" t="s">
        <v>462</v>
      </c>
      <c r="OMU165" s="47" t="s">
        <v>432</v>
      </c>
      <c r="OMV165" s="57" t="s">
        <v>12</v>
      </c>
      <c r="OMW165" s="59" t="s">
        <v>461</v>
      </c>
      <c r="OMX165" s="55" t="s">
        <v>462</v>
      </c>
      <c r="OMY165" s="47" t="s">
        <v>432</v>
      </c>
      <c r="OMZ165" s="57" t="s">
        <v>12</v>
      </c>
      <c r="ONA165" s="59" t="s">
        <v>461</v>
      </c>
      <c r="ONB165" s="55" t="s">
        <v>462</v>
      </c>
      <c r="ONC165" s="47" t="s">
        <v>432</v>
      </c>
      <c r="OND165" s="57" t="s">
        <v>12</v>
      </c>
      <c r="ONE165" s="59" t="s">
        <v>461</v>
      </c>
      <c r="ONF165" s="55" t="s">
        <v>462</v>
      </c>
      <c r="ONG165" s="47" t="s">
        <v>432</v>
      </c>
      <c r="ONH165" s="57" t="s">
        <v>12</v>
      </c>
      <c r="ONI165" s="59" t="s">
        <v>461</v>
      </c>
      <c r="ONJ165" s="55" t="s">
        <v>462</v>
      </c>
      <c r="ONK165" s="47" t="s">
        <v>432</v>
      </c>
      <c r="ONL165" s="57" t="s">
        <v>12</v>
      </c>
      <c r="ONM165" s="59" t="s">
        <v>461</v>
      </c>
      <c r="ONN165" s="55" t="s">
        <v>462</v>
      </c>
      <c r="ONO165" s="47" t="s">
        <v>432</v>
      </c>
      <c r="ONP165" s="57" t="s">
        <v>12</v>
      </c>
      <c r="ONQ165" s="59" t="s">
        <v>461</v>
      </c>
      <c r="ONR165" s="55" t="s">
        <v>462</v>
      </c>
      <c r="ONS165" s="47" t="s">
        <v>432</v>
      </c>
      <c r="ONT165" s="57" t="s">
        <v>12</v>
      </c>
      <c r="ONU165" s="59" t="s">
        <v>461</v>
      </c>
      <c r="ONV165" s="55" t="s">
        <v>462</v>
      </c>
      <c r="ONW165" s="47" t="s">
        <v>432</v>
      </c>
      <c r="ONX165" s="57" t="s">
        <v>12</v>
      </c>
      <c r="ONY165" s="59" t="s">
        <v>461</v>
      </c>
      <c r="ONZ165" s="55" t="s">
        <v>462</v>
      </c>
      <c r="OOA165" s="47" t="s">
        <v>432</v>
      </c>
      <c r="OOB165" s="57" t="s">
        <v>12</v>
      </c>
      <c r="OOC165" s="59" t="s">
        <v>461</v>
      </c>
      <c r="OOD165" s="55" t="s">
        <v>462</v>
      </c>
      <c r="OOE165" s="47" t="s">
        <v>432</v>
      </c>
      <c r="OOF165" s="57" t="s">
        <v>12</v>
      </c>
      <c r="OOG165" s="59" t="s">
        <v>461</v>
      </c>
      <c r="OOH165" s="55" t="s">
        <v>462</v>
      </c>
      <c r="OOI165" s="47" t="s">
        <v>432</v>
      </c>
      <c r="OOJ165" s="57" t="s">
        <v>12</v>
      </c>
      <c r="OOK165" s="59" t="s">
        <v>461</v>
      </c>
      <c r="OOL165" s="55" t="s">
        <v>462</v>
      </c>
      <c r="OOM165" s="47" t="s">
        <v>432</v>
      </c>
      <c r="OON165" s="57" t="s">
        <v>12</v>
      </c>
      <c r="OOO165" s="59" t="s">
        <v>461</v>
      </c>
      <c r="OOP165" s="55" t="s">
        <v>462</v>
      </c>
      <c r="OOQ165" s="47" t="s">
        <v>432</v>
      </c>
      <c r="OOR165" s="57" t="s">
        <v>12</v>
      </c>
      <c r="OOS165" s="59" t="s">
        <v>461</v>
      </c>
      <c r="OOT165" s="55" t="s">
        <v>462</v>
      </c>
      <c r="OOU165" s="47" t="s">
        <v>432</v>
      </c>
      <c r="OOV165" s="57" t="s">
        <v>12</v>
      </c>
      <c r="OOW165" s="59" t="s">
        <v>461</v>
      </c>
      <c r="OOX165" s="55" t="s">
        <v>462</v>
      </c>
      <c r="OOY165" s="47" t="s">
        <v>432</v>
      </c>
      <c r="OOZ165" s="57" t="s">
        <v>12</v>
      </c>
      <c r="OPA165" s="59" t="s">
        <v>461</v>
      </c>
      <c r="OPB165" s="55" t="s">
        <v>462</v>
      </c>
      <c r="OPC165" s="47" t="s">
        <v>432</v>
      </c>
      <c r="OPD165" s="57" t="s">
        <v>12</v>
      </c>
      <c r="OPE165" s="59" t="s">
        <v>461</v>
      </c>
      <c r="OPF165" s="55" t="s">
        <v>462</v>
      </c>
      <c r="OPG165" s="47" t="s">
        <v>432</v>
      </c>
      <c r="OPH165" s="57" t="s">
        <v>12</v>
      </c>
      <c r="OPI165" s="59" t="s">
        <v>461</v>
      </c>
      <c r="OPJ165" s="55" t="s">
        <v>462</v>
      </c>
      <c r="OPK165" s="47" t="s">
        <v>432</v>
      </c>
      <c r="OPL165" s="57" t="s">
        <v>12</v>
      </c>
      <c r="OPM165" s="59" t="s">
        <v>461</v>
      </c>
      <c r="OPN165" s="55" t="s">
        <v>462</v>
      </c>
      <c r="OPO165" s="47" t="s">
        <v>432</v>
      </c>
      <c r="OPP165" s="57" t="s">
        <v>12</v>
      </c>
      <c r="OPQ165" s="59" t="s">
        <v>461</v>
      </c>
      <c r="OPR165" s="55" t="s">
        <v>462</v>
      </c>
      <c r="OPS165" s="47" t="s">
        <v>432</v>
      </c>
      <c r="OPT165" s="57" t="s">
        <v>12</v>
      </c>
      <c r="OPU165" s="59" t="s">
        <v>461</v>
      </c>
      <c r="OPV165" s="55" t="s">
        <v>462</v>
      </c>
      <c r="OPW165" s="47" t="s">
        <v>432</v>
      </c>
      <c r="OPX165" s="57" t="s">
        <v>12</v>
      </c>
      <c r="OPY165" s="59" t="s">
        <v>461</v>
      </c>
      <c r="OPZ165" s="55" t="s">
        <v>462</v>
      </c>
      <c r="OQA165" s="47" t="s">
        <v>432</v>
      </c>
      <c r="OQB165" s="57" t="s">
        <v>12</v>
      </c>
      <c r="OQC165" s="59" t="s">
        <v>461</v>
      </c>
      <c r="OQD165" s="55" t="s">
        <v>462</v>
      </c>
      <c r="OQE165" s="47" t="s">
        <v>432</v>
      </c>
      <c r="OQF165" s="57" t="s">
        <v>12</v>
      </c>
      <c r="OQG165" s="59" t="s">
        <v>461</v>
      </c>
      <c r="OQH165" s="55" t="s">
        <v>462</v>
      </c>
      <c r="OQI165" s="47" t="s">
        <v>432</v>
      </c>
      <c r="OQJ165" s="57" t="s">
        <v>12</v>
      </c>
      <c r="OQK165" s="59" t="s">
        <v>461</v>
      </c>
      <c r="OQL165" s="55" t="s">
        <v>462</v>
      </c>
      <c r="OQM165" s="47" t="s">
        <v>432</v>
      </c>
      <c r="OQN165" s="57" t="s">
        <v>12</v>
      </c>
      <c r="OQO165" s="59" t="s">
        <v>461</v>
      </c>
      <c r="OQP165" s="55" t="s">
        <v>462</v>
      </c>
      <c r="OQQ165" s="47" t="s">
        <v>432</v>
      </c>
      <c r="OQR165" s="57" t="s">
        <v>12</v>
      </c>
      <c r="OQS165" s="59" t="s">
        <v>461</v>
      </c>
      <c r="OQT165" s="55" t="s">
        <v>462</v>
      </c>
      <c r="OQU165" s="47" t="s">
        <v>432</v>
      </c>
      <c r="OQV165" s="57" t="s">
        <v>12</v>
      </c>
      <c r="OQW165" s="59" t="s">
        <v>461</v>
      </c>
      <c r="OQX165" s="55" t="s">
        <v>462</v>
      </c>
      <c r="OQY165" s="47" t="s">
        <v>432</v>
      </c>
      <c r="OQZ165" s="57" t="s">
        <v>12</v>
      </c>
      <c r="ORA165" s="59" t="s">
        <v>461</v>
      </c>
      <c r="ORB165" s="55" t="s">
        <v>462</v>
      </c>
      <c r="ORC165" s="47" t="s">
        <v>432</v>
      </c>
      <c r="ORD165" s="57" t="s">
        <v>12</v>
      </c>
      <c r="ORE165" s="59" t="s">
        <v>461</v>
      </c>
      <c r="ORF165" s="55" t="s">
        <v>462</v>
      </c>
      <c r="ORG165" s="47" t="s">
        <v>432</v>
      </c>
      <c r="ORH165" s="57" t="s">
        <v>12</v>
      </c>
      <c r="ORI165" s="59" t="s">
        <v>461</v>
      </c>
      <c r="ORJ165" s="55" t="s">
        <v>462</v>
      </c>
      <c r="ORK165" s="47" t="s">
        <v>432</v>
      </c>
      <c r="ORL165" s="57" t="s">
        <v>12</v>
      </c>
      <c r="ORM165" s="59" t="s">
        <v>461</v>
      </c>
      <c r="ORN165" s="55" t="s">
        <v>462</v>
      </c>
      <c r="ORO165" s="47" t="s">
        <v>432</v>
      </c>
      <c r="ORP165" s="57" t="s">
        <v>12</v>
      </c>
      <c r="ORQ165" s="59" t="s">
        <v>461</v>
      </c>
      <c r="ORR165" s="55" t="s">
        <v>462</v>
      </c>
      <c r="ORS165" s="47" t="s">
        <v>432</v>
      </c>
      <c r="ORT165" s="57" t="s">
        <v>12</v>
      </c>
      <c r="ORU165" s="59" t="s">
        <v>461</v>
      </c>
      <c r="ORV165" s="55" t="s">
        <v>462</v>
      </c>
      <c r="ORW165" s="47" t="s">
        <v>432</v>
      </c>
      <c r="ORX165" s="57" t="s">
        <v>12</v>
      </c>
      <c r="ORY165" s="59" t="s">
        <v>461</v>
      </c>
      <c r="ORZ165" s="55" t="s">
        <v>462</v>
      </c>
      <c r="OSA165" s="47" t="s">
        <v>432</v>
      </c>
      <c r="OSB165" s="57" t="s">
        <v>12</v>
      </c>
      <c r="OSC165" s="59" t="s">
        <v>461</v>
      </c>
      <c r="OSD165" s="55" t="s">
        <v>462</v>
      </c>
      <c r="OSE165" s="47" t="s">
        <v>432</v>
      </c>
      <c r="OSF165" s="57" t="s">
        <v>12</v>
      </c>
      <c r="OSG165" s="59" t="s">
        <v>461</v>
      </c>
      <c r="OSH165" s="55" t="s">
        <v>462</v>
      </c>
      <c r="OSI165" s="47" t="s">
        <v>432</v>
      </c>
      <c r="OSJ165" s="57" t="s">
        <v>12</v>
      </c>
      <c r="OSK165" s="59" t="s">
        <v>461</v>
      </c>
      <c r="OSL165" s="55" t="s">
        <v>462</v>
      </c>
      <c r="OSM165" s="47" t="s">
        <v>432</v>
      </c>
      <c r="OSN165" s="57" t="s">
        <v>12</v>
      </c>
      <c r="OSO165" s="59" t="s">
        <v>461</v>
      </c>
      <c r="OSP165" s="55" t="s">
        <v>462</v>
      </c>
      <c r="OSQ165" s="47" t="s">
        <v>432</v>
      </c>
      <c r="OSR165" s="57" t="s">
        <v>12</v>
      </c>
      <c r="OSS165" s="59" t="s">
        <v>461</v>
      </c>
      <c r="OST165" s="55" t="s">
        <v>462</v>
      </c>
      <c r="OSU165" s="47" t="s">
        <v>432</v>
      </c>
      <c r="OSV165" s="57" t="s">
        <v>12</v>
      </c>
      <c r="OSW165" s="59" t="s">
        <v>461</v>
      </c>
      <c r="OSX165" s="55" t="s">
        <v>462</v>
      </c>
      <c r="OSY165" s="47" t="s">
        <v>432</v>
      </c>
      <c r="OSZ165" s="57" t="s">
        <v>12</v>
      </c>
      <c r="OTA165" s="59" t="s">
        <v>461</v>
      </c>
      <c r="OTB165" s="55" t="s">
        <v>462</v>
      </c>
      <c r="OTC165" s="47" t="s">
        <v>432</v>
      </c>
      <c r="OTD165" s="57" t="s">
        <v>12</v>
      </c>
      <c r="OTE165" s="59" t="s">
        <v>461</v>
      </c>
      <c r="OTF165" s="55" t="s">
        <v>462</v>
      </c>
      <c r="OTG165" s="47" t="s">
        <v>432</v>
      </c>
      <c r="OTH165" s="57" t="s">
        <v>12</v>
      </c>
      <c r="OTI165" s="59" t="s">
        <v>461</v>
      </c>
      <c r="OTJ165" s="55" t="s">
        <v>462</v>
      </c>
      <c r="OTK165" s="47" t="s">
        <v>432</v>
      </c>
      <c r="OTL165" s="57" t="s">
        <v>12</v>
      </c>
      <c r="OTM165" s="59" t="s">
        <v>461</v>
      </c>
      <c r="OTN165" s="55" t="s">
        <v>462</v>
      </c>
      <c r="OTO165" s="47" t="s">
        <v>432</v>
      </c>
      <c r="OTP165" s="57" t="s">
        <v>12</v>
      </c>
      <c r="OTQ165" s="59" t="s">
        <v>461</v>
      </c>
      <c r="OTR165" s="55" t="s">
        <v>462</v>
      </c>
      <c r="OTS165" s="47" t="s">
        <v>432</v>
      </c>
      <c r="OTT165" s="57" t="s">
        <v>12</v>
      </c>
      <c r="OTU165" s="59" t="s">
        <v>461</v>
      </c>
      <c r="OTV165" s="55" t="s">
        <v>462</v>
      </c>
      <c r="OTW165" s="47" t="s">
        <v>432</v>
      </c>
      <c r="OTX165" s="57" t="s">
        <v>12</v>
      </c>
      <c r="OTY165" s="59" t="s">
        <v>461</v>
      </c>
      <c r="OTZ165" s="55" t="s">
        <v>462</v>
      </c>
      <c r="OUA165" s="47" t="s">
        <v>432</v>
      </c>
      <c r="OUB165" s="57" t="s">
        <v>12</v>
      </c>
      <c r="OUC165" s="59" t="s">
        <v>461</v>
      </c>
      <c r="OUD165" s="55" t="s">
        <v>462</v>
      </c>
      <c r="OUE165" s="47" t="s">
        <v>432</v>
      </c>
      <c r="OUF165" s="57" t="s">
        <v>12</v>
      </c>
      <c r="OUG165" s="59" t="s">
        <v>461</v>
      </c>
      <c r="OUH165" s="55" t="s">
        <v>462</v>
      </c>
      <c r="OUI165" s="47" t="s">
        <v>432</v>
      </c>
      <c r="OUJ165" s="57" t="s">
        <v>12</v>
      </c>
      <c r="OUK165" s="59" t="s">
        <v>461</v>
      </c>
      <c r="OUL165" s="55" t="s">
        <v>462</v>
      </c>
      <c r="OUM165" s="47" t="s">
        <v>432</v>
      </c>
      <c r="OUN165" s="57" t="s">
        <v>12</v>
      </c>
      <c r="OUO165" s="59" t="s">
        <v>461</v>
      </c>
      <c r="OUP165" s="55" t="s">
        <v>462</v>
      </c>
      <c r="OUQ165" s="47" t="s">
        <v>432</v>
      </c>
      <c r="OUR165" s="57" t="s">
        <v>12</v>
      </c>
      <c r="OUS165" s="59" t="s">
        <v>461</v>
      </c>
      <c r="OUT165" s="55" t="s">
        <v>462</v>
      </c>
      <c r="OUU165" s="47" t="s">
        <v>432</v>
      </c>
      <c r="OUV165" s="57" t="s">
        <v>12</v>
      </c>
      <c r="OUW165" s="59" t="s">
        <v>461</v>
      </c>
      <c r="OUX165" s="55" t="s">
        <v>462</v>
      </c>
      <c r="OUY165" s="47" t="s">
        <v>432</v>
      </c>
      <c r="OUZ165" s="57" t="s">
        <v>12</v>
      </c>
      <c r="OVA165" s="59" t="s">
        <v>461</v>
      </c>
      <c r="OVB165" s="55" t="s">
        <v>462</v>
      </c>
      <c r="OVC165" s="47" t="s">
        <v>432</v>
      </c>
      <c r="OVD165" s="57" t="s">
        <v>12</v>
      </c>
      <c r="OVE165" s="59" t="s">
        <v>461</v>
      </c>
      <c r="OVF165" s="55" t="s">
        <v>462</v>
      </c>
      <c r="OVG165" s="47" t="s">
        <v>432</v>
      </c>
      <c r="OVH165" s="57" t="s">
        <v>12</v>
      </c>
      <c r="OVI165" s="59" t="s">
        <v>461</v>
      </c>
      <c r="OVJ165" s="55" t="s">
        <v>462</v>
      </c>
      <c r="OVK165" s="47" t="s">
        <v>432</v>
      </c>
      <c r="OVL165" s="57" t="s">
        <v>12</v>
      </c>
      <c r="OVM165" s="59" t="s">
        <v>461</v>
      </c>
      <c r="OVN165" s="55" t="s">
        <v>462</v>
      </c>
      <c r="OVO165" s="47" t="s">
        <v>432</v>
      </c>
      <c r="OVP165" s="57" t="s">
        <v>12</v>
      </c>
      <c r="OVQ165" s="59" t="s">
        <v>461</v>
      </c>
      <c r="OVR165" s="55" t="s">
        <v>462</v>
      </c>
      <c r="OVS165" s="47" t="s">
        <v>432</v>
      </c>
      <c r="OVT165" s="57" t="s">
        <v>12</v>
      </c>
      <c r="OVU165" s="59" t="s">
        <v>461</v>
      </c>
      <c r="OVV165" s="55" t="s">
        <v>462</v>
      </c>
      <c r="OVW165" s="47" t="s">
        <v>432</v>
      </c>
      <c r="OVX165" s="57" t="s">
        <v>12</v>
      </c>
      <c r="OVY165" s="59" t="s">
        <v>461</v>
      </c>
      <c r="OVZ165" s="55" t="s">
        <v>462</v>
      </c>
      <c r="OWA165" s="47" t="s">
        <v>432</v>
      </c>
      <c r="OWB165" s="57" t="s">
        <v>12</v>
      </c>
      <c r="OWC165" s="59" t="s">
        <v>461</v>
      </c>
      <c r="OWD165" s="55" t="s">
        <v>462</v>
      </c>
      <c r="OWE165" s="47" t="s">
        <v>432</v>
      </c>
      <c r="OWF165" s="57" t="s">
        <v>12</v>
      </c>
      <c r="OWG165" s="59" t="s">
        <v>461</v>
      </c>
      <c r="OWH165" s="55" t="s">
        <v>462</v>
      </c>
      <c r="OWI165" s="47" t="s">
        <v>432</v>
      </c>
      <c r="OWJ165" s="57" t="s">
        <v>12</v>
      </c>
      <c r="OWK165" s="59" t="s">
        <v>461</v>
      </c>
      <c r="OWL165" s="55" t="s">
        <v>462</v>
      </c>
      <c r="OWM165" s="47" t="s">
        <v>432</v>
      </c>
      <c r="OWN165" s="57" t="s">
        <v>12</v>
      </c>
      <c r="OWO165" s="59" t="s">
        <v>461</v>
      </c>
      <c r="OWP165" s="55" t="s">
        <v>462</v>
      </c>
      <c r="OWQ165" s="47" t="s">
        <v>432</v>
      </c>
      <c r="OWR165" s="57" t="s">
        <v>12</v>
      </c>
      <c r="OWS165" s="59" t="s">
        <v>461</v>
      </c>
      <c r="OWT165" s="55" t="s">
        <v>462</v>
      </c>
      <c r="OWU165" s="47" t="s">
        <v>432</v>
      </c>
      <c r="OWV165" s="57" t="s">
        <v>12</v>
      </c>
      <c r="OWW165" s="59" t="s">
        <v>461</v>
      </c>
      <c r="OWX165" s="55" t="s">
        <v>462</v>
      </c>
      <c r="OWY165" s="47" t="s">
        <v>432</v>
      </c>
      <c r="OWZ165" s="57" t="s">
        <v>12</v>
      </c>
      <c r="OXA165" s="59" t="s">
        <v>461</v>
      </c>
      <c r="OXB165" s="55" t="s">
        <v>462</v>
      </c>
      <c r="OXC165" s="47" t="s">
        <v>432</v>
      </c>
      <c r="OXD165" s="57" t="s">
        <v>12</v>
      </c>
      <c r="OXE165" s="59" t="s">
        <v>461</v>
      </c>
      <c r="OXF165" s="55" t="s">
        <v>462</v>
      </c>
      <c r="OXG165" s="47" t="s">
        <v>432</v>
      </c>
      <c r="OXH165" s="57" t="s">
        <v>12</v>
      </c>
      <c r="OXI165" s="59" t="s">
        <v>461</v>
      </c>
      <c r="OXJ165" s="55" t="s">
        <v>462</v>
      </c>
      <c r="OXK165" s="47" t="s">
        <v>432</v>
      </c>
      <c r="OXL165" s="57" t="s">
        <v>12</v>
      </c>
      <c r="OXM165" s="59" t="s">
        <v>461</v>
      </c>
      <c r="OXN165" s="55" t="s">
        <v>462</v>
      </c>
      <c r="OXO165" s="47" t="s">
        <v>432</v>
      </c>
      <c r="OXP165" s="57" t="s">
        <v>12</v>
      </c>
      <c r="OXQ165" s="59" t="s">
        <v>461</v>
      </c>
      <c r="OXR165" s="55" t="s">
        <v>462</v>
      </c>
      <c r="OXS165" s="47" t="s">
        <v>432</v>
      </c>
      <c r="OXT165" s="57" t="s">
        <v>12</v>
      </c>
      <c r="OXU165" s="59" t="s">
        <v>461</v>
      </c>
      <c r="OXV165" s="55" t="s">
        <v>462</v>
      </c>
      <c r="OXW165" s="47" t="s">
        <v>432</v>
      </c>
      <c r="OXX165" s="57" t="s">
        <v>12</v>
      </c>
      <c r="OXY165" s="59" t="s">
        <v>461</v>
      </c>
      <c r="OXZ165" s="55" t="s">
        <v>462</v>
      </c>
      <c r="OYA165" s="47" t="s">
        <v>432</v>
      </c>
      <c r="OYB165" s="57" t="s">
        <v>12</v>
      </c>
      <c r="OYC165" s="59" t="s">
        <v>461</v>
      </c>
      <c r="OYD165" s="55" t="s">
        <v>462</v>
      </c>
      <c r="OYE165" s="47" t="s">
        <v>432</v>
      </c>
      <c r="OYF165" s="57" t="s">
        <v>12</v>
      </c>
      <c r="OYG165" s="59" t="s">
        <v>461</v>
      </c>
      <c r="OYH165" s="55" t="s">
        <v>462</v>
      </c>
      <c r="OYI165" s="47" t="s">
        <v>432</v>
      </c>
      <c r="OYJ165" s="57" t="s">
        <v>12</v>
      </c>
      <c r="OYK165" s="59" t="s">
        <v>461</v>
      </c>
      <c r="OYL165" s="55" t="s">
        <v>462</v>
      </c>
      <c r="OYM165" s="47" t="s">
        <v>432</v>
      </c>
      <c r="OYN165" s="57" t="s">
        <v>12</v>
      </c>
      <c r="OYO165" s="59" t="s">
        <v>461</v>
      </c>
      <c r="OYP165" s="55" t="s">
        <v>462</v>
      </c>
      <c r="OYQ165" s="47" t="s">
        <v>432</v>
      </c>
      <c r="OYR165" s="57" t="s">
        <v>12</v>
      </c>
      <c r="OYS165" s="59" t="s">
        <v>461</v>
      </c>
      <c r="OYT165" s="55" t="s">
        <v>462</v>
      </c>
      <c r="OYU165" s="47" t="s">
        <v>432</v>
      </c>
      <c r="OYV165" s="57" t="s">
        <v>12</v>
      </c>
      <c r="OYW165" s="59" t="s">
        <v>461</v>
      </c>
      <c r="OYX165" s="55" t="s">
        <v>462</v>
      </c>
      <c r="OYY165" s="47" t="s">
        <v>432</v>
      </c>
      <c r="OYZ165" s="57" t="s">
        <v>12</v>
      </c>
      <c r="OZA165" s="59" t="s">
        <v>461</v>
      </c>
      <c r="OZB165" s="55" t="s">
        <v>462</v>
      </c>
      <c r="OZC165" s="47" t="s">
        <v>432</v>
      </c>
      <c r="OZD165" s="57" t="s">
        <v>12</v>
      </c>
      <c r="OZE165" s="59" t="s">
        <v>461</v>
      </c>
      <c r="OZF165" s="55" t="s">
        <v>462</v>
      </c>
      <c r="OZG165" s="47" t="s">
        <v>432</v>
      </c>
      <c r="OZH165" s="57" t="s">
        <v>12</v>
      </c>
      <c r="OZI165" s="59" t="s">
        <v>461</v>
      </c>
      <c r="OZJ165" s="55" t="s">
        <v>462</v>
      </c>
      <c r="OZK165" s="47" t="s">
        <v>432</v>
      </c>
      <c r="OZL165" s="57" t="s">
        <v>12</v>
      </c>
      <c r="OZM165" s="59" t="s">
        <v>461</v>
      </c>
      <c r="OZN165" s="55" t="s">
        <v>462</v>
      </c>
      <c r="OZO165" s="47" t="s">
        <v>432</v>
      </c>
      <c r="OZP165" s="57" t="s">
        <v>12</v>
      </c>
      <c r="OZQ165" s="59" t="s">
        <v>461</v>
      </c>
      <c r="OZR165" s="55" t="s">
        <v>462</v>
      </c>
      <c r="OZS165" s="47" t="s">
        <v>432</v>
      </c>
      <c r="OZT165" s="57" t="s">
        <v>12</v>
      </c>
      <c r="OZU165" s="59" t="s">
        <v>461</v>
      </c>
      <c r="OZV165" s="55" t="s">
        <v>462</v>
      </c>
      <c r="OZW165" s="47" t="s">
        <v>432</v>
      </c>
      <c r="OZX165" s="57" t="s">
        <v>12</v>
      </c>
      <c r="OZY165" s="59" t="s">
        <v>461</v>
      </c>
      <c r="OZZ165" s="55" t="s">
        <v>462</v>
      </c>
      <c r="PAA165" s="47" t="s">
        <v>432</v>
      </c>
      <c r="PAB165" s="57" t="s">
        <v>12</v>
      </c>
      <c r="PAC165" s="59" t="s">
        <v>461</v>
      </c>
      <c r="PAD165" s="55" t="s">
        <v>462</v>
      </c>
      <c r="PAE165" s="47" t="s">
        <v>432</v>
      </c>
      <c r="PAF165" s="57" t="s">
        <v>12</v>
      </c>
      <c r="PAG165" s="59" t="s">
        <v>461</v>
      </c>
      <c r="PAH165" s="55" t="s">
        <v>462</v>
      </c>
      <c r="PAI165" s="47" t="s">
        <v>432</v>
      </c>
      <c r="PAJ165" s="57" t="s">
        <v>12</v>
      </c>
      <c r="PAK165" s="59" t="s">
        <v>461</v>
      </c>
      <c r="PAL165" s="55" t="s">
        <v>462</v>
      </c>
      <c r="PAM165" s="47" t="s">
        <v>432</v>
      </c>
      <c r="PAN165" s="57" t="s">
        <v>12</v>
      </c>
      <c r="PAO165" s="59" t="s">
        <v>461</v>
      </c>
      <c r="PAP165" s="55" t="s">
        <v>462</v>
      </c>
      <c r="PAQ165" s="47" t="s">
        <v>432</v>
      </c>
      <c r="PAR165" s="57" t="s">
        <v>12</v>
      </c>
      <c r="PAS165" s="59" t="s">
        <v>461</v>
      </c>
      <c r="PAT165" s="55" t="s">
        <v>462</v>
      </c>
      <c r="PAU165" s="47" t="s">
        <v>432</v>
      </c>
      <c r="PAV165" s="57" t="s">
        <v>12</v>
      </c>
      <c r="PAW165" s="59" t="s">
        <v>461</v>
      </c>
      <c r="PAX165" s="55" t="s">
        <v>462</v>
      </c>
      <c r="PAY165" s="47" t="s">
        <v>432</v>
      </c>
      <c r="PAZ165" s="57" t="s">
        <v>12</v>
      </c>
      <c r="PBA165" s="59" t="s">
        <v>461</v>
      </c>
      <c r="PBB165" s="55" t="s">
        <v>462</v>
      </c>
      <c r="PBC165" s="47" t="s">
        <v>432</v>
      </c>
      <c r="PBD165" s="57" t="s">
        <v>12</v>
      </c>
      <c r="PBE165" s="59" t="s">
        <v>461</v>
      </c>
      <c r="PBF165" s="55" t="s">
        <v>462</v>
      </c>
      <c r="PBG165" s="47" t="s">
        <v>432</v>
      </c>
      <c r="PBH165" s="57" t="s">
        <v>12</v>
      </c>
      <c r="PBI165" s="59" t="s">
        <v>461</v>
      </c>
      <c r="PBJ165" s="55" t="s">
        <v>462</v>
      </c>
      <c r="PBK165" s="47" t="s">
        <v>432</v>
      </c>
      <c r="PBL165" s="57" t="s">
        <v>12</v>
      </c>
      <c r="PBM165" s="59" t="s">
        <v>461</v>
      </c>
      <c r="PBN165" s="55" t="s">
        <v>462</v>
      </c>
      <c r="PBO165" s="47" t="s">
        <v>432</v>
      </c>
      <c r="PBP165" s="57" t="s">
        <v>12</v>
      </c>
      <c r="PBQ165" s="59" t="s">
        <v>461</v>
      </c>
      <c r="PBR165" s="55" t="s">
        <v>462</v>
      </c>
      <c r="PBS165" s="47" t="s">
        <v>432</v>
      </c>
      <c r="PBT165" s="57" t="s">
        <v>12</v>
      </c>
      <c r="PBU165" s="59" t="s">
        <v>461</v>
      </c>
      <c r="PBV165" s="55" t="s">
        <v>462</v>
      </c>
      <c r="PBW165" s="47" t="s">
        <v>432</v>
      </c>
      <c r="PBX165" s="57" t="s">
        <v>12</v>
      </c>
      <c r="PBY165" s="59" t="s">
        <v>461</v>
      </c>
      <c r="PBZ165" s="55" t="s">
        <v>462</v>
      </c>
      <c r="PCA165" s="47" t="s">
        <v>432</v>
      </c>
      <c r="PCB165" s="57" t="s">
        <v>12</v>
      </c>
      <c r="PCC165" s="59" t="s">
        <v>461</v>
      </c>
      <c r="PCD165" s="55" t="s">
        <v>462</v>
      </c>
      <c r="PCE165" s="47" t="s">
        <v>432</v>
      </c>
      <c r="PCF165" s="57" t="s">
        <v>12</v>
      </c>
      <c r="PCG165" s="59" t="s">
        <v>461</v>
      </c>
      <c r="PCH165" s="55" t="s">
        <v>462</v>
      </c>
      <c r="PCI165" s="47" t="s">
        <v>432</v>
      </c>
      <c r="PCJ165" s="57" t="s">
        <v>12</v>
      </c>
      <c r="PCK165" s="59" t="s">
        <v>461</v>
      </c>
      <c r="PCL165" s="55" t="s">
        <v>462</v>
      </c>
      <c r="PCM165" s="47" t="s">
        <v>432</v>
      </c>
      <c r="PCN165" s="57" t="s">
        <v>12</v>
      </c>
      <c r="PCO165" s="59" t="s">
        <v>461</v>
      </c>
      <c r="PCP165" s="55" t="s">
        <v>462</v>
      </c>
      <c r="PCQ165" s="47" t="s">
        <v>432</v>
      </c>
      <c r="PCR165" s="57" t="s">
        <v>12</v>
      </c>
      <c r="PCS165" s="59" t="s">
        <v>461</v>
      </c>
      <c r="PCT165" s="55" t="s">
        <v>462</v>
      </c>
      <c r="PCU165" s="47" t="s">
        <v>432</v>
      </c>
      <c r="PCV165" s="57" t="s">
        <v>12</v>
      </c>
      <c r="PCW165" s="59" t="s">
        <v>461</v>
      </c>
      <c r="PCX165" s="55" t="s">
        <v>462</v>
      </c>
      <c r="PCY165" s="47" t="s">
        <v>432</v>
      </c>
      <c r="PCZ165" s="57" t="s">
        <v>12</v>
      </c>
      <c r="PDA165" s="59" t="s">
        <v>461</v>
      </c>
      <c r="PDB165" s="55" t="s">
        <v>462</v>
      </c>
      <c r="PDC165" s="47" t="s">
        <v>432</v>
      </c>
      <c r="PDD165" s="57" t="s">
        <v>12</v>
      </c>
      <c r="PDE165" s="59" t="s">
        <v>461</v>
      </c>
      <c r="PDF165" s="55" t="s">
        <v>462</v>
      </c>
      <c r="PDG165" s="47" t="s">
        <v>432</v>
      </c>
      <c r="PDH165" s="57" t="s">
        <v>12</v>
      </c>
      <c r="PDI165" s="59" t="s">
        <v>461</v>
      </c>
      <c r="PDJ165" s="55" t="s">
        <v>462</v>
      </c>
      <c r="PDK165" s="47" t="s">
        <v>432</v>
      </c>
      <c r="PDL165" s="57" t="s">
        <v>12</v>
      </c>
      <c r="PDM165" s="59" t="s">
        <v>461</v>
      </c>
      <c r="PDN165" s="55" t="s">
        <v>462</v>
      </c>
      <c r="PDO165" s="47" t="s">
        <v>432</v>
      </c>
      <c r="PDP165" s="57" t="s">
        <v>12</v>
      </c>
      <c r="PDQ165" s="59" t="s">
        <v>461</v>
      </c>
      <c r="PDR165" s="55" t="s">
        <v>462</v>
      </c>
      <c r="PDS165" s="47" t="s">
        <v>432</v>
      </c>
      <c r="PDT165" s="57" t="s">
        <v>12</v>
      </c>
      <c r="PDU165" s="59" t="s">
        <v>461</v>
      </c>
      <c r="PDV165" s="55" t="s">
        <v>462</v>
      </c>
      <c r="PDW165" s="47" t="s">
        <v>432</v>
      </c>
      <c r="PDX165" s="57" t="s">
        <v>12</v>
      </c>
      <c r="PDY165" s="59" t="s">
        <v>461</v>
      </c>
      <c r="PDZ165" s="55" t="s">
        <v>462</v>
      </c>
      <c r="PEA165" s="47" t="s">
        <v>432</v>
      </c>
      <c r="PEB165" s="57" t="s">
        <v>12</v>
      </c>
      <c r="PEC165" s="59" t="s">
        <v>461</v>
      </c>
      <c r="PED165" s="55" t="s">
        <v>462</v>
      </c>
      <c r="PEE165" s="47" t="s">
        <v>432</v>
      </c>
      <c r="PEF165" s="57" t="s">
        <v>12</v>
      </c>
      <c r="PEG165" s="59" t="s">
        <v>461</v>
      </c>
      <c r="PEH165" s="55" t="s">
        <v>462</v>
      </c>
      <c r="PEI165" s="47" t="s">
        <v>432</v>
      </c>
      <c r="PEJ165" s="57" t="s">
        <v>12</v>
      </c>
      <c r="PEK165" s="59" t="s">
        <v>461</v>
      </c>
      <c r="PEL165" s="55" t="s">
        <v>462</v>
      </c>
      <c r="PEM165" s="47" t="s">
        <v>432</v>
      </c>
      <c r="PEN165" s="57" t="s">
        <v>12</v>
      </c>
      <c r="PEO165" s="59" t="s">
        <v>461</v>
      </c>
      <c r="PEP165" s="55" t="s">
        <v>462</v>
      </c>
      <c r="PEQ165" s="47" t="s">
        <v>432</v>
      </c>
      <c r="PER165" s="57" t="s">
        <v>12</v>
      </c>
      <c r="PES165" s="59" t="s">
        <v>461</v>
      </c>
      <c r="PET165" s="55" t="s">
        <v>462</v>
      </c>
      <c r="PEU165" s="47" t="s">
        <v>432</v>
      </c>
      <c r="PEV165" s="57" t="s">
        <v>12</v>
      </c>
      <c r="PEW165" s="59" t="s">
        <v>461</v>
      </c>
      <c r="PEX165" s="55" t="s">
        <v>462</v>
      </c>
      <c r="PEY165" s="47" t="s">
        <v>432</v>
      </c>
      <c r="PEZ165" s="57" t="s">
        <v>12</v>
      </c>
      <c r="PFA165" s="59" t="s">
        <v>461</v>
      </c>
      <c r="PFB165" s="55" t="s">
        <v>462</v>
      </c>
      <c r="PFC165" s="47" t="s">
        <v>432</v>
      </c>
      <c r="PFD165" s="57" t="s">
        <v>12</v>
      </c>
      <c r="PFE165" s="59" t="s">
        <v>461</v>
      </c>
      <c r="PFF165" s="55" t="s">
        <v>462</v>
      </c>
      <c r="PFG165" s="47" t="s">
        <v>432</v>
      </c>
      <c r="PFH165" s="57" t="s">
        <v>12</v>
      </c>
      <c r="PFI165" s="59" t="s">
        <v>461</v>
      </c>
      <c r="PFJ165" s="55" t="s">
        <v>462</v>
      </c>
      <c r="PFK165" s="47" t="s">
        <v>432</v>
      </c>
      <c r="PFL165" s="57" t="s">
        <v>12</v>
      </c>
      <c r="PFM165" s="59" t="s">
        <v>461</v>
      </c>
      <c r="PFN165" s="55" t="s">
        <v>462</v>
      </c>
      <c r="PFO165" s="47" t="s">
        <v>432</v>
      </c>
      <c r="PFP165" s="57" t="s">
        <v>12</v>
      </c>
      <c r="PFQ165" s="59" t="s">
        <v>461</v>
      </c>
      <c r="PFR165" s="55" t="s">
        <v>462</v>
      </c>
      <c r="PFS165" s="47" t="s">
        <v>432</v>
      </c>
      <c r="PFT165" s="57" t="s">
        <v>12</v>
      </c>
      <c r="PFU165" s="59" t="s">
        <v>461</v>
      </c>
      <c r="PFV165" s="55" t="s">
        <v>462</v>
      </c>
      <c r="PFW165" s="47" t="s">
        <v>432</v>
      </c>
      <c r="PFX165" s="57" t="s">
        <v>12</v>
      </c>
      <c r="PFY165" s="59" t="s">
        <v>461</v>
      </c>
      <c r="PFZ165" s="55" t="s">
        <v>462</v>
      </c>
      <c r="PGA165" s="47" t="s">
        <v>432</v>
      </c>
      <c r="PGB165" s="57" t="s">
        <v>12</v>
      </c>
      <c r="PGC165" s="59" t="s">
        <v>461</v>
      </c>
      <c r="PGD165" s="55" t="s">
        <v>462</v>
      </c>
      <c r="PGE165" s="47" t="s">
        <v>432</v>
      </c>
      <c r="PGF165" s="57" t="s">
        <v>12</v>
      </c>
      <c r="PGG165" s="59" t="s">
        <v>461</v>
      </c>
      <c r="PGH165" s="55" t="s">
        <v>462</v>
      </c>
      <c r="PGI165" s="47" t="s">
        <v>432</v>
      </c>
      <c r="PGJ165" s="57" t="s">
        <v>12</v>
      </c>
      <c r="PGK165" s="59" t="s">
        <v>461</v>
      </c>
      <c r="PGL165" s="55" t="s">
        <v>462</v>
      </c>
      <c r="PGM165" s="47" t="s">
        <v>432</v>
      </c>
      <c r="PGN165" s="57" t="s">
        <v>12</v>
      </c>
      <c r="PGO165" s="59" t="s">
        <v>461</v>
      </c>
      <c r="PGP165" s="55" t="s">
        <v>462</v>
      </c>
      <c r="PGQ165" s="47" t="s">
        <v>432</v>
      </c>
      <c r="PGR165" s="57" t="s">
        <v>12</v>
      </c>
      <c r="PGS165" s="59" t="s">
        <v>461</v>
      </c>
      <c r="PGT165" s="55" t="s">
        <v>462</v>
      </c>
      <c r="PGU165" s="47" t="s">
        <v>432</v>
      </c>
      <c r="PGV165" s="57" t="s">
        <v>12</v>
      </c>
      <c r="PGW165" s="59" t="s">
        <v>461</v>
      </c>
      <c r="PGX165" s="55" t="s">
        <v>462</v>
      </c>
      <c r="PGY165" s="47" t="s">
        <v>432</v>
      </c>
      <c r="PGZ165" s="57" t="s">
        <v>12</v>
      </c>
      <c r="PHA165" s="59" t="s">
        <v>461</v>
      </c>
      <c r="PHB165" s="55" t="s">
        <v>462</v>
      </c>
      <c r="PHC165" s="47" t="s">
        <v>432</v>
      </c>
      <c r="PHD165" s="57" t="s">
        <v>12</v>
      </c>
      <c r="PHE165" s="59" t="s">
        <v>461</v>
      </c>
      <c r="PHF165" s="55" t="s">
        <v>462</v>
      </c>
      <c r="PHG165" s="47" t="s">
        <v>432</v>
      </c>
      <c r="PHH165" s="57" t="s">
        <v>12</v>
      </c>
      <c r="PHI165" s="59" t="s">
        <v>461</v>
      </c>
      <c r="PHJ165" s="55" t="s">
        <v>462</v>
      </c>
      <c r="PHK165" s="47" t="s">
        <v>432</v>
      </c>
      <c r="PHL165" s="57" t="s">
        <v>12</v>
      </c>
      <c r="PHM165" s="59" t="s">
        <v>461</v>
      </c>
      <c r="PHN165" s="55" t="s">
        <v>462</v>
      </c>
      <c r="PHO165" s="47" t="s">
        <v>432</v>
      </c>
      <c r="PHP165" s="57" t="s">
        <v>12</v>
      </c>
      <c r="PHQ165" s="59" t="s">
        <v>461</v>
      </c>
      <c r="PHR165" s="55" t="s">
        <v>462</v>
      </c>
      <c r="PHS165" s="47" t="s">
        <v>432</v>
      </c>
      <c r="PHT165" s="57" t="s">
        <v>12</v>
      </c>
      <c r="PHU165" s="59" t="s">
        <v>461</v>
      </c>
      <c r="PHV165" s="55" t="s">
        <v>462</v>
      </c>
      <c r="PHW165" s="47" t="s">
        <v>432</v>
      </c>
      <c r="PHX165" s="57" t="s">
        <v>12</v>
      </c>
      <c r="PHY165" s="59" t="s">
        <v>461</v>
      </c>
      <c r="PHZ165" s="55" t="s">
        <v>462</v>
      </c>
      <c r="PIA165" s="47" t="s">
        <v>432</v>
      </c>
      <c r="PIB165" s="57" t="s">
        <v>12</v>
      </c>
      <c r="PIC165" s="59" t="s">
        <v>461</v>
      </c>
      <c r="PID165" s="55" t="s">
        <v>462</v>
      </c>
      <c r="PIE165" s="47" t="s">
        <v>432</v>
      </c>
      <c r="PIF165" s="57" t="s">
        <v>12</v>
      </c>
      <c r="PIG165" s="59" t="s">
        <v>461</v>
      </c>
      <c r="PIH165" s="55" t="s">
        <v>462</v>
      </c>
      <c r="PII165" s="47" t="s">
        <v>432</v>
      </c>
      <c r="PIJ165" s="57" t="s">
        <v>12</v>
      </c>
      <c r="PIK165" s="59" t="s">
        <v>461</v>
      </c>
      <c r="PIL165" s="55" t="s">
        <v>462</v>
      </c>
      <c r="PIM165" s="47" t="s">
        <v>432</v>
      </c>
      <c r="PIN165" s="57" t="s">
        <v>12</v>
      </c>
      <c r="PIO165" s="59" t="s">
        <v>461</v>
      </c>
      <c r="PIP165" s="55" t="s">
        <v>462</v>
      </c>
      <c r="PIQ165" s="47" t="s">
        <v>432</v>
      </c>
      <c r="PIR165" s="57" t="s">
        <v>12</v>
      </c>
      <c r="PIS165" s="59" t="s">
        <v>461</v>
      </c>
      <c r="PIT165" s="55" t="s">
        <v>462</v>
      </c>
      <c r="PIU165" s="47" t="s">
        <v>432</v>
      </c>
      <c r="PIV165" s="57" t="s">
        <v>12</v>
      </c>
      <c r="PIW165" s="59" t="s">
        <v>461</v>
      </c>
      <c r="PIX165" s="55" t="s">
        <v>462</v>
      </c>
      <c r="PIY165" s="47" t="s">
        <v>432</v>
      </c>
      <c r="PIZ165" s="57" t="s">
        <v>12</v>
      </c>
      <c r="PJA165" s="59" t="s">
        <v>461</v>
      </c>
      <c r="PJB165" s="55" t="s">
        <v>462</v>
      </c>
      <c r="PJC165" s="47" t="s">
        <v>432</v>
      </c>
      <c r="PJD165" s="57" t="s">
        <v>12</v>
      </c>
      <c r="PJE165" s="59" t="s">
        <v>461</v>
      </c>
      <c r="PJF165" s="55" t="s">
        <v>462</v>
      </c>
      <c r="PJG165" s="47" t="s">
        <v>432</v>
      </c>
      <c r="PJH165" s="57" t="s">
        <v>12</v>
      </c>
      <c r="PJI165" s="59" t="s">
        <v>461</v>
      </c>
      <c r="PJJ165" s="55" t="s">
        <v>462</v>
      </c>
      <c r="PJK165" s="47" t="s">
        <v>432</v>
      </c>
      <c r="PJL165" s="57" t="s">
        <v>12</v>
      </c>
      <c r="PJM165" s="59" t="s">
        <v>461</v>
      </c>
      <c r="PJN165" s="55" t="s">
        <v>462</v>
      </c>
      <c r="PJO165" s="47" t="s">
        <v>432</v>
      </c>
      <c r="PJP165" s="57" t="s">
        <v>12</v>
      </c>
      <c r="PJQ165" s="59" t="s">
        <v>461</v>
      </c>
      <c r="PJR165" s="55" t="s">
        <v>462</v>
      </c>
      <c r="PJS165" s="47" t="s">
        <v>432</v>
      </c>
      <c r="PJT165" s="57" t="s">
        <v>12</v>
      </c>
      <c r="PJU165" s="59" t="s">
        <v>461</v>
      </c>
      <c r="PJV165" s="55" t="s">
        <v>462</v>
      </c>
      <c r="PJW165" s="47" t="s">
        <v>432</v>
      </c>
      <c r="PJX165" s="57" t="s">
        <v>12</v>
      </c>
      <c r="PJY165" s="59" t="s">
        <v>461</v>
      </c>
      <c r="PJZ165" s="55" t="s">
        <v>462</v>
      </c>
      <c r="PKA165" s="47" t="s">
        <v>432</v>
      </c>
      <c r="PKB165" s="57" t="s">
        <v>12</v>
      </c>
      <c r="PKC165" s="59" t="s">
        <v>461</v>
      </c>
      <c r="PKD165" s="55" t="s">
        <v>462</v>
      </c>
      <c r="PKE165" s="47" t="s">
        <v>432</v>
      </c>
      <c r="PKF165" s="57" t="s">
        <v>12</v>
      </c>
      <c r="PKG165" s="59" t="s">
        <v>461</v>
      </c>
      <c r="PKH165" s="55" t="s">
        <v>462</v>
      </c>
      <c r="PKI165" s="47" t="s">
        <v>432</v>
      </c>
      <c r="PKJ165" s="57" t="s">
        <v>12</v>
      </c>
      <c r="PKK165" s="59" t="s">
        <v>461</v>
      </c>
      <c r="PKL165" s="55" t="s">
        <v>462</v>
      </c>
      <c r="PKM165" s="47" t="s">
        <v>432</v>
      </c>
      <c r="PKN165" s="57" t="s">
        <v>12</v>
      </c>
      <c r="PKO165" s="59" t="s">
        <v>461</v>
      </c>
      <c r="PKP165" s="55" t="s">
        <v>462</v>
      </c>
      <c r="PKQ165" s="47" t="s">
        <v>432</v>
      </c>
      <c r="PKR165" s="57" t="s">
        <v>12</v>
      </c>
      <c r="PKS165" s="59" t="s">
        <v>461</v>
      </c>
      <c r="PKT165" s="55" t="s">
        <v>462</v>
      </c>
      <c r="PKU165" s="47" t="s">
        <v>432</v>
      </c>
      <c r="PKV165" s="57" t="s">
        <v>12</v>
      </c>
      <c r="PKW165" s="59" t="s">
        <v>461</v>
      </c>
      <c r="PKX165" s="55" t="s">
        <v>462</v>
      </c>
      <c r="PKY165" s="47" t="s">
        <v>432</v>
      </c>
      <c r="PKZ165" s="57" t="s">
        <v>12</v>
      </c>
      <c r="PLA165" s="59" t="s">
        <v>461</v>
      </c>
      <c r="PLB165" s="55" t="s">
        <v>462</v>
      </c>
      <c r="PLC165" s="47" t="s">
        <v>432</v>
      </c>
      <c r="PLD165" s="57" t="s">
        <v>12</v>
      </c>
      <c r="PLE165" s="59" t="s">
        <v>461</v>
      </c>
      <c r="PLF165" s="55" t="s">
        <v>462</v>
      </c>
      <c r="PLG165" s="47" t="s">
        <v>432</v>
      </c>
      <c r="PLH165" s="57" t="s">
        <v>12</v>
      </c>
      <c r="PLI165" s="59" t="s">
        <v>461</v>
      </c>
      <c r="PLJ165" s="55" t="s">
        <v>462</v>
      </c>
      <c r="PLK165" s="47" t="s">
        <v>432</v>
      </c>
      <c r="PLL165" s="57" t="s">
        <v>12</v>
      </c>
      <c r="PLM165" s="59" t="s">
        <v>461</v>
      </c>
      <c r="PLN165" s="55" t="s">
        <v>462</v>
      </c>
      <c r="PLO165" s="47" t="s">
        <v>432</v>
      </c>
      <c r="PLP165" s="57" t="s">
        <v>12</v>
      </c>
      <c r="PLQ165" s="59" t="s">
        <v>461</v>
      </c>
      <c r="PLR165" s="55" t="s">
        <v>462</v>
      </c>
      <c r="PLS165" s="47" t="s">
        <v>432</v>
      </c>
      <c r="PLT165" s="57" t="s">
        <v>12</v>
      </c>
      <c r="PLU165" s="59" t="s">
        <v>461</v>
      </c>
      <c r="PLV165" s="55" t="s">
        <v>462</v>
      </c>
      <c r="PLW165" s="47" t="s">
        <v>432</v>
      </c>
      <c r="PLX165" s="57" t="s">
        <v>12</v>
      </c>
      <c r="PLY165" s="59" t="s">
        <v>461</v>
      </c>
      <c r="PLZ165" s="55" t="s">
        <v>462</v>
      </c>
      <c r="PMA165" s="47" t="s">
        <v>432</v>
      </c>
      <c r="PMB165" s="57" t="s">
        <v>12</v>
      </c>
      <c r="PMC165" s="59" t="s">
        <v>461</v>
      </c>
      <c r="PMD165" s="55" t="s">
        <v>462</v>
      </c>
      <c r="PME165" s="47" t="s">
        <v>432</v>
      </c>
      <c r="PMF165" s="57" t="s">
        <v>12</v>
      </c>
      <c r="PMG165" s="59" t="s">
        <v>461</v>
      </c>
      <c r="PMH165" s="55" t="s">
        <v>462</v>
      </c>
      <c r="PMI165" s="47" t="s">
        <v>432</v>
      </c>
      <c r="PMJ165" s="57" t="s">
        <v>12</v>
      </c>
      <c r="PMK165" s="59" t="s">
        <v>461</v>
      </c>
      <c r="PML165" s="55" t="s">
        <v>462</v>
      </c>
      <c r="PMM165" s="47" t="s">
        <v>432</v>
      </c>
      <c r="PMN165" s="57" t="s">
        <v>12</v>
      </c>
      <c r="PMO165" s="59" t="s">
        <v>461</v>
      </c>
      <c r="PMP165" s="55" t="s">
        <v>462</v>
      </c>
      <c r="PMQ165" s="47" t="s">
        <v>432</v>
      </c>
      <c r="PMR165" s="57" t="s">
        <v>12</v>
      </c>
      <c r="PMS165" s="59" t="s">
        <v>461</v>
      </c>
      <c r="PMT165" s="55" t="s">
        <v>462</v>
      </c>
      <c r="PMU165" s="47" t="s">
        <v>432</v>
      </c>
      <c r="PMV165" s="57" t="s">
        <v>12</v>
      </c>
      <c r="PMW165" s="59" t="s">
        <v>461</v>
      </c>
      <c r="PMX165" s="55" t="s">
        <v>462</v>
      </c>
      <c r="PMY165" s="47" t="s">
        <v>432</v>
      </c>
      <c r="PMZ165" s="57" t="s">
        <v>12</v>
      </c>
      <c r="PNA165" s="59" t="s">
        <v>461</v>
      </c>
      <c r="PNB165" s="55" t="s">
        <v>462</v>
      </c>
      <c r="PNC165" s="47" t="s">
        <v>432</v>
      </c>
      <c r="PND165" s="57" t="s">
        <v>12</v>
      </c>
      <c r="PNE165" s="59" t="s">
        <v>461</v>
      </c>
      <c r="PNF165" s="55" t="s">
        <v>462</v>
      </c>
      <c r="PNG165" s="47" t="s">
        <v>432</v>
      </c>
      <c r="PNH165" s="57" t="s">
        <v>12</v>
      </c>
      <c r="PNI165" s="59" t="s">
        <v>461</v>
      </c>
      <c r="PNJ165" s="55" t="s">
        <v>462</v>
      </c>
      <c r="PNK165" s="47" t="s">
        <v>432</v>
      </c>
      <c r="PNL165" s="57" t="s">
        <v>12</v>
      </c>
      <c r="PNM165" s="59" t="s">
        <v>461</v>
      </c>
      <c r="PNN165" s="55" t="s">
        <v>462</v>
      </c>
      <c r="PNO165" s="47" t="s">
        <v>432</v>
      </c>
      <c r="PNP165" s="57" t="s">
        <v>12</v>
      </c>
      <c r="PNQ165" s="59" t="s">
        <v>461</v>
      </c>
      <c r="PNR165" s="55" t="s">
        <v>462</v>
      </c>
      <c r="PNS165" s="47" t="s">
        <v>432</v>
      </c>
      <c r="PNT165" s="57" t="s">
        <v>12</v>
      </c>
      <c r="PNU165" s="59" t="s">
        <v>461</v>
      </c>
      <c r="PNV165" s="55" t="s">
        <v>462</v>
      </c>
      <c r="PNW165" s="47" t="s">
        <v>432</v>
      </c>
      <c r="PNX165" s="57" t="s">
        <v>12</v>
      </c>
      <c r="PNY165" s="59" t="s">
        <v>461</v>
      </c>
      <c r="PNZ165" s="55" t="s">
        <v>462</v>
      </c>
      <c r="POA165" s="47" t="s">
        <v>432</v>
      </c>
      <c r="POB165" s="57" t="s">
        <v>12</v>
      </c>
      <c r="POC165" s="59" t="s">
        <v>461</v>
      </c>
      <c r="POD165" s="55" t="s">
        <v>462</v>
      </c>
      <c r="POE165" s="47" t="s">
        <v>432</v>
      </c>
      <c r="POF165" s="57" t="s">
        <v>12</v>
      </c>
      <c r="POG165" s="59" t="s">
        <v>461</v>
      </c>
      <c r="POH165" s="55" t="s">
        <v>462</v>
      </c>
      <c r="POI165" s="47" t="s">
        <v>432</v>
      </c>
      <c r="POJ165" s="57" t="s">
        <v>12</v>
      </c>
      <c r="POK165" s="59" t="s">
        <v>461</v>
      </c>
      <c r="POL165" s="55" t="s">
        <v>462</v>
      </c>
      <c r="POM165" s="47" t="s">
        <v>432</v>
      </c>
      <c r="PON165" s="57" t="s">
        <v>12</v>
      </c>
      <c r="POO165" s="59" t="s">
        <v>461</v>
      </c>
      <c r="POP165" s="55" t="s">
        <v>462</v>
      </c>
      <c r="POQ165" s="47" t="s">
        <v>432</v>
      </c>
      <c r="POR165" s="57" t="s">
        <v>12</v>
      </c>
      <c r="POS165" s="59" t="s">
        <v>461</v>
      </c>
      <c r="POT165" s="55" t="s">
        <v>462</v>
      </c>
      <c r="POU165" s="47" t="s">
        <v>432</v>
      </c>
      <c r="POV165" s="57" t="s">
        <v>12</v>
      </c>
      <c r="POW165" s="59" t="s">
        <v>461</v>
      </c>
      <c r="POX165" s="55" t="s">
        <v>462</v>
      </c>
      <c r="POY165" s="47" t="s">
        <v>432</v>
      </c>
      <c r="POZ165" s="57" t="s">
        <v>12</v>
      </c>
      <c r="PPA165" s="59" t="s">
        <v>461</v>
      </c>
      <c r="PPB165" s="55" t="s">
        <v>462</v>
      </c>
      <c r="PPC165" s="47" t="s">
        <v>432</v>
      </c>
      <c r="PPD165" s="57" t="s">
        <v>12</v>
      </c>
      <c r="PPE165" s="59" t="s">
        <v>461</v>
      </c>
      <c r="PPF165" s="55" t="s">
        <v>462</v>
      </c>
      <c r="PPG165" s="47" t="s">
        <v>432</v>
      </c>
      <c r="PPH165" s="57" t="s">
        <v>12</v>
      </c>
      <c r="PPI165" s="59" t="s">
        <v>461</v>
      </c>
      <c r="PPJ165" s="55" t="s">
        <v>462</v>
      </c>
      <c r="PPK165" s="47" t="s">
        <v>432</v>
      </c>
      <c r="PPL165" s="57" t="s">
        <v>12</v>
      </c>
      <c r="PPM165" s="59" t="s">
        <v>461</v>
      </c>
      <c r="PPN165" s="55" t="s">
        <v>462</v>
      </c>
      <c r="PPO165" s="47" t="s">
        <v>432</v>
      </c>
      <c r="PPP165" s="57" t="s">
        <v>12</v>
      </c>
      <c r="PPQ165" s="59" t="s">
        <v>461</v>
      </c>
      <c r="PPR165" s="55" t="s">
        <v>462</v>
      </c>
      <c r="PPS165" s="47" t="s">
        <v>432</v>
      </c>
      <c r="PPT165" s="57" t="s">
        <v>12</v>
      </c>
      <c r="PPU165" s="59" t="s">
        <v>461</v>
      </c>
      <c r="PPV165" s="55" t="s">
        <v>462</v>
      </c>
      <c r="PPW165" s="47" t="s">
        <v>432</v>
      </c>
      <c r="PPX165" s="57" t="s">
        <v>12</v>
      </c>
      <c r="PPY165" s="59" t="s">
        <v>461</v>
      </c>
      <c r="PPZ165" s="55" t="s">
        <v>462</v>
      </c>
      <c r="PQA165" s="47" t="s">
        <v>432</v>
      </c>
      <c r="PQB165" s="57" t="s">
        <v>12</v>
      </c>
      <c r="PQC165" s="59" t="s">
        <v>461</v>
      </c>
      <c r="PQD165" s="55" t="s">
        <v>462</v>
      </c>
      <c r="PQE165" s="47" t="s">
        <v>432</v>
      </c>
      <c r="PQF165" s="57" t="s">
        <v>12</v>
      </c>
      <c r="PQG165" s="59" t="s">
        <v>461</v>
      </c>
      <c r="PQH165" s="55" t="s">
        <v>462</v>
      </c>
      <c r="PQI165" s="47" t="s">
        <v>432</v>
      </c>
      <c r="PQJ165" s="57" t="s">
        <v>12</v>
      </c>
      <c r="PQK165" s="59" t="s">
        <v>461</v>
      </c>
      <c r="PQL165" s="55" t="s">
        <v>462</v>
      </c>
      <c r="PQM165" s="47" t="s">
        <v>432</v>
      </c>
      <c r="PQN165" s="57" t="s">
        <v>12</v>
      </c>
      <c r="PQO165" s="59" t="s">
        <v>461</v>
      </c>
      <c r="PQP165" s="55" t="s">
        <v>462</v>
      </c>
      <c r="PQQ165" s="47" t="s">
        <v>432</v>
      </c>
      <c r="PQR165" s="57" t="s">
        <v>12</v>
      </c>
      <c r="PQS165" s="59" t="s">
        <v>461</v>
      </c>
      <c r="PQT165" s="55" t="s">
        <v>462</v>
      </c>
      <c r="PQU165" s="47" t="s">
        <v>432</v>
      </c>
      <c r="PQV165" s="57" t="s">
        <v>12</v>
      </c>
      <c r="PQW165" s="59" t="s">
        <v>461</v>
      </c>
      <c r="PQX165" s="55" t="s">
        <v>462</v>
      </c>
      <c r="PQY165" s="47" t="s">
        <v>432</v>
      </c>
      <c r="PQZ165" s="57" t="s">
        <v>12</v>
      </c>
      <c r="PRA165" s="59" t="s">
        <v>461</v>
      </c>
      <c r="PRB165" s="55" t="s">
        <v>462</v>
      </c>
      <c r="PRC165" s="47" t="s">
        <v>432</v>
      </c>
      <c r="PRD165" s="57" t="s">
        <v>12</v>
      </c>
      <c r="PRE165" s="59" t="s">
        <v>461</v>
      </c>
      <c r="PRF165" s="55" t="s">
        <v>462</v>
      </c>
      <c r="PRG165" s="47" t="s">
        <v>432</v>
      </c>
      <c r="PRH165" s="57" t="s">
        <v>12</v>
      </c>
      <c r="PRI165" s="59" t="s">
        <v>461</v>
      </c>
      <c r="PRJ165" s="55" t="s">
        <v>462</v>
      </c>
      <c r="PRK165" s="47" t="s">
        <v>432</v>
      </c>
      <c r="PRL165" s="57" t="s">
        <v>12</v>
      </c>
      <c r="PRM165" s="59" t="s">
        <v>461</v>
      </c>
      <c r="PRN165" s="55" t="s">
        <v>462</v>
      </c>
      <c r="PRO165" s="47" t="s">
        <v>432</v>
      </c>
      <c r="PRP165" s="57" t="s">
        <v>12</v>
      </c>
      <c r="PRQ165" s="59" t="s">
        <v>461</v>
      </c>
      <c r="PRR165" s="55" t="s">
        <v>462</v>
      </c>
      <c r="PRS165" s="47" t="s">
        <v>432</v>
      </c>
      <c r="PRT165" s="57" t="s">
        <v>12</v>
      </c>
      <c r="PRU165" s="59" t="s">
        <v>461</v>
      </c>
      <c r="PRV165" s="55" t="s">
        <v>462</v>
      </c>
      <c r="PRW165" s="47" t="s">
        <v>432</v>
      </c>
      <c r="PRX165" s="57" t="s">
        <v>12</v>
      </c>
      <c r="PRY165" s="59" t="s">
        <v>461</v>
      </c>
      <c r="PRZ165" s="55" t="s">
        <v>462</v>
      </c>
      <c r="PSA165" s="47" t="s">
        <v>432</v>
      </c>
      <c r="PSB165" s="57" t="s">
        <v>12</v>
      </c>
      <c r="PSC165" s="59" t="s">
        <v>461</v>
      </c>
      <c r="PSD165" s="55" t="s">
        <v>462</v>
      </c>
      <c r="PSE165" s="47" t="s">
        <v>432</v>
      </c>
      <c r="PSF165" s="57" t="s">
        <v>12</v>
      </c>
      <c r="PSG165" s="59" t="s">
        <v>461</v>
      </c>
      <c r="PSH165" s="55" t="s">
        <v>462</v>
      </c>
      <c r="PSI165" s="47" t="s">
        <v>432</v>
      </c>
      <c r="PSJ165" s="57" t="s">
        <v>12</v>
      </c>
      <c r="PSK165" s="59" t="s">
        <v>461</v>
      </c>
      <c r="PSL165" s="55" t="s">
        <v>462</v>
      </c>
      <c r="PSM165" s="47" t="s">
        <v>432</v>
      </c>
      <c r="PSN165" s="57" t="s">
        <v>12</v>
      </c>
      <c r="PSO165" s="59" t="s">
        <v>461</v>
      </c>
      <c r="PSP165" s="55" t="s">
        <v>462</v>
      </c>
      <c r="PSQ165" s="47" t="s">
        <v>432</v>
      </c>
      <c r="PSR165" s="57" t="s">
        <v>12</v>
      </c>
      <c r="PSS165" s="59" t="s">
        <v>461</v>
      </c>
      <c r="PST165" s="55" t="s">
        <v>462</v>
      </c>
      <c r="PSU165" s="47" t="s">
        <v>432</v>
      </c>
      <c r="PSV165" s="57" t="s">
        <v>12</v>
      </c>
      <c r="PSW165" s="59" t="s">
        <v>461</v>
      </c>
      <c r="PSX165" s="55" t="s">
        <v>462</v>
      </c>
      <c r="PSY165" s="47" t="s">
        <v>432</v>
      </c>
      <c r="PSZ165" s="57" t="s">
        <v>12</v>
      </c>
      <c r="PTA165" s="59" t="s">
        <v>461</v>
      </c>
      <c r="PTB165" s="55" t="s">
        <v>462</v>
      </c>
      <c r="PTC165" s="47" t="s">
        <v>432</v>
      </c>
      <c r="PTD165" s="57" t="s">
        <v>12</v>
      </c>
      <c r="PTE165" s="59" t="s">
        <v>461</v>
      </c>
      <c r="PTF165" s="55" t="s">
        <v>462</v>
      </c>
      <c r="PTG165" s="47" t="s">
        <v>432</v>
      </c>
      <c r="PTH165" s="57" t="s">
        <v>12</v>
      </c>
      <c r="PTI165" s="59" t="s">
        <v>461</v>
      </c>
      <c r="PTJ165" s="55" t="s">
        <v>462</v>
      </c>
      <c r="PTK165" s="47" t="s">
        <v>432</v>
      </c>
      <c r="PTL165" s="57" t="s">
        <v>12</v>
      </c>
      <c r="PTM165" s="59" t="s">
        <v>461</v>
      </c>
      <c r="PTN165" s="55" t="s">
        <v>462</v>
      </c>
      <c r="PTO165" s="47" t="s">
        <v>432</v>
      </c>
      <c r="PTP165" s="57" t="s">
        <v>12</v>
      </c>
      <c r="PTQ165" s="59" t="s">
        <v>461</v>
      </c>
      <c r="PTR165" s="55" t="s">
        <v>462</v>
      </c>
      <c r="PTS165" s="47" t="s">
        <v>432</v>
      </c>
      <c r="PTT165" s="57" t="s">
        <v>12</v>
      </c>
      <c r="PTU165" s="59" t="s">
        <v>461</v>
      </c>
      <c r="PTV165" s="55" t="s">
        <v>462</v>
      </c>
      <c r="PTW165" s="47" t="s">
        <v>432</v>
      </c>
      <c r="PTX165" s="57" t="s">
        <v>12</v>
      </c>
      <c r="PTY165" s="59" t="s">
        <v>461</v>
      </c>
      <c r="PTZ165" s="55" t="s">
        <v>462</v>
      </c>
      <c r="PUA165" s="47" t="s">
        <v>432</v>
      </c>
      <c r="PUB165" s="57" t="s">
        <v>12</v>
      </c>
      <c r="PUC165" s="59" t="s">
        <v>461</v>
      </c>
      <c r="PUD165" s="55" t="s">
        <v>462</v>
      </c>
      <c r="PUE165" s="47" t="s">
        <v>432</v>
      </c>
      <c r="PUF165" s="57" t="s">
        <v>12</v>
      </c>
      <c r="PUG165" s="59" t="s">
        <v>461</v>
      </c>
      <c r="PUH165" s="55" t="s">
        <v>462</v>
      </c>
      <c r="PUI165" s="47" t="s">
        <v>432</v>
      </c>
      <c r="PUJ165" s="57" t="s">
        <v>12</v>
      </c>
      <c r="PUK165" s="59" t="s">
        <v>461</v>
      </c>
      <c r="PUL165" s="55" t="s">
        <v>462</v>
      </c>
      <c r="PUM165" s="47" t="s">
        <v>432</v>
      </c>
      <c r="PUN165" s="57" t="s">
        <v>12</v>
      </c>
      <c r="PUO165" s="59" t="s">
        <v>461</v>
      </c>
      <c r="PUP165" s="55" t="s">
        <v>462</v>
      </c>
      <c r="PUQ165" s="47" t="s">
        <v>432</v>
      </c>
      <c r="PUR165" s="57" t="s">
        <v>12</v>
      </c>
      <c r="PUS165" s="59" t="s">
        <v>461</v>
      </c>
      <c r="PUT165" s="55" t="s">
        <v>462</v>
      </c>
      <c r="PUU165" s="47" t="s">
        <v>432</v>
      </c>
      <c r="PUV165" s="57" t="s">
        <v>12</v>
      </c>
      <c r="PUW165" s="59" t="s">
        <v>461</v>
      </c>
      <c r="PUX165" s="55" t="s">
        <v>462</v>
      </c>
      <c r="PUY165" s="47" t="s">
        <v>432</v>
      </c>
      <c r="PUZ165" s="57" t="s">
        <v>12</v>
      </c>
      <c r="PVA165" s="59" t="s">
        <v>461</v>
      </c>
      <c r="PVB165" s="55" t="s">
        <v>462</v>
      </c>
      <c r="PVC165" s="47" t="s">
        <v>432</v>
      </c>
      <c r="PVD165" s="57" t="s">
        <v>12</v>
      </c>
      <c r="PVE165" s="59" t="s">
        <v>461</v>
      </c>
      <c r="PVF165" s="55" t="s">
        <v>462</v>
      </c>
      <c r="PVG165" s="47" t="s">
        <v>432</v>
      </c>
      <c r="PVH165" s="57" t="s">
        <v>12</v>
      </c>
      <c r="PVI165" s="59" t="s">
        <v>461</v>
      </c>
      <c r="PVJ165" s="55" t="s">
        <v>462</v>
      </c>
      <c r="PVK165" s="47" t="s">
        <v>432</v>
      </c>
      <c r="PVL165" s="57" t="s">
        <v>12</v>
      </c>
      <c r="PVM165" s="59" t="s">
        <v>461</v>
      </c>
      <c r="PVN165" s="55" t="s">
        <v>462</v>
      </c>
      <c r="PVO165" s="47" t="s">
        <v>432</v>
      </c>
      <c r="PVP165" s="57" t="s">
        <v>12</v>
      </c>
      <c r="PVQ165" s="59" t="s">
        <v>461</v>
      </c>
      <c r="PVR165" s="55" t="s">
        <v>462</v>
      </c>
      <c r="PVS165" s="47" t="s">
        <v>432</v>
      </c>
      <c r="PVT165" s="57" t="s">
        <v>12</v>
      </c>
      <c r="PVU165" s="59" t="s">
        <v>461</v>
      </c>
      <c r="PVV165" s="55" t="s">
        <v>462</v>
      </c>
      <c r="PVW165" s="47" t="s">
        <v>432</v>
      </c>
      <c r="PVX165" s="57" t="s">
        <v>12</v>
      </c>
      <c r="PVY165" s="59" t="s">
        <v>461</v>
      </c>
      <c r="PVZ165" s="55" t="s">
        <v>462</v>
      </c>
      <c r="PWA165" s="47" t="s">
        <v>432</v>
      </c>
      <c r="PWB165" s="57" t="s">
        <v>12</v>
      </c>
      <c r="PWC165" s="59" t="s">
        <v>461</v>
      </c>
      <c r="PWD165" s="55" t="s">
        <v>462</v>
      </c>
      <c r="PWE165" s="47" t="s">
        <v>432</v>
      </c>
      <c r="PWF165" s="57" t="s">
        <v>12</v>
      </c>
      <c r="PWG165" s="59" t="s">
        <v>461</v>
      </c>
      <c r="PWH165" s="55" t="s">
        <v>462</v>
      </c>
      <c r="PWI165" s="47" t="s">
        <v>432</v>
      </c>
      <c r="PWJ165" s="57" t="s">
        <v>12</v>
      </c>
      <c r="PWK165" s="59" t="s">
        <v>461</v>
      </c>
      <c r="PWL165" s="55" t="s">
        <v>462</v>
      </c>
      <c r="PWM165" s="47" t="s">
        <v>432</v>
      </c>
      <c r="PWN165" s="57" t="s">
        <v>12</v>
      </c>
      <c r="PWO165" s="59" t="s">
        <v>461</v>
      </c>
      <c r="PWP165" s="55" t="s">
        <v>462</v>
      </c>
      <c r="PWQ165" s="47" t="s">
        <v>432</v>
      </c>
      <c r="PWR165" s="57" t="s">
        <v>12</v>
      </c>
      <c r="PWS165" s="59" t="s">
        <v>461</v>
      </c>
      <c r="PWT165" s="55" t="s">
        <v>462</v>
      </c>
      <c r="PWU165" s="47" t="s">
        <v>432</v>
      </c>
      <c r="PWV165" s="57" t="s">
        <v>12</v>
      </c>
      <c r="PWW165" s="59" t="s">
        <v>461</v>
      </c>
      <c r="PWX165" s="55" t="s">
        <v>462</v>
      </c>
      <c r="PWY165" s="47" t="s">
        <v>432</v>
      </c>
      <c r="PWZ165" s="57" t="s">
        <v>12</v>
      </c>
      <c r="PXA165" s="59" t="s">
        <v>461</v>
      </c>
      <c r="PXB165" s="55" t="s">
        <v>462</v>
      </c>
      <c r="PXC165" s="47" t="s">
        <v>432</v>
      </c>
      <c r="PXD165" s="57" t="s">
        <v>12</v>
      </c>
      <c r="PXE165" s="59" t="s">
        <v>461</v>
      </c>
      <c r="PXF165" s="55" t="s">
        <v>462</v>
      </c>
      <c r="PXG165" s="47" t="s">
        <v>432</v>
      </c>
      <c r="PXH165" s="57" t="s">
        <v>12</v>
      </c>
      <c r="PXI165" s="59" t="s">
        <v>461</v>
      </c>
      <c r="PXJ165" s="55" t="s">
        <v>462</v>
      </c>
      <c r="PXK165" s="47" t="s">
        <v>432</v>
      </c>
      <c r="PXL165" s="57" t="s">
        <v>12</v>
      </c>
      <c r="PXM165" s="59" t="s">
        <v>461</v>
      </c>
      <c r="PXN165" s="55" t="s">
        <v>462</v>
      </c>
      <c r="PXO165" s="47" t="s">
        <v>432</v>
      </c>
      <c r="PXP165" s="57" t="s">
        <v>12</v>
      </c>
      <c r="PXQ165" s="59" t="s">
        <v>461</v>
      </c>
      <c r="PXR165" s="55" t="s">
        <v>462</v>
      </c>
      <c r="PXS165" s="47" t="s">
        <v>432</v>
      </c>
      <c r="PXT165" s="57" t="s">
        <v>12</v>
      </c>
      <c r="PXU165" s="59" t="s">
        <v>461</v>
      </c>
      <c r="PXV165" s="55" t="s">
        <v>462</v>
      </c>
      <c r="PXW165" s="47" t="s">
        <v>432</v>
      </c>
      <c r="PXX165" s="57" t="s">
        <v>12</v>
      </c>
      <c r="PXY165" s="59" t="s">
        <v>461</v>
      </c>
      <c r="PXZ165" s="55" t="s">
        <v>462</v>
      </c>
      <c r="PYA165" s="47" t="s">
        <v>432</v>
      </c>
      <c r="PYB165" s="57" t="s">
        <v>12</v>
      </c>
      <c r="PYC165" s="59" t="s">
        <v>461</v>
      </c>
      <c r="PYD165" s="55" t="s">
        <v>462</v>
      </c>
      <c r="PYE165" s="47" t="s">
        <v>432</v>
      </c>
      <c r="PYF165" s="57" t="s">
        <v>12</v>
      </c>
      <c r="PYG165" s="59" t="s">
        <v>461</v>
      </c>
      <c r="PYH165" s="55" t="s">
        <v>462</v>
      </c>
      <c r="PYI165" s="47" t="s">
        <v>432</v>
      </c>
      <c r="PYJ165" s="57" t="s">
        <v>12</v>
      </c>
      <c r="PYK165" s="59" t="s">
        <v>461</v>
      </c>
      <c r="PYL165" s="55" t="s">
        <v>462</v>
      </c>
      <c r="PYM165" s="47" t="s">
        <v>432</v>
      </c>
      <c r="PYN165" s="57" t="s">
        <v>12</v>
      </c>
      <c r="PYO165" s="59" t="s">
        <v>461</v>
      </c>
      <c r="PYP165" s="55" t="s">
        <v>462</v>
      </c>
      <c r="PYQ165" s="47" t="s">
        <v>432</v>
      </c>
      <c r="PYR165" s="57" t="s">
        <v>12</v>
      </c>
      <c r="PYS165" s="59" t="s">
        <v>461</v>
      </c>
      <c r="PYT165" s="55" t="s">
        <v>462</v>
      </c>
      <c r="PYU165" s="47" t="s">
        <v>432</v>
      </c>
      <c r="PYV165" s="57" t="s">
        <v>12</v>
      </c>
      <c r="PYW165" s="59" t="s">
        <v>461</v>
      </c>
      <c r="PYX165" s="55" t="s">
        <v>462</v>
      </c>
      <c r="PYY165" s="47" t="s">
        <v>432</v>
      </c>
      <c r="PYZ165" s="57" t="s">
        <v>12</v>
      </c>
      <c r="PZA165" s="59" t="s">
        <v>461</v>
      </c>
      <c r="PZB165" s="55" t="s">
        <v>462</v>
      </c>
      <c r="PZC165" s="47" t="s">
        <v>432</v>
      </c>
      <c r="PZD165" s="57" t="s">
        <v>12</v>
      </c>
      <c r="PZE165" s="59" t="s">
        <v>461</v>
      </c>
      <c r="PZF165" s="55" t="s">
        <v>462</v>
      </c>
      <c r="PZG165" s="47" t="s">
        <v>432</v>
      </c>
      <c r="PZH165" s="57" t="s">
        <v>12</v>
      </c>
      <c r="PZI165" s="59" t="s">
        <v>461</v>
      </c>
      <c r="PZJ165" s="55" t="s">
        <v>462</v>
      </c>
      <c r="PZK165" s="47" t="s">
        <v>432</v>
      </c>
      <c r="PZL165" s="57" t="s">
        <v>12</v>
      </c>
      <c r="PZM165" s="59" t="s">
        <v>461</v>
      </c>
      <c r="PZN165" s="55" t="s">
        <v>462</v>
      </c>
      <c r="PZO165" s="47" t="s">
        <v>432</v>
      </c>
      <c r="PZP165" s="57" t="s">
        <v>12</v>
      </c>
      <c r="PZQ165" s="59" t="s">
        <v>461</v>
      </c>
      <c r="PZR165" s="55" t="s">
        <v>462</v>
      </c>
      <c r="PZS165" s="47" t="s">
        <v>432</v>
      </c>
      <c r="PZT165" s="57" t="s">
        <v>12</v>
      </c>
      <c r="PZU165" s="59" t="s">
        <v>461</v>
      </c>
      <c r="PZV165" s="55" t="s">
        <v>462</v>
      </c>
      <c r="PZW165" s="47" t="s">
        <v>432</v>
      </c>
      <c r="PZX165" s="57" t="s">
        <v>12</v>
      </c>
      <c r="PZY165" s="59" t="s">
        <v>461</v>
      </c>
      <c r="PZZ165" s="55" t="s">
        <v>462</v>
      </c>
      <c r="QAA165" s="47" t="s">
        <v>432</v>
      </c>
      <c r="QAB165" s="57" t="s">
        <v>12</v>
      </c>
      <c r="QAC165" s="59" t="s">
        <v>461</v>
      </c>
      <c r="QAD165" s="55" t="s">
        <v>462</v>
      </c>
      <c r="QAE165" s="47" t="s">
        <v>432</v>
      </c>
      <c r="QAF165" s="57" t="s">
        <v>12</v>
      </c>
      <c r="QAG165" s="59" t="s">
        <v>461</v>
      </c>
      <c r="QAH165" s="55" t="s">
        <v>462</v>
      </c>
      <c r="QAI165" s="47" t="s">
        <v>432</v>
      </c>
      <c r="QAJ165" s="57" t="s">
        <v>12</v>
      </c>
      <c r="QAK165" s="59" t="s">
        <v>461</v>
      </c>
      <c r="QAL165" s="55" t="s">
        <v>462</v>
      </c>
      <c r="QAM165" s="47" t="s">
        <v>432</v>
      </c>
      <c r="QAN165" s="57" t="s">
        <v>12</v>
      </c>
      <c r="QAO165" s="59" t="s">
        <v>461</v>
      </c>
      <c r="QAP165" s="55" t="s">
        <v>462</v>
      </c>
      <c r="QAQ165" s="47" t="s">
        <v>432</v>
      </c>
      <c r="QAR165" s="57" t="s">
        <v>12</v>
      </c>
      <c r="QAS165" s="59" t="s">
        <v>461</v>
      </c>
      <c r="QAT165" s="55" t="s">
        <v>462</v>
      </c>
      <c r="QAU165" s="47" t="s">
        <v>432</v>
      </c>
      <c r="QAV165" s="57" t="s">
        <v>12</v>
      </c>
      <c r="QAW165" s="59" t="s">
        <v>461</v>
      </c>
      <c r="QAX165" s="55" t="s">
        <v>462</v>
      </c>
      <c r="QAY165" s="47" t="s">
        <v>432</v>
      </c>
      <c r="QAZ165" s="57" t="s">
        <v>12</v>
      </c>
      <c r="QBA165" s="59" t="s">
        <v>461</v>
      </c>
      <c r="QBB165" s="55" t="s">
        <v>462</v>
      </c>
      <c r="QBC165" s="47" t="s">
        <v>432</v>
      </c>
      <c r="QBD165" s="57" t="s">
        <v>12</v>
      </c>
      <c r="QBE165" s="59" t="s">
        <v>461</v>
      </c>
      <c r="QBF165" s="55" t="s">
        <v>462</v>
      </c>
      <c r="QBG165" s="47" t="s">
        <v>432</v>
      </c>
      <c r="QBH165" s="57" t="s">
        <v>12</v>
      </c>
      <c r="QBI165" s="59" t="s">
        <v>461</v>
      </c>
      <c r="QBJ165" s="55" t="s">
        <v>462</v>
      </c>
      <c r="QBK165" s="47" t="s">
        <v>432</v>
      </c>
      <c r="QBL165" s="57" t="s">
        <v>12</v>
      </c>
      <c r="QBM165" s="59" t="s">
        <v>461</v>
      </c>
      <c r="QBN165" s="55" t="s">
        <v>462</v>
      </c>
      <c r="QBO165" s="47" t="s">
        <v>432</v>
      </c>
      <c r="QBP165" s="57" t="s">
        <v>12</v>
      </c>
      <c r="QBQ165" s="59" t="s">
        <v>461</v>
      </c>
      <c r="QBR165" s="55" t="s">
        <v>462</v>
      </c>
      <c r="QBS165" s="47" t="s">
        <v>432</v>
      </c>
      <c r="QBT165" s="57" t="s">
        <v>12</v>
      </c>
      <c r="QBU165" s="59" t="s">
        <v>461</v>
      </c>
      <c r="QBV165" s="55" t="s">
        <v>462</v>
      </c>
      <c r="QBW165" s="47" t="s">
        <v>432</v>
      </c>
      <c r="QBX165" s="57" t="s">
        <v>12</v>
      </c>
      <c r="QBY165" s="59" t="s">
        <v>461</v>
      </c>
      <c r="QBZ165" s="55" t="s">
        <v>462</v>
      </c>
      <c r="QCA165" s="47" t="s">
        <v>432</v>
      </c>
      <c r="QCB165" s="57" t="s">
        <v>12</v>
      </c>
      <c r="QCC165" s="59" t="s">
        <v>461</v>
      </c>
      <c r="QCD165" s="55" t="s">
        <v>462</v>
      </c>
      <c r="QCE165" s="47" t="s">
        <v>432</v>
      </c>
      <c r="QCF165" s="57" t="s">
        <v>12</v>
      </c>
      <c r="QCG165" s="59" t="s">
        <v>461</v>
      </c>
      <c r="QCH165" s="55" t="s">
        <v>462</v>
      </c>
      <c r="QCI165" s="47" t="s">
        <v>432</v>
      </c>
      <c r="QCJ165" s="57" t="s">
        <v>12</v>
      </c>
      <c r="QCK165" s="59" t="s">
        <v>461</v>
      </c>
      <c r="QCL165" s="55" t="s">
        <v>462</v>
      </c>
      <c r="QCM165" s="47" t="s">
        <v>432</v>
      </c>
      <c r="QCN165" s="57" t="s">
        <v>12</v>
      </c>
      <c r="QCO165" s="59" t="s">
        <v>461</v>
      </c>
      <c r="QCP165" s="55" t="s">
        <v>462</v>
      </c>
      <c r="QCQ165" s="47" t="s">
        <v>432</v>
      </c>
      <c r="QCR165" s="57" t="s">
        <v>12</v>
      </c>
      <c r="QCS165" s="59" t="s">
        <v>461</v>
      </c>
      <c r="QCT165" s="55" t="s">
        <v>462</v>
      </c>
      <c r="QCU165" s="47" t="s">
        <v>432</v>
      </c>
      <c r="QCV165" s="57" t="s">
        <v>12</v>
      </c>
      <c r="QCW165" s="59" t="s">
        <v>461</v>
      </c>
      <c r="QCX165" s="55" t="s">
        <v>462</v>
      </c>
      <c r="QCY165" s="47" t="s">
        <v>432</v>
      </c>
      <c r="QCZ165" s="57" t="s">
        <v>12</v>
      </c>
      <c r="QDA165" s="59" t="s">
        <v>461</v>
      </c>
      <c r="QDB165" s="55" t="s">
        <v>462</v>
      </c>
      <c r="QDC165" s="47" t="s">
        <v>432</v>
      </c>
      <c r="QDD165" s="57" t="s">
        <v>12</v>
      </c>
      <c r="QDE165" s="59" t="s">
        <v>461</v>
      </c>
      <c r="QDF165" s="55" t="s">
        <v>462</v>
      </c>
      <c r="QDG165" s="47" t="s">
        <v>432</v>
      </c>
      <c r="QDH165" s="57" t="s">
        <v>12</v>
      </c>
      <c r="QDI165" s="59" t="s">
        <v>461</v>
      </c>
      <c r="QDJ165" s="55" t="s">
        <v>462</v>
      </c>
      <c r="QDK165" s="47" t="s">
        <v>432</v>
      </c>
      <c r="QDL165" s="57" t="s">
        <v>12</v>
      </c>
      <c r="QDM165" s="59" t="s">
        <v>461</v>
      </c>
      <c r="QDN165" s="55" t="s">
        <v>462</v>
      </c>
      <c r="QDO165" s="47" t="s">
        <v>432</v>
      </c>
      <c r="QDP165" s="57" t="s">
        <v>12</v>
      </c>
      <c r="QDQ165" s="59" t="s">
        <v>461</v>
      </c>
      <c r="QDR165" s="55" t="s">
        <v>462</v>
      </c>
      <c r="QDS165" s="47" t="s">
        <v>432</v>
      </c>
      <c r="QDT165" s="57" t="s">
        <v>12</v>
      </c>
      <c r="QDU165" s="59" t="s">
        <v>461</v>
      </c>
      <c r="QDV165" s="55" t="s">
        <v>462</v>
      </c>
      <c r="QDW165" s="47" t="s">
        <v>432</v>
      </c>
      <c r="QDX165" s="57" t="s">
        <v>12</v>
      </c>
      <c r="QDY165" s="59" t="s">
        <v>461</v>
      </c>
      <c r="QDZ165" s="55" t="s">
        <v>462</v>
      </c>
      <c r="QEA165" s="47" t="s">
        <v>432</v>
      </c>
      <c r="QEB165" s="57" t="s">
        <v>12</v>
      </c>
      <c r="QEC165" s="59" t="s">
        <v>461</v>
      </c>
      <c r="QED165" s="55" t="s">
        <v>462</v>
      </c>
      <c r="QEE165" s="47" t="s">
        <v>432</v>
      </c>
      <c r="QEF165" s="57" t="s">
        <v>12</v>
      </c>
      <c r="QEG165" s="59" t="s">
        <v>461</v>
      </c>
      <c r="QEH165" s="55" t="s">
        <v>462</v>
      </c>
      <c r="QEI165" s="47" t="s">
        <v>432</v>
      </c>
      <c r="QEJ165" s="57" t="s">
        <v>12</v>
      </c>
      <c r="QEK165" s="59" t="s">
        <v>461</v>
      </c>
      <c r="QEL165" s="55" t="s">
        <v>462</v>
      </c>
      <c r="QEM165" s="47" t="s">
        <v>432</v>
      </c>
      <c r="QEN165" s="57" t="s">
        <v>12</v>
      </c>
      <c r="QEO165" s="59" t="s">
        <v>461</v>
      </c>
      <c r="QEP165" s="55" t="s">
        <v>462</v>
      </c>
      <c r="QEQ165" s="47" t="s">
        <v>432</v>
      </c>
      <c r="QER165" s="57" t="s">
        <v>12</v>
      </c>
      <c r="QES165" s="59" t="s">
        <v>461</v>
      </c>
      <c r="QET165" s="55" t="s">
        <v>462</v>
      </c>
      <c r="QEU165" s="47" t="s">
        <v>432</v>
      </c>
      <c r="QEV165" s="57" t="s">
        <v>12</v>
      </c>
      <c r="QEW165" s="59" t="s">
        <v>461</v>
      </c>
      <c r="QEX165" s="55" t="s">
        <v>462</v>
      </c>
      <c r="QEY165" s="47" t="s">
        <v>432</v>
      </c>
      <c r="QEZ165" s="57" t="s">
        <v>12</v>
      </c>
      <c r="QFA165" s="59" t="s">
        <v>461</v>
      </c>
      <c r="QFB165" s="55" t="s">
        <v>462</v>
      </c>
      <c r="QFC165" s="47" t="s">
        <v>432</v>
      </c>
      <c r="QFD165" s="57" t="s">
        <v>12</v>
      </c>
      <c r="QFE165" s="59" t="s">
        <v>461</v>
      </c>
      <c r="QFF165" s="55" t="s">
        <v>462</v>
      </c>
      <c r="QFG165" s="47" t="s">
        <v>432</v>
      </c>
      <c r="QFH165" s="57" t="s">
        <v>12</v>
      </c>
      <c r="QFI165" s="59" t="s">
        <v>461</v>
      </c>
      <c r="QFJ165" s="55" t="s">
        <v>462</v>
      </c>
      <c r="QFK165" s="47" t="s">
        <v>432</v>
      </c>
      <c r="QFL165" s="57" t="s">
        <v>12</v>
      </c>
      <c r="QFM165" s="59" t="s">
        <v>461</v>
      </c>
      <c r="QFN165" s="55" t="s">
        <v>462</v>
      </c>
      <c r="QFO165" s="47" t="s">
        <v>432</v>
      </c>
      <c r="QFP165" s="57" t="s">
        <v>12</v>
      </c>
      <c r="QFQ165" s="59" t="s">
        <v>461</v>
      </c>
      <c r="QFR165" s="55" t="s">
        <v>462</v>
      </c>
      <c r="QFS165" s="47" t="s">
        <v>432</v>
      </c>
      <c r="QFT165" s="57" t="s">
        <v>12</v>
      </c>
      <c r="QFU165" s="59" t="s">
        <v>461</v>
      </c>
      <c r="QFV165" s="55" t="s">
        <v>462</v>
      </c>
      <c r="QFW165" s="47" t="s">
        <v>432</v>
      </c>
      <c r="QFX165" s="57" t="s">
        <v>12</v>
      </c>
      <c r="QFY165" s="59" t="s">
        <v>461</v>
      </c>
      <c r="QFZ165" s="55" t="s">
        <v>462</v>
      </c>
      <c r="QGA165" s="47" t="s">
        <v>432</v>
      </c>
      <c r="QGB165" s="57" t="s">
        <v>12</v>
      </c>
      <c r="QGC165" s="59" t="s">
        <v>461</v>
      </c>
      <c r="QGD165" s="55" t="s">
        <v>462</v>
      </c>
      <c r="QGE165" s="47" t="s">
        <v>432</v>
      </c>
      <c r="QGF165" s="57" t="s">
        <v>12</v>
      </c>
      <c r="QGG165" s="59" t="s">
        <v>461</v>
      </c>
      <c r="QGH165" s="55" t="s">
        <v>462</v>
      </c>
      <c r="QGI165" s="47" t="s">
        <v>432</v>
      </c>
      <c r="QGJ165" s="57" t="s">
        <v>12</v>
      </c>
      <c r="QGK165" s="59" t="s">
        <v>461</v>
      </c>
      <c r="QGL165" s="55" t="s">
        <v>462</v>
      </c>
      <c r="QGM165" s="47" t="s">
        <v>432</v>
      </c>
      <c r="QGN165" s="57" t="s">
        <v>12</v>
      </c>
      <c r="QGO165" s="59" t="s">
        <v>461</v>
      </c>
      <c r="QGP165" s="55" t="s">
        <v>462</v>
      </c>
      <c r="QGQ165" s="47" t="s">
        <v>432</v>
      </c>
      <c r="QGR165" s="57" t="s">
        <v>12</v>
      </c>
      <c r="QGS165" s="59" t="s">
        <v>461</v>
      </c>
      <c r="QGT165" s="55" t="s">
        <v>462</v>
      </c>
      <c r="QGU165" s="47" t="s">
        <v>432</v>
      </c>
      <c r="QGV165" s="57" t="s">
        <v>12</v>
      </c>
      <c r="QGW165" s="59" t="s">
        <v>461</v>
      </c>
      <c r="QGX165" s="55" t="s">
        <v>462</v>
      </c>
      <c r="QGY165" s="47" t="s">
        <v>432</v>
      </c>
      <c r="QGZ165" s="57" t="s">
        <v>12</v>
      </c>
      <c r="QHA165" s="59" t="s">
        <v>461</v>
      </c>
      <c r="QHB165" s="55" t="s">
        <v>462</v>
      </c>
      <c r="QHC165" s="47" t="s">
        <v>432</v>
      </c>
      <c r="QHD165" s="57" t="s">
        <v>12</v>
      </c>
      <c r="QHE165" s="59" t="s">
        <v>461</v>
      </c>
      <c r="QHF165" s="55" t="s">
        <v>462</v>
      </c>
      <c r="QHG165" s="47" t="s">
        <v>432</v>
      </c>
      <c r="QHH165" s="57" t="s">
        <v>12</v>
      </c>
      <c r="QHI165" s="59" t="s">
        <v>461</v>
      </c>
      <c r="QHJ165" s="55" t="s">
        <v>462</v>
      </c>
      <c r="QHK165" s="47" t="s">
        <v>432</v>
      </c>
      <c r="QHL165" s="57" t="s">
        <v>12</v>
      </c>
      <c r="QHM165" s="59" t="s">
        <v>461</v>
      </c>
      <c r="QHN165" s="55" t="s">
        <v>462</v>
      </c>
      <c r="QHO165" s="47" t="s">
        <v>432</v>
      </c>
      <c r="QHP165" s="57" t="s">
        <v>12</v>
      </c>
      <c r="QHQ165" s="59" t="s">
        <v>461</v>
      </c>
      <c r="QHR165" s="55" t="s">
        <v>462</v>
      </c>
      <c r="QHS165" s="47" t="s">
        <v>432</v>
      </c>
      <c r="QHT165" s="57" t="s">
        <v>12</v>
      </c>
      <c r="QHU165" s="59" t="s">
        <v>461</v>
      </c>
      <c r="QHV165" s="55" t="s">
        <v>462</v>
      </c>
      <c r="QHW165" s="47" t="s">
        <v>432</v>
      </c>
      <c r="QHX165" s="57" t="s">
        <v>12</v>
      </c>
      <c r="QHY165" s="59" t="s">
        <v>461</v>
      </c>
      <c r="QHZ165" s="55" t="s">
        <v>462</v>
      </c>
      <c r="QIA165" s="47" t="s">
        <v>432</v>
      </c>
      <c r="QIB165" s="57" t="s">
        <v>12</v>
      </c>
      <c r="QIC165" s="59" t="s">
        <v>461</v>
      </c>
      <c r="QID165" s="55" t="s">
        <v>462</v>
      </c>
      <c r="QIE165" s="47" t="s">
        <v>432</v>
      </c>
      <c r="QIF165" s="57" t="s">
        <v>12</v>
      </c>
      <c r="QIG165" s="59" t="s">
        <v>461</v>
      </c>
      <c r="QIH165" s="55" t="s">
        <v>462</v>
      </c>
      <c r="QII165" s="47" t="s">
        <v>432</v>
      </c>
      <c r="QIJ165" s="57" t="s">
        <v>12</v>
      </c>
      <c r="QIK165" s="59" t="s">
        <v>461</v>
      </c>
      <c r="QIL165" s="55" t="s">
        <v>462</v>
      </c>
      <c r="QIM165" s="47" t="s">
        <v>432</v>
      </c>
      <c r="QIN165" s="57" t="s">
        <v>12</v>
      </c>
      <c r="QIO165" s="59" t="s">
        <v>461</v>
      </c>
      <c r="QIP165" s="55" t="s">
        <v>462</v>
      </c>
      <c r="QIQ165" s="47" t="s">
        <v>432</v>
      </c>
      <c r="QIR165" s="57" t="s">
        <v>12</v>
      </c>
      <c r="QIS165" s="59" t="s">
        <v>461</v>
      </c>
      <c r="QIT165" s="55" t="s">
        <v>462</v>
      </c>
      <c r="QIU165" s="47" t="s">
        <v>432</v>
      </c>
      <c r="QIV165" s="57" t="s">
        <v>12</v>
      </c>
      <c r="QIW165" s="59" t="s">
        <v>461</v>
      </c>
      <c r="QIX165" s="55" t="s">
        <v>462</v>
      </c>
      <c r="QIY165" s="47" t="s">
        <v>432</v>
      </c>
      <c r="QIZ165" s="57" t="s">
        <v>12</v>
      </c>
      <c r="QJA165" s="59" t="s">
        <v>461</v>
      </c>
      <c r="QJB165" s="55" t="s">
        <v>462</v>
      </c>
      <c r="QJC165" s="47" t="s">
        <v>432</v>
      </c>
      <c r="QJD165" s="57" t="s">
        <v>12</v>
      </c>
      <c r="QJE165" s="59" t="s">
        <v>461</v>
      </c>
      <c r="QJF165" s="55" t="s">
        <v>462</v>
      </c>
      <c r="QJG165" s="47" t="s">
        <v>432</v>
      </c>
      <c r="QJH165" s="57" t="s">
        <v>12</v>
      </c>
      <c r="QJI165" s="59" t="s">
        <v>461</v>
      </c>
      <c r="QJJ165" s="55" t="s">
        <v>462</v>
      </c>
      <c r="QJK165" s="47" t="s">
        <v>432</v>
      </c>
      <c r="QJL165" s="57" t="s">
        <v>12</v>
      </c>
      <c r="QJM165" s="59" t="s">
        <v>461</v>
      </c>
      <c r="QJN165" s="55" t="s">
        <v>462</v>
      </c>
      <c r="QJO165" s="47" t="s">
        <v>432</v>
      </c>
      <c r="QJP165" s="57" t="s">
        <v>12</v>
      </c>
      <c r="QJQ165" s="59" t="s">
        <v>461</v>
      </c>
      <c r="QJR165" s="55" t="s">
        <v>462</v>
      </c>
      <c r="QJS165" s="47" t="s">
        <v>432</v>
      </c>
      <c r="QJT165" s="57" t="s">
        <v>12</v>
      </c>
      <c r="QJU165" s="59" t="s">
        <v>461</v>
      </c>
      <c r="QJV165" s="55" t="s">
        <v>462</v>
      </c>
      <c r="QJW165" s="47" t="s">
        <v>432</v>
      </c>
      <c r="QJX165" s="57" t="s">
        <v>12</v>
      </c>
      <c r="QJY165" s="59" t="s">
        <v>461</v>
      </c>
      <c r="QJZ165" s="55" t="s">
        <v>462</v>
      </c>
      <c r="QKA165" s="47" t="s">
        <v>432</v>
      </c>
      <c r="QKB165" s="57" t="s">
        <v>12</v>
      </c>
      <c r="QKC165" s="59" t="s">
        <v>461</v>
      </c>
      <c r="QKD165" s="55" t="s">
        <v>462</v>
      </c>
      <c r="QKE165" s="47" t="s">
        <v>432</v>
      </c>
      <c r="QKF165" s="57" t="s">
        <v>12</v>
      </c>
      <c r="QKG165" s="59" t="s">
        <v>461</v>
      </c>
      <c r="QKH165" s="55" t="s">
        <v>462</v>
      </c>
      <c r="QKI165" s="47" t="s">
        <v>432</v>
      </c>
      <c r="QKJ165" s="57" t="s">
        <v>12</v>
      </c>
      <c r="QKK165" s="59" t="s">
        <v>461</v>
      </c>
      <c r="QKL165" s="55" t="s">
        <v>462</v>
      </c>
      <c r="QKM165" s="47" t="s">
        <v>432</v>
      </c>
      <c r="QKN165" s="57" t="s">
        <v>12</v>
      </c>
      <c r="QKO165" s="59" t="s">
        <v>461</v>
      </c>
      <c r="QKP165" s="55" t="s">
        <v>462</v>
      </c>
      <c r="QKQ165" s="47" t="s">
        <v>432</v>
      </c>
      <c r="QKR165" s="57" t="s">
        <v>12</v>
      </c>
      <c r="QKS165" s="59" t="s">
        <v>461</v>
      </c>
      <c r="QKT165" s="55" t="s">
        <v>462</v>
      </c>
      <c r="QKU165" s="47" t="s">
        <v>432</v>
      </c>
      <c r="QKV165" s="57" t="s">
        <v>12</v>
      </c>
      <c r="QKW165" s="59" t="s">
        <v>461</v>
      </c>
      <c r="QKX165" s="55" t="s">
        <v>462</v>
      </c>
      <c r="QKY165" s="47" t="s">
        <v>432</v>
      </c>
      <c r="QKZ165" s="57" t="s">
        <v>12</v>
      </c>
      <c r="QLA165" s="59" t="s">
        <v>461</v>
      </c>
      <c r="QLB165" s="55" t="s">
        <v>462</v>
      </c>
      <c r="QLC165" s="47" t="s">
        <v>432</v>
      </c>
      <c r="QLD165" s="57" t="s">
        <v>12</v>
      </c>
      <c r="QLE165" s="59" t="s">
        <v>461</v>
      </c>
      <c r="QLF165" s="55" t="s">
        <v>462</v>
      </c>
      <c r="QLG165" s="47" t="s">
        <v>432</v>
      </c>
      <c r="QLH165" s="57" t="s">
        <v>12</v>
      </c>
      <c r="QLI165" s="59" t="s">
        <v>461</v>
      </c>
      <c r="QLJ165" s="55" t="s">
        <v>462</v>
      </c>
      <c r="QLK165" s="47" t="s">
        <v>432</v>
      </c>
      <c r="QLL165" s="57" t="s">
        <v>12</v>
      </c>
      <c r="QLM165" s="59" t="s">
        <v>461</v>
      </c>
      <c r="QLN165" s="55" t="s">
        <v>462</v>
      </c>
      <c r="QLO165" s="47" t="s">
        <v>432</v>
      </c>
      <c r="QLP165" s="57" t="s">
        <v>12</v>
      </c>
      <c r="QLQ165" s="59" t="s">
        <v>461</v>
      </c>
      <c r="QLR165" s="55" t="s">
        <v>462</v>
      </c>
      <c r="QLS165" s="47" t="s">
        <v>432</v>
      </c>
      <c r="QLT165" s="57" t="s">
        <v>12</v>
      </c>
      <c r="QLU165" s="59" t="s">
        <v>461</v>
      </c>
      <c r="QLV165" s="55" t="s">
        <v>462</v>
      </c>
      <c r="QLW165" s="47" t="s">
        <v>432</v>
      </c>
      <c r="QLX165" s="57" t="s">
        <v>12</v>
      </c>
      <c r="QLY165" s="59" t="s">
        <v>461</v>
      </c>
      <c r="QLZ165" s="55" t="s">
        <v>462</v>
      </c>
      <c r="QMA165" s="47" t="s">
        <v>432</v>
      </c>
      <c r="QMB165" s="57" t="s">
        <v>12</v>
      </c>
      <c r="QMC165" s="59" t="s">
        <v>461</v>
      </c>
      <c r="QMD165" s="55" t="s">
        <v>462</v>
      </c>
      <c r="QME165" s="47" t="s">
        <v>432</v>
      </c>
      <c r="QMF165" s="57" t="s">
        <v>12</v>
      </c>
      <c r="QMG165" s="59" t="s">
        <v>461</v>
      </c>
      <c r="QMH165" s="55" t="s">
        <v>462</v>
      </c>
      <c r="QMI165" s="47" t="s">
        <v>432</v>
      </c>
      <c r="QMJ165" s="57" t="s">
        <v>12</v>
      </c>
      <c r="QMK165" s="59" t="s">
        <v>461</v>
      </c>
      <c r="QML165" s="55" t="s">
        <v>462</v>
      </c>
      <c r="QMM165" s="47" t="s">
        <v>432</v>
      </c>
      <c r="QMN165" s="57" t="s">
        <v>12</v>
      </c>
      <c r="QMO165" s="59" t="s">
        <v>461</v>
      </c>
      <c r="QMP165" s="55" t="s">
        <v>462</v>
      </c>
      <c r="QMQ165" s="47" t="s">
        <v>432</v>
      </c>
      <c r="QMR165" s="57" t="s">
        <v>12</v>
      </c>
      <c r="QMS165" s="59" t="s">
        <v>461</v>
      </c>
      <c r="QMT165" s="55" t="s">
        <v>462</v>
      </c>
      <c r="QMU165" s="47" t="s">
        <v>432</v>
      </c>
      <c r="QMV165" s="57" t="s">
        <v>12</v>
      </c>
      <c r="QMW165" s="59" t="s">
        <v>461</v>
      </c>
      <c r="QMX165" s="55" t="s">
        <v>462</v>
      </c>
      <c r="QMY165" s="47" t="s">
        <v>432</v>
      </c>
      <c r="QMZ165" s="57" t="s">
        <v>12</v>
      </c>
      <c r="QNA165" s="59" t="s">
        <v>461</v>
      </c>
      <c r="QNB165" s="55" t="s">
        <v>462</v>
      </c>
      <c r="QNC165" s="47" t="s">
        <v>432</v>
      </c>
      <c r="QND165" s="57" t="s">
        <v>12</v>
      </c>
      <c r="QNE165" s="59" t="s">
        <v>461</v>
      </c>
      <c r="QNF165" s="55" t="s">
        <v>462</v>
      </c>
      <c r="QNG165" s="47" t="s">
        <v>432</v>
      </c>
      <c r="QNH165" s="57" t="s">
        <v>12</v>
      </c>
      <c r="QNI165" s="59" t="s">
        <v>461</v>
      </c>
      <c r="QNJ165" s="55" t="s">
        <v>462</v>
      </c>
      <c r="QNK165" s="47" t="s">
        <v>432</v>
      </c>
      <c r="QNL165" s="57" t="s">
        <v>12</v>
      </c>
      <c r="QNM165" s="59" t="s">
        <v>461</v>
      </c>
      <c r="QNN165" s="55" t="s">
        <v>462</v>
      </c>
      <c r="QNO165" s="47" t="s">
        <v>432</v>
      </c>
      <c r="QNP165" s="57" t="s">
        <v>12</v>
      </c>
      <c r="QNQ165" s="59" t="s">
        <v>461</v>
      </c>
      <c r="QNR165" s="55" t="s">
        <v>462</v>
      </c>
      <c r="QNS165" s="47" t="s">
        <v>432</v>
      </c>
      <c r="QNT165" s="57" t="s">
        <v>12</v>
      </c>
      <c r="QNU165" s="59" t="s">
        <v>461</v>
      </c>
      <c r="QNV165" s="55" t="s">
        <v>462</v>
      </c>
      <c r="QNW165" s="47" t="s">
        <v>432</v>
      </c>
      <c r="QNX165" s="57" t="s">
        <v>12</v>
      </c>
      <c r="QNY165" s="59" t="s">
        <v>461</v>
      </c>
      <c r="QNZ165" s="55" t="s">
        <v>462</v>
      </c>
      <c r="QOA165" s="47" t="s">
        <v>432</v>
      </c>
      <c r="QOB165" s="57" t="s">
        <v>12</v>
      </c>
      <c r="QOC165" s="59" t="s">
        <v>461</v>
      </c>
      <c r="QOD165" s="55" t="s">
        <v>462</v>
      </c>
      <c r="QOE165" s="47" t="s">
        <v>432</v>
      </c>
      <c r="QOF165" s="57" t="s">
        <v>12</v>
      </c>
      <c r="QOG165" s="59" t="s">
        <v>461</v>
      </c>
      <c r="QOH165" s="55" t="s">
        <v>462</v>
      </c>
      <c r="QOI165" s="47" t="s">
        <v>432</v>
      </c>
      <c r="QOJ165" s="57" t="s">
        <v>12</v>
      </c>
      <c r="QOK165" s="59" t="s">
        <v>461</v>
      </c>
      <c r="QOL165" s="55" t="s">
        <v>462</v>
      </c>
      <c r="QOM165" s="47" t="s">
        <v>432</v>
      </c>
      <c r="QON165" s="57" t="s">
        <v>12</v>
      </c>
      <c r="QOO165" s="59" t="s">
        <v>461</v>
      </c>
      <c r="QOP165" s="55" t="s">
        <v>462</v>
      </c>
      <c r="QOQ165" s="47" t="s">
        <v>432</v>
      </c>
      <c r="QOR165" s="57" t="s">
        <v>12</v>
      </c>
      <c r="QOS165" s="59" t="s">
        <v>461</v>
      </c>
      <c r="QOT165" s="55" t="s">
        <v>462</v>
      </c>
      <c r="QOU165" s="47" t="s">
        <v>432</v>
      </c>
      <c r="QOV165" s="57" t="s">
        <v>12</v>
      </c>
      <c r="QOW165" s="59" t="s">
        <v>461</v>
      </c>
      <c r="QOX165" s="55" t="s">
        <v>462</v>
      </c>
      <c r="QOY165" s="47" t="s">
        <v>432</v>
      </c>
      <c r="QOZ165" s="57" t="s">
        <v>12</v>
      </c>
      <c r="QPA165" s="59" t="s">
        <v>461</v>
      </c>
      <c r="QPB165" s="55" t="s">
        <v>462</v>
      </c>
      <c r="QPC165" s="47" t="s">
        <v>432</v>
      </c>
      <c r="QPD165" s="57" t="s">
        <v>12</v>
      </c>
      <c r="QPE165" s="59" t="s">
        <v>461</v>
      </c>
      <c r="QPF165" s="55" t="s">
        <v>462</v>
      </c>
      <c r="QPG165" s="47" t="s">
        <v>432</v>
      </c>
      <c r="QPH165" s="57" t="s">
        <v>12</v>
      </c>
      <c r="QPI165" s="59" t="s">
        <v>461</v>
      </c>
      <c r="QPJ165" s="55" t="s">
        <v>462</v>
      </c>
      <c r="QPK165" s="47" t="s">
        <v>432</v>
      </c>
      <c r="QPL165" s="57" t="s">
        <v>12</v>
      </c>
      <c r="QPM165" s="59" t="s">
        <v>461</v>
      </c>
      <c r="QPN165" s="55" t="s">
        <v>462</v>
      </c>
      <c r="QPO165" s="47" t="s">
        <v>432</v>
      </c>
      <c r="QPP165" s="57" t="s">
        <v>12</v>
      </c>
      <c r="QPQ165" s="59" t="s">
        <v>461</v>
      </c>
      <c r="QPR165" s="55" t="s">
        <v>462</v>
      </c>
      <c r="QPS165" s="47" t="s">
        <v>432</v>
      </c>
      <c r="QPT165" s="57" t="s">
        <v>12</v>
      </c>
      <c r="QPU165" s="59" t="s">
        <v>461</v>
      </c>
      <c r="QPV165" s="55" t="s">
        <v>462</v>
      </c>
      <c r="QPW165" s="47" t="s">
        <v>432</v>
      </c>
      <c r="QPX165" s="57" t="s">
        <v>12</v>
      </c>
      <c r="QPY165" s="59" t="s">
        <v>461</v>
      </c>
      <c r="QPZ165" s="55" t="s">
        <v>462</v>
      </c>
      <c r="QQA165" s="47" t="s">
        <v>432</v>
      </c>
      <c r="QQB165" s="57" t="s">
        <v>12</v>
      </c>
      <c r="QQC165" s="59" t="s">
        <v>461</v>
      </c>
      <c r="QQD165" s="55" t="s">
        <v>462</v>
      </c>
      <c r="QQE165" s="47" t="s">
        <v>432</v>
      </c>
      <c r="QQF165" s="57" t="s">
        <v>12</v>
      </c>
      <c r="QQG165" s="59" t="s">
        <v>461</v>
      </c>
      <c r="QQH165" s="55" t="s">
        <v>462</v>
      </c>
      <c r="QQI165" s="47" t="s">
        <v>432</v>
      </c>
      <c r="QQJ165" s="57" t="s">
        <v>12</v>
      </c>
      <c r="QQK165" s="59" t="s">
        <v>461</v>
      </c>
      <c r="QQL165" s="55" t="s">
        <v>462</v>
      </c>
      <c r="QQM165" s="47" t="s">
        <v>432</v>
      </c>
      <c r="QQN165" s="57" t="s">
        <v>12</v>
      </c>
      <c r="QQO165" s="59" t="s">
        <v>461</v>
      </c>
      <c r="QQP165" s="55" t="s">
        <v>462</v>
      </c>
      <c r="QQQ165" s="47" t="s">
        <v>432</v>
      </c>
      <c r="QQR165" s="57" t="s">
        <v>12</v>
      </c>
      <c r="QQS165" s="59" t="s">
        <v>461</v>
      </c>
      <c r="QQT165" s="55" t="s">
        <v>462</v>
      </c>
      <c r="QQU165" s="47" t="s">
        <v>432</v>
      </c>
      <c r="QQV165" s="57" t="s">
        <v>12</v>
      </c>
      <c r="QQW165" s="59" t="s">
        <v>461</v>
      </c>
      <c r="QQX165" s="55" t="s">
        <v>462</v>
      </c>
      <c r="QQY165" s="47" t="s">
        <v>432</v>
      </c>
      <c r="QQZ165" s="57" t="s">
        <v>12</v>
      </c>
      <c r="QRA165" s="59" t="s">
        <v>461</v>
      </c>
      <c r="QRB165" s="55" t="s">
        <v>462</v>
      </c>
      <c r="QRC165" s="47" t="s">
        <v>432</v>
      </c>
      <c r="QRD165" s="57" t="s">
        <v>12</v>
      </c>
      <c r="QRE165" s="59" t="s">
        <v>461</v>
      </c>
      <c r="QRF165" s="55" t="s">
        <v>462</v>
      </c>
      <c r="QRG165" s="47" t="s">
        <v>432</v>
      </c>
      <c r="QRH165" s="57" t="s">
        <v>12</v>
      </c>
      <c r="QRI165" s="59" t="s">
        <v>461</v>
      </c>
      <c r="QRJ165" s="55" t="s">
        <v>462</v>
      </c>
      <c r="QRK165" s="47" t="s">
        <v>432</v>
      </c>
      <c r="QRL165" s="57" t="s">
        <v>12</v>
      </c>
      <c r="QRM165" s="59" t="s">
        <v>461</v>
      </c>
      <c r="QRN165" s="55" t="s">
        <v>462</v>
      </c>
      <c r="QRO165" s="47" t="s">
        <v>432</v>
      </c>
      <c r="QRP165" s="57" t="s">
        <v>12</v>
      </c>
      <c r="QRQ165" s="59" t="s">
        <v>461</v>
      </c>
      <c r="QRR165" s="55" t="s">
        <v>462</v>
      </c>
      <c r="QRS165" s="47" t="s">
        <v>432</v>
      </c>
      <c r="QRT165" s="57" t="s">
        <v>12</v>
      </c>
      <c r="QRU165" s="59" t="s">
        <v>461</v>
      </c>
      <c r="QRV165" s="55" t="s">
        <v>462</v>
      </c>
      <c r="QRW165" s="47" t="s">
        <v>432</v>
      </c>
      <c r="QRX165" s="57" t="s">
        <v>12</v>
      </c>
      <c r="QRY165" s="59" t="s">
        <v>461</v>
      </c>
      <c r="QRZ165" s="55" t="s">
        <v>462</v>
      </c>
      <c r="QSA165" s="47" t="s">
        <v>432</v>
      </c>
      <c r="QSB165" s="57" t="s">
        <v>12</v>
      </c>
      <c r="QSC165" s="59" t="s">
        <v>461</v>
      </c>
      <c r="QSD165" s="55" t="s">
        <v>462</v>
      </c>
      <c r="QSE165" s="47" t="s">
        <v>432</v>
      </c>
      <c r="QSF165" s="57" t="s">
        <v>12</v>
      </c>
      <c r="QSG165" s="59" t="s">
        <v>461</v>
      </c>
      <c r="QSH165" s="55" t="s">
        <v>462</v>
      </c>
      <c r="QSI165" s="47" t="s">
        <v>432</v>
      </c>
      <c r="QSJ165" s="57" t="s">
        <v>12</v>
      </c>
      <c r="QSK165" s="59" t="s">
        <v>461</v>
      </c>
      <c r="QSL165" s="55" t="s">
        <v>462</v>
      </c>
      <c r="QSM165" s="47" t="s">
        <v>432</v>
      </c>
      <c r="QSN165" s="57" t="s">
        <v>12</v>
      </c>
      <c r="QSO165" s="59" t="s">
        <v>461</v>
      </c>
      <c r="QSP165" s="55" t="s">
        <v>462</v>
      </c>
      <c r="QSQ165" s="47" t="s">
        <v>432</v>
      </c>
      <c r="QSR165" s="57" t="s">
        <v>12</v>
      </c>
      <c r="QSS165" s="59" t="s">
        <v>461</v>
      </c>
      <c r="QST165" s="55" t="s">
        <v>462</v>
      </c>
      <c r="QSU165" s="47" t="s">
        <v>432</v>
      </c>
      <c r="QSV165" s="57" t="s">
        <v>12</v>
      </c>
      <c r="QSW165" s="59" t="s">
        <v>461</v>
      </c>
      <c r="QSX165" s="55" t="s">
        <v>462</v>
      </c>
      <c r="QSY165" s="47" t="s">
        <v>432</v>
      </c>
      <c r="QSZ165" s="57" t="s">
        <v>12</v>
      </c>
      <c r="QTA165" s="59" t="s">
        <v>461</v>
      </c>
      <c r="QTB165" s="55" t="s">
        <v>462</v>
      </c>
      <c r="QTC165" s="47" t="s">
        <v>432</v>
      </c>
      <c r="QTD165" s="57" t="s">
        <v>12</v>
      </c>
      <c r="QTE165" s="59" t="s">
        <v>461</v>
      </c>
      <c r="QTF165" s="55" t="s">
        <v>462</v>
      </c>
      <c r="QTG165" s="47" t="s">
        <v>432</v>
      </c>
      <c r="QTH165" s="57" t="s">
        <v>12</v>
      </c>
      <c r="QTI165" s="59" t="s">
        <v>461</v>
      </c>
      <c r="QTJ165" s="55" t="s">
        <v>462</v>
      </c>
      <c r="QTK165" s="47" t="s">
        <v>432</v>
      </c>
      <c r="QTL165" s="57" t="s">
        <v>12</v>
      </c>
      <c r="QTM165" s="59" t="s">
        <v>461</v>
      </c>
      <c r="QTN165" s="55" t="s">
        <v>462</v>
      </c>
      <c r="QTO165" s="47" t="s">
        <v>432</v>
      </c>
      <c r="QTP165" s="57" t="s">
        <v>12</v>
      </c>
      <c r="QTQ165" s="59" t="s">
        <v>461</v>
      </c>
      <c r="QTR165" s="55" t="s">
        <v>462</v>
      </c>
      <c r="QTS165" s="47" t="s">
        <v>432</v>
      </c>
      <c r="QTT165" s="57" t="s">
        <v>12</v>
      </c>
      <c r="QTU165" s="59" t="s">
        <v>461</v>
      </c>
      <c r="QTV165" s="55" t="s">
        <v>462</v>
      </c>
      <c r="QTW165" s="47" t="s">
        <v>432</v>
      </c>
      <c r="QTX165" s="57" t="s">
        <v>12</v>
      </c>
      <c r="QTY165" s="59" t="s">
        <v>461</v>
      </c>
      <c r="QTZ165" s="55" t="s">
        <v>462</v>
      </c>
      <c r="QUA165" s="47" t="s">
        <v>432</v>
      </c>
      <c r="QUB165" s="57" t="s">
        <v>12</v>
      </c>
      <c r="QUC165" s="59" t="s">
        <v>461</v>
      </c>
      <c r="QUD165" s="55" t="s">
        <v>462</v>
      </c>
      <c r="QUE165" s="47" t="s">
        <v>432</v>
      </c>
      <c r="QUF165" s="57" t="s">
        <v>12</v>
      </c>
      <c r="QUG165" s="59" t="s">
        <v>461</v>
      </c>
      <c r="QUH165" s="55" t="s">
        <v>462</v>
      </c>
      <c r="QUI165" s="47" t="s">
        <v>432</v>
      </c>
      <c r="QUJ165" s="57" t="s">
        <v>12</v>
      </c>
      <c r="QUK165" s="59" t="s">
        <v>461</v>
      </c>
      <c r="QUL165" s="55" t="s">
        <v>462</v>
      </c>
      <c r="QUM165" s="47" t="s">
        <v>432</v>
      </c>
      <c r="QUN165" s="57" t="s">
        <v>12</v>
      </c>
      <c r="QUO165" s="59" t="s">
        <v>461</v>
      </c>
      <c r="QUP165" s="55" t="s">
        <v>462</v>
      </c>
      <c r="QUQ165" s="47" t="s">
        <v>432</v>
      </c>
      <c r="QUR165" s="57" t="s">
        <v>12</v>
      </c>
      <c r="QUS165" s="59" t="s">
        <v>461</v>
      </c>
      <c r="QUT165" s="55" t="s">
        <v>462</v>
      </c>
      <c r="QUU165" s="47" t="s">
        <v>432</v>
      </c>
      <c r="QUV165" s="57" t="s">
        <v>12</v>
      </c>
      <c r="QUW165" s="59" t="s">
        <v>461</v>
      </c>
      <c r="QUX165" s="55" t="s">
        <v>462</v>
      </c>
      <c r="QUY165" s="47" t="s">
        <v>432</v>
      </c>
      <c r="QUZ165" s="57" t="s">
        <v>12</v>
      </c>
      <c r="QVA165" s="59" t="s">
        <v>461</v>
      </c>
      <c r="QVB165" s="55" t="s">
        <v>462</v>
      </c>
      <c r="QVC165" s="47" t="s">
        <v>432</v>
      </c>
      <c r="QVD165" s="57" t="s">
        <v>12</v>
      </c>
      <c r="QVE165" s="59" t="s">
        <v>461</v>
      </c>
      <c r="QVF165" s="55" t="s">
        <v>462</v>
      </c>
      <c r="QVG165" s="47" t="s">
        <v>432</v>
      </c>
      <c r="QVH165" s="57" t="s">
        <v>12</v>
      </c>
      <c r="QVI165" s="59" t="s">
        <v>461</v>
      </c>
      <c r="QVJ165" s="55" t="s">
        <v>462</v>
      </c>
      <c r="QVK165" s="47" t="s">
        <v>432</v>
      </c>
      <c r="QVL165" s="57" t="s">
        <v>12</v>
      </c>
      <c r="QVM165" s="59" t="s">
        <v>461</v>
      </c>
      <c r="QVN165" s="55" t="s">
        <v>462</v>
      </c>
      <c r="QVO165" s="47" t="s">
        <v>432</v>
      </c>
      <c r="QVP165" s="57" t="s">
        <v>12</v>
      </c>
      <c r="QVQ165" s="59" t="s">
        <v>461</v>
      </c>
      <c r="QVR165" s="55" t="s">
        <v>462</v>
      </c>
      <c r="QVS165" s="47" t="s">
        <v>432</v>
      </c>
      <c r="QVT165" s="57" t="s">
        <v>12</v>
      </c>
      <c r="QVU165" s="59" t="s">
        <v>461</v>
      </c>
      <c r="QVV165" s="55" t="s">
        <v>462</v>
      </c>
      <c r="QVW165" s="47" t="s">
        <v>432</v>
      </c>
      <c r="QVX165" s="57" t="s">
        <v>12</v>
      </c>
      <c r="QVY165" s="59" t="s">
        <v>461</v>
      </c>
      <c r="QVZ165" s="55" t="s">
        <v>462</v>
      </c>
      <c r="QWA165" s="47" t="s">
        <v>432</v>
      </c>
      <c r="QWB165" s="57" t="s">
        <v>12</v>
      </c>
      <c r="QWC165" s="59" t="s">
        <v>461</v>
      </c>
      <c r="QWD165" s="55" t="s">
        <v>462</v>
      </c>
      <c r="QWE165" s="47" t="s">
        <v>432</v>
      </c>
      <c r="QWF165" s="57" t="s">
        <v>12</v>
      </c>
      <c r="QWG165" s="59" t="s">
        <v>461</v>
      </c>
      <c r="QWH165" s="55" t="s">
        <v>462</v>
      </c>
      <c r="QWI165" s="47" t="s">
        <v>432</v>
      </c>
      <c r="QWJ165" s="57" t="s">
        <v>12</v>
      </c>
      <c r="QWK165" s="59" t="s">
        <v>461</v>
      </c>
      <c r="QWL165" s="55" t="s">
        <v>462</v>
      </c>
      <c r="QWM165" s="47" t="s">
        <v>432</v>
      </c>
      <c r="QWN165" s="57" t="s">
        <v>12</v>
      </c>
      <c r="QWO165" s="59" t="s">
        <v>461</v>
      </c>
      <c r="QWP165" s="55" t="s">
        <v>462</v>
      </c>
      <c r="QWQ165" s="47" t="s">
        <v>432</v>
      </c>
      <c r="QWR165" s="57" t="s">
        <v>12</v>
      </c>
      <c r="QWS165" s="59" t="s">
        <v>461</v>
      </c>
      <c r="QWT165" s="55" t="s">
        <v>462</v>
      </c>
      <c r="QWU165" s="47" t="s">
        <v>432</v>
      </c>
      <c r="QWV165" s="57" t="s">
        <v>12</v>
      </c>
      <c r="QWW165" s="59" t="s">
        <v>461</v>
      </c>
      <c r="QWX165" s="55" t="s">
        <v>462</v>
      </c>
      <c r="QWY165" s="47" t="s">
        <v>432</v>
      </c>
      <c r="QWZ165" s="57" t="s">
        <v>12</v>
      </c>
      <c r="QXA165" s="59" t="s">
        <v>461</v>
      </c>
      <c r="QXB165" s="55" t="s">
        <v>462</v>
      </c>
      <c r="QXC165" s="47" t="s">
        <v>432</v>
      </c>
      <c r="QXD165" s="57" t="s">
        <v>12</v>
      </c>
      <c r="QXE165" s="59" t="s">
        <v>461</v>
      </c>
      <c r="QXF165" s="55" t="s">
        <v>462</v>
      </c>
      <c r="QXG165" s="47" t="s">
        <v>432</v>
      </c>
      <c r="QXH165" s="57" t="s">
        <v>12</v>
      </c>
      <c r="QXI165" s="59" t="s">
        <v>461</v>
      </c>
      <c r="QXJ165" s="55" t="s">
        <v>462</v>
      </c>
      <c r="QXK165" s="47" t="s">
        <v>432</v>
      </c>
      <c r="QXL165" s="57" t="s">
        <v>12</v>
      </c>
      <c r="QXM165" s="59" t="s">
        <v>461</v>
      </c>
      <c r="QXN165" s="55" t="s">
        <v>462</v>
      </c>
      <c r="QXO165" s="47" t="s">
        <v>432</v>
      </c>
      <c r="QXP165" s="57" t="s">
        <v>12</v>
      </c>
      <c r="QXQ165" s="59" t="s">
        <v>461</v>
      </c>
      <c r="QXR165" s="55" t="s">
        <v>462</v>
      </c>
      <c r="QXS165" s="47" t="s">
        <v>432</v>
      </c>
      <c r="QXT165" s="57" t="s">
        <v>12</v>
      </c>
      <c r="QXU165" s="59" t="s">
        <v>461</v>
      </c>
      <c r="QXV165" s="55" t="s">
        <v>462</v>
      </c>
      <c r="QXW165" s="47" t="s">
        <v>432</v>
      </c>
      <c r="QXX165" s="57" t="s">
        <v>12</v>
      </c>
      <c r="QXY165" s="59" t="s">
        <v>461</v>
      </c>
      <c r="QXZ165" s="55" t="s">
        <v>462</v>
      </c>
      <c r="QYA165" s="47" t="s">
        <v>432</v>
      </c>
      <c r="QYB165" s="57" t="s">
        <v>12</v>
      </c>
      <c r="QYC165" s="59" t="s">
        <v>461</v>
      </c>
      <c r="QYD165" s="55" t="s">
        <v>462</v>
      </c>
      <c r="QYE165" s="47" t="s">
        <v>432</v>
      </c>
      <c r="QYF165" s="57" t="s">
        <v>12</v>
      </c>
      <c r="QYG165" s="59" t="s">
        <v>461</v>
      </c>
      <c r="QYH165" s="55" t="s">
        <v>462</v>
      </c>
      <c r="QYI165" s="47" t="s">
        <v>432</v>
      </c>
      <c r="QYJ165" s="57" t="s">
        <v>12</v>
      </c>
      <c r="QYK165" s="59" t="s">
        <v>461</v>
      </c>
      <c r="QYL165" s="55" t="s">
        <v>462</v>
      </c>
      <c r="QYM165" s="47" t="s">
        <v>432</v>
      </c>
      <c r="QYN165" s="57" t="s">
        <v>12</v>
      </c>
      <c r="QYO165" s="59" t="s">
        <v>461</v>
      </c>
      <c r="QYP165" s="55" t="s">
        <v>462</v>
      </c>
      <c r="QYQ165" s="47" t="s">
        <v>432</v>
      </c>
      <c r="QYR165" s="57" t="s">
        <v>12</v>
      </c>
      <c r="QYS165" s="59" t="s">
        <v>461</v>
      </c>
      <c r="QYT165" s="55" t="s">
        <v>462</v>
      </c>
      <c r="QYU165" s="47" t="s">
        <v>432</v>
      </c>
      <c r="QYV165" s="57" t="s">
        <v>12</v>
      </c>
      <c r="QYW165" s="59" t="s">
        <v>461</v>
      </c>
      <c r="QYX165" s="55" t="s">
        <v>462</v>
      </c>
      <c r="QYY165" s="47" t="s">
        <v>432</v>
      </c>
      <c r="QYZ165" s="57" t="s">
        <v>12</v>
      </c>
      <c r="QZA165" s="59" t="s">
        <v>461</v>
      </c>
      <c r="QZB165" s="55" t="s">
        <v>462</v>
      </c>
      <c r="QZC165" s="47" t="s">
        <v>432</v>
      </c>
      <c r="QZD165" s="57" t="s">
        <v>12</v>
      </c>
      <c r="QZE165" s="59" t="s">
        <v>461</v>
      </c>
      <c r="QZF165" s="55" t="s">
        <v>462</v>
      </c>
      <c r="QZG165" s="47" t="s">
        <v>432</v>
      </c>
      <c r="QZH165" s="57" t="s">
        <v>12</v>
      </c>
      <c r="QZI165" s="59" t="s">
        <v>461</v>
      </c>
      <c r="QZJ165" s="55" t="s">
        <v>462</v>
      </c>
      <c r="QZK165" s="47" t="s">
        <v>432</v>
      </c>
      <c r="QZL165" s="57" t="s">
        <v>12</v>
      </c>
      <c r="QZM165" s="59" t="s">
        <v>461</v>
      </c>
      <c r="QZN165" s="55" t="s">
        <v>462</v>
      </c>
      <c r="QZO165" s="47" t="s">
        <v>432</v>
      </c>
      <c r="QZP165" s="57" t="s">
        <v>12</v>
      </c>
      <c r="QZQ165" s="59" t="s">
        <v>461</v>
      </c>
      <c r="QZR165" s="55" t="s">
        <v>462</v>
      </c>
      <c r="QZS165" s="47" t="s">
        <v>432</v>
      </c>
      <c r="QZT165" s="57" t="s">
        <v>12</v>
      </c>
      <c r="QZU165" s="59" t="s">
        <v>461</v>
      </c>
      <c r="QZV165" s="55" t="s">
        <v>462</v>
      </c>
      <c r="QZW165" s="47" t="s">
        <v>432</v>
      </c>
      <c r="QZX165" s="57" t="s">
        <v>12</v>
      </c>
      <c r="QZY165" s="59" t="s">
        <v>461</v>
      </c>
      <c r="QZZ165" s="55" t="s">
        <v>462</v>
      </c>
      <c r="RAA165" s="47" t="s">
        <v>432</v>
      </c>
      <c r="RAB165" s="57" t="s">
        <v>12</v>
      </c>
      <c r="RAC165" s="59" t="s">
        <v>461</v>
      </c>
      <c r="RAD165" s="55" t="s">
        <v>462</v>
      </c>
      <c r="RAE165" s="47" t="s">
        <v>432</v>
      </c>
      <c r="RAF165" s="57" t="s">
        <v>12</v>
      </c>
      <c r="RAG165" s="59" t="s">
        <v>461</v>
      </c>
      <c r="RAH165" s="55" t="s">
        <v>462</v>
      </c>
      <c r="RAI165" s="47" t="s">
        <v>432</v>
      </c>
      <c r="RAJ165" s="57" t="s">
        <v>12</v>
      </c>
      <c r="RAK165" s="59" t="s">
        <v>461</v>
      </c>
      <c r="RAL165" s="55" t="s">
        <v>462</v>
      </c>
      <c r="RAM165" s="47" t="s">
        <v>432</v>
      </c>
      <c r="RAN165" s="57" t="s">
        <v>12</v>
      </c>
      <c r="RAO165" s="59" t="s">
        <v>461</v>
      </c>
      <c r="RAP165" s="55" t="s">
        <v>462</v>
      </c>
      <c r="RAQ165" s="47" t="s">
        <v>432</v>
      </c>
      <c r="RAR165" s="57" t="s">
        <v>12</v>
      </c>
      <c r="RAS165" s="59" t="s">
        <v>461</v>
      </c>
      <c r="RAT165" s="55" t="s">
        <v>462</v>
      </c>
      <c r="RAU165" s="47" t="s">
        <v>432</v>
      </c>
      <c r="RAV165" s="57" t="s">
        <v>12</v>
      </c>
      <c r="RAW165" s="59" t="s">
        <v>461</v>
      </c>
      <c r="RAX165" s="55" t="s">
        <v>462</v>
      </c>
      <c r="RAY165" s="47" t="s">
        <v>432</v>
      </c>
      <c r="RAZ165" s="57" t="s">
        <v>12</v>
      </c>
      <c r="RBA165" s="59" t="s">
        <v>461</v>
      </c>
      <c r="RBB165" s="55" t="s">
        <v>462</v>
      </c>
      <c r="RBC165" s="47" t="s">
        <v>432</v>
      </c>
      <c r="RBD165" s="57" t="s">
        <v>12</v>
      </c>
      <c r="RBE165" s="59" t="s">
        <v>461</v>
      </c>
      <c r="RBF165" s="55" t="s">
        <v>462</v>
      </c>
      <c r="RBG165" s="47" t="s">
        <v>432</v>
      </c>
      <c r="RBH165" s="57" t="s">
        <v>12</v>
      </c>
      <c r="RBI165" s="59" t="s">
        <v>461</v>
      </c>
      <c r="RBJ165" s="55" t="s">
        <v>462</v>
      </c>
      <c r="RBK165" s="47" t="s">
        <v>432</v>
      </c>
      <c r="RBL165" s="57" t="s">
        <v>12</v>
      </c>
      <c r="RBM165" s="59" t="s">
        <v>461</v>
      </c>
      <c r="RBN165" s="55" t="s">
        <v>462</v>
      </c>
      <c r="RBO165" s="47" t="s">
        <v>432</v>
      </c>
      <c r="RBP165" s="57" t="s">
        <v>12</v>
      </c>
      <c r="RBQ165" s="59" t="s">
        <v>461</v>
      </c>
      <c r="RBR165" s="55" t="s">
        <v>462</v>
      </c>
      <c r="RBS165" s="47" t="s">
        <v>432</v>
      </c>
      <c r="RBT165" s="57" t="s">
        <v>12</v>
      </c>
      <c r="RBU165" s="59" t="s">
        <v>461</v>
      </c>
      <c r="RBV165" s="55" t="s">
        <v>462</v>
      </c>
      <c r="RBW165" s="47" t="s">
        <v>432</v>
      </c>
      <c r="RBX165" s="57" t="s">
        <v>12</v>
      </c>
      <c r="RBY165" s="59" t="s">
        <v>461</v>
      </c>
      <c r="RBZ165" s="55" t="s">
        <v>462</v>
      </c>
      <c r="RCA165" s="47" t="s">
        <v>432</v>
      </c>
      <c r="RCB165" s="57" t="s">
        <v>12</v>
      </c>
      <c r="RCC165" s="59" t="s">
        <v>461</v>
      </c>
      <c r="RCD165" s="55" t="s">
        <v>462</v>
      </c>
      <c r="RCE165" s="47" t="s">
        <v>432</v>
      </c>
      <c r="RCF165" s="57" t="s">
        <v>12</v>
      </c>
      <c r="RCG165" s="59" t="s">
        <v>461</v>
      </c>
      <c r="RCH165" s="55" t="s">
        <v>462</v>
      </c>
      <c r="RCI165" s="47" t="s">
        <v>432</v>
      </c>
      <c r="RCJ165" s="57" t="s">
        <v>12</v>
      </c>
      <c r="RCK165" s="59" t="s">
        <v>461</v>
      </c>
      <c r="RCL165" s="55" t="s">
        <v>462</v>
      </c>
      <c r="RCM165" s="47" t="s">
        <v>432</v>
      </c>
      <c r="RCN165" s="57" t="s">
        <v>12</v>
      </c>
      <c r="RCO165" s="59" t="s">
        <v>461</v>
      </c>
      <c r="RCP165" s="55" t="s">
        <v>462</v>
      </c>
      <c r="RCQ165" s="47" t="s">
        <v>432</v>
      </c>
      <c r="RCR165" s="57" t="s">
        <v>12</v>
      </c>
      <c r="RCS165" s="59" t="s">
        <v>461</v>
      </c>
      <c r="RCT165" s="55" t="s">
        <v>462</v>
      </c>
      <c r="RCU165" s="47" t="s">
        <v>432</v>
      </c>
      <c r="RCV165" s="57" t="s">
        <v>12</v>
      </c>
      <c r="RCW165" s="59" t="s">
        <v>461</v>
      </c>
      <c r="RCX165" s="55" t="s">
        <v>462</v>
      </c>
      <c r="RCY165" s="47" t="s">
        <v>432</v>
      </c>
      <c r="RCZ165" s="57" t="s">
        <v>12</v>
      </c>
      <c r="RDA165" s="59" t="s">
        <v>461</v>
      </c>
      <c r="RDB165" s="55" t="s">
        <v>462</v>
      </c>
      <c r="RDC165" s="47" t="s">
        <v>432</v>
      </c>
      <c r="RDD165" s="57" t="s">
        <v>12</v>
      </c>
      <c r="RDE165" s="59" t="s">
        <v>461</v>
      </c>
      <c r="RDF165" s="55" t="s">
        <v>462</v>
      </c>
      <c r="RDG165" s="47" t="s">
        <v>432</v>
      </c>
      <c r="RDH165" s="57" t="s">
        <v>12</v>
      </c>
      <c r="RDI165" s="59" t="s">
        <v>461</v>
      </c>
      <c r="RDJ165" s="55" t="s">
        <v>462</v>
      </c>
      <c r="RDK165" s="47" t="s">
        <v>432</v>
      </c>
      <c r="RDL165" s="57" t="s">
        <v>12</v>
      </c>
      <c r="RDM165" s="59" t="s">
        <v>461</v>
      </c>
      <c r="RDN165" s="55" t="s">
        <v>462</v>
      </c>
      <c r="RDO165" s="47" t="s">
        <v>432</v>
      </c>
      <c r="RDP165" s="57" t="s">
        <v>12</v>
      </c>
      <c r="RDQ165" s="59" t="s">
        <v>461</v>
      </c>
      <c r="RDR165" s="55" t="s">
        <v>462</v>
      </c>
      <c r="RDS165" s="47" t="s">
        <v>432</v>
      </c>
      <c r="RDT165" s="57" t="s">
        <v>12</v>
      </c>
      <c r="RDU165" s="59" t="s">
        <v>461</v>
      </c>
      <c r="RDV165" s="55" t="s">
        <v>462</v>
      </c>
      <c r="RDW165" s="47" t="s">
        <v>432</v>
      </c>
      <c r="RDX165" s="57" t="s">
        <v>12</v>
      </c>
      <c r="RDY165" s="59" t="s">
        <v>461</v>
      </c>
      <c r="RDZ165" s="55" t="s">
        <v>462</v>
      </c>
      <c r="REA165" s="47" t="s">
        <v>432</v>
      </c>
      <c r="REB165" s="57" t="s">
        <v>12</v>
      </c>
      <c r="REC165" s="59" t="s">
        <v>461</v>
      </c>
      <c r="RED165" s="55" t="s">
        <v>462</v>
      </c>
      <c r="REE165" s="47" t="s">
        <v>432</v>
      </c>
      <c r="REF165" s="57" t="s">
        <v>12</v>
      </c>
      <c r="REG165" s="59" t="s">
        <v>461</v>
      </c>
      <c r="REH165" s="55" t="s">
        <v>462</v>
      </c>
      <c r="REI165" s="47" t="s">
        <v>432</v>
      </c>
      <c r="REJ165" s="57" t="s">
        <v>12</v>
      </c>
      <c r="REK165" s="59" t="s">
        <v>461</v>
      </c>
      <c r="REL165" s="55" t="s">
        <v>462</v>
      </c>
      <c r="REM165" s="47" t="s">
        <v>432</v>
      </c>
      <c r="REN165" s="57" t="s">
        <v>12</v>
      </c>
      <c r="REO165" s="59" t="s">
        <v>461</v>
      </c>
      <c r="REP165" s="55" t="s">
        <v>462</v>
      </c>
      <c r="REQ165" s="47" t="s">
        <v>432</v>
      </c>
      <c r="RER165" s="57" t="s">
        <v>12</v>
      </c>
      <c r="RES165" s="59" t="s">
        <v>461</v>
      </c>
      <c r="RET165" s="55" t="s">
        <v>462</v>
      </c>
      <c r="REU165" s="47" t="s">
        <v>432</v>
      </c>
      <c r="REV165" s="57" t="s">
        <v>12</v>
      </c>
      <c r="REW165" s="59" t="s">
        <v>461</v>
      </c>
      <c r="REX165" s="55" t="s">
        <v>462</v>
      </c>
      <c r="REY165" s="47" t="s">
        <v>432</v>
      </c>
      <c r="REZ165" s="57" t="s">
        <v>12</v>
      </c>
      <c r="RFA165" s="59" t="s">
        <v>461</v>
      </c>
      <c r="RFB165" s="55" t="s">
        <v>462</v>
      </c>
      <c r="RFC165" s="47" t="s">
        <v>432</v>
      </c>
      <c r="RFD165" s="57" t="s">
        <v>12</v>
      </c>
      <c r="RFE165" s="59" t="s">
        <v>461</v>
      </c>
      <c r="RFF165" s="55" t="s">
        <v>462</v>
      </c>
      <c r="RFG165" s="47" t="s">
        <v>432</v>
      </c>
      <c r="RFH165" s="57" t="s">
        <v>12</v>
      </c>
      <c r="RFI165" s="59" t="s">
        <v>461</v>
      </c>
      <c r="RFJ165" s="55" t="s">
        <v>462</v>
      </c>
      <c r="RFK165" s="47" t="s">
        <v>432</v>
      </c>
      <c r="RFL165" s="57" t="s">
        <v>12</v>
      </c>
      <c r="RFM165" s="59" t="s">
        <v>461</v>
      </c>
      <c r="RFN165" s="55" t="s">
        <v>462</v>
      </c>
      <c r="RFO165" s="47" t="s">
        <v>432</v>
      </c>
      <c r="RFP165" s="57" t="s">
        <v>12</v>
      </c>
      <c r="RFQ165" s="59" t="s">
        <v>461</v>
      </c>
      <c r="RFR165" s="55" t="s">
        <v>462</v>
      </c>
      <c r="RFS165" s="47" t="s">
        <v>432</v>
      </c>
      <c r="RFT165" s="57" t="s">
        <v>12</v>
      </c>
      <c r="RFU165" s="59" t="s">
        <v>461</v>
      </c>
      <c r="RFV165" s="55" t="s">
        <v>462</v>
      </c>
      <c r="RFW165" s="47" t="s">
        <v>432</v>
      </c>
      <c r="RFX165" s="57" t="s">
        <v>12</v>
      </c>
      <c r="RFY165" s="59" t="s">
        <v>461</v>
      </c>
      <c r="RFZ165" s="55" t="s">
        <v>462</v>
      </c>
      <c r="RGA165" s="47" t="s">
        <v>432</v>
      </c>
      <c r="RGB165" s="57" t="s">
        <v>12</v>
      </c>
      <c r="RGC165" s="59" t="s">
        <v>461</v>
      </c>
      <c r="RGD165" s="55" t="s">
        <v>462</v>
      </c>
      <c r="RGE165" s="47" t="s">
        <v>432</v>
      </c>
      <c r="RGF165" s="57" t="s">
        <v>12</v>
      </c>
      <c r="RGG165" s="59" t="s">
        <v>461</v>
      </c>
      <c r="RGH165" s="55" t="s">
        <v>462</v>
      </c>
      <c r="RGI165" s="47" t="s">
        <v>432</v>
      </c>
      <c r="RGJ165" s="57" t="s">
        <v>12</v>
      </c>
      <c r="RGK165" s="59" t="s">
        <v>461</v>
      </c>
      <c r="RGL165" s="55" t="s">
        <v>462</v>
      </c>
      <c r="RGM165" s="47" t="s">
        <v>432</v>
      </c>
      <c r="RGN165" s="57" t="s">
        <v>12</v>
      </c>
      <c r="RGO165" s="59" t="s">
        <v>461</v>
      </c>
      <c r="RGP165" s="55" t="s">
        <v>462</v>
      </c>
      <c r="RGQ165" s="47" t="s">
        <v>432</v>
      </c>
      <c r="RGR165" s="57" t="s">
        <v>12</v>
      </c>
      <c r="RGS165" s="59" t="s">
        <v>461</v>
      </c>
      <c r="RGT165" s="55" t="s">
        <v>462</v>
      </c>
      <c r="RGU165" s="47" t="s">
        <v>432</v>
      </c>
      <c r="RGV165" s="57" t="s">
        <v>12</v>
      </c>
      <c r="RGW165" s="59" t="s">
        <v>461</v>
      </c>
      <c r="RGX165" s="55" t="s">
        <v>462</v>
      </c>
      <c r="RGY165" s="47" t="s">
        <v>432</v>
      </c>
      <c r="RGZ165" s="57" t="s">
        <v>12</v>
      </c>
      <c r="RHA165" s="59" t="s">
        <v>461</v>
      </c>
      <c r="RHB165" s="55" t="s">
        <v>462</v>
      </c>
      <c r="RHC165" s="47" t="s">
        <v>432</v>
      </c>
      <c r="RHD165" s="57" t="s">
        <v>12</v>
      </c>
      <c r="RHE165" s="59" t="s">
        <v>461</v>
      </c>
      <c r="RHF165" s="55" t="s">
        <v>462</v>
      </c>
      <c r="RHG165" s="47" t="s">
        <v>432</v>
      </c>
      <c r="RHH165" s="57" t="s">
        <v>12</v>
      </c>
      <c r="RHI165" s="59" t="s">
        <v>461</v>
      </c>
      <c r="RHJ165" s="55" t="s">
        <v>462</v>
      </c>
      <c r="RHK165" s="47" t="s">
        <v>432</v>
      </c>
      <c r="RHL165" s="57" t="s">
        <v>12</v>
      </c>
      <c r="RHM165" s="59" t="s">
        <v>461</v>
      </c>
      <c r="RHN165" s="55" t="s">
        <v>462</v>
      </c>
      <c r="RHO165" s="47" t="s">
        <v>432</v>
      </c>
      <c r="RHP165" s="57" t="s">
        <v>12</v>
      </c>
      <c r="RHQ165" s="59" t="s">
        <v>461</v>
      </c>
      <c r="RHR165" s="55" t="s">
        <v>462</v>
      </c>
      <c r="RHS165" s="47" t="s">
        <v>432</v>
      </c>
      <c r="RHT165" s="57" t="s">
        <v>12</v>
      </c>
      <c r="RHU165" s="59" t="s">
        <v>461</v>
      </c>
      <c r="RHV165" s="55" t="s">
        <v>462</v>
      </c>
      <c r="RHW165" s="47" t="s">
        <v>432</v>
      </c>
      <c r="RHX165" s="57" t="s">
        <v>12</v>
      </c>
      <c r="RHY165" s="59" t="s">
        <v>461</v>
      </c>
      <c r="RHZ165" s="55" t="s">
        <v>462</v>
      </c>
      <c r="RIA165" s="47" t="s">
        <v>432</v>
      </c>
      <c r="RIB165" s="57" t="s">
        <v>12</v>
      </c>
      <c r="RIC165" s="59" t="s">
        <v>461</v>
      </c>
      <c r="RID165" s="55" t="s">
        <v>462</v>
      </c>
      <c r="RIE165" s="47" t="s">
        <v>432</v>
      </c>
      <c r="RIF165" s="57" t="s">
        <v>12</v>
      </c>
      <c r="RIG165" s="59" t="s">
        <v>461</v>
      </c>
      <c r="RIH165" s="55" t="s">
        <v>462</v>
      </c>
      <c r="RII165" s="47" t="s">
        <v>432</v>
      </c>
      <c r="RIJ165" s="57" t="s">
        <v>12</v>
      </c>
      <c r="RIK165" s="59" t="s">
        <v>461</v>
      </c>
      <c r="RIL165" s="55" t="s">
        <v>462</v>
      </c>
      <c r="RIM165" s="47" t="s">
        <v>432</v>
      </c>
      <c r="RIN165" s="57" t="s">
        <v>12</v>
      </c>
      <c r="RIO165" s="59" t="s">
        <v>461</v>
      </c>
      <c r="RIP165" s="55" t="s">
        <v>462</v>
      </c>
      <c r="RIQ165" s="47" t="s">
        <v>432</v>
      </c>
      <c r="RIR165" s="57" t="s">
        <v>12</v>
      </c>
      <c r="RIS165" s="59" t="s">
        <v>461</v>
      </c>
      <c r="RIT165" s="55" t="s">
        <v>462</v>
      </c>
      <c r="RIU165" s="47" t="s">
        <v>432</v>
      </c>
      <c r="RIV165" s="57" t="s">
        <v>12</v>
      </c>
      <c r="RIW165" s="59" t="s">
        <v>461</v>
      </c>
      <c r="RIX165" s="55" t="s">
        <v>462</v>
      </c>
      <c r="RIY165" s="47" t="s">
        <v>432</v>
      </c>
      <c r="RIZ165" s="57" t="s">
        <v>12</v>
      </c>
      <c r="RJA165" s="59" t="s">
        <v>461</v>
      </c>
      <c r="RJB165" s="55" t="s">
        <v>462</v>
      </c>
      <c r="RJC165" s="47" t="s">
        <v>432</v>
      </c>
      <c r="RJD165" s="57" t="s">
        <v>12</v>
      </c>
      <c r="RJE165" s="59" t="s">
        <v>461</v>
      </c>
      <c r="RJF165" s="55" t="s">
        <v>462</v>
      </c>
      <c r="RJG165" s="47" t="s">
        <v>432</v>
      </c>
      <c r="RJH165" s="57" t="s">
        <v>12</v>
      </c>
      <c r="RJI165" s="59" t="s">
        <v>461</v>
      </c>
      <c r="RJJ165" s="55" t="s">
        <v>462</v>
      </c>
      <c r="RJK165" s="47" t="s">
        <v>432</v>
      </c>
      <c r="RJL165" s="57" t="s">
        <v>12</v>
      </c>
      <c r="RJM165" s="59" t="s">
        <v>461</v>
      </c>
      <c r="RJN165" s="55" t="s">
        <v>462</v>
      </c>
      <c r="RJO165" s="47" t="s">
        <v>432</v>
      </c>
      <c r="RJP165" s="57" t="s">
        <v>12</v>
      </c>
      <c r="RJQ165" s="59" t="s">
        <v>461</v>
      </c>
      <c r="RJR165" s="55" t="s">
        <v>462</v>
      </c>
      <c r="RJS165" s="47" t="s">
        <v>432</v>
      </c>
      <c r="RJT165" s="57" t="s">
        <v>12</v>
      </c>
      <c r="RJU165" s="59" t="s">
        <v>461</v>
      </c>
      <c r="RJV165" s="55" t="s">
        <v>462</v>
      </c>
      <c r="RJW165" s="47" t="s">
        <v>432</v>
      </c>
      <c r="RJX165" s="57" t="s">
        <v>12</v>
      </c>
      <c r="RJY165" s="59" t="s">
        <v>461</v>
      </c>
      <c r="RJZ165" s="55" t="s">
        <v>462</v>
      </c>
      <c r="RKA165" s="47" t="s">
        <v>432</v>
      </c>
      <c r="RKB165" s="57" t="s">
        <v>12</v>
      </c>
      <c r="RKC165" s="59" t="s">
        <v>461</v>
      </c>
      <c r="RKD165" s="55" t="s">
        <v>462</v>
      </c>
      <c r="RKE165" s="47" t="s">
        <v>432</v>
      </c>
      <c r="RKF165" s="57" t="s">
        <v>12</v>
      </c>
      <c r="RKG165" s="59" t="s">
        <v>461</v>
      </c>
      <c r="RKH165" s="55" t="s">
        <v>462</v>
      </c>
      <c r="RKI165" s="47" t="s">
        <v>432</v>
      </c>
      <c r="RKJ165" s="57" t="s">
        <v>12</v>
      </c>
      <c r="RKK165" s="59" t="s">
        <v>461</v>
      </c>
      <c r="RKL165" s="55" t="s">
        <v>462</v>
      </c>
      <c r="RKM165" s="47" t="s">
        <v>432</v>
      </c>
      <c r="RKN165" s="57" t="s">
        <v>12</v>
      </c>
      <c r="RKO165" s="59" t="s">
        <v>461</v>
      </c>
      <c r="RKP165" s="55" t="s">
        <v>462</v>
      </c>
      <c r="RKQ165" s="47" t="s">
        <v>432</v>
      </c>
      <c r="RKR165" s="57" t="s">
        <v>12</v>
      </c>
      <c r="RKS165" s="59" t="s">
        <v>461</v>
      </c>
      <c r="RKT165" s="55" t="s">
        <v>462</v>
      </c>
      <c r="RKU165" s="47" t="s">
        <v>432</v>
      </c>
      <c r="RKV165" s="57" t="s">
        <v>12</v>
      </c>
      <c r="RKW165" s="59" t="s">
        <v>461</v>
      </c>
      <c r="RKX165" s="55" t="s">
        <v>462</v>
      </c>
      <c r="RKY165" s="47" t="s">
        <v>432</v>
      </c>
      <c r="RKZ165" s="57" t="s">
        <v>12</v>
      </c>
      <c r="RLA165" s="59" t="s">
        <v>461</v>
      </c>
      <c r="RLB165" s="55" t="s">
        <v>462</v>
      </c>
      <c r="RLC165" s="47" t="s">
        <v>432</v>
      </c>
      <c r="RLD165" s="57" t="s">
        <v>12</v>
      </c>
      <c r="RLE165" s="59" t="s">
        <v>461</v>
      </c>
      <c r="RLF165" s="55" t="s">
        <v>462</v>
      </c>
      <c r="RLG165" s="47" t="s">
        <v>432</v>
      </c>
      <c r="RLH165" s="57" t="s">
        <v>12</v>
      </c>
      <c r="RLI165" s="59" t="s">
        <v>461</v>
      </c>
      <c r="RLJ165" s="55" t="s">
        <v>462</v>
      </c>
      <c r="RLK165" s="47" t="s">
        <v>432</v>
      </c>
      <c r="RLL165" s="57" t="s">
        <v>12</v>
      </c>
      <c r="RLM165" s="59" t="s">
        <v>461</v>
      </c>
      <c r="RLN165" s="55" t="s">
        <v>462</v>
      </c>
      <c r="RLO165" s="47" t="s">
        <v>432</v>
      </c>
      <c r="RLP165" s="57" t="s">
        <v>12</v>
      </c>
      <c r="RLQ165" s="59" t="s">
        <v>461</v>
      </c>
      <c r="RLR165" s="55" t="s">
        <v>462</v>
      </c>
      <c r="RLS165" s="47" t="s">
        <v>432</v>
      </c>
      <c r="RLT165" s="57" t="s">
        <v>12</v>
      </c>
      <c r="RLU165" s="59" t="s">
        <v>461</v>
      </c>
      <c r="RLV165" s="55" t="s">
        <v>462</v>
      </c>
      <c r="RLW165" s="47" t="s">
        <v>432</v>
      </c>
      <c r="RLX165" s="57" t="s">
        <v>12</v>
      </c>
      <c r="RLY165" s="59" t="s">
        <v>461</v>
      </c>
      <c r="RLZ165" s="55" t="s">
        <v>462</v>
      </c>
      <c r="RMA165" s="47" t="s">
        <v>432</v>
      </c>
      <c r="RMB165" s="57" t="s">
        <v>12</v>
      </c>
      <c r="RMC165" s="59" t="s">
        <v>461</v>
      </c>
      <c r="RMD165" s="55" t="s">
        <v>462</v>
      </c>
      <c r="RME165" s="47" t="s">
        <v>432</v>
      </c>
      <c r="RMF165" s="57" t="s">
        <v>12</v>
      </c>
      <c r="RMG165" s="59" t="s">
        <v>461</v>
      </c>
      <c r="RMH165" s="55" t="s">
        <v>462</v>
      </c>
      <c r="RMI165" s="47" t="s">
        <v>432</v>
      </c>
      <c r="RMJ165" s="57" t="s">
        <v>12</v>
      </c>
      <c r="RMK165" s="59" t="s">
        <v>461</v>
      </c>
      <c r="RML165" s="55" t="s">
        <v>462</v>
      </c>
      <c r="RMM165" s="47" t="s">
        <v>432</v>
      </c>
      <c r="RMN165" s="57" t="s">
        <v>12</v>
      </c>
      <c r="RMO165" s="59" t="s">
        <v>461</v>
      </c>
      <c r="RMP165" s="55" t="s">
        <v>462</v>
      </c>
      <c r="RMQ165" s="47" t="s">
        <v>432</v>
      </c>
      <c r="RMR165" s="57" t="s">
        <v>12</v>
      </c>
      <c r="RMS165" s="59" t="s">
        <v>461</v>
      </c>
      <c r="RMT165" s="55" t="s">
        <v>462</v>
      </c>
      <c r="RMU165" s="47" t="s">
        <v>432</v>
      </c>
      <c r="RMV165" s="57" t="s">
        <v>12</v>
      </c>
      <c r="RMW165" s="59" t="s">
        <v>461</v>
      </c>
      <c r="RMX165" s="55" t="s">
        <v>462</v>
      </c>
      <c r="RMY165" s="47" t="s">
        <v>432</v>
      </c>
      <c r="RMZ165" s="57" t="s">
        <v>12</v>
      </c>
      <c r="RNA165" s="59" t="s">
        <v>461</v>
      </c>
      <c r="RNB165" s="55" t="s">
        <v>462</v>
      </c>
      <c r="RNC165" s="47" t="s">
        <v>432</v>
      </c>
      <c r="RND165" s="57" t="s">
        <v>12</v>
      </c>
      <c r="RNE165" s="59" t="s">
        <v>461</v>
      </c>
      <c r="RNF165" s="55" t="s">
        <v>462</v>
      </c>
      <c r="RNG165" s="47" t="s">
        <v>432</v>
      </c>
      <c r="RNH165" s="57" t="s">
        <v>12</v>
      </c>
      <c r="RNI165" s="59" t="s">
        <v>461</v>
      </c>
      <c r="RNJ165" s="55" t="s">
        <v>462</v>
      </c>
      <c r="RNK165" s="47" t="s">
        <v>432</v>
      </c>
      <c r="RNL165" s="57" t="s">
        <v>12</v>
      </c>
      <c r="RNM165" s="59" t="s">
        <v>461</v>
      </c>
      <c r="RNN165" s="55" t="s">
        <v>462</v>
      </c>
      <c r="RNO165" s="47" t="s">
        <v>432</v>
      </c>
      <c r="RNP165" s="57" t="s">
        <v>12</v>
      </c>
      <c r="RNQ165" s="59" t="s">
        <v>461</v>
      </c>
      <c r="RNR165" s="55" t="s">
        <v>462</v>
      </c>
      <c r="RNS165" s="47" t="s">
        <v>432</v>
      </c>
      <c r="RNT165" s="57" t="s">
        <v>12</v>
      </c>
      <c r="RNU165" s="59" t="s">
        <v>461</v>
      </c>
      <c r="RNV165" s="55" t="s">
        <v>462</v>
      </c>
      <c r="RNW165" s="47" t="s">
        <v>432</v>
      </c>
      <c r="RNX165" s="57" t="s">
        <v>12</v>
      </c>
      <c r="RNY165" s="59" t="s">
        <v>461</v>
      </c>
      <c r="RNZ165" s="55" t="s">
        <v>462</v>
      </c>
      <c r="ROA165" s="47" t="s">
        <v>432</v>
      </c>
      <c r="ROB165" s="57" t="s">
        <v>12</v>
      </c>
      <c r="ROC165" s="59" t="s">
        <v>461</v>
      </c>
      <c r="ROD165" s="55" t="s">
        <v>462</v>
      </c>
      <c r="ROE165" s="47" t="s">
        <v>432</v>
      </c>
      <c r="ROF165" s="57" t="s">
        <v>12</v>
      </c>
      <c r="ROG165" s="59" t="s">
        <v>461</v>
      </c>
      <c r="ROH165" s="55" t="s">
        <v>462</v>
      </c>
      <c r="ROI165" s="47" t="s">
        <v>432</v>
      </c>
      <c r="ROJ165" s="57" t="s">
        <v>12</v>
      </c>
      <c r="ROK165" s="59" t="s">
        <v>461</v>
      </c>
      <c r="ROL165" s="55" t="s">
        <v>462</v>
      </c>
      <c r="ROM165" s="47" t="s">
        <v>432</v>
      </c>
      <c r="RON165" s="57" t="s">
        <v>12</v>
      </c>
      <c r="ROO165" s="59" t="s">
        <v>461</v>
      </c>
      <c r="ROP165" s="55" t="s">
        <v>462</v>
      </c>
      <c r="ROQ165" s="47" t="s">
        <v>432</v>
      </c>
      <c r="ROR165" s="57" t="s">
        <v>12</v>
      </c>
      <c r="ROS165" s="59" t="s">
        <v>461</v>
      </c>
      <c r="ROT165" s="55" t="s">
        <v>462</v>
      </c>
      <c r="ROU165" s="47" t="s">
        <v>432</v>
      </c>
      <c r="ROV165" s="57" t="s">
        <v>12</v>
      </c>
      <c r="ROW165" s="59" t="s">
        <v>461</v>
      </c>
      <c r="ROX165" s="55" t="s">
        <v>462</v>
      </c>
      <c r="ROY165" s="47" t="s">
        <v>432</v>
      </c>
      <c r="ROZ165" s="57" t="s">
        <v>12</v>
      </c>
      <c r="RPA165" s="59" t="s">
        <v>461</v>
      </c>
      <c r="RPB165" s="55" t="s">
        <v>462</v>
      </c>
      <c r="RPC165" s="47" t="s">
        <v>432</v>
      </c>
      <c r="RPD165" s="57" t="s">
        <v>12</v>
      </c>
      <c r="RPE165" s="59" t="s">
        <v>461</v>
      </c>
      <c r="RPF165" s="55" t="s">
        <v>462</v>
      </c>
      <c r="RPG165" s="47" t="s">
        <v>432</v>
      </c>
      <c r="RPH165" s="57" t="s">
        <v>12</v>
      </c>
      <c r="RPI165" s="59" t="s">
        <v>461</v>
      </c>
      <c r="RPJ165" s="55" t="s">
        <v>462</v>
      </c>
      <c r="RPK165" s="47" t="s">
        <v>432</v>
      </c>
      <c r="RPL165" s="57" t="s">
        <v>12</v>
      </c>
      <c r="RPM165" s="59" t="s">
        <v>461</v>
      </c>
      <c r="RPN165" s="55" t="s">
        <v>462</v>
      </c>
      <c r="RPO165" s="47" t="s">
        <v>432</v>
      </c>
      <c r="RPP165" s="57" t="s">
        <v>12</v>
      </c>
      <c r="RPQ165" s="59" t="s">
        <v>461</v>
      </c>
      <c r="RPR165" s="55" t="s">
        <v>462</v>
      </c>
      <c r="RPS165" s="47" t="s">
        <v>432</v>
      </c>
      <c r="RPT165" s="57" t="s">
        <v>12</v>
      </c>
      <c r="RPU165" s="59" t="s">
        <v>461</v>
      </c>
      <c r="RPV165" s="55" t="s">
        <v>462</v>
      </c>
      <c r="RPW165" s="47" t="s">
        <v>432</v>
      </c>
      <c r="RPX165" s="57" t="s">
        <v>12</v>
      </c>
      <c r="RPY165" s="59" t="s">
        <v>461</v>
      </c>
      <c r="RPZ165" s="55" t="s">
        <v>462</v>
      </c>
      <c r="RQA165" s="47" t="s">
        <v>432</v>
      </c>
      <c r="RQB165" s="57" t="s">
        <v>12</v>
      </c>
      <c r="RQC165" s="59" t="s">
        <v>461</v>
      </c>
      <c r="RQD165" s="55" t="s">
        <v>462</v>
      </c>
      <c r="RQE165" s="47" t="s">
        <v>432</v>
      </c>
      <c r="RQF165" s="57" t="s">
        <v>12</v>
      </c>
      <c r="RQG165" s="59" t="s">
        <v>461</v>
      </c>
      <c r="RQH165" s="55" t="s">
        <v>462</v>
      </c>
      <c r="RQI165" s="47" t="s">
        <v>432</v>
      </c>
      <c r="RQJ165" s="57" t="s">
        <v>12</v>
      </c>
      <c r="RQK165" s="59" t="s">
        <v>461</v>
      </c>
      <c r="RQL165" s="55" t="s">
        <v>462</v>
      </c>
      <c r="RQM165" s="47" t="s">
        <v>432</v>
      </c>
      <c r="RQN165" s="57" t="s">
        <v>12</v>
      </c>
      <c r="RQO165" s="59" t="s">
        <v>461</v>
      </c>
      <c r="RQP165" s="55" t="s">
        <v>462</v>
      </c>
      <c r="RQQ165" s="47" t="s">
        <v>432</v>
      </c>
      <c r="RQR165" s="57" t="s">
        <v>12</v>
      </c>
      <c r="RQS165" s="59" t="s">
        <v>461</v>
      </c>
      <c r="RQT165" s="55" t="s">
        <v>462</v>
      </c>
      <c r="RQU165" s="47" t="s">
        <v>432</v>
      </c>
      <c r="RQV165" s="57" t="s">
        <v>12</v>
      </c>
      <c r="RQW165" s="59" t="s">
        <v>461</v>
      </c>
      <c r="RQX165" s="55" t="s">
        <v>462</v>
      </c>
      <c r="RQY165" s="47" t="s">
        <v>432</v>
      </c>
      <c r="RQZ165" s="57" t="s">
        <v>12</v>
      </c>
      <c r="RRA165" s="59" t="s">
        <v>461</v>
      </c>
      <c r="RRB165" s="55" t="s">
        <v>462</v>
      </c>
      <c r="RRC165" s="47" t="s">
        <v>432</v>
      </c>
      <c r="RRD165" s="57" t="s">
        <v>12</v>
      </c>
      <c r="RRE165" s="59" t="s">
        <v>461</v>
      </c>
      <c r="RRF165" s="55" t="s">
        <v>462</v>
      </c>
      <c r="RRG165" s="47" t="s">
        <v>432</v>
      </c>
      <c r="RRH165" s="57" t="s">
        <v>12</v>
      </c>
      <c r="RRI165" s="59" t="s">
        <v>461</v>
      </c>
      <c r="RRJ165" s="55" t="s">
        <v>462</v>
      </c>
      <c r="RRK165" s="47" t="s">
        <v>432</v>
      </c>
      <c r="RRL165" s="57" t="s">
        <v>12</v>
      </c>
      <c r="RRM165" s="59" t="s">
        <v>461</v>
      </c>
      <c r="RRN165" s="55" t="s">
        <v>462</v>
      </c>
      <c r="RRO165" s="47" t="s">
        <v>432</v>
      </c>
      <c r="RRP165" s="57" t="s">
        <v>12</v>
      </c>
      <c r="RRQ165" s="59" t="s">
        <v>461</v>
      </c>
      <c r="RRR165" s="55" t="s">
        <v>462</v>
      </c>
      <c r="RRS165" s="47" t="s">
        <v>432</v>
      </c>
      <c r="RRT165" s="57" t="s">
        <v>12</v>
      </c>
      <c r="RRU165" s="59" t="s">
        <v>461</v>
      </c>
      <c r="RRV165" s="55" t="s">
        <v>462</v>
      </c>
      <c r="RRW165" s="47" t="s">
        <v>432</v>
      </c>
      <c r="RRX165" s="57" t="s">
        <v>12</v>
      </c>
      <c r="RRY165" s="59" t="s">
        <v>461</v>
      </c>
      <c r="RRZ165" s="55" t="s">
        <v>462</v>
      </c>
      <c r="RSA165" s="47" t="s">
        <v>432</v>
      </c>
      <c r="RSB165" s="57" t="s">
        <v>12</v>
      </c>
      <c r="RSC165" s="59" t="s">
        <v>461</v>
      </c>
      <c r="RSD165" s="55" t="s">
        <v>462</v>
      </c>
      <c r="RSE165" s="47" t="s">
        <v>432</v>
      </c>
      <c r="RSF165" s="57" t="s">
        <v>12</v>
      </c>
      <c r="RSG165" s="59" t="s">
        <v>461</v>
      </c>
      <c r="RSH165" s="55" t="s">
        <v>462</v>
      </c>
      <c r="RSI165" s="47" t="s">
        <v>432</v>
      </c>
      <c r="RSJ165" s="57" t="s">
        <v>12</v>
      </c>
      <c r="RSK165" s="59" t="s">
        <v>461</v>
      </c>
      <c r="RSL165" s="55" t="s">
        <v>462</v>
      </c>
      <c r="RSM165" s="47" t="s">
        <v>432</v>
      </c>
      <c r="RSN165" s="57" t="s">
        <v>12</v>
      </c>
      <c r="RSO165" s="59" t="s">
        <v>461</v>
      </c>
      <c r="RSP165" s="55" t="s">
        <v>462</v>
      </c>
      <c r="RSQ165" s="47" t="s">
        <v>432</v>
      </c>
      <c r="RSR165" s="57" t="s">
        <v>12</v>
      </c>
      <c r="RSS165" s="59" t="s">
        <v>461</v>
      </c>
      <c r="RST165" s="55" t="s">
        <v>462</v>
      </c>
      <c r="RSU165" s="47" t="s">
        <v>432</v>
      </c>
      <c r="RSV165" s="57" t="s">
        <v>12</v>
      </c>
      <c r="RSW165" s="59" t="s">
        <v>461</v>
      </c>
      <c r="RSX165" s="55" t="s">
        <v>462</v>
      </c>
      <c r="RSY165" s="47" t="s">
        <v>432</v>
      </c>
      <c r="RSZ165" s="57" t="s">
        <v>12</v>
      </c>
      <c r="RTA165" s="59" t="s">
        <v>461</v>
      </c>
      <c r="RTB165" s="55" t="s">
        <v>462</v>
      </c>
      <c r="RTC165" s="47" t="s">
        <v>432</v>
      </c>
      <c r="RTD165" s="57" t="s">
        <v>12</v>
      </c>
      <c r="RTE165" s="59" t="s">
        <v>461</v>
      </c>
      <c r="RTF165" s="55" t="s">
        <v>462</v>
      </c>
      <c r="RTG165" s="47" t="s">
        <v>432</v>
      </c>
      <c r="RTH165" s="57" t="s">
        <v>12</v>
      </c>
      <c r="RTI165" s="59" t="s">
        <v>461</v>
      </c>
      <c r="RTJ165" s="55" t="s">
        <v>462</v>
      </c>
      <c r="RTK165" s="47" t="s">
        <v>432</v>
      </c>
      <c r="RTL165" s="57" t="s">
        <v>12</v>
      </c>
      <c r="RTM165" s="59" t="s">
        <v>461</v>
      </c>
      <c r="RTN165" s="55" t="s">
        <v>462</v>
      </c>
      <c r="RTO165" s="47" t="s">
        <v>432</v>
      </c>
      <c r="RTP165" s="57" t="s">
        <v>12</v>
      </c>
      <c r="RTQ165" s="59" t="s">
        <v>461</v>
      </c>
      <c r="RTR165" s="55" t="s">
        <v>462</v>
      </c>
      <c r="RTS165" s="47" t="s">
        <v>432</v>
      </c>
      <c r="RTT165" s="57" t="s">
        <v>12</v>
      </c>
      <c r="RTU165" s="59" t="s">
        <v>461</v>
      </c>
      <c r="RTV165" s="55" t="s">
        <v>462</v>
      </c>
      <c r="RTW165" s="47" t="s">
        <v>432</v>
      </c>
      <c r="RTX165" s="57" t="s">
        <v>12</v>
      </c>
      <c r="RTY165" s="59" t="s">
        <v>461</v>
      </c>
      <c r="RTZ165" s="55" t="s">
        <v>462</v>
      </c>
      <c r="RUA165" s="47" t="s">
        <v>432</v>
      </c>
      <c r="RUB165" s="57" t="s">
        <v>12</v>
      </c>
      <c r="RUC165" s="59" t="s">
        <v>461</v>
      </c>
      <c r="RUD165" s="55" t="s">
        <v>462</v>
      </c>
      <c r="RUE165" s="47" t="s">
        <v>432</v>
      </c>
      <c r="RUF165" s="57" t="s">
        <v>12</v>
      </c>
      <c r="RUG165" s="59" t="s">
        <v>461</v>
      </c>
      <c r="RUH165" s="55" t="s">
        <v>462</v>
      </c>
      <c r="RUI165" s="47" t="s">
        <v>432</v>
      </c>
      <c r="RUJ165" s="57" t="s">
        <v>12</v>
      </c>
      <c r="RUK165" s="59" t="s">
        <v>461</v>
      </c>
      <c r="RUL165" s="55" t="s">
        <v>462</v>
      </c>
      <c r="RUM165" s="47" t="s">
        <v>432</v>
      </c>
      <c r="RUN165" s="57" t="s">
        <v>12</v>
      </c>
      <c r="RUO165" s="59" t="s">
        <v>461</v>
      </c>
      <c r="RUP165" s="55" t="s">
        <v>462</v>
      </c>
      <c r="RUQ165" s="47" t="s">
        <v>432</v>
      </c>
      <c r="RUR165" s="57" t="s">
        <v>12</v>
      </c>
      <c r="RUS165" s="59" t="s">
        <v>461</v>
      </c>
      <c r="RUT165" s="55" t="s">
        <v>462</v>
      </c>
      <c r="RUU165" s="47" t="s">
        <v>432</v>
      </c>
      <c r="RUV165" s="57" t="s">
        <v>12</v>
      </c>
      <c r="RUW165" s="59" t="s">
        <v>461</v>
      </c>
      <c r="RUX165" s="55" t="s">
        <v>462</v>
      </c>
      <c r="RUY165" s="47" t="s">
        <v>432</v>
      </c>
      <c r="RUZ165" s="57" t="s">
        <v>12</v>
      </c>
      <c r="RVA165" s="59" t="s">
        <v>461</v>
      </c>
      <c r="RVB165" s="55" t="s">
        <v>462</v>
      </c>
      <c r="RVC165" s="47" t="s">
        <v>432</v>
      </c>
      <c r="RVD165" s="57" t="s">
        <v>12</v>
      </c>
      <c r="RVE165" s="59" t="s">
        <v>461</v>
      </c>
      <c r="RVF165" s="55" t="s">
        <v>462</v>
      </c>
      <c r="RVG165" s="47" t="s">
        <v>432</v>
      </c>
      <c r="RVH165" s="57" t="s">
        <v>12</v>
      </c>
      <c r="RVI165" s="59" t="s">
        <v>461</v>
      </c>
      <c r="RVJ165" s="55" t="s">
        <v>462</v>
      </c>
      <c r="RVK165" s="47" t="s">
        <v>432</v>
      </c>
      <c r="RVL165" s="57" t="s">
        <v>12</v>
      </c>
      <c r="RVM165" s="59" t="s">
        <v>461</v>
      </c>
      <c r="RVN165" s="55" t="s">
        <v>462</v>
      </c>
      <c r="RVO165" s="47" t="s">
        <v>432</v>
      </c>
      <c r="RVP165" s="57" t="s">
        <v>12</v>
      </c>
      <c r="RVQ165" s="59" t="s">
        <v>461</v>
      </c>
      <c r="RVR165" s="55" t="s">
        <v>462</v>
      </c>
      <c r="RVS165" s="47" t="s">
        <v>432</v>
      </c>
      <c r="RVT165" s="57" t="s">
        <v>12</v>
      </c>
      <c r="RVU165" s="59" t="s">
        <v>461</v>
      </c>
      <c r="RVV165" s="55" t="s">
        <v>462</v>
      </c>
      <c r="RVW165" s="47" t="s">
        <v>432</v>
      </c>
      <c r="RVX165" s="57" t="s">
        <v>12</v>
      </c>
      <c r="RVY165" s="59" t="s">
        <v>461</v>
      </c>
      <c r="RVZ165" s="55" t="s">
        <v>462</v>
      </c>
      <c r="RWA165" s="47" t="s">
        <v>432</v>
      </c>
      <c r="RWB165" s="57" t="s">
        <v>12</v>
      </c>
      <c r="RWC165" s="59" t="s">
        <v>461</v>
      </c>
      <c r="RWD165" s="55" t="s">
        <v>462</v>
      </c>
      <c r="RWE165" s="47" t="s">
        <v>432</v>
      </c>
      <c r="RWF165" s="57" t="s">
        <v>12</v>
      </c>
      <c r="RWG165" s="59" t="s">
        <v>461</v>
      </c>
      <c r="RWH165" s="55" t="s">
        <v>462</v>
      </c>
      <c r="RWI165" s="47" t="s">
        <v>432</v>
      </c>
      <c r="RWJ165" s="57" t="s">
        <v>12</v>
      </c>
      <c r="RWK165" s="59" t="s">
        <v>461</v>
      </c>
      <c r="RWL165" s="55" t="s">
        <v>462</v>
      </c>
      <c r="RWM165" s="47" t="s">
        <v>432</v>
      </c>
      <c r="RWN165" s="57" t="s">
        <v>12</v>
      </c>
      <c r="RWO165" s="59" t="s">
        <v>461</v>
      </c>
      <c r="RWP165" s="55" t="s">
        <v>462</v>
      </c>
      <c r="RWQ165" s="47" t="s">
        <v>432</v>
      </c>
      <c r="RWR165" s="57" t="s">
        <v>12</v>
      </c>
      <c r="RWS165" s="59" t="s">
        <v>461</v>
      </c>
      <c r="RWT165" s="55" t="s">
        <v>462</v>
      </c>
      <c r="RWU165" s="47" t="s">
        <v>432</v>
      </c>
      <c r="RWV165" s="57" t="s">
        <v>12</v>
      </c>
      <c r="RWW165" s="59" t="s">
        <v>461</v>
      </c>
      <c r="RWX165" s="55" t="s">
        <v>462</v>
      </c>
      <c r="RWY165" s="47" t="s">
        <v>432</v>
      </c>
      <c r="RWZ165" s="57" t="s">
        <v>12</v>
      </c>
      <c r="RXA165" s="59" t="s">
        <v>461</v>
      </c>
      <c r="RXB165" s="55" t="s">
        <v>462</v>
      </c>
      <c r="RXC165" s="47" t="s">
        <v>432</v>
      </c>
      <c r="RXD165" s="57" t="s">
        <v>12</v>
      </c>
      <c r="RXE165" s="59" t="s">
        <v>461</v>
      </c>
      <c r="RXF165" s="55" t="s">
        <v>462</v>
      </c>
      <c r="RXG165" s="47" t="s">
        <v>432</v>
      </c>
      <c r="RXH165" s="57" t="s">
        <v>12</v>
      </c>
      <c r="RXI165" s="59" t="s">
        <v>461</v>
      </c>
      <c r="RXJ165" s="55" t="s">
        <v>462</v>
      </c>
      <c r="RXK165" s="47" t="s">
        <v>432</v>
      </c>
      <c r="RXL165" s="57" t="s">
        <v>12</v>
      </c>
      <c r="RXM165" s="59" t="s">
        <v>461</v>
      </c>
      <c r="RXN165" s="55" t="s">
        <v>462</v>
      </c>
      <c r="RXO165" s="47" t="s">
        <v>432</v>
      </c>
      <c r="RXP165" s="57" t="s">
        <v>12</v>
      </c>
      <c r="RXQ165" s="59" t="s">
        <v>461</v>
      </c>
      <c r="RXR165" s="55" t="s">
        <v>462</v>
      </c>
      <c r="RXS165" s="47" t="s">
        <v>432</v>
      </c>
      <c r="RXT165" s="57" t="s">
        <v>12</v>
      </c>
      <c r="RXU165" s="59" t="s">
        <v>461</v>
      </c>
      <c r="RXV165" s="55" t="s">
        <v>462</v>
      </c>
      <c r="RXW165" s="47" t="s">
        <v>432</v>
      </c>
      <c r="RXX165" s="57" t="s">
        <v>12</v>
      </c>
      <c r="RXY165" s="59" t="s">
        <v>461</v>
      </c>
      <c r="RXZ165" s="55" t="s">
        <v>462</v>
      </c>
      <c r="RYA165" s="47" t="s">
        <v>432</v>
      </c>
      <c r="RYB165" s="57" t="s">
        <v>12</v>
      </c>
      <c r="RYC165" s="59" t="s">
        <v>461</v>
      </c>
      <c r="RYD165" s="55" t="s">
        <v>462</v>
      </c>
      <c r="RYE165" s="47" t="s">
        <v>432</v>
      </c>
      <c r="RYF165" s="57" t="s">
        <v>12</v>
      </c>
      <c r="RYG165" s="59" t="s">
        <v>461</v>
      </c>
      <c r="RYH165" s="55" t="s">
        <v>462</v>
      </c>
      <c r="RYI165" s="47" t="s">
        <v>432</v>
      </c>
      <c r="RYJ165" s="57" t="s">
        <v>12</v>
      </c>
      <c r="RYK165" s="59" t="s">
        <v>461</v>
      </c>
      <c r="RYL165" s="55" t="s">
        <v>462</v>
      </c>
      <c r="RYM165" s="47" t="s">
        <v>432</v>
      </c>
      <c r="RYN165" s="57" t="s">
        <v>12</v>
      </c>
      <c r="RYO165" s="59" t="s">
        <v>461</v>
      </c>
      <c r="RYP165" s="55" t="s">
        <v>462</v>
      </c>
      <c r="RYQ165" s="47" t="s">
        <v>432</v>
      </c>
      <c r="RYR165" s="57" t="s">
        <v>12</v>
      </c>
      <c r="RYS165" s="59" t="s">
        <v>461</v>
      </c>
      <c r="RYT165" s="55" t="s">
        <v>462</v>
      </c>
      <c r="RYU165" s="47" t="s">
        <v>432</v>
      </c>
      <c r="RYV165" s="57" t="s">
        <v>12</v>
      </c>
      <c r="RYW165" s="59" t="s">
        <v>461</v>
      </c>
      <c r="RYX165" s="55" t="s">
        <v>462</v>
      </c>
      <c r="RYY165" s="47" t="s">
        <v>432</v>
      </c>
      <c r="RYZ165" s="57" t="s">
        <v>12</v>
      </c>
      <c r="RZA165" s="59" t="s">
        <v>461</v>
      </c>
      <c r="RZB165" s="55" t="s">
        <v>462</v>
      </c>
      <c r="RZC165" s="47" t="s">
        <v>432</v>
      </c>
      <c r="RZD165" s="57" t="s">
        <v>12</v>
      </c>
      <c r="RZE165" s="59" t="s">
        <v>461</v>
      </c>
      <c r="RZF165" s="55" t="s">
        <v>462</v>
      </c>
      <c r="RZG165" s="47" t="s">
        <v>432</v>
      </c>
      <c r="RZH165" s="57" t="s">
        <v>12</v>
      </c>
      <c r="RZI165" s="59" t="s">
        <v>461</v>
      </c>
      <c r="RZJ165" s="55" t="s">
        <v>462</v>
      </c>
      <c r="RZK165" s="47" t="s">
        <v>432</v>
      </c>
      <c r="RZL165" s="57" t="s">
        <v>12</v>
      </c>
      <c r="RZM165" s="59" t="s">
        <v>461</v>
      </c>
      <c r="RZN165" s="55" t="s">
        <v>462</v>
      </c>
      <c r="RZO165" s="47" t="s">
        <v>432</v>
      </c>
      <c r="RZP165" s="57" t="s">
        <v>12</v>
      </c>
      <c r="RZQ165" s="59" t="s">
        <v>461</v>
      </c>
      <c r="RZR165" s="55" t="s">
        <v>462</v>
      </c>
      <c r="RZS165" s="47" t="s">
        <v>432</v>
      </c>
      <c r="RZT165" s="57" t="s">
        <v>12</v>
      </c>
      <c r="RZU165" s="59" t="s">
        <v>461</v>
      </c>
      <c r="RZV165" s="55" t="s">
        <v>462</v>
      </c>
      <c r="RZW165" s="47" t="s">
        <v>432</v>
      </c>
      <c r="RZX165" s="57" t="s">
        <v>12</v>
      </c>
      <c r="RZY165" s="59" t="s">
        <v>461</v>
      </c>
      <c r="RZZ165" s="55" t="s">
        <v>462</v>
      </c>
      <c r="SAA165" s="47" t="s">
        <v>432</v>
      </c>
      <c r="SAB165" s="57" t="s">
        <v>12</v>
      </c>
      <c r="SAC165" s="59" t="s">
        <v>461</v>
      </c>
      <c r="SAD165" s="55" t="s">
        <v>462</v>
      </c>
      <c r="SAE165" s="47" t="s">
        <v>432</v>
      </c>
      <c r="SAF165" s="57" t="s">
        <v>12</v>
      </c>
      <c r="SAG165" s="59" t="s">
        <v>461</v>
      </c>
      <c r="SAH165" s="55" t="s">
        <v>462</v>
      </c>
      <c r="SAI165" s="47" t="s">
        <v>432</v>
      </c>
      <c r="SAJ165" s="57" t="s">
        <v>12</v>
      </c>
      <c r="SAK165" s="59" t="s">
        <v>461</v>
      </c>
      <c r="SAL165" s="55" t="s">
        <v>462</v>
      </c>
      <c r="SAM165" s="47" t="s">
        <v>432</v>
      </c>
      <c r="SAN165" s="57" t="s">
        <v>12</v>
      </c>
      <c r="SAO165" s="59" t="s">
        <v>461</v>
      </c>
      <c r="SAP165" s="55" t="s">
        <v>462</v>
      </c>
      <c r="SAQ165" s="47" t="s">
        <v>432</v>
      </c>
      <c r="SAR165" s="57" t="s">
        <v>12</v>
      </c>
      <c r="SAS165" s="59" t="s">
        <v>461</v>
      </c>
      <c r="SAT165" s="55" t="s">
        <v>462</v>
      </c>
      <c r="SAU165" s="47" t="s">
        <v>432</v>
      </c>
      <c r="SAV165" s="57" t="s">
        <v>12</v>
      </c>
      <c r="SAW165" s="59" t="s">
        <v>461</v>
      </c>
      <c r="SAX165" s="55" t="s">
        <v>462</v>
      </c>
      <c r="SAY165" s="47" t="s">
        <v>432</v>
      </c>
      <c r="SAZ165" s="57" t="s">
        <v>12</v>
      </c>
      <c r="SBA165" s="59" t="s">
        <v>461</v>
      </c>
      <c r="SBB165" s="55" t="s">
        <v>462</v>
      </c>
      <c r="SBC165" s="47" t="s">
        <v>432</v>
      </c>
      <c r="SBD165" s="57" t="s">
        <v>12</v>
      </c>
      <c r="SBE165" s="59" t="s">
        <v>461</v>
      </c>
      <c r="SBF165" s="55" t="s">
        <v>462</v>
      </c>
      <c r="SBG165" s="47" t="s">
        <v>432</v>
      </c>
      <c r="SBH165" s="57" t="s">
        <v>12</v>
      </c>
      <c r="SBI165" s="59" t="s">
        <v>461</v>
      </c>
      <c r="SBJ165" s="55" t="s">
        <v>462</v>
      </c>
      <c r="SBK165" s="47" t="s">
        <v>432</v>
      </c>
      <c r="SBL165" s="57" t="s">
        <v>12</v>
      </c>
      <c r="SBM165" s="59" t="s">
        <v>461</v>
      </c>
      <c r="SBN165" s="55" t="s">
        <v>462</v>
      </c>
      <c r="SBO165" s="47" t="s">
        <v>432</v>
      </c>
      <c r="SBP165" s="57" t="s">
        <v>12</v>
      </c>
      <c r="SBQ165" s="59" t="s">
        <v>461</v>
      </c>
      <c r="SBR165" s="55" t="s">
        <v>462</v>
      </c>
      <c r="SBS165" s="47" t="s">
        <v>432</v>
      </c>
      <c r="SBT165" s="57" t="s">
        <v>12</v>
      </c>
      <c r="SBU165" s="59" t="s">
        <v>461</v>
      </c>
      <c r="SBV165" s="55" t="s">
        <v>462</v>
      </c>
      <c r="SBW165" s="47" t="s">
        <v>432</v>
      </c>
      <c r="SBX165" s="57" t="s">
        <v>12</v>
      </c>
      <c r="SBY165" s="59" t="s">
        <v>461</v>
      </c>
      <c r="SBZ165" s="55" t="s">
        <v>462</v>
      </c>
      <c r="SCA165" s="47" t="s">
        <v>432</v>
      </c>
      <c r="SCB165" s="57" t="s">
        <v>12</v>
      </c>
      <c r="SCC165" s="59" t="s">
        <v>461</v>
      </c>
      <c r="SCD165" s="55" t="s">
        <v>462</v>
      </c>
      <c r="SCE165" s="47" t="s">
        <v>432</v>
      </c>
      <c r="SCF165" s="57" t="s">
        <v>12</v>
      </c>
      <c r="SCG165" s="59" t="s">
        <v>461</v>
      </c>
      <c r="SCH165" s="55" t="s">
        <v>462</v>
      </c>
      <c r="SCI165" s="47" t="s">
        <v>432</v>
      </c>
      <c r="SCJ165" s="57" t="s">
        <v>12</v>
      </c>
      <c r="SCK165" s="59" t="s">
        <v>461</v>
      </c>
      <c r="SCL165" s="55" t="s">
        <v>462</v>
      </c>
      <c r="SCM165" s="47" t="s">
        <v>432</v>
      </c>
      <c r="SCN165" s="57" t="s">
        <v>12</v>
      </c>
      <c r="SCO165" s="59" t="s">
        <v>461</v>
      </c>
      <c r="SCP165" s="55" t="s">
        <v>462</v>
      </c>
      <c r="SCQ165" s="47" t="s">
        <v>432</v>
      </c>
      <c r="SCR165" s="57" t="s">
        <v>12</v>
      </c>
      <c r="SCS165" s="59" t="s">
        <v>461</v>
      </c>
      <c r="SCT165" s="55" t="s">
        <v>462</v>
      </c>
      <c r="SCU165" s="47" t="s">
        <v>432</v>
      </c>
      <c r="SCV165" s="57" t="s">
        <v>12</v>
      </c>
      <c r="SCW165" s="59" t="s">
        <v>461</v>
      </c>
      <c r="SCX165" s="55" t="s">
        <v>462</v>
      </c>
      <c r="SCY165" s="47" t="s">
        <v>432</v>
      </c>
      <c r="SCZ165" s="57" t="s">
        <v>12</v>
      </c>
      <c r="SDA165" s="59" t="s">
        <v>461</v>
      </c>
      <c r="SDB165" s="55" t="s">
        <v>462</v>
      </c>
      <c r="SDC165" s="47" t="s">
        <v>432</v>
      </c>
      <c r="SDD165" s="57" t="s">
        <v>12</v>
      </c>
      <c r="SDE165" s="59" t="s">
        <v>461</v>
      </c>
      <c r="SDF165" s="55" t="s">
        <v>462</v>
      </c>
      <c r="SDG165" s="47" t="s">
        <v>432</v>
      </c>
      <c r="SDH165" s="57" t="s">
        <v>12</v>
      </c>
      <c r="SDI165" s="59" t="s">
        <v>461</v>
      </c>
      <c r="SDJ165" s="55" t="s">
        <v>462</v>
      </c>
      <c r="SDK165" s="47" t="s">
        <v>432</v>
      </c>
      <c r="SDL165" s="57" t="s">
        <v>12</v>
      </c>
      <c r="SDM165" s="59" t="s">
        <v>461</v>
      </c>
      <c r="SDN165" s="55" t="s">
        <v>462</v>
      </c>
      <c r="SDO165" s="47" t="s">
        <v>432</v>
      </c>
      <c r="SDP165" s="57" t="s">
        <v>12</v>
      </c>
      <c r="SDQ165" s="59" t="s">
        <v>461</v>
      </c>
      <c r="SDR165" s="55" t="s">
        <v>462</v>
      </c>
      <c r="SDS165" s="47" t="s">
        <v>432</v>
      </c>
      <c r="SDT165" s="57" t="s">
        <v>12</v>
      </c>
      <c r="SDU165" s="59" t="s">
        <v>461</v>
      </c>
      <c r="SDV165" s="55" t="s">
        <v>462</v>
      </c>
      <c r="SDW165" s="47" t="s">
        <v>432</v>
      </c>
      <c r="SDX165" s="57" t="s">
        <v>12</v>
      </c>
      <c r="SDY165" s="59" t="s">
        <v>461</v>
      </c>
      <c r="SDZ165" s="55" t="s">
        <v>462</v>
      </c>
      <c r="SEA165" s="47" t="s">
        <v>432</v>
      </c>
      <c r="SEB165" s="57" t="s">
        <v>12</v>
      </c>
      <c r="SEC165" s="59" t="s">
        <v>461</v>
      </c>
      <c r="SED165" s="55" t="s">
        <v>462</v>
      </c>
      <c r="SEE165" s="47" t="s">
        <v>432</v>
      </c>
      <c r="SEF165" s="57" t="s">
        <v>12</v>
      </c>
      <c r="SEG165" s="59" t="s">
        <v>461</v>
      </c>
      <c r="SEH165" s="55" t="s">
        <v>462</v>
      </c>
      <c r="SEI165" s="47" t="s">
        <v>432</v>
      </c>
      <c r="SEJ165" s="57" t="s">
        <v>12</v>
      </c>
      <c r="SEK165" s="59" t="s">
        <v>461</v>
      </c>
      <c r="SEL165" s="55" t="s">
        <v>462</v>
      </c>
      <c r="SEM165" s="47" t="s">
        <v>432</v>
      </c>
      <c r="SEN165" s="57" t="s">
        <v>12</v>
      </c>
      <c r="SEO165" s="59" t="s">
        <v>461</v>
      </c>
      <c r="SEP165" s="55" t="s">
        <v>462</v>
      </c>
      <c r="SEQ165" s="47" t="s">
        <v>432</v>
      </c>
      <c r="SER165" s="57" t="s">
        <v>12</v>
      </c>
      <c r="SES165" s="59" t="s">
        <v>461</v>
      </c>
      <c r="SET165" s="55" t="s">
        <v>462</v>
      </c>
      <c r="SEU165" s="47" t="s">
        <v>432</v>
      </c>
      <c r="SEV165" s="57" t="s">
        <v>12</v>
      </c>
      <c r="SEW165" s="59" t="s">
        <v>461</v>
      </c>
      <c r="SEX165" s="55" t="s">
        <v>462</v>
      </c>
      <c r="SEY165" s="47" t="s">
        <v>432</v>
      </c>
      <c r="SEZ165" s="57" t="s">
        <v>12</v>
      </c>
      <c r="SFA165" s="59" t="s">
        <v>461</v>
      </c>
      <c r="SFB165" s="55" t="s">
        <v>462</v>
      </c>
      <c r="SFC165" s="47" t="s">
        <v>432</v>
      </c>
      <c r="SFD165" s="57" t="s">
        <v>12</v>
      </c>
      <c r="SFE165" s="59" t="s">
        <v>461</v>
      </c>
      <c r="SFF165" s="55" t="s">
        <v>462</v>
      </c>
      <c r="SFG165" s="47" t="s">
        <v>432</v>
      </c>
      <c r="SFH165" s="57" t="s">
        <v>12</v>
      </c>
      <c r="SFI165" s="59" t="s">
        <v>461</v>
      </c>
      <c r="SFJ165" s="55" t="s">
        <v>462</v>
      </c>
      <c r="SFK165" s="47" t="s">
        <v>432</v>
      </c>
      <c r="SFL165" s="57" t="s">
        <v>12</v>
      </c>
      <c r="SFM165" s="59" t="s">
        <v>461</v>
      </c>
      <c r="SFN165" s="55" t="s">
        <v>462</v>
      </c>
      <c r="SFO165" s="47" t="s">
        <v>432</v>
      </c>
      <c r="SFP165" s="57" t="s">
        <v>12</v>
      </c>
      <c r="SFQ165" s="59" t="s">
        <v>461</v>
      </c>
      <c r="SFR165" s="55" t="s">
        <v>462</v>
      </c>
      <c r="SFS165" s="47" t="s">
        <v>432</v>
      </c>
      <c r="SFT165" s="57" t="s">
        <v>12</v>
      </c>
      <c r="SFU165" s="59" t="s">
        <v>461</v>
      </c>
      <c r="SFV165" s="55" t="s">
        <v>462</v>
      </c>
      <c r="SFW165" s="47" t="s">
        <v>432</v>
      </c>
      <c r="SFX165" s="57" t="s">
        <v>12</v>
      </c>
      <c r="SFY165" s="59" t="s">
        <v>461</v>
      </c>
      <c r="SFZ165" s="55" t="s">
        <v>462</v>
      </c>
      <c r="SGA165" s="47" t="s">
        <v>432</v>
      </c>
      <c r="SGB165" s="57" t="s">
        <v>12</v>
      </c>
      <c r="SGC165" s="59" t="s">
        <v>461</v>
      </c>
      <c r="SGD165" s="55" t="s">
        <v>462</v>
      </c>
      <c r="SGE165" s="47" t="s">
        <v>432</v>
      </c>
      <c r="SGF165" s="57" t="s">
        <v>12</v>
      </c>
      <c r="SGG165" s="59" t="s">
        <v>461</v>
      </c>
      <c r="SGH165" s="55" t="s">
        <v>462</v>
      </c>
      <c r="SGI165" s="47" t="s">
        <v>432</v>
      </c>
      <c r="SGJ165" s="57" t="s">
        <v>12</v>
      </c>
      <c r="SGK165" s="59" t="s">
        <v>461</v>
      </c>
      <c r="SGL165" s="55" t="s">
        <v>462</v>
      </c>
      <c r="SGM165" s="47" t="s">
        <v>432</v>
      </c>
      <c r="SGN165" s="57" t="s">
        <v>12</v>
      </c>
      <c r="SGO165" s="59" t="s">
        <v>461</v>
      </c>
      <c r="SGP165" s="55" t="s">
        <v>462</v>
      </c>
      <c r="SGQ165" s="47" t="s">
        <v>432</v>
      </c>
      <c r="SGR165" s="57" t="s">
        <v>12</v>
      </c>
      <c r="SGS165" s="59" t="s">
        <v>461</v>
      </c>
      <c r="SGT165" s="55" t="s">
        <v>462</v>
      </c>
      <c r="SGU165" s="47" t="s">
        <v>432</v>
      </c>
      <c r="SGV165" s="57" t="s">
        <v>12</v>
      </c>
      <c r="SGW165" s="59" t="s">
        <v>461</v>
      </c>
      <c r="SGX165" s="55" t="s">
        <v>462</v>
      </c>
      <c r="SGY165" s="47" t="s">
        <v>432</v>
      </c>
      <c r="SGZ165" s="57" t="s">
        <v>12</v>
      </c>
      <c r="SHA165" s="59" t="s">
        <v>461</v>
      </c>
      <c r="SHB165" s="55" t="s">
        <v>462</v>
      </c>
      <c r="SHC165" s="47" t="s">
        <v>432</v>
      </c>
      <c r="SHD165" s="57" t="s">
        <v>12</v>
      </c>
      <c r="SHE165" s="59" t="s">
        <v>461</v>
      </c>
      <c r="SHF165" s="55" t="s">
        <v>462</v>
      </c>
      <c r="SHG165" s="47" t="s">
        <v>432</v>
      </c>
      <c r="SHH165" s="57" t="s">
        <v>12</v>
      </c>
      <c r="SHI165" s="59" t="s">
        <v>461</v>
      </c>
      <c r="SHJ165" s="55" t="s">
        <v>462</v>
      </c>
      <c r="SHK165" s="47" t="s">
        <v>432</v>
      </c>
      <c r="SHL165" s="57" t="s">
        <v>12</v>
      </c>
      <c r="SHM165" s="59" t="s">
        <v>461</v>
      </c>
      <c r="SHN165" s="55" t="s">
        <v>462</v>
      </c>
      <c r="SHO165" s="47" t="s">
        <v>432</v>
      </c>
      <c r="SHP165" s="57" t="s">
        <v>12</v>
      </c>
      <c r="SHQ165" s="59" t="s">
        <v>461</v>
      </c>
      <c r="SHR165" s="55" t="s">
        <v>462</v>
      </c>
      <c r="SHS165" s="47" t="s">
        <v>432</v>
      </c>
      <c r="SHT165" s="57" t="s">
        <v>12</v>
      </c>
      <c r="SHU165" s="59" t="s">
        <v>461</v>
      </c>
      <c r="SHV165" s="55" t="s">
        <v>462</v>
      </c>
      <c r="SHW165" s="47" t="s">
        <v>432</v>
      </c>
      <c r="SHX165" s="57" t="s">
        <v>12</v>
      </c>
      <c r="SHY165" s="59" t="s">
        <v>461</v>
      </c>
      <c r="SHZ165" s="55" t="s">
        <v>462</v>
      </c>
      <c r="SIA165" s="47" t="s">
        <v>432</v>
      </c>
      <c r="SIB165" s="57" t="s">
        <v>12</v>
      </c>
      <c r="SIC165" s="59" t="s">
        <v>461</v>
      </c>
      <c r="SID165" s="55" t="s">
        <v>462</v>
      </c>
      <c r="SIE165" s="47" t="s">
        <v>432</v>
      </c>
      <c r="SIF165" s="57" t="s">
        <v>12</v>
      </c>
      <c r="SIG165" s="59" t="s">
        <v>461</v>
      </c>
      <c r="SIH165" s="55" t="s">
        <v>462</v>
      </c>
      <c r="SII165" s="47" t="s">
        <v>432</v>
      </c>
      <c r="SIJ165" s="57" t="s">
        <v>12</v>
      </c>
      <c r="SIK165" s="59" t="s">
        <v>461</v>
      </c>
      <c r="SIL165" s="55" t="s">
        <v>462</v>
      </c>
      <c r="SIM165" s="47" t="s">
        <v>432</v>
      </c>
      <c r="SIN165" s="57" t="s">
        <v>12</v>
      </c>
      <c r="SIO165" s="59" t="s">
        <v>461</v>
      </c>
      <c r="SIP165" s="55" t="s">
        <v>462</v>
      </c>
      <c r="SIQ165" s="47" t="s">
        <v>432</v>
      </c>
      <c r="SIR165" s="57" t="s">
        <v>12</v>
      </c>
      <c r="SIS165" s="59" t="s">
        <v>461</v>
      </c>
      <c r="SIT165" s="55" t="s">
        <v>462</v>
      </c>
      <c r="SIU165" s="47" t="s">
        <v>432</v>
      </c>
      <c r="SIV165" s="57" t="s">
        <v>12</v>
      </c>
      <c r="SIW165" s="59" t="s">
        <v>461</v>
      </c>
      <c r="SIX165" s="55" t="s">
        <v>462</v>
      </c>
      <c r="SIY165" s="47" t="s">
        <v>432</v>
      </c>
      <c r="SIZ165" s="57" t="s">
        <v>12</v>
      </c>
      <c r="SJA165" s="59" t="s">
        <v>461</v>
      </c>
      <c r="SJB165" s="55" t="s">
        <v>462</v>
      </c>
      <c r="SJC165" s="47" t="s">
        <v>432</v>
      </c>
      <c r="SJD165" s="57" t="s">
        <v>12</v>
      </c>
      <c r="SJE165" s="59" t="s">
        <v>461</v>
      </c>
      <c r="SJF165" s="55" t="s">
        <v>462</v>
      </c>
      <c r="SJG165" s="47" t="s">
        <v>432</v>
      </c>
      <c r="SJH165" s="57" t="s">
        <v>12</v>
      </c>
      <c r="SJI165" s="59" t="s">
        <v>461</v>
      </c>
      <c r="SJJ165" s="55" t="s">
        <v>462</v>
      </c>
      <c r="SJK165" s="47" t="s">
        <v>432</v>
      </c>
      <c r="SJL165" s="57" t="s">
        <v>12</v>
      </c>
      <c r="SJM165" s="59" t="s">
        <v>461</v>
      </c>
      <c r="SJN165" s="55" t="s">
        <v>462</v>
      </c>
      <c r="SJO165" s="47" t="s">
        <v>432</v>
      </c>
      <c r="SJP165" s="57" t="s">
        <v>12</v>
      </c>
      <c r="SJQ165" s="59" t="s">
        <v>461</v>
      </c>
      <c r="SJR165" s="55" t="s">
        <v>462</v>
      </c>
      <c r="SJS165" s="47" t="s">
        <v>432</v>
      </c>
      <c r="SJT165" s="57" t="s">
        <v>12</v>
      </c>
      <c r="SJU165" s="59" t="s">
        <v>461</v>
      </c>
      <c r="SJV165" s="55" t="s">
        <v>462</v>
      </c>
      <c r="SJW165" s="47" t="s">
        <v>432</v>
      </c>
      <c r="SJX165" s="57" t="s">
        <v>12</v>
      </c>
      <c r="SJY165" s="59" t="s">
        <v>461</v>
      </c>
      <c r="SJZ165" s="55" t="s">
        <v>462</v>
      </c>
      <c r="SKA165" s="47" t="s">
        <v>432</v>
      </c>
      <c r="SKB165" s="57" t="s">
        <v>12</v>
      </c>
      <c r="SKC165" s="59" t="s">
        <v>461</v>
      </c>
      <c r="SKD165" s="55" t="s">
        <v>462</v>
      </c>
      <c r="SKE165" s="47" t="s">
        <v>432</v>
      </c>
      <c r="SKF165" s="57" t="s">
        <v>12</v>
      </c>
      <c r="SKG165" s="59" t="s">
        <v>461</v>
      </c>
      <c r="SKH165" s="55" t="s">
        <v>462</v>
      </c>
      <c r="SKI165" s="47" t="s">
        <v>432</v>
      </c>
      <c r="SKJ165" s="57" t="s">
        <v>12</v>
      </c>
      <c r="SKK165" s="59" t="s">
        <v>461</v>
      </c>
      <c r="SKL165" s="55" t="s">
        <v>462</v>
      </c>
      <c r="SKM165" s="47" t="s">
        <v>432</v>
      </c>
      <c r="SKN165" s="57" t="s">
        <v>12</v>
      </c>
      <c r="SKO165" s="59" t="s">
        <v>461</v>
      </c>
      <c r="SKP165" s="55" t="s">
        <v>462</v>
      </c>
      <c r="SKQ165" s="47" t="s">
        <v>432</v>
      </c>
      <c r="SKR165" s="57" t="s">
        <v>12</v>
      </c>
      <c r="SKS165" s="59" t="s">
        <v>461</v>
      </c>
      <c r="SKT165" s="55" t="s">
        <v>462</v>
      </c>
      <c r="SKU165" s="47" t="s">
        <v>432</v>
      </c>
      <c r="SKV165" s="57" t="s">
        <v>12</v>
      </c>
      <c r="SKW165" s="59" t="s">
        <v>461</v>
      </c>
      <c r="SKX165" s="55" t="s">
        <v>462</v>
      </c>
      <c r="SKY165" s="47" t="s">
        <v>432</v>
      </c>
      <c r="SKZ165" s="57" t="s">
        <v>12</v>
      </c>
      <c r="SLA165" s="59" t="s">
        <v>461</v>
      </c>
      <c r="SLB165" s="55" t="s">
        <v>462</v>
      </c>
      <c r="SLC165" s="47" t="s">
        <v>432</v>
      </c>
      <c r="SLD165" s="57" t="s">
        <v>12</v>
      </c>
      <c r="SLE165" s="59" t="s">
        <v>461</v>
      </c>
      <c r="SLF165" s="55" t="s">
        <v>462</v>
      </c>
      <c r="SLG165" s="47" t="s">
        <v>432</v>
      </c>
      <c r="SLH165" s="57" t="s">
        <v>12</v>
      </c>
      <c r="SLI165" s="59" t="s">
        <v>461</v>
      </c>
      <c r="SLJ165" s="55" t="s">
        <v>462</v>
      </c>
      <c r="SLK165" s="47" t="s">
        <v>432</v>
      </c>
      <c r="SLL165" s="57" t="s">
        <v>12</v>
      </c>
      <c r="SLM165" s="59" t="s">
        <v>461</v>
      </c>
      <c r="SLN165" s="55" t="s">
        <v>462</v>
      </c>
      <c r="SLO165" s="47" t="s">
        <v>432</v>
      </c>
      <c r="SLP165" s="57" t="s">
        <v>12</v>
      </c>
      <c r="SLQ165" s="59" t="s">
        <v>461</v>
      </c>
      <c r="SLR165" s="55" t="s">
        <v>462</v>
      </c>
      <c r="SLS165" s="47" t="s">
        <v>432</v>
      </c>
      <c r="SLT165" s="57" t="s">
        <v>12</v>
      </c>
      <c r="SLU165" s="59" t="s">
        <v>461</v>
      </c>
      <c r="SLV165" s="55" t="s">
        <v>462</v>
      </c>
      <c r="SLW165" s="47" t="s">
        <v>432</v>
      </c>
      <c r="SLX165" s="57" t="s">
        <v>12</v>
      </c>
      <c r="SLY165" s="59" t="s">
        <v>461</v>
      </c>
      <c r="SLZ165" s="55" t="s">
        <v>462</v>
      </c>
      <c r="SMA165" s="47" t="s">
        <v>432</v>
      </c>
      <c r="SMB165" s="57" t="s">
        <v>12</v>
      </c>
      <c r="SMC165" s="59" t="s">
        <v>461</v>
      </c>
      <c r="SMD165" s="55" t="s">
        <v>462</v>
      </c>
      <c r="SME165" s="47" t="s">
        <v>432</v>
      </c>
      <c r="SMF165" s="57" t="s">
        <v>12</v>
      </c>
      <c r="SMG165" s="59" t="s">
        <v>461</v>
      </c>
      <c r="SMH165" s="55" t="s">
        <v>462</v>
      </c>
      <c r="SMI165" s="47" t="s">
        <v>432</v>
      </c>
      <c r="SMJ165" s="57" t="s">
        <v>12</v>
      </c>
      <c r="SMK165" s="59" t="s">
        <v>461</v>
      </c>
      <c r="SML165" s="55" t="s">
        <v>462</v>
      </c>
      <c r="SMM165" s="47" t="s">
        <v>432</v>
      </c>
      <c r="SMN165" s="57" t="s">
        <v>12</v>
      </c>
      <c r="SMO165" s="59" t="s">
        <v>461</v>
      </c>
      <c r="SMP165" s="55" t="s">
        <v>462</v>
      </c>
      <c r="SMQ165" s="47" t="s">
        <v>432</v>
      </c>
      <c r="SMR165" s="57" t="s">
        <v>12</v>
      </c>
      <c r="SMS165" s="59" t="s">
        <v>461</v>
      </c>
      <c r="SMT165" s="55" t="s">
        <v>462</v>
      </c>
      <c r="SMU165" s="47" t="s">
        <v>432</v>
      </c>
      <c r="SMV165" s="57" t="s">
        <v>12</v>
      </c>
      <c r="SMW165" s="59" t="s">
        <v>461</v>
      </c>
      <c r="SMX165" s="55" t="s">
        <v>462</v>
      </c>
      <c r="SMY165" s="47" t="s">
        <v>432</v>
      </c>
      <c r="SMZ165" s="57" t="s">
        <v>12</v>
      </c>
      <c r="SNA165" s="59" t="s">
        <v>461</v>
      </c>
      <c r="SNB165" s="55" t="s">
        <v>462</v>
      </c>
      <c r="SNC165" s="47" t="s">
        <v>432</v>
      </c>
      <c r="SND165" s="57" t="s">
        <v>12</v>
      </c>
      <c r="SNE165" s="59" t="s">
        <v>461</v>
      </c>
      <c r="SNF165" s="55" t="s">
        <v>462</v>
      </c>
      <c r="SNG165" s="47" t="s">
        <v>432</v>
      </c>
      <c r="SNH165" s="57" t="s">
        <v>12</v>
      </c>
      <c r="SNI165" s="59" t="s">
        <v>461</v>
      </c>
      <c r="SNJ165" s="55" t="s">
        <v>462</v>
      </c>
      <c r="SNK165" s="47" t="s">
        <v>432</v>
      </c>
      <c r="SNL165" s="57" t="s">
        <v>12</v>
      </c>
      <c r="SNM165" s="59" t="s">
        <v>461</v>
      </c>
      <c r="SNN165" s="55" t="s">
        <v>462</v>
      </c>
      <c r="SNO165" s="47" t="s">
        <v>432</v>
      </c>
      <c r="SNP165" s="57" t="s">
        <v>12</v>
      </c>
      <c r="SNQ165" s="59" t="s">
        <v>461</v>
      </c>
      <c r="SNR165" s="55" t="s">
        <v>462</v>
      </c>
      <c r="SNS165" s="47" t="s">
        <v>432</v>
      </c>
      <c r="SNT165" s="57" t="s">
        <v>12</v>
      </c>
      <c r="SNU165" s="59" t="s">
        <v>461</v>
      </c>
      <c r="SNV165" s="55" t="s">
        <v>462</v>
      </c>
      <c r="SNW165" s="47" t="s">
        <v>432</v>
      </c>
      <c r="SNX165" s="57" t="s">
        <v>12</v>
      </c>
      <c r="SNY165" s="59" t="s">
        <v>461</v>
      </c>
      <c r="SNZ165" s="55" t="s">
        <v>462</v>
      </c>
      <c r="SOA165" s="47" t="s">
        <v>432</v>
      </c>
      <c r="SOB165" s="57" t="s">
        <v>12</v>
      </c>
      <c r="SOC165" s="59" t="s">
        <v>461</v>
      </c>
      <c r="SOD165" s="55" t="s">
        <v>462</v>
      </c>
      <c r="SOE165" s="47" t="s">
        <v>432</v>
      </c>
      <c r="SOF165" s="57" t="s">
        <v>12</v>
      </c>
      <c r="SOG165" s="59" t="s">
        <v>461</v>
      </c>
      <c r="SOH165" s="55" t="s">
        <v>462</v>
      </c>
      <c r="SOI165" s="47" t="s">
        <v>432</v>
      </c>
      <c r="SOJ165" s="57" t="s">
        <v>12</v>
      </c>
      <c r="SOK165" s="59" t="s">
        <v>461</v>
      </c>
      <c r="SOL165" s="55" t="s">
        <v>462</v>
      </c>
      <c r="SOM165" s="47" t="s">
        <v>432</v>
      </c>
      <c r="SON165" s="57" t="s">
        <v>12</v>
      </c>
      <c r="SOO165" s="59" t="s">
        <v>461</v>
      </c>
      <c r="SOP165" s="55" t="s">
        <v>462</v>
      </c>
      <c r="SOQ165" s="47" t="s">
        <v>432</v>
      </c>
      <c r="SOR165" s="57" t="s">
        <v>12</v>
      </c>
      <c r="SOS165" s="59" t="s">
        <v>461</v>
      </c>
      <c r="SOT165" s="55" t="s">
        <v>462</v>
      </c>
      <c r="SOU165" s="47" t="s">
        <v>432</v>
      </c>
      <c r="SOV165" s="57" t="s">
        <v>12</v>
      </c>
      <c r="SOW165" s="59" t="s">
        <v>461</v>
      </c>
      <c r="SOX165" s="55" t="s">
        <v>462</v>
      </c>
      <c r="SOY165" s="47" t="s">
        <v>432</v>
      </c>
      <c r="SOZ165" s="57" t="s">
        <v>12</v>
      </c>
      <c r="SPA165" s="59" t="s">
        <v>461</v>
      </c>
      <c r="SPB165" s="55" t="s">
        <v>462</v>
      </c>
      <c r="SPC165" s="47" t="s">
        <v>432</v>
      </c>
      <c r="SPD165" s="57" t="s">
        <v>12</v>
      </c>
      <c r="SPE165" s="59" t="s">
        <v>461</v>
      </c>
      <c r="SPF165" s="55" t="s">
        <v>462</v>
      </c>
      <c r="SPG165" s="47" t="s">
        <v>432</v>
      </c>
      <c r="SPH165" s="57" t="s">
        <v>12</v>
      </c>
      <c r="SPI165" s="59" t="s">
        <v>461</v>
      </c>
      <c r="SPJ165" s="55" t="s">
        <v>462</v>
      </c>
      <c r="SPK165" s="47" t="s">
        <v>432</v>
      </c>
      <c r="SPL165" s="57" t="s">
        <v>12</v>
      </c>
      <c r="SPM165" s="59" t="s">
        <v>461</v>
      </c>
      <c r="SPN165" s="55" t="s">
        <v>462</v>
      </c>
      <c r="SPO165" s="47" t="s">
        <v>432</v>
      </c>
      <c r="SPP165" s="57" t="s">
        <v>12</v>
      </c>
      <c r="SPQ165" s="59" t="s">
        <v>461</v>
      </c>
      <c r="SPR165" s="55" t="s">
        <v>462</v>
      </c>
      <c r="SPS165" s="47" t="s">
        <v>432</v>
      </c>
      <c r="SPT165" s="57" t="s">
        <v>12</v>
      </c>
      <c r="SPU165" s="59" t="s">
        <v>461</v>
      </c>
      <c r="SPV165" s="55" t="s">
        <v>462</v>
      </c>
      <c r="SPW165" s="47" t="s">
        <v>432</v>
      </c>
      <c r="SPX165" s="57" t="s">
        <v>12</v>
      </c>
      <c r="SPY165" s="59" t="s">
        <v>461</v>
      </c>
      <c r="SPZ165" s="55" t="s">
        <v>462</v>
      </c>
      <c r="SQA165" s="47" t="s">
        <v>432</v>
      </c>
      <c r="SQB165" s="57" t="s">
        <v>12</v>
      </c>
      <c r="SQC165" s="59" t="s">
        <v>461</v>
      </c>
      <c r="SQD165" s="55" t="s">
        <v>462</v>
      </c>
      <c r="SQE165" s="47" t="s">
        <v>432</v>
      </c>
      <c r="SQF165" s="57" t="s">
        <v>12</v>
      </c>
      <c r="SQG165" s="59" t="s">
        <v>461</v>
      </c>
      <c r="SQH165" s="55" t="s">
        <v>462</v>
      </c>
      <c r="SQI165" s="47" t="s">
        <v>432</v>
      </c>
      <c r="SQJ165" s="57" t="s">
        <v>12</v>
      </c>
      <c r="SQK165" s="59" t="s">
        <v>461</v>
      </c>
      <c r="SQL165" s="55" t="s">
        <v>462</v>
      </c>
      <c r="SQM165" s="47" t="s">
        <v>432</v>
      </c>
      <c r="SQN165" s="57" t="s">
        <v>12</v>
      </c>
      <c r="SQO165" s="59" t="s">
        <v>461</v>
      </c>
      <c r="SQP165" s="55" t="s">
        <v>462</v>
      </c>
      <c r="SQQ165" s="47" t="s">
        <v>432</v>
      </c>
      <c r="SQR165" s="57" t="s">
        <v>12</v>
      </c>
      <c r="SQS165" s="59" t="s">
        <v>461</v>
      </c>
      <c r="SQT165" s="55" t="s">
        <v>462</v>
      </c>
      <c r="SQU165" s="47" t="s">
        <v>432</v>
      </c>
      <c r="SQV165" s="57" t="s">
        <v>12</v>
      </c>
      <c r="SQW165" s="59" t="s">
        <v>461</v>
      </c>
      <c r="SQX165" s="55" t="s">
        <v>462</v>
      </c>
      <c r="SQY165" s="47" t="s">
        <v>432</v>
      </c>
      <c r="SQZ165" s="57" t="s">
        <v>12</v>
      </c>
      <c r="SRA165" s="59" t="s">
        <v>461</v>
      </c>
      <c r="SRB165" s="55" t="s">
        <v>462</v>
      </c>
      <c r="SRC165" s="47" t="s">
        <v>432</v>
      </c>
      <c r="SRD165" s="57" t="s">
        <v>12</v>
      </c>
      <c r="SRE165" s="59" t="s">
        <v>461</v>
      </c>
      <c r="SRF165" s="55" t="s">
        <v>462</v>
      </c>
      <c r="SRG165" s="47" t="s">
        <v>432</v>
      </c>
      <c r="SRH165" s="57" t="s">
        <v>12</v>
      </c>
      <c r="SRI165" s="59" t="s">
        <v>461</v>
      </c>
      <c r="SRJ165" s="55" t="s">
        <v>462</v>
      </c>
      <c r="SRK165" s="47" t="s">
        <v>432</v>
      </c>
      <c r="SRL165" s="57" t="s">
        <v>12</v>
      </c>
      <c r="SRM165" s="59" t="s">
        <v>461</v>
      </c>
      <c r="SRN165" s="55" t="s">
        <v>462</v>
      </c>
      <c r="SRO165" s="47" t="s">
        <v>432</v>
      </c>
      <c r="SRP165" s="57" t="s">
        <v>12</v>
      </c>
      <c r="SRQ165" s="59" t="s">
        <v>461</v>
      </c>
      <c r="SRR165" s="55" t="s">
        <v>462</v>
      </c>
      <c r="SRS165" s="47" t="s">
        <v>432</v>
      </c>
      <c r="SRT165" s="57" t="s">
        <v>12</v>
      </c>
      <c r="SRU165" s="59" t="s">
        <v>461</v>
      </c>
      <c r="SRV165" s="55" t="s">
        <v>462</v>
      </c>
      <c r="SRW165" s="47" t="s">
        <v>432</v>
      </c>
      <c r="SRX165" s="57" t="s">
        <v>12</v>
      </c>
      <c r="SRY165" s="59" t="s">
        <v>461</v>
      </c>
      <c r="SRZ165" s="55" t="s">
        <v>462</v>
      </c>
      <c r="SSA165" s="47" t="s">
        <v>432</v>
      </c>
      <c r="SSB165" s="57" t="s">
        <v>12</v>
      </c>
      <c r="SSC165" s="59" t="s">
        <v>461</v>
      </c>
      <c r="SSD165" s="55" t="s">
        <v>462</v>
      </c>
      <c r="SSE165" s="47" t="s">
        <v>432</v>
      </c>
      <c r="SSF165" s="57" t="s">
        <v>12</v>
      </c>
      <c r="SSG165" s="59" t="s">
        <v>461</v>
      </c>
      <c r="SSH165" s="55" t="s">
        <v>462</v>
      </c>
      <c r="SSI165" s="47" t="s">
        <v>432</v>
      </c>
      <c r="SSJ165" s="57" t="s">
        <v>12</v>
      </c>
      <c r="SSK165" s="59" t="s">
        <v>461</v>
      </c>
      <c r="SSL165" s="55" t="s">
        <v>462</v>
      </c>
      <c r="SSM165" s="47" t="s">
        <v>432</v>
      </c>
      <c r="SSN165" s="57" t="s">
        <v>12</v>
      </c>
      <c r="SSO165" s="59" t="s">
        <v>461</v>
      </c>
      <c r="SSP165" s="55" t="s">
        <v>462</v>
      </c>
      <c r="SSQ165" s="47" t="s">
        <v>432</v>
      </c>
      <c r="SSR165" s="57" t="s">
        <v>12</v>
      </c>
      <c r="SSS165" s="59" t="s">
        <v>461</v>
      </c>
      <c r="SST165" s="55" t="s">
        <v>462</v>
      </c>
      <c r="SSU165" s="47" t="s">
        <v>432</v>
      </c>
      <c r="SSV165" s="57" t="s">
        <v>12</v>
      </c>
      <c r="SSW165" s="59" t="s">
        <v>461</v>
      </c>
      <c r="SSX165" s="55" t="s">
        <v>462</v>
      </c>
      <c r="SSY165" s="47" t="s">
        <v>432</v>
      </c>
      <c r="SSZ165" s="57" t="s">
        <v>12</v>
      </c>
      <c r="STA165" s="59" t="s">
        <v>461</v>
      </c>
      <c r="STB165" s="55" t="s">
        <v>462</v>
      </c>
      <c r="STC165" s="47" t="s">
        <v>432</v>
      </c>
      <c r="STD165" s="57" t="s">
        <v>12</v>
      </c>
      <c r="STE165" s="59" t="s">
        <v>461</v>
      </c>
      <c r="STF165" s="55" t="s">
        <v>462</v>
      </c>
      <c r="STG165" s="47" t="s">
        <v>432</v>
      </c>
      <c r="STH165" s="57" t="s">
        <v>12</v>
      </c>
      <c r="STI165" s="59" t="s">
        <v>461</v>
      </c>
      <c r="STJ165" s="55" t="s">
        <v>462</v>
      </c>
      <c r="STK165" s="47" t="s">
        <v>432</v>
      </c>
      <c r="STL165" s="57" t="s">
        <v>12</v>
      </c>
      <c r="STM165" s="59" t="s">
        <v>461</v>
      </c>
      <c r="STN165" s="55" t="s">
        <v>462</v>
      </c>
      <c r="STO165" s="47" t="s">
        <v>432</v>
      </c>
      <c r="STP165" s="57" t="s">
        <v>12</v>
      </c>
      <c r="STQ165" s="59" t="s">
        <v>461</v>
      </c>
      <c r="STR165" s="55" t="s">
        <v>462</v>
      </c>
      <c r="STS165" s="47" t="s">
        <v>432</v>
      </c>
      <c r="STT165" s="57" t="s">
        <v>12</v>
      </c>
      <c r="STU165" s="59" t="s">
        <v>461</v>
      </c>
      <c r="STV165" s="55" t="s">
        <v>462</v>
      </c>
      <c r="STW165" s="47" t="s">
        <v>432</v>
      </c>
      <c r="STX165" s="57" t="s">
        <v>12</v>
      </c>
      <c r="STY165" s="59" t="s">
        <v>461</v>
      </c>
      <c r="STZ165" s="55" t="s">
        <v>462</v>
      </c>
      <c r="SUA165" s="47" t="s">
        <v>432</v>
      </c>
      <c r="SUB165" s="57" t="s">
        <v>12</v>
      </c>
      <c r="SUC165" s="59" t="s">
        <v>461</v>
      </c>
      <c r="SUD165" s="55" t="s">
        <v>462</v>
      </c>
      <c r="SUE165" s="47" t="s">
        <v>432</v>
      </c>
      <c r="SUF165" s="57" t="s">
        <v>12</v>
      </c>
      <c r="SUG165" s="59" t="s">
        <v>461</v>
      </c>
      <c r="SUH165" s="55" t="s">
        <v>462</v>
      </c>
      <c r="SUI165" s="47" t="s">
        <v>432</v>
      </c>
      <c r="SUJ165" s="57" t="s">
        <v>12</v>
      </c>
      <c r="SUK165" s="59" t="s">
        <v>461</v>
      </c>
      <c r="SUL165" s="55" t="s">
        <v>462</v>
      </c>
      <c r="SUM165" s="47" t="s">
        <v>432</v>
      </c>
      <c r="SUN165" s="57" t="s">
        <v>12</v>
      </c>
      <c r="SUO165" s="59" t="s">
        <v>461</v>
      </c>
      <c r="SUP165" s="55" t="s">
        <v>462</v>
      </c>
      <c r="SUQ165" s="47" t="s">
        <v>432</v>
      </c>
      <c r="SUR165" s="57" t="s">
        <v>12</v>
      </c>
      <c r="SUS165" s="59" t="s">
        <v>461</v>
      </c>
      <c r="SUT165" s="55" t="s">
        <v>462</v>
      </c>
      <c r="SUU165" s="47" t="s">
        <v>432</v>
      </c>
      <c r="SUV165" s="57" t="s">
        <v>12</v>
      </c>
      <c r="SUW165" s="59" t="s">
        <v>461</v>
      </c>
      <c r="SUX165" s="55" t="s">
        <v>462</v>
      </c>
      <c r="SUY165" s="47" t="s">
        <v>432</v>
      </c>
      <c r="SUZ165" s="57" t="s">
        <v>12</v>
      </c>
      <c r="SVA165" s="59" t="s">
        <v>461</v>
      </c>
      <c r="SVB165" s="55" t="s">
        <v>462</v>
      </c>
      <c r="SVC165" s="47" t="s">
        <v>432</v>
      </c>
      <c r="SVD165" s="57" t="s">
        <v>12</v>
      </c>
      <c r="SVE165" s="59" t="s">
        <v>461</v>
      </c>
      <c r="SVF165" s="55" t="s">
        <v>462</v>
      </c>
      <c r="SVG165" s="47" t="s">
        <v>432</v>
      </c>
      <c r="SVH165" s="57" t="s">
        <v>12</v>
      </c>
      <c r="SVI165" s="59" t="s">
        <v>461</v>
      </c>
      <c r="SVJ165" s="55" t="s">
        <v>462</v>
      </c>
      <c r="SVK165" s="47" t="s">
        <v>432</v>
      </c>
      <c r="SVL165" s="57" t="s">
        <v>12</v>
      </c>
      <c r="SVM165" s="59" t="s">
        <v>461</v>
      </c>
      <c r="SVN165" s="55" t="s">
        <v>462</v>
      </c>
      <c r="SVO165" s="47" t="s">
        <v>432</v>
      </c>
      <c r="SVP165" s="57" t="s">
        <v>12</v>
      </c>
      <c r="SVQ165" s="59" t="s">
        <v>461</v>
      </c>
      <c r="SVR165" s="55" t="s">
        <v>462</v>
      </c>
      <c r="SVS165" s="47" t="s">
        <v>432</v>
      </c>
      <c r="SVT165" s="57" t="s">
        <v>12</v>
      </c>
      <c r="SVU165" s="59" t="s">
        <v>461</v>
      </c>
      <c r="SVV165" s="55" t="s">
        <v>462</v>
      </c>
      <c r="SVW165" s="47" t="s">
        <v>432</v>
      </c>
      <c r="SVX165" s="57" t="s">
        <v>12</v>
      </c>
      <c r="SVY165" s="59" t="s">
        <v>461</v>
      </c>
      <c r="SVZ165" s="55" t="s">
        <v>462</v>
      </c>
      <c r="SWA165" s="47" t="s">
        <v>432</v>
      </c>
      <c r="SWB165" s="57" t="s">
        <v>12</v>
      </c>
      <c r="SWC165" s="59" t="s">
        <v>461</v>
      </c>
      <c r="SWD165" s="55" t="s">
        <v>462</v>
      </c>
      <c r="SWE165" s="47" t="s">
        <v>432</v>
      </c>
      <c r="SWF165" s="57" t="s">
        <v>12</v>
      </c>
      <c r="SWG165" s="59" t="s">
        <v>461</v>
      </c>
      <c r="SWH165" s="55" t="s">
        <v>462</v>
      </c>
      <c r="SWI165" s="47" t="s">
        <v>432</v>
      </c>
      <c r="SWJ165" s="57" t="s">
        <v>12</v>
      </c>
      <c r="SWK165" s="59" t="s">
        <v>461</v>
      </c>
      <c r="SWL165" s="55" t="s">
        <v>462</v>
      </c>
      <c r="SWM165" s="47" t="s">
        <v>432</v>
      </c>
      <c r="SWN165" s="57" t="s">
        <v>12</v>
      </c>
      <c r="SWO165" s="59" t="s">
        <v>461</v>
      </c>
      <c r="SWP165" s="55" t="s">
        <v>462</v>
      </c>
      <c r="SWQ165" s="47" t="s">
        <v>432</v>
      </c>
      <c r="SWR165" s="57" t="s">
        <v>12</v>
      </c>
      <c r="SWS165" s="59" t="s">
        <v>461</v>
      </c>
      <c r="SWT165" s="55" t="s">
        <v>462</v>
      </c>
      <c r="SWU165" s="47" t="s">
        <v>432</v>
      </c>
      <c r="SWV165" s="57" t="s">
        <v>12</v>
      </c>
      <c r="SWW165" s="59" t="s">
        <v>461</v>
      </c>
      <c r="SWX165" s="55" t="s">
        <v>462</v>
      </c>
      <c r="SWY165" s="47" t="s">
        <v>432</v>
      </c>
      <c r="SWZ165" s="57" t="s">
        <v>12</v>
      </c>
      <c r="SXA165" s="59" t="s">
        <v>461</v>
      </c>
      <c r="SXB165" s="55" t="s">
        <v>462</v>
      </c>
      <c r="SXC165" s="47" t="s">
        <v>432</v>
      </c>
      <c r="SXD165" s="57" t="s">
        <v>12</v>
      </c>
      <c r="SXE165" s="59" t="s">
        <v>461</v>
      </c>
      <c r="SXF165" s="55" t="s">
        <v>462</v>
      </c>
      <c r="SXG165" s="47" t="s">
        <v>432</v>
      </c>
      <c r="SXH165" s="57" t="s">
        <v>12</v>
      </c>
      <c r="SXI165" s="59" t="s">
        <v>461</v>
      </c>
      <c r="SXJ165" s="55" t="s">
        <v>462</v>
      </c>
      <c r="SXK165" s="47" t="s">
        <v>432</v>
      </c>
      <c r="SXL165" s="57" t="s">
        <v>12</v>
      </c>
      <c r="SXM165" s="59" t="s">
        <v>461</v>
      </c>
      <c r="SXN165" s="55" t="s">
        <v>462</v>
      </c>
      <c r="SXO165" s="47" t="s">
        <v>432</v>
      </c>
      <c r="SXP165" s="57" t="s">
        <v>12</v>
      </c>
      <c r="SXQ165" s="59" t="s">
        <v>461</v>
      </c>
      <c r="SXR165" s="55" t="s">
        <v>462</v>
      </c>
      <c r="SXS165" s="47" t="s">
        <v>432</v>
      </c>
      <c r="SXT165" s="57" t="s">
        <v>12</v>
      </c>
      <c r="SXU165" s="59" t="s">
        <v>461</v>
      </c>
      <c r="SXV165" s="55" t="s">
        <v>462</v>
      </c>
      <c r="SXW165" s="47" t="s">
        <v>432</v>
      </c>
      <c r="SXX165" s="57" t="s">
        <v>12</v>
      </c>
      <c r="SXY165" s="59" t="s">
        <v>461</v>
      </c>
      <c r="SXZ165" s="55" t="s">
        <v>462</v>
      </c>
      <c r="SYA165" s="47" t="s">
        <v>432</v>
      </c>
      <c r="SYB165" s="57" t="s">
        <v>12</v>
      </c>
      <c r="SYC165" s="59" t="s">
        <v>461</v>
      </c>
      <c r="SYD165" s="55" t="s">
        <v>462</v>
      </c>
      <c r="SYE165" s="47" t="s">
        <v>432</v>
      </c>
      <c r="SYF165" s="57" t="s">
        <v>12</v>
      </c>
      <c r="SYG165" s="59" t="s">
        <v>461</v>
      </c>
      <c r="SYH165" s="55" t="s">
        <v>462</v>
      </c>
      <c r="SYI165" s="47" t="s">
        <v>432</v>
      </c>
      <c r="SYJ165" s="57" t="s">
        <v>12</v>
      </c>
      <c r="SYK165" s="59" t="s">
        <v>461</v>
      </c>
      <c r="SYL165" s="55" t="s">
        <v>462</v>
      </c>
      <c r="SYM165" s="47" t="s">
        <v>432</v>
      </c>
      <c r="SYN165" s="57" t="s">
        <v>12</v>
      </c>
      <c r="SYO165" s="59" t="s">
        <v>461</v>
      </c>
      <c r="SYP165" s="55" t="s">
        <v>462</v>
      </c>
      <c r="SYQ165" s="47" t="s">
        <v>432</v>
      </c>
      <c r="SYR165" s="57" t="s">
        <v>12</v>
      </c>
      <c r="SYS165" s="59" t="s">
        <v>461</v>
      </c>
      <c r="SYT165" s="55" t="s">
        <v>462</v>
      </c>
      <c r="SYU165" s="47" t="s">
        <v>432</v>
      </c>
      <c r="SYV165" s="57" t="s">
        <v>12</v>
      </c>
      <c r="SYW165" s="59" t="s">
        <v>461</v>
      </c>
      <c r="SYX165" s="55" t="s">
        <v>462</v>
      </c>
      <c r="SYY165" s="47" t="s">
        <v>432</v>
      </c>
      <c r="SYZ165" s="57" t="s">
        <v>12</v>
      </c>
      <c r="SZA165" s="59" t="s">
        <v>461</v>
      </c>
      <c r="SZB165" s="55" t="s">
        <v>462</v>
      </c>
      <c r="SZC165" s="47" t="s">
        <v>432</v>
      </c>
      <c r="SZD165" s="57" t="s">
        <v>12</v>
      </c>
      <c r="SZE165" s="59" t="s">
        <v>461</v>
      </c>
      <c r="SZF165" s="55" t="s">
        <v>462</v>
      </c>
      <c r="SZG165" s="47" t="s">
        <v>432</v>
      </c>
      <c r="SZH165" s="57" t="s">
        <v>12</v>
      </c>
      <c r="SZI165" s="59" t="s">
        <v>461</v>
      </c>
      <c r="SZJ165" s="55" t="s">
        <v>462</v>
      </c>
      <c r="SZK165" s="47" t="s">
        <v>432</v>
      </c>
      <c r="SZL165" s="57" t="s">
        <v>12</v>
      </c>
      <c r="SZM165" s="59" t="s">
        <v>461</v>
      </c>
      <c r="SZN165" s="55" t="s">
        <v>462</v>
      </c>
      <c r="SZO165" s="47" t="s">
        <v>432</v>
      </c>
      <c r="SZP165" s="57" t="s">
        <v>12</v>
      </c>
      <c r="SZQ165" s="59" t="s">
        <v>461</v>
      </c>
      <c r="SZR165" s="55" t="s">
        <v>462</v>
      </c>
      <c r="SZS165" s="47" t="s">
        <v>432</v>
      </c>
      <c r="SZT165" s="57" t="s">
        <v>12</v>
      </c>
      <c r="SZU165" s="59" t="s">
        <v>461</v>
      </c>
      <c r="SZV165" s="55" t="s">
        <v>462</v>
      </c>
      <c r="SZW165" s="47" t="s">
        <v>432</v>
      </c>
      <c r="SZX165" s="57" t="s">
        <v>12</v>
      </c>
      <c r="SZY165" s="59" t="s">
        <v>461</v>
      </c>
      <c r="SZZ165" s="55" t="s">
        <v>462</v>
      </c>
      <c r="TAA165" s="47" t="s">
        <v>432</v>
      </c>
      <c r="TAB165" s="57" t="s">
        <v>12</v>
      </c>
      <c r="TAC165" s="59" t="s">
        <v>461</v>
      </c>
      <c r="TAD165" s="55" t="s">
        <v>462</v>
      </c>
      <c r="TAE165" s="47" t="s">
        <v>432</v>
      </c>
      <c r="TAF165" s="57" t="s">
        <v>12</v>
      </c>
      <c r="TAG165" s="59" t="s">
        <v>461</v>
      </c>
      <c r="TAH165" s="55" t="s">
        <v>462</v>
      </c>
      <c r="TAI165" s="47" t="s">
        <v>432</v>
      </c>
      <c r="TAJ165" s="57" t="s">
        <v>12</v>
      </c>
      <c r="TAK165" s="59" t="s">
        <v>461</v>
      </c>
      <c r="TAL165" s="55" t="s">
        <v>462</v>
      </c>
      <c r="TAM165" s="47" t="s">
        <v>432</v>
      </c>
      <c r="TAN165" s="57" t="s">
        <v>12</v>
      </c>
      <c r="TAO165" s="59" t="s">
        <v>461</v>
      </c>
      <c r="TAP165" s="55" t="s">
        <v>462</v>
      </c>
      <c r="TAQ165" s="47" t="s">
        <v>432</v>
      </c>
      <c r="TAR165" s="57" t="s">
        <v>12</v>
      </c>
      <c r="TAS165" s="59" t="s">
        <v>461</v>
      </c>
      <c r="TAT165" s="55" t="s">
        <v>462</v>
      </c>
      <c r="TAU165" s="47" t="s">
        <v>432</v>
      </c>
      <c r="TAV165" s="57" t="s">
        <v>12</v>
      </c>
      <c r="TAW165" s="59" t="s">
        <v>461</v>
      </c>
      <c r="TAX165" s="55" t="s">
        <v>462</v>
      </c>
      <c r="TAY165" s="47" t="s">
        <v>432</v>
      </c>
      <c r="TAZ165" s="57" t="s">
        <v>12</v>
      </c>
      <c r="TBA165" s="59" t="s">
        <v>461</v>
      </c>
      <c r="TBB165" s="55" t="s">
        <v>462</v>
      </c>
      <c r="TBC165" s="47" t="s">
        <v>432</v>
      </c>
      <c r="TBD165" s="57" t="s">
        <v>12</v>
      </c>
      <c r="TBE165" s="59" t="s">
        <v>461</v>
      </c>
      <c r="TBF165" s="55" t="s">
        <v>462</v>
      </c>
      <c r="TBG165" s="47" t="s">
        <v>432</v>
      </c>
      <c r="TBH165" s="57" t="s">
        <v>12</v>
      </c>
      <c r="TBI165" s="59" t="s">
        <v>461</v>
      </c>
      <c r="TBJ165" s="55" t="s">
        <v>462</v>
      </c>
      <c r="TBK165" s="47" t="s">
        <v>432</v>
      </c>
      <c r="TBL165" s="57" t="s">
        <v>12</v>
      </c>
      <c r="TBM165" s="59" t="s">
        <v>461</v>
      </c>
      <c r="TBN165" s="55" t="s">
        <v>462</v>
      </c>
      <c r="TBO165" s="47" t="s">
        <v>432</v>
      </c>
      <c r="TBP165" s="57" t="s">
        <v>12</v>
      </c>
      <c r="TBQ165" s="59" t="s">
        <v>461</v>
      </c>
      <c r="TBR165" s="55" t="s">
        <v>462</v>
      </c>
      <c r="TBS165" s="47" t="s">
        <v>432</v>
      </c>
      <c r="TBT165" s="57" t="s">
        <v>12</v>
      </c>
      <c r="TBU165" s="59" t="s">
        <v>461</v>
      </c>
      <c r="TBV165" s="55" t="s">
        <v>462</v>
      </c>
      <c r="TBW165" s="47" t="s">
        <v>432</v>
      </c>
      <c r="TBX165" s="57" t="s">
        <v>12</v>
      </c>
      <c r="TBY165" s="59" t="s">
        <v>461</v>
      </c>
      <c r="TBZ165" s="55" t="s">
        <v>462</v>
      </c>
      <c r="TCA165" s="47" t="s">
        <v>432</v>
      </c>
      <c r="TCB165" s="57" t="s">
        <v>12</v>
      </c>
      <c r="TCC165" s="59" t="s">
        <v>461</v>
      </c>
      <c r="TCD165" s="55" t="s">
        <v>462</v>
      </c>
      <c r="TCE165" s="47" t="s">
        <v>432</v>
      </c>
      <c r="TCF165" s="57" t="s">
        <v>12</v>
      </c>
      <c r="TCG165" s="59" t="s">
        <v>461</v>
      </c>
      <c r="TCH165" s="55" t="s">
        <v>462</v>
      </c>
      <c r="TCI165" s="47" t="s">
        <v>432</v>
      </c>
      <c r="TCJ165" s="57" t="s">
        <v>12</v>
      </c>
      <c r="TCK165" s="59" t="s">
        <v>461</v>
      </c>
      <c r="TCL165" s="55" t="s">
        <v>462</v>
      </c>
      <c r="TCM165" s="47" t="s">
        <v>432</v>
      </c>
      <c r="TCN165" s="57" t="s">
        <v>12</v>
      </c>
      <c r="TCO165" s="59" t="s">
        <v>461</v>
      </c>
      <c r="TCP165" s="55" t="s">
        <v>462</v>
      </c>
      <c r="TCQ165" s="47" t="s">
        <v>432</v>
      </c>
      <c r="TCR165" s="57" t="s">
        <v>12</v>
      </c>
      <c r="TCS165" s="59" t="s">
        <v>461</v>
      </c>
      <c r="TCT165" s="55" t="s">
        <v>462</v>
      </c>
      <c r="TCU165" s="47" t="s">
        <v>432</v>
      </c>
      <c r="TCV165" s="57" t="s">
        <v>12</v>
      </c>
      <c r="TCW165" s="59" t="s">
        <v>461</v>
      </c>
      <c r="TCX165" s="55" t="s">
        <v>462</v>
      </c>
      <c r="TCY165" s="47" t="s">
        <v>432</v>
      </c>
      <c r="TCZ165" s="57" t="s">
        <v>12</v>
      </c>
      <c r="TDA165" s="59" t="s">
        <v>461</v>
      </c>
      <c r="TDB165" s="55" t="s">
        <v>462</v>
      </c>
      <c r="TDC165" s="47" t="s">
        <v>432</v>
      </c>
      <c r="TDD165" s="57" t="s">
        <v>12</v>
      </c>
      <c r="TDE165" s="59" t="s">
        <v>461</v>
      </c>
      <c r="TDF165" s="55" t="s">
        <v>462</v>
      </c>
      <c r="TDG165" s="47" t="s">
        <v>432</v>
      </c>
      <c r="TDH165" s="57" t="s">
        <v>12</v>
      </c>
      <c r="TDI165" s="59" t="s">
        <v>461</v>
      </c>
      <c r="TDJ165" s="55" t="s">
        <v>462</v>
      </c>
      <c r="TDK165" s="47" t="s">
        <v>432</v>
      </c>
      <c r="TDL165" s="57" t="s">
        <v>12</v>
      </c>
      <c r="TDM165" s="59" t="s">
        <v>461</v>
      </c>
      <c r="TDN165" s="55" t="s">
        <v>462</v>
      </c>
      <c r="TDO165" s="47" t="s">
        <v>432</v>
      </c>
      <c r="TDP165" s="57" t="s">
        <v>12</v>
      </c>
      <c r="TDQ165" s="59" t="s">
        <v>461</v>
      </c>
      <c r="TDR165" s="55" t="s">
        <v>462</v>
      </c>
      <c r="TDS165" s="47" t="s">
        <v>432</v>
      </c>
      <c r="TDT165" s="57" t="s">
        <v>12</v>
      </c>
      <c r="TDU165" s="59" t="s">
        <v>461</v>
      </c>
      <c r="TDV165" s="55" t="s">
        <v>462</v>
      </c>
      <c r="TDW165" s="47" t="s">
        <v>432</v>
      </c>
      <c r="TDX165" s="57" t="s">
        <v>12</v>
      </c>
      <c r="TDY165" s="59" t="s">
        <v>461</v>
      </c>
      <c r="TDZ165" s="55" t="s">
        <v>462</v>
      </c>
      <c r="TEA165" s="47" t="s">
        <v>432</v>
      </c>
      <c r="TEB165" s="57" t="s">
        <v>12</v>
      </c>
      <c r="TEC165" s="59" t="s">
        <v>461</v>
      </c>
      <c r="TED165" s="55" t="s">
        <v>462</v>
      </c>
      <c r="TEE165" s="47" t="s">
        <v>432</v>
      </c>
      <c r="TEF165" s="57" t="s">
        <v>12</v>
      </c>
      <c r="TEG165" s="59" t="s">
        <v>461</v>
      </c>
      <c r="TEH165" s="55" t="s">
        <v>462</v>
      </c>
      <c r="TEI165" s="47" t="s">
        <v>432</v>
      </c>
      <c r="TEJ165" s="57" t="s">
        <v>12</v>
      </c>
      <c r="TEK165" s="59" t="s">
        <v>461</v>
      </c>
      <c r="TEL165" s="55" t="s">
        <v>462</v>
      </c>
      <c r="TEM165" s="47" t="s">
        <v>432</v>
      </c>
      <c r="TEN165" s="57" t="s">
        <v>12</v>
      </c>
      <c r="TEO165" s="59" t="s">
        <v>461</v>
      </c>
      <c r="TEP165" s="55" t="s">
        <v>462</v>
      </c>
      <c r="TEQ165" s="47" t="s">
        <v>432</v>
      </c>
      <c r="TER165" s="57" t="s">
        <v>12</v>
      </c>
      <c r="TES165" s="59" t="s">
        <v>461</v>
      </c>
      <c r="TET165" s="55" t="s">
        <v>462</v>
      </c>
      <c r="TEU165" s="47" t="s">
        <v>432</v>
      </c>
      <c r="TEV165" s="57" t="s">
        <v>12</v>
      </c>
      <c r="TEW165" s="59" t="s">
        <v>461</v>
      </c>
      <c r="TEX165" s="55" t="s">
        <v>462</v>
      </c>
      <c r="TEY165" s="47" t="s">
        <v>432</v>
      </c>
      <c r="TEZ165" s="57" t="s">
        <v>12</v>
      </c>
      <c r="TFA165" s="59" t="s">
        <v>461</v>
      </c>
      <c r="TFB165" s="55" t="s">
        <v>462</v>
      </c>
      <c r="TFC165" s="47" t="s">
        <v>432</v>
      </c>
      <c r="TFD165" s="57" t="s">
        <v>12</v>
      </c>
      <c r="TFE165" s="59" t="s">
        <v>461</v>
      </c>
      <c r="TFF165" s="55" t="s">
        <v>462</v>
      </c>
      <c r="TFG165" s="47" t="s">
        <v>432</v>
      </c>
      <c r="TFH165" s="57" t="s">
        <v>12</v>
      </c>
      <c r="TFI165" s="59" t="s">
        <v>461</v>
      </c>
      <c r="TFJ165" s="55" t="s">
        <v>462</v>
      </c>
      <c r="TFK165" s="47" t="s">
        <v>432</v>
      </c>
      <c r="TFL165" s="57" t="s">
        <v>12</v>
      </c>
      <c r="TFM165" s="59" t="s">
        <v>461</v>
      </c>
      <c r="TFN165" s="55" t="s">
        <v>462</v>
      </c>
      <c r="TFO165" s="47" t="s">
        <v>432</v>
      </c>
      <c r="TFP165" s="57" t="s">
        <v>12</v>
      </c>
      <c r="TFQ165" s="59" t="s">
        <v>461</v>
      </c>
      <c r="TFR165" s="55" t="s">
        <v>462</v>
      </c>
      <c r="TFS165" s="47" t="s">
        <v>432</v>
      </c>
      <c r="TFT165" s="57" t="s">
        <v>12</v>
      </c>
      <c r="TFU165" s="59" t="s">
        <v>461</v>
      </c>
      <c r="TFV165" s="55" t="s">
        <v>462</v>
      </c>
      <c r="TFW165" s="47" t="s">
        <v>432</v>
      </c>
      <c r="TFX165" s="57" t="s">
        <v>12</v>
      </c>
      <c r="TFY165" s="59" t="s">
        <v>461</v>
      </c>
      <c r="TFZ165" s="55" t="s">
        <v>462</v>
      </c>
      <c r="TGA165" s="47" t="s">
        <v>432</v>
      </c>
      <c r="TGB165" s="57" t="s">
        <v>12</v>
      </c>
      <c r="TGC165" s="59" t="s">
        <v>461</v>
      </c>
      <c r="TGD165" s="55" t="s">
        <v>462</v>
      </c>
      <c r="TGE165" s="47" t="s">
        <v>432</v>
      </c>
      <c r="TGF165" s="57" t="s">
        <v>12</v>
      </c>
      <c r="TGG165" s="59" t="s">
        <v>461</v>
      </c>
      <c r="TGH165" s="55" t="s">
        <v>462</v>
      </c>
      <c r="TGI165" s="47" t="s">
        <v>432</v>
      </c>
      <c r="TGJ165" s="57" t="s">
        <v>12</v>
      </c>
      <c r="TGK165" s="59" t="s">
        <v>461</v>
      </c>
      <c r="TGL165" s="55" t="s">
        <v>462</v>
      </c>
      <c r="TGM165" s="47" t="s">
        <v>432</v>
      </c>
      <c r="TGN165" s="57" t="s">
        <v>12</v>
      </c>
      <c r="TGO165" s="59" t="s">
        <v>461</v>
      </c>
      <c r="TGP165" s="55" t="s">
        <v>462</v>
      </c>
      <c r="TGQ165" s="47" t="s">
        <v>432</v>
      </c>
      <c r="TGR165" s="57" t="s">
        <v>12</v>
      </c>
      <c r="TGS165" s="59" t="s">
        <v>461</v>
      </c>
      <c r="TGT165" s="55" t="s">
        <v>462</v>
      </c>
      <c r="TGU165" s="47" t="s">
        <v>432</v>
      </c>
      <c r="TGV165" s="57" t="s">
        <v>12</v>
      </c>
      <c r="TGW165" s="59" t="s">
        <v>461</v>
      </c>
      <c r="TGX165" s="55" t="s">
        <v>462</v>
      </c>
      <c r="TGY165" s="47" t="s">
        <v>432</v>
      </c>
      <c r="TGZ165" s="57" t="s">
        <v>12</v>
      </c>
      <c r="THA165" s="59" t="s">
        <v>461</v>
      </c>
      <c r="THB165" s="55" t="s">
        <v>462</v>
      </c>
      <c r="THC165" s="47" t="s">
        <v>432</v>
      </c>
      <c r="THD165" s="57" t="s">
        <v>12</v>
      </c>
      <c r="THE165" s="59" t="s">
        <v>461</v>
      </c>
      <c r="THF165" s="55" t="s">
        <v>462</v>
      </c>
      <c r="THG165" s="47" t="s">
        <v>432</v>
      </c>
      <c r="THH165" s="57" t="s">
        <v>12</v>
      </c>
      <c r="THI165" s="59" t="s">
        <v>461</v>
      </c>
      <c r="THJ165" s="55" t="s">
        <v>462</v>
      </c>
      <c r="THK165" s="47" t="s">
        <v>432</v>
      </c>
      <c r="THL165" s="57" t="s">
        <v>12</v>
      </c>
      <c r="THM165" s="59" t="s">
        <v>461</v>
      </c>
      <c r="THN165" s="55" t="s">
        <v>462</v>
      </c>
      <c r="THO165" s="47" t="s">
        <v>432</v>
      </c>
      <c r="THP165" s="57" t="s">
        <v>12</v>
      </c>
      <c r="THQ165" s="59" t="s">
        <v>461</v>
      </c>
      <c r="THR165" s="55" t="s">
        <v>462</v>
      </c>
      <c r="THS165" s="47" t="s">
        <v>432</v>
      </c>
      <c r="THT165" s="57" t="s">
        <v>12</v>
      </c>
      <c r="THU165" s="59" t="s">
        <v>461</v>
      </c>
      <c r="THV165" s="55" t="s">
        <v>462</v>
      </c>
      <c r="THW165" s="47" t="s">
        <v>432</v>
      </c>
      <c r="THX165" s="57" t="s">
        <v>12</v>
      </c>
      <c r="THY165" s="59" t="s">
        <v>461</v>
      </c>
      <c r="THZ165" s="55" t="s">
        <v>462</v>
      </c>
      <c r="TIA165" s="47" t="s">
        <v>432</v>
      </c>
      <c r="TIB165" s="57" t="s">
        <v>12</v>
      </c>
      <c r="TIC165" s="59" t="s">
        <v>461</v>
      </c>
      <c r="TID165" s="55" t="s">
        <v>462</v>
      </c>
      <c r="TIE165" s="47" t="s">
        <v>432</v>
      </c>
      <c r="TIF165" s="57" t="s">
        <v>12</v>
      </c>
      <c r="TIG165" s="59" t="s">
        <v>461</v>
      </c>
      <c r="TIH165" s="55" t="s">
        <v>462</v>
      </c>
      <c r="TII165" s="47" t="s">
        <v>432</v>
      </c>
      <c r="TIJ165" s="57" t="s">
        <v>12</v>
      </c>
      <c r="TIK165" s="59" t="s">
        <v>461</v>
      </c>
      <c r="TIL165" s="55" t="s">
        <v>462</v>
      </c>
      <c r="TIM165" s="47" t="s">
        <v>432</v>
      </c>
      <c r="TIN165" s="57" t="s">
        <v>12</v>
      </c>
      <c r="TIO165" s="59" t="s">
        <v>461</v>
      </c>
      <c r="TIP165" s="55" t="s">
        <v>462</v>
      </c>
      <c r="TIQ165" s="47" t="s">
        <v>432</v>
      </c>
      <c r="TIR165" s="57" t="s">
        <v>12</v>
      </c>
      <c r="TIS165" s="59" t="s">
        <v>461</v>
      </c>
      <c r="TIT165" s="55" t="s">
        <v>462</v>
      </c>
      <c r="TIU165" s="47" t="s">
        <v>432</v>
      </c>
      <c r="TIV165" s="57" t="s">
        <v>12</v>
      </c>
      <c r="TIW165" s="59" t="s">
        <v>461</v>
      </c>
      <c r="TIX165" s="55" t="s">
        <v>462</v>
      </c>
      <c r="TIY165" s="47" t="s">
        <v>432</v>
      </c>
      <c r="TIZ165" s="57" t="s">
        <v>12</v>
      </c>
      <c r="TJA165" s="59" t="s">
        <v>461</v>
      </c>
      <c r="TJB165" s="55" t="s">
        <v>462</v>
      </c>
      <c r="TJC165" s="47" t="s">
        <v>432</v>
      </c>
      <c r="TJD165" s="57" t="s">
        <v>12</v>
      </c>
      <c r="TJE165" s="59" t="s">
        <v>461</v>
      </c>
      <c r="TJF165" s="55" t="s">
        <v>462</v>
      </c>
      <c r="TJG165" s="47" t="s">
        <v>432</v>
      </c>
      <c r="TJH165" s="57" t="s">
        <v>12</v>
      </c>
      <c r="TJI165" s="59" t="s">
        <v>461</v>
      </c>
      <c r="TJJ165" s="55" t="s">
        <v>462</v>
      </c>
      <c r="TJK165" s="47" t="s">
        <v>432</v>
      </c>
      <c r="TJL165" s="57" t="s">
        <v>12</v>
      </c>
      <c r="TJM165" s="59" t="s">
        <v>461</v>
      </c>
      <c r="TJN165" s="55" t="s">
        <v>462</v>
      </c>
      <c r="TJO165" s="47" t="s">
        <v>432</v>
      </c>
      <c r="TJP165" s="57" t="s">
        <v>12</v>
      </c>
      <c r="TJQ165" s="59" t="s">
        <v>461</v>
      </c>
      <c r="TJR165" s="55" t="s">
        <v>462</v>
      </c>
      <c r="TJS165" s="47" t="s">
        <v>432</v>
      </c>
      <c r="TJT165" s="57" t="s">
        <v>12</v>
      </c>
      <c r="TJU165" s="59" t="s">
        <v>461</v>
      </c>
      <c r="TJV165" s="55" t="s">
        <v>462</v>
      </c>
      <c r="TJW165" s="47" t="s">
        <v>432</v>
      </c>
      <c r="TJX165" s="57" t="s">
        <v>12</v>
      </c>
      <c r="TJY165" s="59" t="s">
        <v>461</v>
      </c>
      <c r="TJZ165" s="55" t="s">
        <v>462</v>
      </c>
      <c r="TKA165" s="47" t="s">
        <v>432</v>
      </c>
      <c r="TKB165" s="57" t="s">
        <v>12</v>
      </c>
      <c r="TKC165" s="59" t="s">
        <v>461</v>
      </c>
      <c r="TKD165" s="55" t="s">
        <v>462</v>
      </c>
      <c r="TKE165" s="47" t="s">
        <v>432</v>
      </c>
      <c r="TKF165" s="57" t="s">
        <v>12</v>
      </c>
      <c r="TKG165" s="59" t="s">
        <v>461</v>
      </c>
      <c r="TKH165" s="55" t="s">
        <v>462</v>
      </c>
      <c r="TKI165" s="47" t="s">
        <v>432</v>
      </c>
      <c r="TKJ165" s="57" t="s">
        <v>12</v>
      </c>
      <c r="TKK165" s="59" t="s">
        <v>461</v>
      </c>
      <c r="TKL165" s="55" t="s">
        <v>462</v>
      </c>
      <c r="TKM165" s="47" t="s">
        <v>432</v>
      </c>
      <c r="TKN165" s="57" t="s">
        <v>12</v>
      </c>
      <c r="TKO165" s="59" t="s">
        <v>461</v>
      </c>
      <c r="TKP165" s="55" t="s">
        <v>462</v>
      </c>
      <c r="TKQ165" s="47" t="s">
        <v>432</v>
      </c>
      <c r="TKR165" s="57" t="s">
        <v>12</v>
      </c>
      <c r="TKS165" s="59" t="s">
        <v>461</v>
      </c>
      <c r="TKT165" s="55" t="s">
        <v>462</v>
      </c>
      <c r="TKU165" s="47" t="s">
        <v>432</v>
      </c>
      <c r="TKV165" s="57" t="s">
        <v>12</v>
      </c>
      <c r="TKW165" s="59" t="s">
        <v>461</v>
      </c>
      <c r="TKX165" s="55" t="s">
        <v>462</v>
      </c>
      <c r="TKY165" s="47" t="s">
        <v>432</v>
      </c>
      <c r="TKZ165" s="57" t="s">
        <v>12</v>
      </c>
      <c r="TLA165" s="59" t="s">
        <v>461</v>
      </c>
      <c r="TLB165" s="55" t="s">
        <v>462</v>
      </c>
      <c r="TLC165" s="47" t="s">
        <v>432</v>
      </c>
      <c r="TLD165" s="57" t="s">
        <v>12</v>
      </c>
      <c r="TLE165" s="59" t="s">
        <v>461</v>
      </c>
      <c r="TLF165" s="55" t="s">
        <v>462</v>
      </c>
      <c r="TLG165" s="47" t="s">
        <v>432</v>
      </c>
      <c r="TLH165" s="57" t="s">
        <v>12</v>
      </c>
      <c r="TLI165" s="59" t="s">
        <v>461</v>
      </c>
      <c r="TLJ165" s="55" t="s">
        <v>462</v>
      </c>
      <c r="TLK165" s="47" t="s">
        <v>432</v>
      </c>
      <c r="TLL165" s="57" t="s">
        <v>12</v>
      </c>
      <c r="TLM165" s="59" t="s">
        <v>461</v>
      </c>
      <c r="TLN165" s="55" t="s">
        <v>462</v>
      </c>
      <c r="TLO165" s="47" t="s">
        <v>432</v>
      </c>
      <c r="TLP165" s="57" t="s">
        <v>12</v>
      </c>
      <c r="TLQ165" s="59" t="s">
        <v>461</v>
      </c>
      <c r="TLR165" s="55" t="s">
        <v>462</v>
      </c>
      <c r="TLS165" s="47" t="s">
        <v>432</v>
      </c>
      <c r="TLT165" s="57" t="s">
        <v>12</v>
      </c>
      <c r="TLU165" s="59" t="s">
        <v>461</v>
      </c>
      <c r="TLV165" s="55" t="s">
        <v>462</v>
      </c>
      <c r="TLW165" s="47" t="s">
        <v>432</v>
      </c>
      <c r="TLX165" s="57" t="s">
        <v>12</v>
      </c>
      <c r="TLY165" s="59" t="s">
        <v>461</v>
      </c>
      <c r="TLZ165" s="55" t="s">
        <v>462</v>
      </c>
      <c r="TMA165" s="47" t="s">
        <v>432</v>
      </c>
      <c r="TMB165" s="57" t="s">
        <v>12</v>
      </c>
      <c r="TMC165" s="59" t="s">
        <v>461</v>
      </c>
      <c r="TMD165" s="55" t="s">
        <v>462</v>
      </c>
      <c r="TME165" s="47" t="s">
        <v>432</v>
      </c>
      <c r="TMF165" s="57" t="s">
        <v>12</v>
      </c>
      <c r="TMG165" s="59" t="s">
        <v>461</v>
      </c>
      <c r="TMH165" s="55" t="s">
        <v>462</v>
      </c>
      <c r="TMI165" s="47" t="s">
        <v>432</v>
      </c>
      <c r="TMJ165" s="57" t="s">
        <v>12</v>
      </c>
      <c r="TMK165" s="59" t="s">
        <v>461</v>
      </c>
      <c r="TML165" s="55" t="s">
        <v>462</v>
      </c>
      <c r="TMM165" s="47" t="s">
        <v>432</v>
      </c>
      <c r="TMN165" s="57" t="s">
        <v>12</v>
      </c>
      <c r="TMO165" s="59" t="s">
        <v>461</v>
      </c>
      <c r="TMP165" s="55" t="s">
        <v>462</v>
      </c>
      <c r="TMQ165" s="47" t="s">
        <v>432</v>
      </c>
      <c r="TMR165" s="57" t="s">
        <v>12</v>
      </c>
      <c r="TMS165" s="59" t="s">
        <v>461</v>
      </c>
      <c r="TMT165" s="55" t="s">
        <v>462</v>
      </c>
      <c r="TMU165" s="47" t="s">
        <v>432</v>
      </c>
      <c r="TMV165" s="57" t="s">
        <v>12</v>
      </c>
      <c r="TMW165" s="59" t="s">
        <v>461</v>
      </c>
      <c r="TMX165" s="55" t="s">
        <v>462</v>
      </c>
      <c r="TMY165" s="47" t="s">
        <v>432</v>
      </c>
      <c r="TMZ165" s="57" t="s">
        <v>12</v>
      </c>
      <c r="TNA165" s="59" t="s">
        <v>461</v>
      </c>
      <c r="TNB165" s="55" t="s">
        <v>462</v>
      </c>
      <c r="TNC165" s="47" t="s">
        <v>432</v>
      </c>
      <c r="TND165" s="57" t="s">
        <v>12</v>
      </c>
      <c r="TNE165" s="59" t="s">
        <v>461</v>
      </c>
      <c r="TNF165" s="55" t="s">
        <v>462</v>
      </c>
      <c r="TNG165" s="47" t="s">
        <v>432</v>
      </c>
      <c r="TNH165" s="57" t="s">
        <v>12</v>
      </c>
      <c r="TNI165" s="59" t="s">
        <v>461</v>
      </c>
      <c r="TNJ165" s="55" t="s">
        <v>462</v>
      </c>
      <c r="TNK165" s="47" t="s">
        <v>432</v>
      </c>
      <c r="TNL165" s="57" t="s">
        <v>12</v>
      </c>
      <c r="TNM165" s="59" t="s">
        <v>461</v>
      </c>
      <c r="TNN165" s="55" t="s">
        <v>462</v>
      </c>
      <c r="TNO165" s="47" t="s">
        <v>432</v>
      </c>
      <c r="TNP165" s="57" t="s">
        <v>12</v>
      </c>
      <c r="TNQ165" s="59" t="s">
        <v>461</v>
      </c>
      <c r="TNR165" s="55" t="s">
        <v>462</v>
      </c>
      <c r="TNS165" s="47" t="s">
        <v>432</v>
      </c>
      <c r="TNT165" s="57" t="s">
        <v>12</v>
      </c>
      <c r="TNU165" s="59" t="s">
        <v>461</v>
      </c>
      <c r="TNV165" s="55" t="s">
        <v>462</v>
      </c>
      <c r="TNW165" s="47" t="s">
        <v>432</v>
      </c>
      <c r="TNX165" s="57" t="s">
        <v>12</v>
      </c>
      <c r="TNY165" s="59" t="s">
        <v>461</v>
      </c>
      <c r="TNZ165" s="55" t="s">
        <v>462</v>
      </c>
      <c r="TOA165" s="47" t="s">
        <v>432</v>
      </c>
      <c r="TOB165" s="57" t="s">
        <v>12</v>
      </c>
      <c r="TOC165" s="59" t="s">
        <v>461</v>
      </c>
      <c r="TOD165" s="55" t="s">
        <v>462</v>
      </c>
      <c r="TOE165" s="47" t="s">
        <v>432</v>
      </c>
      <c r="TOF165" s="57" t="s">
        <v>12</v>
      </c>
      <c r="TOG165" s="59" t="s">
        <v>461</v>
      </c>
      <c r="TOH165" s="55" t="s">
        <v>462</v>
      </c>
      <c r="TOI165" s="47" t="s">
        <v>432</v>
      </c>
      <c r="TOJ165" s="57" t="s">
        <v>12</v>
      </c>
      <c r="TOK165" s="59" t="s">
        <v>461</v>
      </c>
      <c r="TOL165" s="55" t="s">
        <v>462</v>
      </c>
      <c r="TOM165" s="47" t="s">
        <v>432</v>
      </c>
      <c r="TON165" s="57" t="s">
        <v>12</v>
      </c>
      <c r="TOO165" s="59" t="s">
        <v>461</v>
      </c>
      <c r="TOP165" s="55" t="s">
        <v>462</v>
      </c>
      <c r="TOQ165" s="47" t="s">
        <v>432</v>
      </c>
      <c r="TOR165" s="57" t="s">
        <v>12</v>
      </c>
      <c r="TOS165" s="59" t="s">
        <v>461</v>
      </c>
      <c r="TOT165" s="55" t="s">
        <v>462</v>
      </c>
      <c r="TOU165" s="47" t="s">
        <v>432</v>
      </c>
      <c r="TOV165" s="57" t="s">
        <v>12</v>
      </c>
      <c r="TOW165" s="59" t="s">
        <v>461</v>
      </c>
      <c r="TOX165" s="55" t="s">
        <v>462</v>
      </c>
      <c r="TOY165" s="47" t="s">
        <v>432</v>
      </c>
      <c r="TOZ165" s="57" t="s">
        <v>12</v>
      </c>
      <c r="TPA165" s="59" t="s">
        <v>461</v>
      </c>
      <c r="TPB165" s="55" t="s">
        <v>462</v>
      </c>
      <c r="TPC165" s="47" t="s">
        <v>432</v>
      </c>
      <c r="TPD165" s="57" t="s">
        <v>12</v>
      </c>
      <c r="TPE165" s="59" t="s">
        <v>461</v>
      </c>
      <c r="TPF165" s="55" t="s">
        <v>462</v>
      </c>
      <c r="TPG165" s="47" t="s">
        <v>432</v>
      </c>
      <c r="TPH165" s="57" t="s">
        <v>12</v>
      </c>
      <c r="TPI165" s="59" t="s">
        <v>461</v>
      </c>
      <c r="TPJ165" s="55" t="s">
        <v>462</v>
      </c>
      <c r="TPK165" s="47" t="s">
        <v>432</v>
      </c>
      <c r="TPL165" s="57" t="s">
        <v>12</v>
      </c>
      <c r="TPM165" s="59" t="s">
        <v>461</v>
      </c>
      <c r="TPN165" s="55" t="s">
        <v>462</v>
      </c>
      <c r="TPO165" s="47" t="s">
        <v>432</v>
      </c>
      <c r="TPP165" s="57" t="s">
        <v>12</v>
      </c>
      <c r="TPQ165" s="59" t="s">
        <v>461</v>
      </c>
      <c r="TPR165" s="55" t="s">
        <v>462</v>
      </c>
      <c r="TPS165" s="47" t="s">
        <v>432</v>
      </c>
      <c r="TPT165" s="57" t="s">
        <v>12</v>
      </c>
      <c r="TPU165" s="59" t="s">
        <v>461</v>
      </c>
      <c r="TPV165" s="55" t="s">
        <v>462</v>
      </c>
      <c r="TPW165" s="47" t="s">
        <v>432</v>
      </c>
      <c r="TPX165" s="57" t="s">
        <v>12</v>
      </c>
      <c r="TPY165" s="59" t="s">
        <v>461</v>
      </c>
      <c r="TPZ165" s="55" t="s">
        <v>462</v>
      </c>
      <c r="TQA165" s="47" t="s">
        <v>432</v>
      </c>
      <c r="TQB165" s="57" t="s">
        <v>12</v>
      </c>
      <c r="TQC165" s="59" t="s">
        <v>461</v>
      </c>
      <c r="TQD165" s="55" t="s">
        <v>462</v>
      </c>
      <c r="TQE165" s="47" t="s">
        <v>432</v>
      </c>
      <c r="TQF165" s="57" t="s">
        <v>12</v>
      </c>
      <c r="TQG165" s="59" t="s">
        <v>461</v>
      </c>
      <c r="TQH165" s="55" t="s">
        <v>462</v>
      </c>
      <c r="TQI165" s="47" t="s">
        <v>432</v>
      </c>
      <c r="TQJ165" s="57" t="s">
        <v>12</v>
      </c>
      <c r="TQK165" s="59" t="s">
        <v>461</v>
      </c>
      <c r="TQL165" s="55" t="s">
        <v>462</v>
      </c>
      <c r="TQM165" s="47" t="s">
        <v>432</v>
      </c>
      <c r="TQN165" s="57" t="s">
        <v>12</v>
      </c>
      <c r="TQO165" s="59" t="s">
        <v>461</v>
      </c>
      <c r="TQP165" s="55" t="s">
        <v>462</v>
      </c>
      <c r="TQQ165" s="47" t="s">
        <v>432</v>
      </c>
      <c r="TQR165" s="57" t="s">
        <v>12</v>
      </c>
      <c r="TQS165" s="59" t="s">
        <v>461</v>
      </c>
      <c r="TQT165" s="55" t="s">
        <v>462</v>
      </c>
      <c r="TQU165" s="47" t="s">
        <v>432</v>
      </c>
      <c r="TQV165" s="57" t="s">
        <v>12</v>
      </c>
      <c r="TQW165" s="59" t="s">
        <v>461</v>
      </c>
      <c r="TQX165" s="55" t="s">
        <v>462</v>
      </c>
      <c r="TQY165" s="47" t="s">
        <v>432</v>
      </c>
      <c r="TQZ165" s="57" t="s">
        <v>12</v>
      </c>
      <c r="TRA165" s="59" t="s">
        <v>461</v>
      </c>
      <c r="TRB165" s="55" t="s">
        <v>462</v>
      </c>
      <c r="TRC165" s="47" t="s">
        <v>432</v>
      </c>
      <c r="TRD165" s="57" t="s">
        <v>12</v>
      </c>
      <c r="TRE165" s="59" t="s">
        <v>461</v>
      </c>
      <c r="TRF165" s="55" t="s">
        <v>462</v>
      </c>
      <c r="TRG165" s="47" t="s">
        <v>432</v>
      </c>
      <c r="TRH165" s="57" t="s">
        <v>12</v>
      </c>
      <c r="TRI165" s="59" t="s">
        <v>461</v>
      </c>
      <c r="TRJ165" s="55" t="s">
        <v>462</v>
      </c>
      <c r="TRK165" s="47" t="s">
        <v>432</v>
      </c>
      <c r="TRL165" s="57" t="s">
        <v>12</v>
      </c>
      <c r="TRM165" s="59" t="s">
        <v>461</v>
      </c>
      <c r="TRN165" s="55" t="s">
        <v>462</v>
      </c>
      <c r="TRO165" s="47" t="s">
        <v>432</v>
      </c>
      <c r="TRP165" s="57" t="s">
        <v>12</v>
      </c>
      <c r="TRQ165" s="59" t="s">
        <v>461</v>
      </c>
      <c r="TRR165" s="55" t="s">
        <v>462</v>
      </c>
      <c r="TRS165" s="47" t="s">
        <v>432</v>
      </c>
      <c r="TRT165" s="57" t="s">
        <v>12</v>
      </c>
      <c r="TRU165" s="59" t="s">
        <v>461</v>
      </c>
      <c r="TRV165" s="55" t="s">
        <v>462</v>
      </c>
      <c r="TRW165" s="47" t="s">
        <v>432</v>
      </c>
      <c r="TRX165" s="57" t="s">
        <v>12</v>
      </c>
      <c r="TRY165" s="59" t="s">
        <v>461</v>
      </c>
      <c r="TRZ165" s="55" t="s">
        <v>462</v>
      </c>
      <c r="TSA165" s="47" t="s">
        <v>432</v>
      </c>
      <c r="TSB165" s="57" t="s">
        <v>12</v>
      </c>
      <c r="TSC165" s="59" t="s">
        <v>461</v>
      </c>
      <c r="TSD165" s="55" t="s">
        <v>462</v>
      </c>
      <c r="TSE165" s="47" t="s">
        <v>432</v>
      </c>
      <c r="TSF165" s="57" t="s">
        <v>12</v>
      </c>
      <c r="TSG165" s="59" t="s">
        <v>461</v>
      </c>
      <c r="TSH165" s="55" t="s">
        <v>462</v>
      </c>
      <c r="TSI165" s="47" t="s">
        <v>432</v>
      </c>
      <c r="TSJ165" s="57" t="s">
        <v>12</v>
      </c>
      <c r="TSK165" s="59" t="s">
        <v>461</v>
      </c>
      <c r="TSL165" s="55" t="s">
        <v>462</v>
      </c>
      <c r="TSM165" s="47" t="s">
        <v>432</v>
      </c>
      <c r="TSN165" s="57" t="s">
        <v>12</v>
      </c>
      <c r="TSO165" s="59" t="s">
        <v>461</v>
      </c>
      <c r="TSP165" s="55" t="s">
        <v>462</v>
      </c>
      <c r="TSQ165" s="47" t="s">
        <v>432</v>
      </c>
      <c r="TSR165" s="57" t="s">
        <v>12</v>
      </c>
      <c r="TSS165" s="59" t="s">
        <v>461</v>
      </c>
      <c r="TST165" s="55" t="s">
        <v>462</v>
      </c>
      <c r="TSU165" s="47" t="s">
        <v>432</v>
      </c>
      <c r="TSV165" s="57" t="s">
        <v>12</v>
      </c>
      <c r="TSW165" s="59" t="s">
        <v>461</v>
      </c>
      <c r="TSX165" s="55" t="s">
        <v>462</v>
      </c>
      <c r="TSY165" s="47" t="s">
        <v>432</v>
      </c>
      <c r="TSZ165" s="57" t="s">
        <v>12</v>
      </c>
      <c r="TTA165" s="59" t="s">
        <v>461</v>
      </c>
      <c r="TTB165" s="55" t="s">
        <v>462</v>
      </c>
      <c r="TTC165" s="47" t="s">
        <v>432</v>
      </c>
      <c r="TTD165" s="57" t="s">
        <v>12</v>
      </c>
      <c r="TTE165" s="59" t="s">
        <v>461</v>
      </c>
      <c r="TTF165" s="55" t="s">
        <v>462</v>
      </c>
      <c r="TTG165" s="47" t="s">
        <v>432</v>
      </c>
      <c r="TTH165" s="57" t="s">
        <v>12</v>
      </c>
      <c r="TTI165" s="59" t="s">
        <v>461</v>
      </c>
      <c r="TTJ165" s="55" t="s">
        <v>462</v>
      </c>
      <c r="TTK165" s="47" t="s">
        <v>432</v>
      </c>
      <c r="TTL165" s="57" t="s">
        <v>12</v>
      </c>
      <c r="TTM165" s="59" t="s">
        <v>461</v>
      </c>
      <c r="TTN165" s="55" t="s">
        <v>462</v>
      </c>
      <c r="TTO165" s="47" t="s">
        <v>432</v>
      </c>
      <c r="TTP165" s="57" t="s">
        <v>12</v>
      </c>
      <c r="TTQ165" s="59" t="s">
        <v>461</v>
      </c>
      <c r="TTR165" s="55" t="s">
        <v>462</v>
      </c>
      <c r="TTS165" s="47" t="s">
        <v>432</v>
      </c>
      <c r="TTT165" s="57" t="s">
        <v>12</v>
      </c>
      <c r="TTU165" s="59" t="s">
        <v>461</v>
      </c>
      <c r="TTV165" s="55" t="s">
        <v>462</v>
      </c>
      <c r="TTW165" s="47" t="s">
        <v>432</v>
      </c>
      <c r="TTX165" s="57" t="s">
        <v>12</v>
      </c>
      <c r="TTY165" s="59" t="s">
        <v>461</v>
      </c>
      <c r="TTZ165" s="55" t="s">
        <v>462</v>
      </c>
      <c r="TUA165" s="47" t="s">
        <v>432</v>
      </c>
      <c r="TUB165" s="57" t="s">
        <v>12</v>
      </c>
      <c r="TUC165" s="59" t="s">
        <v>461</v>
      </c>
      <c r="TUD165" s="55" t="s">
        <v>462</v>
      </c>
      <c r="TUE165" s="47" t="s">
        <v>432</v>
      </c>
      <c r="TUF165" s="57" t="s">
        <v>12</v>
      </c>
      <c r="TUG165" s="59" t="s">
        <v>461</v>
      </c>
      <c r="TUH165" s="55" t="s">
        <v>462</v>
      </c>
      <c r="TUI165" s="47" t="s">
        <v>432</v>
      </c>
      <c r="TUJ165" s="57" t="s">
        <v>12</v>
      </c>
      <c r="TUK165" s="59" t="s">
        <v>461</v>
      </c>
      <c r="TUL165" s="55" t="s">
        <v>462</v>
      </c>
      <c r="TUM165" s="47" t="s">
        <v>432</v>
      </c>
      <c r="TUN165" s="57" t="s">
        <v>12</v>
      </c>
      <c r="TUO165" s="59" t="s">
        <v>461</v>
      </c>
      <c r="TUP165" s="55" t="s">
        <v>462</v>
      </c>
      <c r="TUQ165" s="47" t="s">
        <v>432</v>
      </c>
      <c r="TUR165" s="57" t="s">
        <v>12</v>
      </c>
      <c r="TUS165" s="59" t="s">
        <v>461</v>
      </c>
      <c r="TUT165" s="55" t="s">
        <v>462</v>
      </c>
      <c r="TUU165" s="47" t="s">
        <v>432</v>
      </c>
      <c r="TUV165" s="57" t="s">
        <v>12</v>
      </c>
      <c r="TUW165" s="59" t="s">
        <v>461</v>
      </c>
      <c r="TUX165" s="55" t="s">
        <v>462</v>
      </c>
      <c r="TUY165" s="47" t="s">
        <v>432</v>
      </c>
      <c r="TUZ165" s="57" t="s">
        <v>12</v>
      </c>
      <c r="TVA165" s="59" t="s">
        <v>461</v>
      </c>
      <c r="TVB165" s="55" t="s">
        <v>462</v>
      </c>
      <c r="TVC165" s="47" t="s">
        <v>432</v>
      </c>
      <c r="TVD165" s="57" t="s">
        <v>12</v>
      </c>
      <c r="TVE165" s="59" t="s">
        <v>461</v>
      </c>
      <c r="TVF165" s="55" t="s">
        <v>462</v>
      </c>
      <c r="TVG165" s="47" t="s">
        <v>432</v>
      </c>
      <c r="TVH165" s="57" t="s">
        <v>12</v>
      </c>
      <c r="TVI165" s="59" t="s">
        <v>461</v>
      </c>
      <c r="TVJ165" s="55" t="s">
        <v>462</v>
      </c>
      <c r="TVK165" s="47" t="s">
        <v>432</v>
      </c>
      <c r="TVL165" s="57" t="s">
        <v>12</v>
      </c>
      <c r="TVM165" s="59" t="s">
        <v>461</v>
      </c>
      <c r="TVN165" s="55" t="s">
        <v>462</v>
      </c>
      <c r="TVO165" s="47" t="s">
        <v>432</v>
      </c>
      <c r="TVP165" s="57" t="s">
        <v>12</v>
      </c>
      <c r="TVQ165" s="59" t="s">
        <v>461</v>
      </c>
      <c r="TVR165" s="55" t="s">
        <v>462</v>
      </c>
      <c r="TVS165" s="47" t="s">
        <v>432</v>
      </c>
      <c r="TVT165" s="57" t="s">
        <v>12</v>
      </c>
      <c r="TVU165" s="59" t="s">
        <v>461</v>
      </c>
      <c r="TVV165" s="55" t="s">
        <v>462</v>
      </c>
      <c r="TVW165" s="47" t="s">
        <v>432</v>
      </c>
      <c r="TVX165" s="57" t="s">
        <v>12</v>
      </c>
      <c r="TVY165" s="59" t="s">
        <v>461</v>
      </c>
      <c r="TVZ165" s="55" t="s">
        <v>462</v>
      </c>
      <c r="TWA165" s="47" t="s">
        <v>432</v>
      </c>
      <c r="TWB165" s="57" t="s">
        <v>12</v>
      </c>
      <c r="TWC165" s="59" t="s">
        <v>461</v>
      </c>
      <c r="TWD165" s="55" t="s">
        <v>462</v>
      </c>
      <c r="TWE165" s="47" t="s">
        <v>432</v>
      </c>
      <c r="TWF165" s="57" t="s">
        <v>12</v>
      </c>
      <c r="TWG165" s="59" t="s">
        <v>461</v>
      </c>
      <c r="TWH165" s="55" t="s">
        <v>462</v>
      </c>
      <c r="TWI165" s="47" t="s">
        <v>432</v>
      </c>
      <c r="TWJ165" s="57" t="s">
        <v>12</v>
      </c>
      <c r="TWK165" s="59" t="s">
        <v>461</v>
      </c>
      <c r="TWL165" s="55" t="s">
        <v>462</v>
      </c>
      <c r="TWM165" s="47" t="s">
        <v>432</v>
      </c>
      <c r="TWN165" s="57" t="s">
        <v>12</v>
      </c>
      <c r="TWO165" s="59" t="s">
        <v>461</v>
      </c>
      <c r="TWP165" s="55" t="s">
        <v>462</v>
      </c>
      <c r="TWQ165" s="47" t="s">
        <v>432</v>
      </c>
      <c r="TWR165" s="57" t="s">
        <v>12</v>
      </c>
      <c r="TWS165" s="59" t="s">
        <v>461</v>
      </c>
      <c r="TWT165" s="55" t="s">
        <v>462</v>
      </c>
      <c r="TWU165" s="47" t="s">
        <v>432</v>
      </c>
      <c r="TWV165" s="57" t="s">
        <v>12</v>
      </c>
      <c r="TWW165" s="59" t="s">
        <v>461</v>
      </c>
      <c r="TWX165" s="55" t="s">
        <v>462</v>
      </c>
      <c r="TWY165" s="47" t="s">
        <v>432</v>
      </c>
      <c r="TWZ165" s="57" t="s">
        <v>12</v>
      </c>
      <c r="TXA165" s="59" t="s">
        <v>461</v>
      </c>
      <c r="TXB165" s="55" t="s">
        <v>462</v>
      </c>
      <c r="TXC165" s="47" t="s">
        <v>432</v>
      </c>
      <c r="TXD165" s="57" t="s">
        <v>12</v>
      </c>
      <c r="TXE165" s="59" t="s">
        <v>461</v>
      </c>
      <c r="TXF165" s="55" t="s">
        <v>462</v>
      </c>
      <c r="TXG165" s="47" t="s">
        <v>432</v>
      </c>
      <c r="TXH165" s="57" t="s">
        <v>12</v>
      </c>
      <c r="TXI165" s="59" t="s">
        <v>461</v>
      </c>
      <c r="TXJ165" s="55" t="s">
        <v>462</v>
      </c>
      <c r="TXK165" s="47" t="s">
        <v>432</v>
      </c>
      <c r="TXL165" s="57" t="s">
        <v>12</v>
      </c>
      <c r="TXM165" s="59" t="s">
        <v>461</v>
      </c>
      <c r="TXN165" s="55" t="s">
        <v>462</v>
      </c>
      <c r="TXO165" s="47" t="s">
        <v>432</v>
      </c>
      <c r="TXP165" s="57" t="s">
        <v>12</v>
      </c>
      <c r="TXQ165" s="59" t="s">
        <v>461</v>
      </c>
      <c r="TXR165" s="55" t="s">
        <v>462</v>
      </c>
      <c r="TXS165" s="47" t="s">
        <v>432</v>
      </c>
      <c r="TXT165" s="57" t="s">
        <v>12</v>
      </c>
      <c r="TXU165" s="59" t="s">
        <v>461</v>
      </c>
      <c r="TXV165" s="55" t="s">
        <v>462</v>
      </c>
      <c r="TXW165" s="47" t="s">
        <v>432</v>
      </c>
      <c r="TXX165" s="57" t="s">
        <v>12</v>
      </c>
      <c r="TXY165" s="59" t="s">
        <v>461</v>
      </c>
      <c r="TXZ165" s="55" t="s">
        <v>462</v>
      </c>
      <c r="TYA165" s="47" t="s">
        <v>432</v>
      </c>
      <c r="TYB165" s="57" t="s">
        <v>12</v>
      </c>
      <c r="TYC165" s="59" t="s">
        <v>461</v>
      </c>
      <c r="TYD165" s="55" t="s">
        <v>462</v>
      </c>
      <c r="TYE165" s="47" t="s">
        <v>432</v>
      </c>
      <c r="TYF165" s="57" t="s">
        <v>12</v>
      </c>
      <c r="TYG165" s="59" t="s">
        <v>461</v>
      </c>
      <c r="TYH165" s="55" t="s">
        <v>462</v>
      </c>
      <c r="TYI165" s="47" t="s">
        <v>432</v>
      </c>
      <c r="TYJ165" s="57" t="s">
        <v>12</v>
      </c>
      <c r="TYK165" s="59" t="s">
        <v>461</v>
      </c>
      <c r="TYL165" s="55" t="s">
        <v>462</v>
      </c>
      <c r="TYM165" s="47" t="s">
        <v>432</v>
      </c>
      <c r="TYN165" s="57" t="s">
        <v>12</v>
      </c>
      <c r="TYO165" s="59" t="s">
        <v>461</v>
      </c>
      <c r="TYP165" s="55" t="s">
        <v>462</v>
      </c>
      <c r="TYQ165" s="47" t="s">
        <v>432</v>
      </c>
      <c r="TYR165" s="57" t="s">
        <v>12</v>
      </c>
      <c r="TYS165" s="59" t="s">
        <v>461</v>
      </c>
      <c r="TYT165" s="55" t="s">
        <v>462</v>
      </c>
      <c r="TYU165" s="47" t="s">
        <v>432</v>
      </c>
      <c r="TYV165" s="57" t="s">
        <v>12</v>
      </c>
      <c r="TYW165" s="59" t="s">
        <v>461</v>
      </c>
      <c r="TYX165" s="55" t="s">
        <v>462</v>
      </c>
      <c r="TYY165" s="47" t="s">
        <v>432</v>
      </c>
      <c r="TYZ165" s="57" t="s">
        <v>12</v>
      </c>
      <c r="TZA165" s="59" t="s">
        <v>461</v>
      </c>
      <c r="TZB165" s="55" t="s">
        <v>462</v>
      </c>
      <c r="TZC165" s="47" t="s">
        <v>432</v>
      </c>
      <c r="TZD165" s="57" t="s">
        <v>12</v>
      </c>
      <c r="TZE165" s="59" t="s">
        <v>461</v>
      </c>
      <c r="TZF165" s="55" t="s">
        <v>462</v>
      </c>
      <c r="TZG165" s="47" t="s">
        <v>432</v>
      </c>
      <c r="TZH165" s="57" t="s">
        <v>12</v>
      </c>
      <c r="TZI165" s="59" t="s">
        <v>461</v>
      </c>
      <c r="TZJ165" s="55" t="s">
        <v>462</v>
      </c>
      <c r="TZK165" s="47" t="s">
        <v>432</v>
      </c>
      <c r="TZL165" s="57" t="s">
        <v>12</v>
      </c>
      <c r="TZM165" s="59" t="s">
        <v>461</v>
      </c>
      <c r="TZN165" s="55" t="s">
        <v>462</v>
      </c>
      <c r="TZO165" s="47" t="s">
        <v>432</v>
      </c>
      <c r="TZP165" s="57" t="s">
        <v>12</v>
      </c>
      <c r="TZQ165" s="59" t="s">
        <v>461</v>
      </c>
      <c r="TZR165" s="55" t="s">
        <v>462</v>
      </c>
      <c r="TZS165" s="47" t="s">
        <v>432</v>
      </c>
      <c r="TZT165" s="57" t="s">
        <v>12</v>
      </c>
      <c r="TZU165" s="59" t="s">
        <v>461</v>
      </c>
      <c r="TZV165" s="55" t="s">
        <v>462</v>
      </c>
      <c r="TZW165" s="47" t="s">
        <v>432</v>
      </c>
      <c r="TZX165" s="57" t="s">
        <v>12</v>
      </c>
      <c r="TZY165" s="59" t="s">
        <v>461</v>
      </c>
      <c r="TZZ165" s="55" t="s">
        <v>462</v>
      </c>
      <c r="UAA165" s="47" t="s">
        <v>432</v>
      </c>
      <c r="UAB165" s="57" t="s">
        <v>12</v>
      </c>
      <c r="UAC165" s="59" t="s">
        <v>461</v>
      </c>
      <c r="UAD165" s="55" t="s">
        <v>462</v>
      </c>
      <c r="UAE165" s="47" t="s">
        <v>432</v>
      </c>
      <c r="UAF165" s="57" t="s">
        <v>12</v>
      </c>
      <c r="UAG165" s="59" t="s">
        <v>461</v>
      </c>
      <c r="UAH165" s="55" t="s">
        <v>462</v>
      </c>
      <c r="UAI165" s="47" t="s">
        <v>432</v>
      </c>
      <c r="UAJ165" s="57" t="s">
        <v>12</v>
      </c>
      <c r="UAK165" s="59" t="s">
        <v>461</v>
      </c>
      <c r="UAL165" s="55" t="s">
        <v>462</v>
      </c>
      <c r="UAM165" s="47" t="s">
        <v>432</v>
      </c>
      <c r="UAN165" s="57" t="s">
        <v>12</v>
      </c>
      <c r="UAO165" s="59" t="s">
        <v>461</v>
      </c>
      <c r="UAP165" s="55" t="s">
        <v>462</v>
      </c>
      <c r="UAQ165" s="47" t="s">
        <v>432</v>
      </c>
      <c r="UAR165" s="57" t="s">
        <v>12</v>
      </c>
      <c r="UAS165" s="59" t="s">
        <v>461</v>
      </c>
      <c r="UAT165" s="55" t="s">
        <v>462</v>
      </c>
      <c r="UAU165" s="47" t="s">
        <v>432</v>
      </c>
      <c r="UAV165" s="57" t="s">
        <v>12</v>
      </c>
      <c r="UAW165" s="59" t="s">
        <v>461</v>
      </c>
      <c r="UAX165" s="55" t="s">
        <v>462</v>
      </c>
      <c r="UAY165" s="47" t="s">
        <v>432</v>
      </c>
      <c r="UAZ165" s="57" t="s">
        <v>12</v>
      </c>
      <c r="UBA165" s="59" t="s">
        <v>461</v>
      </c>
      <c r="UBB165" s="55" t="s">
        <v>462</v>
      </c>
      <c r="UBC165" s="47" t="s">
        <v>432</v>
      </c>
      <c r="UBD165" s="57" t="s">
        <v>12</v>
      </c>
      <c r="UBE165" s="59" t="s">
        <v>461</v>
      </c>
      <c r="UBF165" s="55" t="s">
        <v>462</v>
      </c>
      <c r="UBG165" s="47" t="s">
        <v>432</v>
      </c>
      <c r="UBH165" s="57" t="s">
        <v>12</v>
      </c>
      <c r="UBI165" s="59" t="s">
        <v>461</v>
      </c>
      <c r="UBJ165" s="55" t="s">
        <v>462</v>
      </c>
      <c r="UBK165" s="47" t="s">
        <v>432</v>
      </c>
      <c r="UBL165" s="57" t="s">
        <v>12</v>
      </c>
      <c r="UBM165" s="59" t="s">
        <v>461</v>
      </c>
      <c r="UBN165" s="55" t="s">
        <v>462</v>
      </c>
      <c r="UBO165" s="47" t="s">
        <v>432</v>
      </c>
      <c r="UBP165" s="57" t="s">
        <v>12</v>
      </c>
      <c r="UBQ165" s="59" t="s">
        <v>461</v>
      </c>
      <c r="UBR165" s="55" t="s">
        <v>462</v>
      </c>
      <c r="UBS165" s="47" t="s">
        <v>432</v>
      </c>
      <c r="UBT165" s="57" t="s">
        <v>12</v>
      </c>
      <c r="UBU165" s="59" t="s">
        <v>461</v>
      </c>
      <c r="UBV165" s="55" t="s">
        <v>462</v>
      </c>
      <c r="UBW165" s="47" t="s">
        <v>432</v>
      </c>
      <c r="UBX165" s="57" t="s">
        <v>12</v>
      </c>
      <c r="UBY165" s="59" t="s">
        <v>461</v>
      </c>
      <c r="UBZ165" s="55" t="s">
        <v>462</v>
      </c>
      <c r="UCA165" s="47" t="s">
        <v>432</v>
      </c>
      <c r="UCB165" s="57" t="s">
        <v>12</v>
      </c>
      <c r="UCC165" s="59" t="s">
        <v>461</v>
      </c>
      <c r="UCD165" s="55" t="s">
        <v>462</v>
      </c>
      <c r="UCE165" s="47" t="s">
        <v>432</v>
      </c>
      <c r="UCF165" s="57" t="s">
        <v>12</v>
      </c>
      <c r="UCG165" s="59" t="s">
        <v>461</v>
      </c>
      <c r="UCH165" s="55" t="s">
        <v>462</v>
      </c>
      <c r="UCI165" s="47" t="s">
        <v>432</v>
      </c>
      <c r="UCJ165" s="57" t="s">
        <v>12</v>
      </c>
      <c r="UCK165" s="59" t="s">
        <v>461</v>
      </c>
      <c r="UCL165" s="55" t="s">
        <v>462</v>
      </c>
      <c r="UCM165" s="47" t="s">
        <v>432</v>
      </c>
      <c r="UCN165" s="57" t="s">
        <v>12</v>
      </c>
      <c r="UCO165" s="59" t="s">
        <v>461</v>
      </c>
      <c r="UCP165" s="55" t="s">
        <v>462</v>
      </c>
      <c r="UCQ165" s="47" t="s">
        <v>432</v>
      </c>
      <c r="UCR165" s="57" t="s">
        <v>12</v>
      </c>
      <c r="UCS165" s="59" t="s">
        <v>461</v>
      </c>
      <c r="UCT165" s="55" t="s">
        <v>462</v>
      </c>
      <c r="UCU165" s="47" t="s">
        <v>432</v>
      </c>
      <c r="UCV165" s="57" t="s">
        <v>12</v>
      </c>
      <c r="UCW165" s="59" t="s">
        <v>461</v>
      </c>
      <c r="UCX165" s="55" t="s">
        <v>462</v>
      </c>
      <c r="UCY165" s="47" t="s">
        <v>432</v>
      </c>
      <c r="UCZ165" s="57" t="s">
        <v>12</v>
      </c>
      <c r="UDA165" s="59" t="s">
        <v>461</v>
      </c>
      <c r="UDB165" s="55" t="s">
        <v>462</v>
      </c>
      <c r="UDC165" s="47" t="s">
        <v>432</v>
      </c>
      <c r="UDD165" s="57" t="s">
        <v>12</v>
      </c>
      <c r="UDE165" s="59" t="s">
        <v>461</v>
      </c>
      <c r="UDF165" s="55" t="s">
        <v>462</v>
      </c>
      <c r="UDG165" s="47" t="s">
        <v>432</v>
      </c>
      <c r="UDH165" s="57" t="s">
        <v>12</v>
      </c>
      <c r="UDI165" s="59" t="s">
        <v>461</v>
      </c>
      <c r="UDJ165" s="55" t="s">
        <v>462</v>
      </c>
      <c r="UDK165" s="47" t="s">
        <v>432</v>
      </c>
      <c r="UDL165" s="57" t="s">
        <v>12</v>
      </c>
      <c r="UDM165" s="59" t="s">
        <v>461</v>
      </c>
      <c r="UDN165" s="55" t="s">
        <v>462</v>
      </c>
      <c r="UDO165" s="47" t="s">
        <v>432</v>
      </c>
      <c r="UDP165" s="57" t="s">
        <v>12</v>
      </c>
      <c r="UDQ165" s="59" t="s">
        <v>461</v>
      </c>
      <c r="UDR165" s="55" t="s">
        <v>462</v>
      </c>
      <c r="UDS165" s="47" t="s">
        <v>432</v>
      </c>
      <c r="UDT165" s="57" t="s">
        <v>12</v>
      </c>
      <c r="UDU165" s="59" t="s">
        <v>461</v>
      </c>
      <c r="UDV165" s="55" t="s">
        <v>462</v>
      </c>
      <c r="UDW165" s="47" t="s">
        <v>432</v>
      </c>
      <c r="UDX165" s="57" t="s">
        <v>12</v>
      </c>
      <c r="UDY165" s="59" t="s">
        <v>461</v>
      </c>
      <c r="UDZ165" s="55" t="s">
        <v>462</v>
      </c>
      <c r="UEA165" s="47" t="s">
        <v>432</v>
      </c>
      <c r="UEB165" s="57" t="s">
        <v>12</v>
      </c>
      <c r="UEC165" s="59" t="s">
        <v>461</v>
      </c>
      <c r="UED165" s="55" t="s">
        <v>462</v>
      </c>
      <c r="UEE165" s="47" t="s">
        <v>432</v>
      </c>
      <c r="UEF165" s="57" t="s">
        <v>12</v>
      </c>
      <c r="UEG165" s="59" t="s">
        <v>461</v>
      </c>
      <c r="UEH165" s="55" t="s">
        <v>462</v>
      </c>
      <c r="UEI165" s="47" t="s">
        <v>432</v>
      </c>
      <c r="UEJ165" s="57" t="s">
        <v>12</v>
      </c>
      <c r="UEK165" s="59" t="s">
        <v>461</v>
      </c>
      <c r="UEL165" s="55" t="s">
        <v>462</v>
      </c>
      <c r="UEM165" s="47" t="s">
        <v>432</v>
      </c>
      <c r="UEN165" s="57" t="s">
        <v>12</v>
      </c>
      <c r="UEO165" s="59" t="s">
        <v>461</v>
      </c>
      <c r="UEP165" s="55" t="s">
        <v>462</v>
      </c>
      <c r="UEQ165" s="47" t="s">
        <v>432</v>
      </c>
      <c r="UER165" s="57" t="s">
        <v>12</v>
      </c>
      <c r="UES165" s="59" t="s">
        <v>461</v>
      </c>
      <c r="UET165" s="55" t="s">
        <v>462</v>
      </c>
      <c r="UEU165" s="47" t="s">
        <v>432</v>
      </c>
      <c r="UEV165" s="57" t="s">
        <v>12</v>
      </c>
      <c r="UEW165" s="59" t="s">
        <v>461</v>
      </c>
      <c r="UEX165" s="55" t="s">
        <v>462</v>
      </c>
      <c r="UEY165" s="47" t="s">
        <v>432</v>
      </c>
      <c r="UEZ165" s="57" t="s">
        <v>12</v>
      </c>
      <c r="UFA165" s="59" t="s">
        <v>461</v>
      </c>
      <c r="UFB165" s="55" t="s">
        <v>462</v>
      </c>
      <c r="UFC165" s="47" t="s">
        <v>432</v>
      </c>
      <c r="UFD165" s="57" t="s">
        <v>12</v>
      </c>
      <c r="UFE165" s="59" t="s">
        <v>461</v>
      </c>
      <c r="UFF165" s="55" t="s">
        <v>462</v>
      </c>
      <c r="UFG165" s="47" t="s">
        <v>432</v>
      </c>
      <c r="UFH165" s="57" t="s">
        <v>12</v>
      </c>
      <c r="UFI165" s="59" t="s">
        <v>461</v>
      </c>
      <c r="UFJ165" s="55" t="s">
        <v>462</v>
      </c>
      <c r="UFK165" s="47" t="s">
        <v>432</v>
      </c>
      <c r="UFL165" s="57" t="s">
        <v>12</v>
      </c>
      <c r="UFM165" s="59" t="s">
        <v>461</v>
      </c>
      <c r="UFN165" s="55" t="s">
        <v>462</v>
      </c>
      <c r="UFO165" s="47" t="s">
        <v>432</v>
      </c>
      <c r="UFP165" s="57" t="s">
        <v>12</v>
      </c>
      <c r="UFQ165" s="59" t="s">
        <v>461</v>
      </c>
      <c r="UFR165" s="55" t="s">
        <v>462</v>
      </c>
      <c r="UFS165" s="47" t="s">
        <v>432</v>
      </c>
      <c r="UFT165" s="57" t="s">
        <v>12</v>
      </c>
      <c r="UFU165" s="59" t="s">
        <v>461</v>
      </c>
      <c r="UFV165" s="55" t="s">
        <v>462</v>
      </c>
      <c r="UFW165" s="47" t="s">
        <v>432</v>
      </c>
      <c r="UFX165" s="57" t="s">
        <v>12</v>
      </c>
      <c r="UFY165" s="59" t="s">
        <v>461</v>
      </c>
      <c r="UFZ165" s="55" t="s">
        <v>462</v>
      </c>
      <c r="UGA165" s="47" t="s">
        <v>432</v>
      </c>
      <c r="UGB165" s="57" t="s">
        <v>12</v>
      </c>
      <c r="UGC165" s="59" t="s">
        <v>461</v>
      </c>
      <c r="UGD165" s="55" t="s">
        <v>462</v>
      </c>
      <c r="UGE165" s="47" t="s">
        <v>432</v>
      </c>
      <c r="UGF165" s="57" t="s">
        <v>12</v>
      </c>
      <c r="UGG165" s="59" t="s">
        <v>461</v>
      </c>
      <c r="UGH165" s="55" t="s">
        <v>462</v>
      </c>
      <c r="UGI165" s="47" t="s">
        <v>432</v>
      </c>
      <c r="UGJ165" s="57" t="s">
        <v>12</v>
      </c>
      <c r="UGK165" s="59" t="s">
        <v>461</v>
      </c>
      <c r="UGL165" s="55" t="s">
        <v>462</v>
      </c>
      <c r="UGM165" s="47" t="s">
        <v>432</v>
      </c>
      <c r="UGN165" s="57" t="s">
        <v>12</v>
      </c>
      <c r="UGO165" s="59" t="s">
        <v>461</v>
      </c>
      <c r="UGP165" s="55" t="s">
        <v>462</v>
      </c>
      <c r="UGQ165" s="47" t="s">
        <v>432</v>
      </c>
      <c r="UGR165" s="57" t="s">
        <v>12</v>
      </c>
      <c r="UGS165" s="59" t="s">
        <v>461</v>
      </c>
      <c r="UGT165" s="55" t="s">
        <v>462</v>
      </c>
      <c r="UGU165" s="47" t="s">
        <v>432</v>
      </c>
      <c r="UGV165" s="57" t="s">
        <v>12</v>
      </c>
      <c r="UGW165" s="59" t="s">
        <v>461</v>
      </c>
      <c r="UGX165" s="55" t="s">
        <v>462</v>
      </c>
      <c r="UGY165" s="47" t="s">
        <v>432</v>
      </c>
      <c r="UGZ165" s="57" t="s">
        <v>12</v>
      </c>
      <c r="UHA165" s="59" t="s">
        <v>461</v>
      </c>
      <c r="UHB165" s="55" t="s">
        <v>462</v>
      </c>
      <c r="UHC165" s="47" t="s">
        <v>432</v>
      </c>
      <c r="UHD165" s="57" t="s">
        <v>12</v>
      </c>
      <c r="UHE165" s="59" t="s">
        <v>461</v>
      </c>
      <c r="UHF165" s="55" t="s">
        <v>462</v>
      </c>
      <c r="UHG165" s="47" t="s">
        <v>432</v>
      </c>
      <c r="UHH165" s="57" t="s">
        <v>12</v>
      </c>
      <c r="UHI165" s="59" t="s">
        <v>461</v>
      </c>
      <c r="UHJ165" s="55" t="s">
        <v>462</v>
      </c>
      <c r="UHK165" s="47" t="s">
        <v>432</v>
      </c>
      <c r="UHL165" s="57" t="s">
        <v>12</v>
      </c>
      <c r="UHM165" s="59" t="s">
        <v>461</v>
      </c>
      <c r="UHN165" s="55" t="s">
        <v>462</v>
      </c>
      <c r="UHO165" s="47" t="s">
        <v>432</v>
      </c>
      <c r="UHP165" s="57" t="s">
        <v>12</v>
      </c>
      <c r="UHQ165" s="59" t="s">
        <v>461</v>
      </c>
      <c r="UHR165" s="55" t="s">
        <v>462</v>
      </c>
      <c r="UHS165" s="47" t="s">
        <v>432</v>
      </c>
      <c r="UHT165" s="57" t="s">
        <v>12</v>
      </c>
      <c r="UHU165" s="59" t="s">
        <v>461</v>
      </c>
      <c r="UHV165" s="55" t="s">
        <v>462</v>
      </c>
      <c r="UHW165" s="47" t="s">
        <v>432</v>
      </c>
      <c r="UHX165" s="57" t="s">
        <v>12</v>
      </c>
      <c r="UHY165" s="59" t="s">
        <v>461</v>
      </c>
      <c r="UHZ165" s="55" t="s">
        <v>462</v>
      </c>
      <c r="UIA165" s="47" t="s">
        <v>432</v>
      </c>
      <c r="UIB165" s="57" t="s">
        <v>12</v>
      </c>
      <c r="UIC165" s="59" t="s">
        <v>461</v>
      </c>
      <c r="UID165" s="55" t="s">
        <v>462</v>
      </c>
      <c r="UIE165" s="47" t="s">
        <v>432</v>
      </c>
      <c r="UIF165" s="57" t="s">
        <v>12</v>
      </c>
      <c r="UIG165" s="59" t="s">
        <v>461</v>
      </c>
      <c r="UIH165" s="55" t="s">
        <v>462</v>
      </c>
      <c r="UII165" s="47" t="s">
        <v>432</v>
      </c>
      <c r="UIJ165" s="57" t="s">
        <v>12</v>
      </c>
      <c r="UIK165" s="59" t="s">
        <v>461</v>
      </c>
      <c r="UIL165" s="55" t="s">
        <v>462</v>
      </c>
      <c r="UIM165" s="47" t="s">
        <v>432</v>
      </c>
      <c r="UIN165" s="57" t="s">
        <v>12</v>
      </c>
      <c r="UIO165" s="59" t="s">
        <v>461</v>
      </c>
      <c r="UIP165" s="55" t="s">
        <v>462</v>
      </c>
      <c r="UIQ165" s="47" t="s">
        <v>432</v>
      </c>
      <c r="UIR165" s="57" t="s">
        <v>12</v>
      </c>
      <c r="UIS165" s="59" t="s">
        <v>461</v>
      </c>
      <c r="UIT165" s="55" t="s">
        <v>462</v>
      </c>
      <c r="UIU165" s="47" t="s">
        <v>432</v>
      </c>
      <c r="UIV165" s="57" t="s">
        <v>12</v>
      </c>
      <c r="UIW165" s="59" t="s">
        <v>461</v>
      </c>
      <c r="UIX165" s="55" t="s">
        <v>462</v>
      </c>
      <c r="UIY165" s="47" t="s">
        <v>432</v>
      </c>
      <c r="UIZ165" s="57" t="s">
        <v>12</v>
      </c>
      <c r="UJA165" s="59" t="s">
        <v>461</v>
      </c>
      <c r="UJB165" s="55" t="s">
        <v>462</v>
      </c>
      <c r="UJC165" s="47" t="s">
        <v>432</v>
      </c>
      <c r="UJD165" s="57" t="s">
        <v>12</v>
      </c>
      <c r="UJE165" s="59" t="s">
        <v>461</v>
      </c>
      <c r="UJF165" s="55" t="s">
        <v>462</v>
      </c>
      <c r="UJG165" s="47" t="s">
        <v>432</v>
      </c>
      <c r="UJH165" s="57" t="s">
        <v>12</v>
      </c>
      <c r="UJI165" s="59" t="s">
        <v>461</v>
      </c>
      <c r="UJJ165" s="55" t="s">
        <v>462</v>
      </c>
      <c r="UJK165" s="47" t="s">
        <v>432</v>
      </c>
      <c r="UJL165" s="57" t="s">
        <v>12</v>
      </c>
      <c r="UJM165" s="59" t="s">
        <v>461</v>
      </c>
      <c r="UJN165" s="55" t="s">
        <v>462</v>
      </c>
      <c r="UJO165" s="47" t="s">
        <v>432</v>
      </c>
      <c r="UJP165" s="57" t="s">
        <v>12</v>
      </c>
      <c r="UJQ165" s="59" t="s">
        <v>461</v>
      </c>
      <c r="UJR165" s="55" t="s">
        <v>462</v>
      </c>
      <c r="UJS165" s="47" t="s">
        <v>432</v>
      </c>
      <c r="UJT165" s="57" t="s">
        <v>12</v>
      </c>
      <c r="UJU165" s="59" t="s">
        <v>461</v>
      </c>
      <c r="UJV165" s="55" t="s">
        <v>462</v>
      </c>
      <c r="UJW165" s="47" t="s">
        <v>432</v>
      </c>
      <c r="UJX165" s="57" t="s">
        <v>12</v>
      </c>
      <c r="UJY165" s="59" t="s">
        <v>461</v>
      </c>
      <c r="UJZ165" s="55" t="s">
        <v>462</v>
      </c>
      <c r="UKA165" s="47" t="s">
        <v>432</v>
      </c>
      <c r="UKB165" s="57" t="s">
        <v>12</v>
      </c>
      <c r="UKC165" s="59" t="s">
        <v>461</v>
      </c>
      <c r="UKD165" s="55" t="s">
        <v>462</v>
      </c>
      <c r="UKE165" s="47" t="s">
        <v>432</v>
      </c>
      <c r="UKF165" s="57" t="s">
        <v>12</v>
      </c>
      <c r="UKG165" s="59" t="s">
        <v>461</v>
      </c>
      <c r="UKH165" s="55" t="s">
        <v>462</v>
      </c>
      <c r="UKI165" s="47" t="s">
        <v>432</v>
      </c>
      <c r="UKJ165" s="57" t="s">
        <v>12</v>
      </c>
      <c r="UKK165" s="59" t="s">
        <v>461</v>
      </c>
      <c r="UKL165" s="55" t="s">
        <v>462</v>
      </c>
      <c r="UKM165" s="47" t="s">
        <v>432</v>
      </c>
      <c r="UKN165" s="57" t="s">
        <v>12</v>
      </c>
      <c r="UKO165" s="59" t="s">
        <v>461</v>
      </c>
      <c r="UKP165" s="55" t="s">
        <v>462</v>
      </c>
      <c r="UKQ165" s="47" t="s">
        <v>432</v>
      </c>
      <c r="UKR165" s="57" t="s">
        <v>12</v>
      </c>
      <c r="UKS165" s="59" t="s">
        <v>461</v>
      </c>
      <c r="UKT165" s="55" t="s">
        <v>462</v>
      </c>
      <c r="UKU165" s="47" t="s">
        <v>432</v>
      </c>
      <c r="UKV165" s="57" t="s">
        <v>12</v>
      </c>
      <c r="UKW165" s="59" t="s">
        <v>461</v>
      </c>
      <c r="UKX165" s="55" t="s">
        <v>462</v>
      </c>
      <c r="UKY165" s="47" t="s">
        <v>432</v>
      </c>
      <c r="UKZ165" s="57" t="s">
        <v>12</v>
      </c>
      <c r="ULA165" s="59" t="s">
        <v>461</v>
      </c>
      <c r="ULB165" s="55" t="s">
        <v>462</v>
      </c>
      <c r="ULC165" s="47" t="s">
        <v>432</v>
      </c>
      <c r="ULD165" s="57" t="s">
        <v>12</v>
      </c>
      <c r="ULE165" s="59" t="s">
        <v>461</v>
      </c>
      <c r="ULF165" s="55" t="s">
        <v>462</v>
      </c>
      <c r="ULG165" s="47" t="s">
        <v>432</v>
      </c>
      <c r="ULH165" s="57" t="s">
        <v>12</v>
      </c>
      <c r="ULI165" s="59" t="s">
        <v>461</v>
      </c>
      <c r="ULJ165" s="55" t="s">
        <v>462</v>
      </c>
      <c r="ULK165" s="47" t="s">
        <v>432</v>
      </c>
      <c r="ULL165" s="57" t="s">
        <v>12</v>
      </c>
      <c r="ULM165" s="59" t="s">
        <v>461</v>
      </c>
      <c r="ULN165" s="55" t="s">
        <v>462</v>
      </c>
      <c r="ULO165" s="47" t="s">
        <v>432</v>
      </c>
      <c r="ULP165" s="57" t="s">
        <v>12</v>
      </c>
      <c r="ULQ165" s="59" t="s">
        <v>461</v>
      </c>
      <c r="ULR165" s="55" t="s">
        <v>462</v>
      </c>
      <c r="ULS165" s="47" t="s">
        <v>432</v>
      </c>
      <c r="ULT165" s="57" t="s">
        <v>12</v>
      </c>
      <c r="ULU165" s="59" t="s">
        <v>461</v>
      </c>
      <c r="ULV165" s="55" t="s">
        <v>462</v>
      </c>
      <c r="ULW165" s="47" t="s">
        <v>432</v>
      </c>
      <c r="ULX165" s="57" t="s">
        <v>12</v>
      </c>
      <c r="ULY165" s="59" t="s">
        <v>461</v>
      </c>
      <c r="ULZ165" s="55" t="s">
        <v>462</v>
      </c>
      <c r="UMA165" s="47" t="s">
        <v>432</v>
      </c>
      <c r="UMB165" s="57" t="s">
        <v>12</v>
      </c>
      <c r="UMC165" s="59" t="s">
        <v>461</v>
      </c>
      <c r="UMD165" s="55" t="s">
        <v>462</v>
      </c>
      <c r="UME165" s="47" t="s">
        <v>432</v>
      </c>
      <c r="UMF165" s="57" t="s">
        <v>12</v>
      </c>
      <c r="UMG165" s="59" t="s">
        <v>461</v>
      </c>
      <c r="UMH165" s="55" t="s">
        <v>462</v>
      </c>
      <c r="UMI165" s="47" t="s">
        <v>432</v>
      </c>
      <c r="UMJ165" s="57" t="s">
        <v>12</v>
      </c>
      <c r="UMK165" s="59" t="s">
        <v>461</v>
      </c>
      <c r="UML165" s="55" t="s">
        <v>462</v>
      </c>
      <c r="UMM165" s="47" t="s">
        <v>432</v>
      </c>
      <c r="UMN165" s="57" t="s">
        <v>12</v>
      </c>
      <c r="UMO165" s="59" t="s">
        <v>461</v>
      </c>
      <c r="UMP165" s="55" t="s">
        <v>462</v>
      </c>
      <c r="UMQ165" s="47" t="s">
        <v>432</v>
      </c>
      <c r="UMR165" s="57" t="s">
        <v>12</v>
      </c>
      <c r="UMS165" s="59" t="s">
        <v>461</v>
      </c>
      <c r="UMT165" s="55" t="s">
        <v>462</v>
      </c>
      <c r="UMU165" s="47" t="s">
        <v>432</v>
      </c>
      <c r="UMV165" s="57" t="s">
        <v>12</v>
      </c>
      <c r="UMW165" s="59" t="s">
        <v>461</v>
      </c>
      <c r="UMX165" s="55" t="s">
        <v>462</v>
      </c>
      <c r="UMY165" s="47" t="s">
        <v>432</v>
      </c>
      <c r="UMZ165" s="57" t="s">
        <v>12</v>
      </c>
      <c r="UNA165" s="59" t="s">
        <v>461</v>
      </c>
      <c r="UNB165" s="55" t="s">
        <v>462</v>
      </c>
      <c r="UNC165" s="47" t="s">
        <v>432</v>
      </c>
      <c r="UND165" s="57" t="s">
        <v>12</v>
      </c>
      <c r="UNE165" s="59" t="s">
        <v>461</v>
      </c>
      <c r="UNF165" s="55" t="s">
        <v>462</v>
      </c>
      <c r="UNG165" s="47" t="s">
        <v>432</v>
      </c>
      <c r="UNH165" s="57" t="s">
        <v>12</v>
      </c>
      <c r="UNI165" s="59" t="s">
        <v>461</v>
      </c>
      <c r="UNJ165" s="55" t="s">
        <v>462</v>
      </c>
      <c r="UNK165" s="47" t="s">
        <v>432</v>
      </c>
      <c r="UNL165" s="57" t="s">
        <v>12</v>
      </c>
      <c r="UNM165" s="59" t="s">
        <v>461</v>
      </c>
      <c r="UNN165" s="55" t="s">
        <v>462</v>
      </c>
      <c r="UNO165" s="47" t="s">
        <v>432</v>
      </c>
      <c r="UNP165" s="57" t="s">
        <v>12</v>
      </c>
      <c r="UNQ165" s="59" t="s">
        <v>461</v>
      </c>
      <c r="UNR165" s="55" t="s">
        <v>462</v>
      </c>
      <c r="UNS165" s="47" t="s">
        <v>432</v>
      </c>
      <c r="UNT165" s="57" t="s">
        <v>12</v>
      </c>
      <c r="UNU165" s="59" t="s">
        <v>461</v>
      </c>
      <c r="UNV165" s="55" t="s">
        <v>462</v>
      </c>
      <c r="UNW165" s="47" t="s">
        <v>432</v>
      </c>
      <c r="UNX165" s="57" t="s">
        <v>12</v>
      </c>
      <c r="UNY165" s="59" t="s">
        <v>461</v>
      </c>
      <c r="UNZ165" s="55" t="s">
        <v>462</v>
      </c>
      <c r="UOA165" s="47" t="s">
        <v>432</v>
      </c>
      <c r="UOB165" s="57" t="s">
        <v>12</v>
      </c>
      <c r="UOC165" s="59" t="s">
        <v>461</v>
      </c>
      <c r="UOD165" s="55" t="s">
        <v>462</v>
      </c>
      <c r="UOE165" s="47" t="s">
        <v>432</v>
      </c>
      <c r="UOF165" s="57" t="s">
        <v>12</v>
      </c>
      <c r="UOG165" s="59" t="s">
        <v>461</v>
      </c>
      <c r="UOH165" s="55" t="s">
        <v>462</v>
      </c>
      <c r="UOI165" s="47" t="s">
        <v>432</v>
      </c>
      <c r="UOJ165" s="57" t="s">
        <v>12</v>
      </c>
      <c r="UOK165" s="59" t="s">
        <v>461</v>
      </c>
      <c r="UOL165" s="55" t="s">
        <v>462</v>
      </c>
      <c r="UOM165" s="47" t="s">
        <v>432</v>
      </c>
      <c r="UON165" s="57" t="s">
        <v>12</v>
      </c>
      <c r="UOO165" s="59" t="s">
        <v>461</v>
      </c>
      <c r="UOP165" s="55" t="s">
        <v>462</v>
      </c>
      <c r="UOQ165" s="47" t="s">
        <v>432</v>
      </c>
      <c r="UOR165" s="57" t="s">
        <v>12</v>
      </c>
      <c r="UOS165" s="59" t="s">
        <v>461</v>
      </c>
      <c r="UOT165" s="55" t="s">
        <v>462</v>
      </c>
      <c r="UOU165" s="47" t="s">
        <v>432</v>
      </c>
      <c r="UOV165" s="57" t="s">
        <v>12</v>
      </c>
      <c r="UOW165" s="59" t="s">
        <v>461</v>
      </c>
      <c r="UOX165" s="55" t="s">
        <v>462</v>
      </c>
      <c r="UOY165" s="47" t="s">
        <v>432</v>
      </c>
      <c r="UOZ165" s="57" t="s">
        <v>12</v>
      </c>
      <c r="UPA165" s="59" t="s">
        <v>461</v>
      </c>
      <c r="UPB165" s="55" t="s">
        <v>462</v>
      </c>
      <c r="UPC165" s="47" t="s">
        <v>432</v>
      </c>
      <c r="UPD165" s="57" t="s">
        <v>12</v>
      </c>
      <c r="UPE165" s="59" t="s">
        <v>461</v>
      </c>
      <c r="UPF165" s="55" t="s">
        <v>462</v>
      </c>
      <c r="UPG165" s="47" t="s">
        <v>432</v>
      </c>
      <c r="UPH165" s="57" t="s">
        <v>12</v>
      </c>
      <c r="UPI165" s="59" t="s">
        <v>461</v>
      </c>
      <c r="UPJ165" s="55" t="s">
        <v>462</v>
      </c>
      <c r="UPK165" s="47" t="s">
        <v>432</v>
      </c>
      <c r="UPL165" s="57" t="s">
        <v>12</v>
      </c>
      <c r="UPM165" s="59" t="s">
        <v>461</v>
      </c>
      <c r="UPN165" s="55" t="s">
        <v>462</v>
      </c>
      <c r="UPO165" s="47" t="s">
        <v>432</v>
      </c>
      <c r="UPP165" s="57" t="s">
        <v>12</v>
      </c>
      <c r="UPQ165" s="59" t="s">
        <v>461</v>
      </c>
      <c r="UPR165" s="55" t="s">
        <v>462</v>
      </c>
      <c r="UPS165" s="47" t="s">
        <v>432</v>
      </c>
      <c r="UPT165" s="57" t="s">
        <v>12</v>
      </c>
      <c r="UPU165" s="59" t="s">
        <v>461</v>
      </c>
      <c r="UPV165" s="55" t="s">
        <v>462</v>
      </c>
      <c r="UPW165" s="47" t="s">
        <v>432</v>
      </c>
      <c r="UPX165" s="57" t="s">
        <v>12</v>
      </c>
      <c r="UPY165" s="59" t="s">
        <v>461</v>
      </c>
      <c r="UPZ165" s="55" t="s">
        <v>462</v>
      </c>
      <c r="UQA165" s="47" t="s">
        <v>432</v>
      </c>
      <c r="UQB165" s="57" t="s">
        <v>12</v>
      </c>
      <c r="UQC165" s="59" t="s">
        <v>461</v>
      </c>
      <c r="UQD165" s="55" t="s">
        <v>462</v>
      </c>
      <c r="UQE165" s="47" t="s">
        <v>432</v>
      </c>
      <c r="UQF165" s="57" t="s">
        <v>12</v>
      </c>
      <c r="UQG165" s="59" t="s">
        <v>461</v>
      </c>
      <c r="UQH165" s="55" t="s">
        <v>462</v>
      </c>
      <c r="UQI165" s="47" t="s">
        <v>432</v>
      </c>
      <c r="UQJ165" s="57" t="s">
        <v>12</v>
      </c>
      <c r="UQK165" s="59" t="s">
        <v>461</v>
      </c>
      <c r="UQL165" s="55" t="s">
        <v>462</v>
      </c>
      <c r="UQM165" s="47" t="s">
        <v>432</v>
      </c>
      <c r="UQN165" s="57" t="s">
        <v>12</v>
      </c>
      <c r="UQO165" s="59" t="s">
        <v>461</v>
      </c>
      <c r="UQP165" s="55" t="s">
        <v>462</v>
      </c>
      <c r="UQQ165" s="47" t="s">
        <v>432</v>
      </c>
      <c r="UQR165" s="57" t="s">
        <v>12</v>
      </c>
      <c r="UQS165" s="59" t="s">
        <v>461</v>
      </c>
      <c r="UQT165" s="55" t="s">
        <v>462</v>
      </c>
      <c r="UQU165" s="47" t="s">
        <v>432</v>
      </c>
      <c r="UQV165" s="57" t="s">
        <v>12</v>
      </c>
      <c r="UQW165" s="59" t="s">
        <v>461</v>
      </c>
      <c r="UQX165" s="55" t="s">
        <v>462</v>
      </c>
      <c r="UQY165" s="47" t="s">
        <v>432</v>
      </c>
      <c r="UQZ165" s="57" t="s">
        <v>12</v>
      </c>
      <c r="URA165" s="59" t="s">
        <v>461</v>
      </c>
      <c r="URB165" s="55" t="s">
        <v>462</v>
      </c>
      <c r="URC165" s="47" t="s">
        <v>432</v>
      </c>
      <c r="URD165" s="57" t="s">
        <v>12</v>
      </c>
      <c r="URE165" s="59" t="s">
        <v>461</v>
      </c>
      <c r="URF165" s="55" t="s">
        <v>462</v>
      </c>
      <c r="URG165" s="47" t="s">
        <v>432</v>
      </c>
      <c r="URH165" s="57" t="s">
        <v>12</v>
      </c>
      <c r="URI165" s="59" t="s">
        <v>461</v>
      </c>
      <c r="URJ165" s="55" t="s">
        <v>462</v>
      </c>
      <c r="URK165" s="47" t="s">
        <v>432</v>
      </c>
      <c r="URL165" s="57" t="s">
        <v>12</v>
      </c>
      <c r="URM165" s="59" t="s">
        <v>461</v>
      </c>
      <c r="URN165" s="55" t="s">
        <v>462</v>
      </c>
      <c r="URO165" s="47" t="s">
        <v>432</v>
      </c>
      <c r="URP165" s="57" t="s">
        <v>12</v>
      </c>
      <c r="URQ165" s="59" t="s">
        <v>461</v>
      </c>
      <c r="URR165" s="55" t="s">
        <v>462</v>
      </c>
      <c r="URS165" s="47" t="s">
        <v>432</v>
      </c>
      <c r="URT165" s="57" t="s">
        <v>12</v>
      </c>
      <c r="URU165" s="59" t="s">
        <v>461</v>
      </c>
      <c r="URV165" s="55" t="s">
        <v>462</v>
      </c>
      <c r="URW165" s="47" t="s">
        <v>432</v>
      </c>
      <c r="URX165" s="57" t="s">
        <v>12</v>
      </c>
      <c r="URY165" s="59" t="s">
        <v>461</v>
      </c>
      <c r="URZ165" s="55" t="s">
        <v>462</v>
      </c>
      <c r="USA165" s="47" t="s">
        <v>432</v>
      </c>
      <c r="USB165" s="57" t="s">
        <v>12</v>
      </c>
      <c r="USC165" s="59" t="s">
        <v>461</v>
      </c>
      <c r="USD165" s="55" t="s">
        <v>462</v>
      </c>
      <c r="USE165" s="47" t="s">
        <v>432</v>
      </c>
      <c r="USF165" s="57" t="s">
        <v>12</v>
      </c>
      <c r="USG165" s="59" t="s">
        <v>461</v>
      </c>
      <c r="USH165" s="55" t="s">
        <v>462</v>
      </c>
      <c r="USI165" s="47" t="s">
        <v>432</v>
      </c>
      <c r="USJ165" s="57" t="s">
        <v>12</v>
      </c>
      <c r="USK165" s="59" t="s">
        <v>461</v>
      </c>
      <c r="USL165" s="55" t="s">
        <v>462</v>
      </c>
      <c r="USM165" s="47" t="s">
        <v>432</v>
      </c>
      <c r="USN165" s="57" t="s">
        <v>12</v>
      </c>
      <c r="USO165" s="59" t="s">
        <v>461</v>
      </c>
      <c r="USP165" s="55" t="s">
        <v>462</v>
      </c>
      <c r="USQ165" s="47" t="s">
        <v>432</v>
      </c>
      <c r="USR165" s="57" t="s">
        <v>12</v>
      </c>
      <c r="USS165" s="59" t="s">
        <v>461</v>
      </c>
      <c r="UST165" s="55" t="s">
        <v>462</v>
      </c>
      <c r="USU165" s="47" t="s">
        <v>432</v>
      </c>
      <c r="USV165" s="57" t="s">
        <v>12</v>
      </c>
      <c r="USW165" s="59" t="s">
        <v>461</v>
      </c>
      <c r="USX165" s="55" t="s">
        <v>462</v>
      </c>
      <c r="USY165" s="47" t="s">
        <v>432</v>
      </c>
      <c r="USZ165" s="57" t="s">
        <v>12</v>
      </c>
      <c r="UTA165" s="59" t="s">
        <v>461</v>
      </c>
      <c r="UTB165" s="55" t="s">
        <v>462</v>
      </c>
      <c r="UTC165" s="47" t="s">
        <v>432</v>
      </c>
      <c r="UTD165" s="57" t="s">
        <v>12</v>
      </c>
      <c r="UTE165" s="59" t="s">
        <v>461</v>
      </c>
      <c r="UTF165" s="55" t="s">
        <v>462</v>
      </c>
      <c r="UTG165" s="47" t="s">
        <v>432</v>
      </c>
      <c r="UTH165" s="57" t="s">
        <v>12</v>
      </c>
      <c r="UTI165" s="59" t="s">
        <v>461</v>
      </c>
      <c r="UTJ165" s="55" t="s">
        <v>462</v>
      </c>
      <c r="UTK165" s="47" t="s">
        <v>432</v>
      </c>
      <c r="UTL165" s="57" t="s">
        <v>12</v>
      </c>
      <c r="UTM165" s="59" t="s">
        <v>461</v>
      </c>
      <c r="UTN165" s="55" t="s">
        <v>462</v>
      </c>
      <c r="UTO165" s="47" t="s">
        <v>432</v>
      </c>
      <c r="UTP165" s="57" t="s">
        <v>12</v>
      </c>
      <c r="UTQ165" s="59" t="s">
        <v>461</v>
      </c>
      <c r="UTR165" s="55" t="s">
        <v>462</v>
      </c>
      <c r="UTS165" s="47" t="s">
        <v>432</v>
      </c>
      <c r="UTT165" s="57" t="s">
        <v>12</v>
      </c>
      <c r="UTU165" s="59" t="s">
        <v>461</v>
      </c>
      <c r="UTV165" s="55" t="s">
        <v>462</v>
      </c>
      <c r="UTW165" s="47" t="s">
        <v>432</v>
      </c>
      <c r="UTX165" s="57" t="s">
        <v>12</v>
      </c>
      <c r="UTY165" s="59" t="s">
        <v>461</v>
      </c>
      <c r="UTZ165" s="55" t="s">
        <v>462</v>
      </c>
      <c r="UUA165" s="47" t="s">
        <v>432</v>
      </c>
      <c r="UUB165" s="57" t="s">
        <v>12</v>
      </c>
      <c r="UUC165" s="59" t="s">
        <v>461</v>
      </c>
      <c r="UUD165" s="55" t="s">
        <v>462</v>
      </c>
      <c r="UUE165" s="47" t="s">
        <v>432</v>
      </c>
      <c r="UUF165" s="57" t="s">
        <v>12</v>
      </c>
      <c r="UUG165" s="59" t="s">
        <v>461</v>
      </c>
      <c r="UUH165" s="55" t="s">
        <v>462</v>
      </c>
      <c r="UUI165" s="47" t="s">
        <v>432</v>
      </c>
      <c r="UUJ165" s="57" t="s">
        <v>12</v>
      </c>
      <c r="UUK165" s="59" t="s">
        <v>461</v>
      </c>
      <c r="UUL165" s="55" t="s">
        <v>462</v>
      </c>
      <c r="UUM165" s="47" t="s">
        <v>432</v>
      </c>
      <c r="UUN165" s="57" t="s">
        <v>12</v>
      </c>
      <c r="UUO165" s="59" t="s">
        <v>461</v>
      </c>
      <c r="UUP165" s="55" t="s">
        <v>462</v>
      </c>
      <c r="UUQ165" s="47" t="s">
        <v>432</v>
      </c>
      <c r="UUR165" s="57" t="s">
        <v>12</v>
      </c>
      <c r="UUS165" s="59" t="s">
        <v>461</v>
      </c>
      <c r="UUT165" s="55" t="s">
        <v>462</v>
      </c>
      <c r="UUU165" s="47" t="s">
        <v>432</v>
      </c>
      <c r="UUV165" s="57" t="s">
        <v>12</v>
      </c>
      <c r="UUW165" s="59" t="s">
        <v>461</v>
      </c>
      <c r="UUX165" s="55" t="s">
        <v>462</v>
      </c>
      <c r="UUY165" s="47" t="s">
        <v>432</v>
      </c>
      <c r="UUZ165" s="57" t="s">
        <v>12</v>
      </c>
      <c r="UVA165" s="59" t="s">
        <v>461</v>
      </c>
      <c r="UVB165" s="55" t="s">
        <v>462</v>
      </c>
      <c r="UVC165" s="47" t="s">
        <v>432</v>
      </c>
      <c r="UVD165" s="57" t="s">
        <v>12</v>
      </c>
      <c r="UVE165" s="59" t="s">
        <v>461</v>
      </c>
      <c r="UVF165" s="55" t="s">
        <v>462</v>
      </c>
      <c r="UVG165" s="47" t="s">
        <v>432</v>
      </c>
      <c r="UVH165" s="57" t="s">
        <v>12</v>
      </c>
      <c r="UVI165" s="59" t="s">
        <v>461</v>
      </c>
      <c r="UVJ165" s="55" t="s">
        <v>462</v>
      </c>
      <c r="UVK165" s="47" t="s">
        <v>432</v>
      </c>
      <c r="UVL165" s="57" t="s">
        <v>12</v>
      </c>
      <c r="UVM165" s="59" t="s">
        <v>461</v>
      </c>
      <c r="UVN165" s="55" t="s">
        <v>462</v>
      </c>
      <c r="UVO165" s="47" t="s">
        <v>432</v>
      </c>
      <c r="UVP165" s="57" t="s">
        <v>12</v>
      </c>
      <c r="UVQ165" s="59" t="s">
        <v>461</v>
      </c>
      <c r="UVR165" s="55" t="s">
        <v>462</v>
      </c>
      <c r="UVS165" s="47" t="s">
        <v>432</v>
      </c>
      <c r="UVT165" s="57" t="s">
        <v>12</v>
      </c>
      <c r="UVU165" s="59" t="s">
        <v>461</v>
      </c>
      <c r="UVV165" s="55" t="s">
        <v>462</v>
      </c>
      <c r="UVW165" s="47" t="s">
        <v>432</v>
      </c>
      <c r="UVX165" s="57" t="s">
        <v>12</v>
      </c>
      <c r="UVY165" s="59" t="s">
        <v>461</v>
      </c>
      <c r="UVZ165" s="55" t="s">
        <v>462</v>
      </c>
      <c r="UWA165" s="47" t="s">
        <v>432</v>
      </c>
      <c r="UWB165" s="57" t="s">
        <v>12</v>
      </c>
      <c r="UWC165" s="59" t="s">
        <v>461</v>
      </c>
      <c r="UWD165" s="55" t="s">
        <v>462</v>
      </c>
      <c r="UWE165" s="47" t="s">
        <v>432</v>
      </c>
      <c r="UWF165" s="57" t="s">
        <v>12</v>
      </c>
      <c r="UWG165" s="59" t="s">
        <v>461</v>
      </c>
      <c r="UWH165" s="55" t="s">
        <v>462</v>
      </c>
      <c r="UWI165" s="47" t="s">
        <v>432</v>
      </c>
      <c r="UWJ165" s="57" t="s">
        <v>12</v>
      </c>
      <c r="UWK165" s="59" t="s">
        <v>461</v>
      </c>
      <c r="UWL165" s="55" t="s">
        <v>462</v>
      </c>
      <c r="UWM165" s="47" t="s">
        <v>432</v>
      </c>
      <c r="UWN165" s="57" t="s">
        <v>12</v>
      </c>
      <c r="UWO165" s="59" t="s">
        <v>461</v>
      </c>
      <c r="UWP165" s="55" t="s">
        <v>462</v>
      </c>
      <c r="UWQ165" s="47" t="s">
        <v>432</v>
      </c>
      <c r="UWR165" s="57" t="s">
        <v>12</v>
      </c>
      <c r="UWS165" s="59" t="s">
        <v>461</v>
      </c>
      <c r="UWT165" s="55" t="s">
        <v>462</v>
      </c>
      <c r="UWU165" s="47" t="s">
        <v>432</v>
      </c>
      <c r="UWV165" s="57" t="s">
        <v>12</v>
      </c>
      <c r="UWW165" s="59" t="s">
        <v>461</v>
      </c>
      <c r="UWX165" s="55" t="s">
        <v>462</v>
      </c>
      <c r="UWY165" s="47" t="s">
        <v>432</v>
      </c>
      <c r="UWZ165" s="57" t="s">
        <v>12</v>
      </c>
      <c r="UXA165" s="59" t="s">
        <v>461</v>
      </c>
      <c r="UXB165" s="55" t="s">
        <v>462</v>
      </c>
      <c r="UXC165" s="47" t="s">
        <v>432</v>
      </c>
      <c r="UXD165" s="57" t="s">
        <v>12</v>
      </c>
      <c r="UXE165" s="59" t="s">
        <v>461</v>
      </c>
      <c r="UXF165" s="55" t="s">
        <v>462</v>
      </c>
      <c r="UXG165" s="47" t="s">
        <v>432</v>
      </c>
      <c r="UXH165" s="57" t="s">
        <v>12</v>
      </c>
      <c r="UXI165" s="59" t="s">
        <v>461</v>
      </c>
      <c r="UXJ165" s="55" t="s">
        <v>462</v>
      </c>
      <c r="UXK165" s="47" t="s">
        <v>432</v>
      </c>
      <c r="UXL165" s="57" t="s">
        <v>12</v>
      </c>
      <c r="UXM165" s="59" t="s">
        <v>461</v>
      </c>
      <c r="UXN165" s="55" t="s">
        <v>462</v>
      </c>
      <c r="UXO165" s="47" t="s">
        <v>432</v>
      </c>
      <c r="UXP165" s="57" t="s">
        <v>12</v>
      </c>
      <c r="UXQ165" s="59" t="s">
        <v>461</v>
      </c>
      <c r="UXR165" s="55" t="s">
        <v>462</v>
      </c>
      <c r="UXS165" s="47" t="s">
        <v>432</v>
      </c>
      <c r="UXT165" s="57" t="s">
        <v>12</v>
      </c>
      <c r="UXU165" s="59" t="s">
        <v>461</v>
      </c>
      <c r="UXV165" s="55" t="s">
        <v>462</v>
      </c>
      <c r="UXW165" s="47" t="s">
        <v>432</v>
      </c>
      <c r="UXX165" s="57" t="s">
        <v>12</v>
      </c>
      <c r="UXY165" s="59" t="s">
        <v>461</v>
      </c>
      <c r="UXZ165" s="55" t="s">
        <v>462</v>
      </c>
      <c r="UYA165" s="47" t="s">
        <v>432</v>
      </c>
      <c r="UYB165" s="57" t="s">
        <v>12</v>
      </c>
      <c r="UYC165" s="59" t="s">
        <v>461</v>
      </c>
      <c r="UYD165" s="55" t="s">
        <v>462</v>
      </c>
      <c r="UYE165" s="47" t="s">
        <v>432</v>
      </c>
      <c r="UYF165" s="57" t="s">
        <v>12</v>
      </c>
      <c r="UYG165" s="59" t="s">
        <v>461</v>
      </c>
      <c r="UYH165" s="55" t="s">
        <v>462</v>
      </c>
      <c r="UYI165" s="47" t="s">
        <v>432</v>
      </c>
      <c r="UYJ165" s="57" t="s">
        <v>12</v>
      </c>
      <c r="UYK165" s="59" t="s">
        <v>461</v>
      </c>
      <c r="UYL165" s="55" t="s">
        <v>462</v>
      </c>
      <c r="UYM165" s="47" t="s">
        <v>432</v>
      </c>
      <c r="UYN165" s="57" t="s">
        <v>12</v>
      </c>
      <c r="UYO165" s="59" t="s">
        <v>461</v>
      </c>
      <c r="UYP165" s="55" t="s">
        <v>462</v>
      </c>
      <c r="UYQ165" s="47" t="s">
        <v>432</v>
      </c>
      <c r="UYR165" s="57" t="s">
        <v>12</v>
      </c>
      <c r="UYS165" s="59" t="s">
        <v>461</v>
      </c>
      <c r="UYT165" s="55" t="s">
        <v>462</v>
      </c>
      <c r="UYU165" s="47" t="s">
        <v>432</v>
      </c>
      <c r="UYV165" s="57" t="s">
        <v>12</v>
      </c>
      <c r="UYW165" s="59" t="s">
        <v>461</v>
      </c>
      <c r="UYX165" s="55" t="s">
        <v>462</v>
      </c>
      <c r="UYY165" s="47" t="s">
        <v>432</v>
      </c>
      <c r="UYZ165" s="57" t="s">
        <v>12</v>
      </c>
      <c r="UZA165" s="59" t="s">
        <v>461</v>
      </c>
      <c r="UZB165" s="55" t="s">
        <v>462</v>
      </c>
      <c r="UZC165" s="47" t="s">
        <v>432</v>
      </c>
      <c r="UZD165" s="57" t="s">
        <v>12</v>
      </c>
      <c r="UZE165" s="59" t="s">
        <v>461</v>
      </c>
      <c r="UZF165" s="55" t="s">
        <v>462</v>
      </c>
      <c r="UZG165" s="47" t="s">
        <v>432</v>
      </c>
      <c r="UZH165" s="57" t="s">
        <v>12</v>
      </c>
      <c r="UZI165" s="59" t="s">
        <v>461</v>
      </c>
      <c r="UZJ165" s="55" t="s">
        <v>462</v>
      </c>
      <c r="UZK165" s="47" t="s">
        <v>432</v>
      </c>
      <c r="UZL165" s="57" t="s">
        <v>12</v>
      </c>
      <c r="UZM165" s="59" t="s">
        <v>461</v>
      </c>
      <c r="UZN165" s="55" t="s">
        <v>462</v>
      </c>
      <c r="UZO165" s="47" t="s">
        <v>432</v>
      </c>
      <c r="UZP165" s="57" t="s">
        <v>12</v>
      </c>
      <c r="UZQ165" s="59" t="s">
        <v>461</v>
      </c>
      <c r="UZR165" s="55" t="s">
        <v>462</v>
      </c>
      <c r="UZS165" s="47" t="s">
        <v>432</v>
      </c>
      <c r="UZT165" s="57" t="s">
        <v>12</v>
      </c>
      <c r="UZU165" s="59" t="s">
        <v>461</v>
      </c>
      <c r="UZV165" s="55" t="s">
        <v>462</v>
      </c>
      <c r="UZW165" s="47" t="s">
        <v>432</v>
      </c>
      <c r="UZX165" s="57" t="s">
        <v>12</v>
      </c>
      <c r="UZY165" s="59" t="s">
        <v>461</v>
      </c>
      <c r="UZZ165" s="55" t="s">
        <v>462</v>
      </c>
      <c r="VAA165" s="47" t="s">
        <v>432</v>
      </c>
      <c r="VAB165" s="57" t="s">
        <v>12</v>
      </c>
      <c r="VAC165" s="59" t="s">
        <v>461</v>
      </c>
      <c r="VAD165" s="55" t="s">
        <v>462</v>
      </c>
      <c r="VAE165" s="47" t="s">
        <v>432</v>
      </c>
      <c r="VAF165" s="57" t="s">
        <v>12</v>
      </c>
      <c r="VAG165" s="59" t="s">
        <v>461</v>
      </c>
      <c r="VAH165" s="55" t="s">
        <v>462</v>
      </c>
      <c r="VAI165" s="47" t="s">
        <v>432</v>
      </c>
      <c r="VAJ165" s="57" t="s">
        <v>12</v>
      </c>
      <c r="VAK165" s="59" t="s">
        <v>461</v>
      </c>
      <c r="VAL165" s="55" t="s">
        <v>462</v>
      </c>
      <c r="VAM165" s="47" t="s">
        <v>432</v>
      </c>
      <c r="VAN165" s="57" t="s">
        <v>12</v>
      </c>
      <c r="VAO165" s="59" t="s">
        <v>461</v>
      </c>
      <c r="VAP165" s="55" t="s">
        <v>462</v>
      </c>
      <c r="VAQ165" s="47" t="s">
        <v>432</v>
      </c>
      <c r="VAR165" s="57" t="s">
        <v>12</v>
      </c>
      <c r="VAS165" s="59" t="s">
        <v>461</v>
      </c>
      <c r="VAT165" s="55" t="s">
        <v>462</v>
      </c>
      <c r="VAU165" s="47" t="s">
        <v>432</v>
      </c>
      <c r="VAV165" s="57" t="s">
        <v>12</v>
      </c>
      <c r="VAW165" s="59" t="s">
        <v>461</v>
      </c>
      <c r="VAX165" s="55" t="s">
        <v>462</v>
      </c>
      <c r="VAY165" s="47" t="s">
        <v>432</v>
      </c>
      <c r="VAZ165" s="57" t="s">
        <v>12</v>
      </c>
      <c r="VBA165" s="59" t="s">
        <v>461</v>
      </c>
      <c r="VBB165" s="55" t="s">
        <v>462</v>
      </c>
      <c r="VBC165" s="47" t="s">
        <v>432</v>
      </c>
      <c r="VBD165" s="57" t="s">
        <v>12</v>
      </c>
      <c r="VBE165" s="59" t="s">
        <v>461</v>
      </c>
      <c r="VBF165" s="55" t="s">
        <v>462</v>
      </c>
      <c r="VBG165" s="47" t="s">
        <v>432</v>
      </c>
      <c r="VBH165" s="57" t="s">
        <v>12</v>
      </c>
      <c r="VBI165" s="59" t="s">
        <v>461</v>
      </c>
      <c r="VBJ165" s="55" t="s">
        <v>462</v>
      </c>
      <c r="VBK165" s="47" t="s">
        <v>432</v>
      </c>
      <c r="VBL165" s="57" t="s">
        <v>12</v>
      </c>
      <c r="VBM165" s="59" t="s">
        <v>461</v>
      </c>
      <c r="VBN165" s="55" t="s">
        <v>462</v>
      </c>
      <c r="VBO165" s="47" t="s">
        <v>432</v>
      </c>
      <c r="VBP165" s="57" t="s">
        <v>12</v>
      </c>
      <c r="VBQ165" s="59" t="s">
        <v>461</v>
      </c>
      <c r="VBR165" s="55" t="s">
        <v>462</v>
      </c>
      <c r="VBS165" s="47" t="s">
        <v>432</v>
      </c>
      <c r="VBT165" s="57" t="s">
        <v>12</v>
      </c>
      <c r="VBU165" s="59" t="s">
        <v>461</v>
      </c>
      <c r="VBV165" s="55" t="s">
        <v>462</v>
      </c>
      <c r="VBW165" s="47" t="s">
        <v>432</v>
      </c>
      <c r="VBX165" s="57" t="s">
        <v>12</v>
      </c>
      <c r="VBY165" s="59" t="s">
        <v>461</v>
      </c>
      <c r="VBZ165" s="55" t="s">
        <v>462</v>
      </c>
      <c r="VCA165" s="47" t="s">
        <v>432</v>
      </c>
      <c r="VCB165" s="57" t="s">
        <v>12</v>
      </c>
      <c r="VCC165" s="59" t="s">
        <v>461</v>
      </c>
      <c r="VCD165" s="55" t="s">
        <v>462</v>
      </c>
      <c r="VCE165" s="47" t="s">
        <v>432</v>
      </c>
      <c r="VCF165" s="57" t="s">
        <v>12</v>
      </c>
      <c r="VCG165" s="59" t="s">
        <v>461</v>
      </c>
      <c r="VCH165" s="55" t="s">
        <v>462</v>
      </c>
      <c r="VCI165" s="47" t="s">
        <v>432</v>
      </c>
      <c r="VCJ165" s="57" t="s">
        <v>12</v>
      </c>
      <c r="VCK165" s="59" t="s">
        <v>461</v>
      </c>
      <c r="VCL165" s="55" t="s">
        <v>462</v>
      </c>
      <c r="VCM165" s="47" t="s">
        <v>432</v>
      </c>
      <c r="VCN165" s="57" t="s">
        <v>12</v>
      </c>
      <c r="VCO165" s="59" t="s">
        <v>461</v>
      </c>
      <c r="VCP165" s="55" t="s">
        <v>462</v>
      </c>
      <c r="VCQ165" s="47" t="s">
        <v>432</v>
      </c>
      <c r="VCR165" s="57" t="s">
        <v>12</v>
      </c>
      <c r="VCS165" s="59" t="s">
        <v>461</v>
      </c>
      <c r="VCT165" s="55" t="s">
        <v>462</v>
      </c>
      <c r="VCU165" s="47" t="s">
        <v>432</v>
      </c>
      <c r="VCV165" s="57" t="s">
        <v>12</v>
      </c>
      <c r="VCW165" s="59" t="s">
        <v>461</v>
      </c>
      <c r="VCX165" s="55" t="s">
        <v>462</v>
      </c>
      <c r="VCY165" s="47" t="s">
        <v>432</v>
      </c>
      <c r="VCZ165" s="57" t="s">
        <v>12</v>
      </c>
      <c r="VDA165" s="59" t="s">
        <v>461</v>
      </c>
      <c r="VDB165" s="55" t="s">
        <v>462</v>
      </c>
      <c r="VDC165" s="47" t="s">
        <v>432</v>
      </c>
      <c r="VDD165" s="57" t="s">
        <v>12</v>
      </c>
      <c r="VDE165" s="59" t="s">
        <v>461</v>
      </c>
      <c r="VDF165" s="55" t="s">
        <v>462</v>
      </c>
      <c r="VDG165" s="47" t="s">
        <v>432</v>
      </c>
      <c r="VDH165" s="57" t="s">
        <v>12</v>
      </c>
      <c r="VDI165" s="59" t="s">
        <v>461</v>
      </c>
      <c r="VDJ165" s="55" t="s">
        <v>462</v>
      </c>
      <c r="VDK165" s="47" t="s">
        <v>432</v>
      </c>
      <c r="VDL165" s="57" t="s">
        <v>12</v>
      </c>
      <c r="VDM165" s="59" t="s">
        <v>461</v>
      </c>
      <c r="VDN165" s="55" t="s">
        <v>462</v>
      </c>
      <c r="VDO165" s="47" t="s">
        <v>432</v>
      </c>
      <c r="VDP165" s="57" t="s">
        <v>12</v>
      </c>
      <c r="VDQ165" s="59" t="s">
        <v>461</v>
      </c>
      <c r="VDR165" s="55" t="s">
        <v>462</v>
      </c>
      <c r="VDS165" s="47" t="s">
        <v>432</v>
      </c>
      <c r="VDT165" s="57" t="s">
        <v>12</v>
      </c>
      <c r="VDU165" s="59" t="s">
        <v>461</v>
      </c>
      <c r="VDV165" s="55" t="s">
        <v>462</v>
      </c>
      <c r="VDW165" s="47" t="s">
        <v>432</v>
      </c>
      <c r="VDX165" s="57" t="s">
        <v>12</v>
      </c>
      <c r="VDY165" s="59" t="s">
        <v>461</v>
      </c>
      <c r="VDZ165" s="55" t="s">
        <v>462</v>
      </c>
      <c r="VEA165" s="47" t="s">
        <v>432</v>
      </c>
      <c r="VEB165" s="57" t="s">
        <v>12</v>
      </c>
      <c r="VEC165" s="59" t="s">
        <v>461</v>
      </c>
      <c r="VED165" s="55" t="s">
        <v>462</v>
      </c>
      <c r="VEE165" s="47" t="s">
        <v>432</v>
      </c>
      <c r="VEF165" s="57" t="s">
        <v>12</v>
      </c>
      <c r="VEG165" s="59" t="s">
        <v>461</v>
      </c>
      <c r="VEH165" s="55" t="s">
        <v>462</v>
      </c>
      <c r="VEI165" s="47" t="s">
        <v>432</v>
      </c>
      <c r="VEJ165" s="57" t="s">
        <v>12</v>
      </c>
      <c r="VEK165" s="59" t="s">
        <v>461</v>
      </c>
      <c r="VEL165" s="55" t="s">
        <v>462</v>
      </c>
      <c r="VEM165" s="47" t="s">
        <v>432</v>
      </c>
      <c r="VEN165" s="57" t="s">
        <v>12</v>
      </c>
      <c r="VEO165" s="59" t="s">
        <v>461</v>
      </c>
      <c r="VEP165" s="55" t="s">
        <v>462</v>
      </c>
      <c r="VEQ165" s="47" t="s">
        <v>432</v>
      </c>
      <c r="VER165" s="57" t="s">
        <v>12</v>
      </c>
      <c r="VES165" s="59" t="s">
        <v>461</v>
      </c>
      <c r="VET165" s="55" t="s">
        <v>462</v>
      </c>
      <c r="VEU165" s="47" t="s">
        <v>432</v>
      </c>
      <c r="VEV165" s="57" t="s">
        <v>12</v>
      </c>
      <c r="VEW165" s="59" t="s">
        <v>461</v>
      </c>
      <c r="VEX165" s="55" t="s">
        <v>462</v>
      </c>
      <c r="VEY165" s="47" t="s">
        <v>432</v>
      </c>
      <c r="VEZ165" s="57" t="s">
        <v>12</v>
      </c>
      <c r="VFA165" s="59" t="s">
        <v>461</v>
      </c>
      <c r="VFB165" s="55" t="s">
        <v>462</v>
      </c>
      <c r="VFC165" s="47" t="s">
        <v>432</v>
      </c>
      <c r="VFD165" s="57" t="s">
        <v>12</v>
      </c>
      <c r="VFE165" s="59" t="s">
        <v>461</v>
      </c>
      <c r="VFF165" s="55" t="s">
        <v>462</v>
      </c>
      <c r="VFG165" s="47" t="s">
        <v>432</v>
      </c>
      <c r="VFH165" s="57" t="s">
        <v>12</v>
      </c>
      <c r="VFI165" s="59" t="s">
        <v>461</v>
      </c>
      <c r="VFJ165" s="55" t="s">
        <v>462</v>
      </c>
      <c r="VFK165" s="47" t="s">
        <v>432</v>
      </c>
      <c r="VFL165" s="57" t="s">
        <v>12</v>
      </c>
      <c r="VFM165" s="59" t="s">
        <v>461</v>
      </c>
      <c r="VFN165" s="55" t="s">
        <v>462</v>
      </c>
      <c r="VFO165" s="47" t="s">
        <v>432</v>
      </c>
      <c r="VFP165" s="57" t="s">
        <v>12</v>
      </c>
      <c r="VFQ165" s="59" t="s">
        <v>461</v>
      </c>
      <c r="VFR165" s="55" t="s">
        <v>462</v>
      </c>
      <c r="VFS165" s="47" t="s">
        <v>432</v>
      </c>
      <c r="VFT165" s="57" t="s">
        <v>12</v>
      </c>
      <c r="VFU165" s="59" t="s">
        <v>461</v>
      </c>
      <c r="VFV165" s="55" t="s">
        <v>462</v>
      </c>
      <c r="VFW165" s="47" t="s">
        <v>432</v>
      </c>
      <c r="VFX165" s="57" t="s">
        <v>12</v>
      </c>
      <c r="VFY165" s="59" t="s">
        <v>461</v>
      </c>
      <c r="VFZ165" s="55" t="s">
        <v>462</v>
      </c>
      <c r="VGA165" s="47" t="s">
        <v>432</v>
      </c>
      <c r="VGB165" s="57" t="s">
        <v>12</v>
      </c>
      <c r="VGC165" s="59" t="s">
        <v>461</v>
      </c>
      <c r="VGD165" s="55" t="s">
        <v>462</v>
      </c>
      <c r="VGE165" s="47" t="s">
        <v>432</v>
      </c>
      <c r="VGF165" s="57" t="s">
        <v>12</v>
      </c>
      <c r="VGG165" s="59" t="s">
        <v>461</v>
      </c>
      <c r="VGH165" s="55" t="s">
        <v>462</v>
      </c>
      <c r="VGI165" s="47" t="s">
        <v>432</v>
      </c>
      <c r="VGJ165" s="57" t="s">
        <v>12</v>
      </c>
      <c r="VGK165" s="59" t="s">
        <v>461</v>
      </c>
      <c r="VGL165" s="55" t="s">
        <v>462</v>
      </c>
      <c r="VGM165" s="47" t="s">
        <v>432</v>
      </c>
      <c r="VGN165" s="57" t="s">
        <v>12</v>
      </c>
      <c r="VGO165" s="59" t="s">
        <v>461</v>
      </c>
      <c r="VGP165" s="55" t="s">
        <v>462</v>
      </c>
      <c r="VGQ165" s="47" t="s">
        <v>432</v>
      </c>
      <c r="VGR165" s="57" t="s">
        <v>12</v>
      </c>
      <c r="VGS165" s="59" t="s">
        <v>461</v>
      </c>
      <c r="VGT165" s="55" t="s">
        <v>462</v>
      </c>
      <c r="VGU165" s="47" t="s">
        <v>432</v>
      </c>
      <c r="VGV165" s="57" t="s">
        <v>12</v>
      </c>
      <c r="VGW165" s="59" t="s">
        <v>461</v>
      </c>
      <c r="VGX165" s="55" t="s">
        <v>462</v>
      </c>
      <c r="VGY165" s="47" t="s">
        <v>432</v>
      </c>
      <c r="VGZ165" s="57" t="s">
        <v>12</v>
      </c>
      <c r="VHA165" s="59" t="s">
        <v>461</v>
      </c>
      <c r="VHB165" s="55" t="s">
        <v>462</v>
      </c>
      <c r="VHC165" s="47" t="s">
        <v>432</v>
      </c>
      <c r="VHD165" s="57" t="s">
        <v>12</v>
      </c>
      <c r="VHE165" s="59" t="s">
        <v>461</v>
      </c>
      <c r="VHF165" s="55" t="s">
        <v>462</v>
      </c>
      <c r="VHG165" s="47" t="s">
        <v>432</v>
      </c>
      <c r="VHH165" s="57" t="s">
        <v>12</v>
      </c>
      <c r="VHI165" s="59" t="s">
        <v>461</v>
      </c>
      <c r="VHJ165" s="55" t="s">
        <v>462</v>
      </c>
      <c r="VHK165" s="47" t="s">
        <v>432</v>
      </c>
      <c r="VHL165" s="57" t="s">
        <v>12</v>
      </c>
      <c r="VHM165" s="59" t="s">
        <v>461</v>
      </c>
      <c r="VHN165" s="55" t="s">
        <v>462</v>
      </c>
      <c r="VHO165" s="47" t="s">
        <v>432</v>
      </c>
      <c r="VHP165" s="57" t="s">
        <v>12</v>
      </c>
      <c r="VHQ165" s="59" t="s">
        <v>461</v>
      </c>
      <c r="VHR165" s="55" t="s">
        <v>462</v>
      </c>
      <c r="VHS165" s="47" t="s">
        <v>432</v>
      </c>
      <c r="VHT165" s="57" t="s">
        <v>12</v>
      </c>
      <c r="VHU165" s="59" t="s">
        <v>461</v>
      </c>
      <c r="VHV165" s="55" t="s">
        <v>462</v>
      </c>
      <c r="VHW165" s="47" t="s">
        <v>432</v>
      </c>
      <c r="VHX165" s="57" t="s">
        <v>12</v>
      </c>
      <c r="VHY165" s="59" t="s">
        <v>461</v>
      </c>
      <c r="VHZ165" s="55" t="s">
        <v>462</v>
      </c>
      <c r="VIA165" s="47" t="s">
        <v>432</v>
      </c>
      <c r="VIB165" s="57" t="s">
        <v>12</v>
      </c>
      <c r="VIC165" s="59" t="s">
        <v>461</v>
      </c>
      <c r="VID165" s="55" t="s">
        <v>462</v>
      </c>
      <c r="VIE165" s="47" t="s">
        <v>432</v>
      </c>
      <c r="VIF165" s="57" t="s">
        <v>12</v>
      </c>
      <c r="VIG165" s="59" t="s">
        <v>461</v>
      </c>
      <c r="VIH165" s="55" t="s">
        <v>462</v>
      </c>
      <c r="VII165" s="47" t="s">
        <v>432</v>
      </c>
      <c r="VIJ165" s="57" t="s">
        <v>12</v>
      </c>
      <c r="VIK165" s="59" t="s">
        <v>461</v>
      </c>
      <c r="VIL165" s="55" t="s">
        <v>462</v>
      </c>
      <c r="VIM165" s="47" t="s">
        <v>432</v>
      </c>
      <c r="VIN165" s="57" t="s">
        <v>12</v>
      </c>
      <c r="VIO165" s="59" t="s">
        <v>461</v>
      </c>
      <c r="VIP165" s="55" t="s">
        <v>462</v>
      </c>
      <c r="VIQ165" s="47" t="s">
        <v>432</v>
      </c>
      <c r="VIR165" s="57" t="s">
        <v>12</v>
      </c>
      <c r="VIS165" s="59" t="s">
        <v>461</v>
      </c>
      <c r="VIT165" s="55" t="s">
        <v>462</v>
      </c>
      <c r="VIU165" s="47" t="s">
        <v>432</v>
      </c>
      <c r="VIV165" s="57" t="s">
        <v>12</v>
      </c>
      <c r="VIW165" s="59" t="s">
        <v>461</v>
      </c>
      <c r="VIX165" s="55" t="s">
        <v>462</v>
      </c>
      <c r="VIY165" s="47" t="s">
        <v>432</v>
      </c>
      <c r="VIZ165" s="57" t="s">
        <v>12</v>
      </c>
      <c r="VJA165" s="59" t="s">
        <v>461</v>
      </c>
      <c r="VJB165" s="55" t="s">
        <v>462</v>
      </c>
      <c r="VJC165" s="47" t="s">
        <v>432</v>
      </c>
      <c r="VJD165" s="57" t="s">
        <v>12</v>
      </c>
      <c r="VJE165" s="59" t="s">
        <v>461</v>
      </c>
      <c r="VJF165" s="55" t="s">
        <v>462</v>
      </c>
      <c r="VJG165" s="47" t="s">
        <v>432</v>
      </c>
      <c r="VJH165" s="57" t="s">
        <v>12</v>
      </c>
      <c r="VJI165" s="59" t="s">
        <v>461</v>
      </c>
      <c r="VJJ165" s="55" t="s">
        <v>462</v>
      </c>
      <c r="VJK165" s="47" t="s">
        <v>432</v>
      </c>
      <c r="VJL165" s="57" t="s">
        <v>12</v>
      </c>
      <c r="VJM165" s="59" t="s">
        <v>461</v>
      </c>
      <c r="VJN165" s="55" t="s">
        <v>462</v>
      </c>
      <c r="VJO165" s="47" t="s">
        <v>432</v>
      </c>
      <c r="VJP165" s="57" t="s">
        <v>12</v>
      </c>
      <c r="VJQ165" s="59" t="s">
        <v>461</v>
      </c>
      <c r="VJR165" s="55" t="s">
        <v>462</v>
      </c>
      <c r="VJS165" s="47" t="s">
        <v>432</v>
      </c>
      <c r="VJT165" s="57" t="s">
        <v>12</v>
      </c>
      <c r="VJU165" s="59" t="s">
        <v>461</v>
      </c>
      <c r="VJV165" s="55" t="s">
        <v>462</v>
      </c>
      <c r="VJW165" s="47" t="s">
        <v>432</v>
      </c>
      <c r="VJX165" s="57" t="s">
        <v>12</v>
      </c>
      <c r="VJY165" s="59" t="s">
        <v>461</v>
      </c>
      <c r="VJZ165" s="55" t="s">
        <v>462</v>
      </c>
      <c r="VKA165" s="47" t="s">
        <v>432</v>
      </c>
      <c r="VKB165" s="57" t="s">
        <v>12</v>
      </c>
      <c r="VKC165" s="59" t="s">
        <v>461</v>
      </c>
      <c r="VKD165" s="55" t="s">
        <v>462</v>
      </c>
      <c r="VKE165" s="47" t="s">
        <v>432</v>
      </c>
      <c r="VKF165" s="57" t="s">
        <v>12</v>
      </c>
      <c r="VKG165" s="59" t="s">
        <v>461</v>
      </c>
      <c r="VKH165" s="55" t="s">
        <v>462</v>
      </c>
      <c r="VKI165" s="47" t="s">
        <v>432</v>
      </c>
      <c r="VKJ165" s="57" t="s">
        <v>12</v>
      </c>
      <c r="VKK165" s="59" t="s">
        <v>461</v>
      </c>
      <c r="VKL165" s="55" t="s">
        <v>462</v>
      </c>
      <c r="VKM165" s="47" t="s">
        <v>432</v>
      </c>
      <c r="VKN165" s="57" t="s">
        <v>12</v>
      </c>
      <c r="VKO165" s="59" t="s">
        <v>461</v>
      </c>
      <c r="VKP165" s="55" t="s">
        <v>462</v>
      </c>
      <c r="VKQ165" s="47" t="s">
        <v>432</v>
      </c>
      <c r="VKR165" s="57" t="s">
        <v>12</v>
      </c>
      <c r="VKS165" s="59" t="s">
        <v>461</v>
      </c>
      <c r="VKT165" s="55" t="s">
        <v>462</v>
      </c>
      <c r="VKU165" s="47" t="s">
        <v>432</v>
      </c>
      <c r="VKV165" s="57" t="s">
        <v>12</v>
      </c>
      <c r="VKW165" s="59" t="s">
        <v>461</v>
      </c>
      <c r="VKX165" s="55" t="s">
        <v>462</v>
      </c>
      <c r="VKY165" s="47" t="s">
        <v>432</v>
      </c>
      <c r="VKZ165" s="57" t="s">
        <v>12</v>
      </c>
      <c r="VLA165" s="59" t="s">
        <v>461</v>
      </c>
      <c r="VLB165" s="55" t="s">
        <v>462</v>
      </c>
      <c r="VLC165" s="47" t="s">
        <v>432</v>
      </c>
      <c r="VLD165" s="57" t="s">
        <v>12</v>
      </c>
      <c r="VLE165" s="59" t="s">
        <v>461</v>
      </c>
      <c r="VLF165" s="55" t="s">
        <v>462</v>
      </c>
      <c r="VLG165" s="47" t="s">
        <v>432</v>
      </c>
      <c r="VLH165" s="57" t="s">
        <v>12</v>
      </c>
      <c r="VLI165" s="59" t="s">
        <v>461</v>
      </c>
      <c r="VLJ165" s="55" t="s">
        <v>462</v>
      </c>
      <c r="VLK165" s="47" t="s">
        <v>432</v>
      </c>
      <c r="VLL165" s="57" t="s">
        <v>12</v>
      </c>
      <c r="VLM165" s="59" t="s">
        <v>461</v>
      </c>
      <c r="VLN165" s="55" t="s">
        <v>462</v>
      </c>
      <c r="VLO165" s="47" t="s">
        <v>432</v>
      </c>
      <c r="VLP165" s="57" t="s">
        <v>12</v>
      </c>
      <c r="VLQ165" s="59" t="s">
        <v>461</v>
      </c>
      <c r="VLR165" s="55" t="s">
        <v>462</v>
      </c>
      <c r="VLS165" s="47" t="s">
        <v>432</v>
      </c>
      <c r="VLT165" s="57" t="s">
        <v>12</v>
      </c>
      <c r="VLU165" s="59" t="s">
        <v>461</v>
      </c>
      <c r="VLV165" s="55" t="s">
        <v>462</v>
      </c>
      <c r="VLW165" s="47" t="s">
        <v>432</v>
      </c>
      <c r="VLX165" s="57" t="s">
        <v>12</v>
      </c>
      <c r="VLY165" s="59" t="s">
        <v>461</v>
      </c>
      <c r="VLZ165" s="55" t="s">
        <v>462</v>
      </c>
      <c r="VMA165" s="47" t="s">
        <v>432</v>
      </c>
      <c r="VMB165" s="57" t="s">
        <v>12</v>
      </c>
      <c r="VMC165" s="59" t="s">
        <v>461</v>
      </c>
      <c r="VMD165" s="55" t="s">
        <v>462</v>
      </c>
      <c r="VME165" s="47" t="s">
        <v>432</v>
      </c>
      <c r="VMF165" s="57" t="s">
        <v>12</v>
      </c>
      <c r="VMG165" s="59" t="s">
        <v>461</v>
      </c>
      <c r="VMH165" s="55" t="s">
        <v>462</v>
      </c>
      <c r="VMI165" s="47" t="s">
        <v>432</v>
      </c>
      <c r="VMJ165" s="57" t="s">
        <v>12</v>
      </c>
      <c r="VMK165" s="59" t="s">
        <v>461</v>
      </c>
      <c r="VML165" s="55" t="s">
        <v>462</v>
      </c>
      <c r="VMM165" s="47" t="s">
        <v>432</v>
      </c>
      <c r="VMN165" s="57" t="s">
        <v>12</v>
      </c>
      <c r="VMO165" s="59" t="s">
        <v>461</v>
      </c>
      <c r="VMP165" s="55" t="s">
        <v>462</v>
      </c>
      <c r="VMQ165" s="47" t="s">
        <v>432</v>
      </c>
      <c r="VMR165" s="57" t="s">
        <v>12</v>
      </c>
      <c r="VMS165" s="59" t="s">
        <v>461</v>
      </c>
      <c r="VMT165" s="55" t="s">
        <v>462</v>
      </c>
      <c r="VMU165" s="47" t="s">
        <v>432</v>
      </c>
      <c r="VMV165" s="57" t="s">
        <v>12</v>
      </c>
      <c r="VMW165" s="59" t="s">
        <v>461</v>
      </c>
      <c r="VMX165" s="55" t="s">
        <v>462</v>
      </c>
      <c r="VMY165" s="47" t="s">
        <v>432</v>
      </c>
      <c r="VMZ165" s="57" t="s">
        <v>12</v>
      </c>
      <c r="VNA165" s="59" t="s">
        <v>461</v>
      </c>
      <c r="VNB165" s="55" t="s">
        <v>462</v>
      </c>
      <c r="VNC165" s="47" t="s">
        <v>432</v>
      </c>
      <c r="VND165" s="57" t="s">
        <v>12</v>
      </c>
      <c r="VNE165" s="59" t="s">
        <v>461</v>
      </c>
      <c r="VNF165" s="55" t="s">
        <v>462</v>
      </c>
      <c r="VNG165" s="47" t="s">
        <v>432</v>
      </c>
      <c r="VNH165" s="57" t="s">
        <v>12</v>
      </c>
      <c r="VNI165" s="59" t="s">
        <v>461</v>
      </c>
      <c r="VNJ165" s="55" t="s">
        <v>462</v>
      </c>
      <c r="VNK165" s="47" t="s">
        <v>432</v>
      </c>
      <c r="VNL165" s="57" t="s">
        <v>12</v>
      </c>
      <c r="VNM165" s="59" t="s">
        <v>461</v>
      </c>
      <c r="VNN165" s="55" t="s">
        <v>462</v>
      </c>
      <c r="VNO165" s="47" t="s">
        <v>432</v>
      </c>
      <c r="VNP165" s="57" t="s">
        <v>12</v>
      </c>
      <c r="VNQ165" s="59" t="s">
        <v>461</v>
      </c>
      <c r="VNR165" s="55" t="s">
        <v>462</v>
      </c>
      <c r="VNS165" s="47" t="s">
        <v>432</v>
      </c>
      <c r="VNT165" s="57" t="s">
        <v>12</v>
      </c>
      <c r="VNU165" s="59" t="s">
        <v>461</v>
      </c>
      <c r="VNV165" s="55" t="s">
        <v>462</v>
      </c>
      <c r="VNW165" s="47" t="s">
        <v>432</v>
      </c>
      <c r="VNX165" s="57" t="s">
        <v>12</v>
      </c>
      <c r="VNY165" s="59" t="s">
        <v>461</v>
      </c>
      <c r="VNZ165" s="55" t="s">
        <v>462</v>
      </c>
      <c r="VOA165" s="47" t="s">
        <v>432</v>
      </c>
      <c r="VOB165" s="57" t="s">
        <v>12</v>
      </c>
      <c r="VOC165" s="59" t="s">
        <v>461</v>
      </c>
      <c r="VOD165" s="55" t="s">
        <v>462</v>
      </c>
      <c r="VOE165" s="47" t="s">
        <v>432</v>
      </c>
      <c r="VOF165" s="57" t="s">
        <v>12</v>
      </c>
      <c r="VOG165" s="59" t="s">
        <v>461</v>
      </c>
      <c r="VOH165" s="55" t="s">
        <v>462</v>
      </c>
      <c r="VOI165" s="47" t="s">
        <v>432</v>
      </c>
      <c r="VOJ165" s="57" t="s">
        <v>12</v>
      </c>
      <c r="VOK165" s="59" t="s">
        <v>461</v>
      </c>
      <c r="VOL165" s="55" t="s">
        <v>462</v>
      </c>
      <c r="VOM165" s="47" t="s">
        <v>432</v>
      </c>
      <c r="VON165" s="57" t="s">
        <v>12</v>
      </c>
      <c r="VOO165" s="59" t="s">
        <v>461</v>
      </c>
      <c r="VOP165" s="55" t="s">
        <v>462</v>
      </c>
      <c r="VOQ165" s="47" t="s">
        <v>432</v>
      </c>
      <c r="VOR165" s="57" t="s">
        <v>12</v>
      </c>
      <c r="VOS165" s="59" t="s">
        <v>461</v>
      </c>
      <c r="VOT165" s="55" t="s">
        <v>462</v>
      </c>
      <c r="VOU165" s="47" t="s">
        <v>432</v>
      </c>
      <c r="VOV165" s="57" t="s">
        <v>12</v>
      </c>
      <c r="VOW165" s="59" t="s">
        <v>461</v>
      </c>
      <c r="VOX165" s="55" t="s">
        <v>462</v>
      </c>
      <c r="VOY165" s="47" t="s">
        <v>432</v>
      </c>
      <c r="VOZ165" s="57" t="s">
        <v>12</v>
      </c>
      <c r="VPA165" s="59" t="s">
        <v>461</v>
      </c>
      <c r="VPB165" s="55" t="s">
        <v>462</v>
      </c>
      <c r="VPC165" s="47" t="s">
        <v>432</v>
      </c>
      <c r="VPD165" s="57" t="s">
        <v>12</v>
      </c>
      <c r="VPE165" s="59" t="s">
        <v>461</v>
      </c>
      <c r="VPF165" s="55" t="s">
        <v>462</v>
      </c>
      <c r="VPG165" s="47" t="s">
        <v>432</v>
      </c>
      <c r="VPH165" s="57" t="s">
        <v>12</v>
      </c>
      <c r="VPI165" s="59" t="s">
        <v>461</v>
      </c>
      <c r="VPJ165" s="55" t="s">
        <v>462</v>
      </c>
      <c r="VPK165" s="47" t="s">
        <v>432</v>
      </c>
      <c r="VPL165" s="57" t="s">
        <v>12</v>
      </c>
      <c r="VPM165" s="59" t="s">
        <v>461</v>
      </c>
      <c r="VPN165" s="55" t="s">
        <v>462</v>
      </c>
      <c r="VPO165" s="47" t="s">
        <v>432</v>
      </c>
      <c r="VPP165" s="57" t="s">
        <v>12</v>
      </c>
      <c r="VPQ165" s="59" t="s">
        <v>461</v>
      </c>
      <c r="VPR165" s="55" t="s">
        <v>462</v>
      </c>
      <c r="VPS165" s="47" t="s">
        <v>432</v>
      </c>
      <c r="VPT165" s="57" t="s">
        <v>12</v>
      </c>
      <c r="VPU165" s="59" t="s">
        <v>461</v>
      </c>
      <c r="VPV165" s="55" t="s">
        <v>462</v>
      </c>
      <c r="VPW165" s="47" t="s">
        <v>432</v>
      </c>
      <c r="VPX165" s="57" t="s">
        <v>12</v>
      </c>
      <c r="VPY165" s="59" t="s">
        <v>461</v>
      </c>
      <c r="VPZ165" s="55" t="s">
        <v>462</v>
      </c>
      <c r="VQA165" s="47" t="s">
        <v>432</v>
      </c>
      <c r="VQB165" s="57" t="s">
        <v>12</v>
      </c>
      <c r="VQC165" s="59" t="s">
        <v>461</v>
      </c>
      <c r="VQD165" s="55" t="s">
        <v>462</v>
      </c>
      <c r="VQE165" s="47" t="s">
        <v>432</v>
      </c>
      <c r="VQF165" s="57" t="s">
        <v>12</v>
      </c>
      <c r="VQG165" s="59" t="s">
        <v>461</v>
      </c>
      <c r="VQH165" s="55" t="s">
        <v>462</v>
      </c>
      <c r="VQI165" s="47" t="s">
        <v>432</v>
      </c>
      <c r="VQJ165" s="57" t="s">
        <v>12</v>
      </c>
      <c r="VQK165" s="59" t="s">
        <v>461</v>
      </c>
      <c r="VQL165" s="55" t="s">
        <v>462</v>
      </c>
      <c r="VQM165" s="47" t="s">
        <v>432</v>
      </c>
      <c r="VQN165" s="57" t="s">
        <v>12</v>
      </c>
      <c r="VQO165" s="59" t="s">
        <v>461</v>
      </c>
      <c r="VQP165" s="55" t="s">
        <v>462</v>
      </c>
      <c r="VQQ165" s="47" t="s">
        <v>432</v>
      </c>
      <c r="VQR165" s="57" t="s">
        <v>12</v>
      </c>
      <c r="VQS165" s="59" t="s">
        <v>461</v>
      </c>
      <c r="VQT165" s="55" t="s">
        <v>462</v>
      </c>
      <c r="VQU165" s="47" t="s">
        <v>432</v>
      </c>
      <c r="VQV165" s="57" t="s">
        <v>12</v>
      </c>
      <c r="VQW165" s="59" t="s">
        <v>461</v>
      </c>
      <c r="VQX165" s="55" t="s">
        <v>462</v>
      </c>
      <c r="VQY165" s="47" t="s">
        <v>432</v>
      </c>
      <c r="VQZ165" s="57" t="s">
        <v>12</v>
      </c>
      <c r="VRA165" s="59" t="s">
        <v>461</v>
      </c>
      <c r="VRB165" s="55" t="s">
        <v>462</v>
      </c>
      <c r="VRC165" s="47" t="s">
        <v>432</v>
      </c>
      <c r="VRD165" s="57" t="s">
        <v>12</v>
      </c>
      <c r="VRE165" s="59" t="s">
        <v>461</v>
      </c>
      <c r="VRF165" s="55" t="s">
        <v>462</v>
      </c>
      <c r="VRG165" s="47" t="s">
        <v>432</v>
      </c>
      <c r="VRH165" s="57" t="s">
        <v>12</v>
      </c>
      <c r="VRI165" s="59" t="s">
        <v>461</v>
      </c>
      <c r="VRJ165" s="55" t="s">
        <v>462</v>
      </c>
      <c r="VRK165" s="47" t="s">
        <v>432</v>
      </c>
      <c r="VRL165" s="57" t="s">
        <v>12</v>
      </c>
      <c r="VRM165" s="59" t="s">
        <v>461</v>
      </c>
      <c r="VRN165" s="55" t="s">
        <v>462</v>
      </c>
      <c r="VRO165" s="47" t="s">
        <v>432</v>
      </c>
      <c r="VRP165" s="57" t="s">
        <v>12</v>
      </c>
      <c r="VRQ165" s="59" t="s">
        <v>461</v>
      </c>
      <c r="VRR165" s="55" t="s">
        <v>462</v>
      </c>
      <c r="VRS165" s="47" t="s">
        <v>432</v>
      </c>
      <c r="VRT165" s="57" t="s">
        <v>12</v>
      </c>
      <c r="VRU165" s="59" t="s">
        <v>461</v>
      </c>
      <c r="VRV165" s="55" t="s">
        <v>462</v>
      </c>
      <c r="VRW165" s="47" t="s">
        <v>432</v>
      </c>
      <c r="VRX165" s="57" t="s">
        <v>12</v>
      </c>
      <c r="VRY165" s="59" t="s">
        <v>461</v>
      </c>
      <c r="VRZ165" s="55" t="s">
        <v>462</v>
      </c>
      <c r="VSA165" s="47" t="s">
        <v>432</v>
      </c>
      <c r="VSB165" s="57" t="s">
        <v>12</v>
      </c>
      <c r="VSC165" s="59" t="s">
        <v>461</v>
      </c>
      <c r="VSD165" s="55" t="s">
        <v>462</v>
      </c>
      <c r="VSE165" s="47" t="s">
        <v>432</v>
      </c>
      <c r="VSF165" s="57" t="s">
        <v>12</v>
      </c>
      <c r="VSG165" s="59" t="s">
        <v>461</v>
      </c>
      <c r="VSH165" s="55" t="s">
        <v>462</v>
      </c>
      <c r="VSI165" s="47" t="s">
        <v>432</v>
      </c>
      <c r="VSJ165" s="57" t="s">
        <v>12</v>
      </c>
      <c r="VSK165" s="59" t="s">
        <v>461</v>
      </c>
      <c r="VSL165" s="55" t="s">
        <v>462</v>
      </c>
      <c r="VSM165" s="47" t="s">
        <v>432</v>
      </c>
      <c r="VSN165" s="57" t="s">
        <v>12</v>
      </c>
      <c r="VSO165" s="59" t="s">
        <v>461</v>
      </c>
      <c r="VSP165" s="55" t="s">
        <v>462</v>
      </c>
      <c r="VSQ165" s="47" t="s">
        <v>432</v>
      </c>
      <c r="VSR165" s="57" t="s">
        <v>12</v>
      </c>
      <c r="VSS165" s="59" t="s">
        <v>461</v>
      </c>
      <c r="VST165" s="55" t="s">
        <v>462</v>
      </c>
      <c r="VSU165" s="47" t="s">
        <v>432</v>
      </c>
      <c r="VSV165" s="57" t="s">
        <v>12</v>
      </c>
      <c r="VSW165" s="59" t="s">
        <v>461</v>
      </c>
      <c r="VSX165" s="55" t="s">
        <v>462</v>
      </c>
      <c r="VSY165" s="47" t="s">
        <v>432</v>
      </c>
      <c r="VSZ165" s="57" t="s">
        <v>12</v>
      </c>
      <c r="VTA165" s="59" t="s">
        <v>461</v>
      </c>
      <c r="VTB165" s="55" t="s">
        <v>462</v>
      </c>
      <c r="VTC165" s="47" t="s">
        <v>432</v>
      </c>
      <c r="VTD165" s="57" t="s">
        <v>12</v>
      </c>
      <c r="VTE165" s="59" t="s">
        <v>461</v>
      </c>
      <c r="VTF165" s="55" t="s">
        <v>462</v>
      </c>
      <c r="VTG165" s="47" t="s">
        <v>432</v>
      </c>
      <c r="VTH165" s="57" t="s">
        <v>12</v>
      </c>
      <c r="VTI165" s="59" t="s">
        <v>461</v>
      </c>
      <c r="VTJ165" s="55" t="s">
        <v>462</v>
      </c>
      <c r="VTK165" s="47" t="s">
        <v>432</v>
      </c>
      <c r="VTL165" s="57" t="s">
        <v>12</v>
      </c>
      <c r="VTM165" s="59" t="s">
        <v>461</v>
      </c>
      <c r="VTN165" s="55" t="s">
        <v>462</v>
      </c>
      <c r="VTO165" s="47" t="s">
        <v>432</v>
      </c>
      <c r="VTP165" s="57" t="s">
        <v>12</v>
      </c>
      <c r="VTQ165" s="59" t="s">
        <v>461</v>
      </c>
      <c r="VTR165" s="55" t="s">
        <v>462</v>
      </c>
      <c r="VTS165" s="47" t="s">
        <v>432</v>
      </c>
      <c r="VTT165" s="57" t="s">
        <v>12</v>
      </c>
      <c r="VTU165" s="59" t="s">
        <v>461</v>
      </c>
      <c r="VTV165" s="55" t="s">
        <v>462</v>
      </c>
      <c r="VTW165" s="47" t="s">
        <v>432</v>
      </c>
      <c r="VTX165" s="57" t="s">
        <v>12</v>
      </c>
      <c r="VTY165" s="59" t="s">
        <v>461</v>
      </c>
      <c r="VTZ165" s="55" t="s">
        <v>462</v>
      </c>
      <c r="VUA165" s="47" t="s">
        <v>432</v>
      </c>
      <c r="VUB165" s="57" t="s">
        <v>12</v>
      </c>
      <c r="VUC165" s="59" t="s">
        <v>461</v>
      </c>
      <c r="VUD165" s="55" t="s">
        <v>462</v>
      </c>
      <c r="VUE165" s="47" t="s">
        <v>432</v>
      </c>
      <c r="VUF165" s="57" t="s">
        <v>12</v>
      </c>
      <c r="VUG165" s="59" t="s">
        <v>461</v>
      </c>
      <c r="VUH165" s="55" t="s">
        <v>462</v>
      </c>
      <c r="VUI165" s="47" t="s">
        <v>432</v>
      </c>
      <c r="VUJ165" s="57" t="s">
        <v>12</v>
      </c>
      <c r="VUK165" s="59" t="s">
        <v>461</v>
      </c>
      <c r="VUL165" s="55" t="s">
        <v>462</v>
      </c>
      <c r="VUM165" s="47" t="s">
        <v>432</v>
      </c>
      <c r="VUN165" s="57" t="s">
        <v>12</v>
      </c>
      <c r="VUO165" s="59" t="s">
        <v>461</v>
      </c>
      <c r="VUP165" s="55" t="s">
        <v>462</v>
      </c>
      <c r="VUQ165" s="47" t="s">
        <v>432</v>
      </c>
      <c r="VUR165" s="57" t="s">
        <v>12</v>
      </c>
      <c r="VUS165" s="59" t="s">
        <v>461</v>
      </c>
      <c r="VUT165" s="55" t="s">
        <v>462</v>
      </c>
      <c r="VUU165" s="47" t="s">
        <v>432</v>
      </c>
      <c r="VUV165" s="57" t="s">
        <v>12</v>
      </c>
      <c r="VUW165" s="59" t="s">
        <v>461</v>
      </c>
      <c r="VUX165" s="55" t="s">
        <v>462</v>
      </c>
      <c r="VUY165" s="47" t="s">
        <v>432</v>
      </c>
      <c r="VUZ165" s="57" t="s">
        <v>12</v>
      </c>
      <c r="VVA165" s="59" t="s">
        <v>461</v>
      </c>
      <c r="VVB165" s="55" t="s">
        <v>462</v>
      </c>
      <c r="VVC165" s="47" t="s">
        <v>432</v>
      </c>
      <c r="VVD165" s="57" t="s">
        <v>12</v>
      </c>
      <c r="VVE165" s="59" t="s">
        <v>461</v>
      </c>
      <c r="VVF165" s="55" t="s">
        <v>462</v>
      </c>
      <c r="VVG165" s="47" t="s">
        <v>432</v>
      </c>
      <c r="VVH165" s="57" t="s">
        <v>12</v>
      </c>
      <c r="VVI165" s="59" t="s">
        <v>461</v>
      </c>
      <c r="VVJ165" s="55" t="s">
        <v>462</v>
      </c>
      <c r="VVK165" s="47" t="s">
        <v>432</v>
      </c>
      <c r="VVL165" s="57" t="s">
        <v>12</v>
      </c>
      <c r="VVM165" s="59" t="s">
        <v>461</v>
      </c>
      <c r="VVN165" s="55" t="s">
        <v>462</v>
      </c>
      <c r="VVO165" s="47" t="s">
        <v>432</v>
      </c>
      <c r="VVP165" s="57" t="s">
        <v>12</v>
      </c>
      <c r="VVQ165" s="59" t="s">
        <v>461</v>
      </c>
      <c r="VVR165" s="55" t="s">
        <v>462</v>
      </c>
      <c r="VVS165" s="47" t="s">
        <v>432</v>
      </c>
      <c r="VVT165" s="57" t="s">
        <v>12</v>
      </c>
      <c r="VVU165" s="59" t="s">
        <v>461</v>
      </c>
      <c r="VVV165" s="55" t="s">
        <v>462</v>
      </c>
      <c r="VVW165" s="47" t="s">
        <v>432</v>
      </c>
      <c r="VVX165" s="57" t="s">
        <v>12</v>
      </c>
      <c r="VVY165" s="59" t="s">
        <v>461</v>
      </c>
      <c r="VVZ165" s="55" t="s">
        <v>462</v>
      </c>
      <c r="VWA165" s="47" t="s">
        <v>432</v>
      </c>
      <c r="VWB165" s="57" t="s">
        <v>12</v>
      </c>
      <c r="VWC165" s="59" t="s">
        <v>461</v>
      </c>
      <c r="VWD165" s="55" t="s">
        <v>462</v>
      </c>
      <c r="VWE165" s="47" t="s">
        <v>432</v>
      </c>
      <c r="VWF165" s="57" t="s">
        <v>12</v>
      </c>
      <c r="VWG165" s="59" t="s">
        <v>461</v>
      </c>
      <c r="VWH165" s="55" t="s">
        <v>462</v>
      </c>
      <c r="VWI165" s="47" t="s">
        <v>432</v>
      </c>
      <c r="VWJ165" s="57" t="s">
        <v>12</v>
      </c>
      <c r="VWK165" s="59" t="s">
        <v>461</v>
      </c>
      <c r="VWL165" s="55" t="s">
        <v>462</v>
      </c>
      <c r="VWM165" s="47" t="s">
        <v>432</v>
      </c>
      <c r="VWN165" s="57" t="s">
        <v>12</v>
      </c>
      <c r="VWO165" s="59" t="s">
        <v>461</v>
      </c>
      <c r="VWP165" s="55" t="s">
        <v>462</v>
      </c>
      <c r="VWQ165" s="47" t="s">
        <v>432</v>
      </c>
      <c r="VWR165" s="57" t="s">
        <v>12</v>
      </c>
      <c r="VWS165" s="59" t="s">
        <v>461</v>
      </c>
      <c r="VWT165" s="55" t="s">
        <v>462</v>
      </c>
      <c r="VWU165" s="47" t="s">
        <v>432</v>
      </c>
      <c r="VWV165" s="57" t="s">
        <v>12</v>
      </c>
      <c r="VWW165" s="59" t="s">
        <v>461</v>
      </c>
      <c r="VWX165" s="55" t="s">
        <v>462</v>
      </c>
      <c r="VWY165" s="47" t="s">
        <v>432</v>
      </c>
      <c r="VWZ165" s="57" t="s">
        <v>12</v>
      </c>
      <c r="VXA165" s="59" t="s">
        <v>461</v>
      </c>
      <c r="VXB165" s="55" t="s">
        <v>462</v>
      </c>
      <c r="VXC165" s="47" t="s">
        <v>432</v>
      </c>
      <c r="VXD165" s="57" t="s">
        <v>12</v>
      </c>
      <c r="VXE165" s="59" t="s">
        <v>461</v>
      </c>
      <c r="VXF165" s="55" t="s">
        <v>462</v>
      </c>
      <c r="VXG165" s="47" t="s">
        <v>432</v>
      </c>
      <c r="VXH165" s="57" t="s">
        <v>12</v>
      </c>
      <c r="VXI165" s="59" t="s">
        <v>461</v>
      </c>
      <c r="VXJ165" s="55" t="s">
        <v>462</v>
      </c>
      <c r="VXK165" s="47" t="s">
        <v>432</v>
      </c>
      <c r="VXL165" s="57" t="s">
        <v>12</v>
      </c>
      <c r="VXM165" s="59" t="s">
        <v>461</v>
      </c>
      <c r="VXN165" s="55" t="s">
        <v>462</v>
      </c>
      <c r="VXO165" s="47" t="s">
        <v>432</v>
      </c>
      <c r="VXP165" s="57" t="s">
        <v>12</v>
      </c>
      <c r="VXQ165" s="59" t="s">
        <v>461</v>
      </c>
      <c r="VXR165" s="55" t="s">
        <v>462</v>
      </c>
      <c r="VXS165" s="47" t="s">
        <v>432</v>
      </c>
      <c r="VXT165" s="57" t="s">
        <v>12</v>
      </c>
      <c r="VXU165" s="59" t="s">
        <v>461</v>
      </c>
      <c r="VXV165" s="55" t="s">
        <v>462</v>
      </c>
      <c r="VXW165" s="47" t="s">
        <v>432</v>
      </c>
      <c r="VXX165" s="57" t="s">
        <v>12</v>
      </c>
      <c r="VXY165" s="59" t="s">
        <v>461</v>
      </c>
      <c r="VXZ165" s="55" t="s">
        <v>462</v>
      </c>
      <c r="VYA165" s="47" t="s">
        <v>432</v>
      </c>
      <c r="VYB165" s="57" t="s">
        <v>12</v>
      </c>
      <c r="VYC165" s="59" t="s">
        <v>461</v>
      </c>
      <c r="VYD165" s="55" t="s">
        <v>462</v>
      </c>
      <c r="VYE165" s="47" t="s">
        <v>432</v>
      </c>
      <c r="VYF165" s="57" t="s">
        <v>12</v>
      </c>
      <c r="VYG165" s="59" t="s">
        <v>461</v>
      </c>
      <c r="VYH165" s="55" t="s">
        <v>462</v>
      </c>
      <c r="VYI165" s="47" t="s">
        <v>432</v>
      </c>
      <c r="VYJ165" s="57" t="s">
        <v>12</v>
      </c>
      <c r="VYK165" s="59" t="s">
        <v>461</v>
      </c>
      <c r="VYL165" s="55" t="s">
        <v>462</v>
      </c>
      <c r="VYM165" s="47" t="s">
        <v>432</v>
      </c>
      <c r="VYN165" s="57" t="s">
        <v>12</v>
      </c>
      <c r="VYO165" s="59" t="s">
        <v>461</v>
      </c>
      <c r="VYP165" s="55" t="s">
        <v>462</v>
      </c>
      <c r="VYQ165" s="47" t="s">
        <v>432</v>
      </c>
      <c r="VYR165" s="57" t="s">
        <v>12</v>
      </c>
      <c r="VYS165" s="59" t="s">
        <v>461</v>
      </c>
      <c r="VYT165" s="55" t="s">
        <v>462</v>
      </c>
      <c r="VYU165" s="47" t="s">
        <v>432</v>
      </c>
      <c r="VYV165" s="57" t="s">
        <v>12</v>
      </c>
      <c r="VYW165" s="59" t="s">
        <v>461</v>
      </c>
      <c r="VYX165" s="55" t="s">
        <v>462</v>
      </c>
      <c r="VYY165" s="47" t="s">
        <v>432</v>
      </c>
      <c r="VYZ165" s="57" t="s">
        <v>12</v>
      </c>
      <c r="VZA165" s="59" t="s">
        <v>461</v>
      </c>
      <c r="VZB165" s="55" t="s">
        <v>462</v>
      </c>
      <c r="VZC165" s="47" t="s">
        <v>432</v>
      </c>
      <c r="VZD165" s="57" t="s">
        <v>12</v>
      </c>
      <c r="VZE165" s="59" t="s">
        <v>461</v>
      </c>
      <c r="VZF165" s="55" t="s">
        <v>462</v>
      </c>
      <c r="VZG165" s="47" t="s">
        <v>432</v>
      </c>
      <c r="VZH165" s="57" t="s">
        <v>12</v>
      </c>
      <c r="VZI165" s="59" t="s">
        <v>461</v>
      </c>
      <c r="VZJ165" s="55" t="s">
        <v>462</v>
      </c>
      <c r="VZK165" s="47" t="s">
        <v>432</v>
      </c>
      <c r="VZL165" s="57" t="s">
        <v>12</v>
      </c>
      <c r="VZM165" s="59" t="s">
        <v>461</v>
      </c>
      <c r="VZN165" s="55" t="s">
        <v>462</v>
      </c>
      <c r="VZO165" s="47" t="s">
        <v>432</v>
      </c>
      <c r="VZP165" s="57" t="s">
        <v>12</v>
      </c>
      <c r="VZQ165" s="59" t="s">
        <v>461</v>
      </c>
      <c r="VZR165" s="55" t="s">
        <v>462</v>
      </c>
      <c r="VZS165" s="47" t="s">
        <v>432</v>
      </c>
      <c r="VZT165" s="57" t="s">
        <v>12</v>
      </c>
      <c r="VZU165" s="59" t="s">
        <v>461</v>
      </c>
      <c r="VZV165" s="55" t="s">
        <v>462</v>
      </c>
      <c r="VZW165" s="47" t="s">
        <v>432</v>
      </c>
      <c r="VZX165" s="57" t="s">
        <v>12</v>
      </c>
      <c r="VZY165" s="59" t="s">
        <v>461</v>
      </c>
      <c r="VZZ165" s="55" t="s">
        <v>462</v>
      </c>
      <c r="WAA165" s="47" t="s">
        <v>432</v>
      </c>
      <c r="WAB165" s="57" t="s">
        <v>12</v>
      </c>
      <c r="WAC165" s="59" t="s">
        <v>461</v>
      </c>
      <c r="WAD165" s="55" t="s">
        <v>462</v>
      </c>
      <c r="WAE165" s="47" t="s">
        <v>432</v>
      </c>
      <c r="WAF165" s="57" t="s">
        <v>12</v>
      </c>
      <c r="WAG165" s="59" t="s">
        <v>461</v>
      </c>
      <c r="WAH165" s="55" t="s">
        <v>462</v>
      </c>
      <c r="WAI165" s="47" t="s">
        <v>432</v>
      </c>
      <c r="WAJ165" s="57" t="s">
        <v>12</v>
      </c>
      <c r="WAK165" s="59" t="s">
        <v>461</v>
      </c>
      <c r="WAL165" s="55" t="s">
        <v>462</v>
      </c>
      <c r="WAM165" s="47" t="s">
        <v>432</v>
      </c>
      <c r="WAN165" s="57" t="s">
        <v>12</v>
      </c>
      <c r="WAO165" s="59" t="s">
        <v>461</v>
      </c>
      <c r="WAP165" s="55" t="s">
        <v>462</v>
      </c>
      <c r="WAQ165" s="47" t="s">
        <v>432</v>
      </c>
      <c r="WAR165" s="57" t="s">
        <v>12</v>
      </c>
      <c r="WAS165" s="59" t="s">
        <v>461</v>
      </c>
      <c r="WAT165" s="55" t="s">
        <v>462</v>
      </c>
      <c r="WAU165" s="47" t="s">
        <v>432</v>
      </c>
      <c r="WAV165" s="57" t="s">
        <v>12</v>
      </c>
      <c r="WAW165" s="59" t="s">
        <v>461</v>
      </c>
      <c r="WAX165" s="55" t="s">
        <v>462</v>
      </c>
      <c r="WAY165" s="47" t="s">
        <v>432</v>
      </c>
      <c r="WAZ165" s="57" t="s">
        <v>12</v>
      </c>
      <c r="WBA165" s="59" t="s">
        <v>461</v>
      </c>
      <c r="WBB165" s="55" t="s">
        <v>462</v>
      </c>
      <c r="WBC165" s="47" t="s">
        <v>432</v>
      </c>
      <c r="WBD165" s="57" t="s">
        <v>12</v>
      </c>
      <c r="WBE165" s="59" t="s">
        <v>461</v>
      </c>
      <c r="WBF165" s="55" t="s">
        <v>462</v>
      </c>
      <c r="WBG165" s="47" t="s">
        <v>432</v>
      </c>
      <c r="WBH165" s="57" t="s">
        <v>12</v>
      </c>
      <c r="WBI165" s="59" t="s">
        <v>461</v>
      </c>
      <c r="WBJ165" s="55" t="s">
        <v>462</v>
      </c>
      <c r="WBK165" s="47" t="s">
        <v>432</v>
      </c>
      <c r="WBL165" s="57" t="s">
        <v>12</v>
      </c>
      <c r="WBM165" s="59" t="s">
        <v>461</v>
      </c>
      <c r="WBN165" s="55" t="s">
        <v>462</v>
      </c>
      <c r="WBO165" s="47" t="s">
        <v>432</v>
      </c>
      <c r="WBP165" s="57" t="s">
        <v>12</v>
      </c>
      <c r="WBQ165" s="59" t="s">
        <v>461</v>
      </c>
      <c r="WBR165" s="55" t="s">
        <v>462</v>
      </c>
      <c r="WBS165" s="47" t="s">
        <v>432</v>
      </c>
      <c r="WBT165" s="57" t="s">
        <v>12</v>
      </c>
      <c r="WBU165" s="59" t="s">
        <v>461</v>
      </c>
      <c r="WBV165" s="55" t="s">
        <v>462</v>
      </c>
      <c r="WBW165" s="47" t="s">
        <v>432</v>
      </c>
      <c r="WBX165" s="57" t="s">
        <v>12</v>
      </c>
      <c r="WBY165" s="59" t="s">
        <v>461</v>
      </c>
      <c r="WBZ165" s="55" t="s">
        <v>462</v>
      </c>
      <c r="WCA165" s="47" t="s">
        <v>432</v>
      </c>
      <c r="WCB165" s="57" t="s">
        <v>12</v>
      </c>
      <c r="WCC165" s="59" t="s">
        <v>461</v>
      </c>
      <c r="WCD165" s="55" t="s">
        <v>462</v>
      </c>
      <c r="WCE165" s="47" t="s">
        <v>432</v>
      </c>
      <c r="WCF165" s="57" t="s">
        <v>12</v>
      </c>
      <c r="WCG165" s="59" t="s">
        <v>461</v>
      </c>
      <c r="WCH165" s="55" t="s">
        <v>462</v>
      </c>
      <c r="WCI165" s="47" t="s">
        <v>432</v>
      </c>
      <c r="WCJ165" s="57" t="s">
        <v>12</v>
      </c>
      <c r="WCK165" s="59" t="s">
        <v>461</v>
      </c>
      <c r="WCL165" s="55" t="s">
        <v>462</v>
      </c>
      <c r="WCM165" s="47" t="s">
        <v>432</v>
      </c>
      <c r="WCN165" s="57" t="s">
        <v>12</v>
      </c>
      <c r="WCO165" s="59" t="s">
        <v>461</v>
      </c>
      <c r="WCP165" s="55" t="s">
        <v>462</v>
      </c>
      <c r="WCQ165" s="47" t="s">
        <v>432</v>
      </c>
      <c r="WCR165" s="57" t="s">
        <v>12</v>
      </c>
      <c r="WCS165" s="59" t="s">
        <v>461</v>
      </c>
      <c r="WCT165" s="55" t="s">
        <v>462</v>
      </c>
      <c r="WCU165" s="47" t="s">
        <v>432</v>
      </c>
      <c r="WCV165" s="57" t="s">
        <v>12</v>
      </c>
      <c r="WCW165" s="59" t="s">
        <v>461</v>
      </c>
      <c r="WCX165" s="55" t="s">
        <v>462</v>
      </c>
      <c r="WCY165" s="47" t="s">
        <v>432</v>
      </c>
      <c r="WCZ165" s="57" t="s">
        <v>12</v>
      </c>
      <c r="WDA165" s="59" t="s">
        <v>461</v>
      </c>
      <c r="WDB165" s="55" t="s">
        <v>462</v>
      </c>
      <c r="WDC165" s="47" t="s">
        <v>432</v>
      </c>
      <c r="WDD165" s="57" t="s">
        <v>12</v>
      </c>
      <c r="WDE165" s="59" t="s">
        <v>461</v>
      </c>
      <c r="WDF165" s="55" t="s">
        <v>462</v>
      </c>
      <c r="WDG165" s="47" t="s">
        <v>432</v>
      </c>
      <c r="WDH165" s="57" t="s">
        <v>12</v>
      </c>
      <c r="WDI165" s="59" t="s">
        <v>461</v>
      </c>
      <c r="WDJ165" s="55" t="s">
        <v>462</v>
      </c>
      <c r="WDK165" s="47" t="s">
        <v>432</v>
      </c>
      <c r="WDL165" s="57" t="s">
        <v>12</v>
      </c>
      <c r="WDM165" s="59" t="s">
        <v>461</v>
      </c>
      <c r="WDN165" s="55" t="s">
        <v>462</v>
      </c>
      <c r="WDO165" s="47" t="s">
        <v>432</v>
      </c>
      <c r="WDP165" s="57" t="s">
        <v>12</v>
      </c>
      <c r="WDQ165" s="59" t="s">
        <v>461</v>
      </c>
      <c r="WDR165" s="55" t="s">
        <v>462</v>
      </c>
      <c r="WDS165" s="47" t="s">
        <v>432</v>
      </c>
      <c r="WDT165" s="57" t="s">
        <v>12</v>
      </c>
      <c r="WDU165" s="59" t="s">
        <v>461</v>
      </c>
      <c r="WDV165" s="55" t="s">
        <v>462</v>
      </c>
      <c r="WDW165" s="47" t="s">
        <v>432</v>
      </c>
      <c r="WDX165" s="57" t="s">
        <v>12</v>
      </c>
      <c r="WDY165" s="59" t="s">
        <v>461</v>
      </c>
      <c r="WDZ165" s="55" t="s">
        <v>462</v>
      </c>
      <c r="WEA165" s="47" t="s">
        <v>432</v>
      </c>
      <c r="WEB165" s="57" t="s">
        <v>12</v>
      </c>
      <c r="WEC165" s="59" t="s">
        <v>461</v>
      </c>
      <c r="WED165" s="55" t="s">
        <v>462</v>
      </c>
      <c r="WEE165" s="47" t="s">
        <v>432</v>
      </c>
      <c r="WEF165" s="57" t="s">
        <v>12</v>
      </c>
      <c r="WEG165" s="59" t="s">
        <v>461</v>
      </c>
      <c r="WEH165" s="55" t="s">
        <v>462</v>
      </c>
      <c r="WEI165" s="47" t="s">
        <v>432</v>
      </c>
      <c r="WEJ165" s="57" t="s">
        <v>12</v>
      </c>
      <c r="WEK165" s="59" t="s">
        <v>461</v>
      </c>
      <c r="WEL165" s="55" t="s">
        <v>462</v>
      </c>
      <c r="WEM165" s="47" t="s">
        <v>432</v>
      </c>
      <c r="WEN165" s="57" t="s">
        <v>12</v>
      </c>
      <c r="WEO165" s="59" t="s">
        <v>461</v>
      </c>
      <c r="WEP165" s="55" t="s">
        <v>462</v>
      </c>
      <c r="WEQ165" s="47" t="s">
        <v>432</v>
      </c>
      <c r="WER165" s="57" t="s">
        <v>12</v>
      </c>
      <c r="WES165" s="59" t="s">
        <v>461</v>
      </c>
      <c r="WET165" s="55" t="s">
        <v>462</v>
      </c>
      <c r="WEU165" s="47" t="s">
        <v>432</v>
      </c>
      <c r="WEV165" s="57" t="s">
        <v>12</v>
      </c>
      <c r="WEW165" s="59" t="s">
        <v>461</v>
      </c>
      <c r="WEX165" s="55" t="s">
        <v>462</v>
      </c>
      <c r="WEY165" s="47" t="s">
        <v>432</v>
      </c>
      <c r="WEZ165" s="57" t="s">
        <v>12</v>
      </c>
      <c r="WFA165" s="59" t="s">
        <v>461</v>
      </c>
      <c r="WFB165" s="55" t="s">
        <v>462</v>
      </c>
      <c r="WFC165" s="47" t="s">
        <v>432</v>
      </c>
      <c r="WFD165" s="57" t="s">
        <v>12</v>
      </c>
      <c r="WFE165" s="59" t="s">
        <v>461</v>
      </c>
      <c r="WFF165" s="55" t="s">
        <v>462</v>
      </c>
      <c r="WFG165" s="47" t="s">
        <v>432</v>
      </c>
      <c r="WFH165" s="57" t="s">
        <v>12</v>
      </c>
      <c r="WFI165" s="59" t="s">
        <v>461</v>
      </c>
      <c r="WFJ165" s="55" t="s">
        <v>462</v>
      </c>
      <c r="WFK165" s="47" t="s">
        <v>432</v>
      </c>
      <c r="WFL165" s="57" t="s">
        <v>12</v>
      </c>
      <c r="WFM165" s="59" t="s">
        <v>461</v>
      </c>
      <c r="WFN165" s="55" t="s">
        <v>462</v>
      </c>
      <c r="WFO165" s="47" t="s">
        <v>432</v>
      </c>
      <c r="WFP165" s="57" t="s">
        <v>12</v>
      </c>
      <c r="WFQ165" s="59" t="s">
        <v>461</v>
      </c>
      <c r="WFR165" s="55" t="s">
        <v>462</v>
      </c>
      <c r="WFS165" s="47" t="s">
        <v>432</v>
      </c>
      <c r="WFT165" s="57" t="s">
        <v>12</v>
      </c>
      <c r="WFU165" s="59" t="s">
        <v>461</v>
      </c>
      <c r="WFV165" s="55" t="s">
        <v>462</v>
      </c>
      <c r="WFW165" s="47" t="s">
        <v>432</v>
      </c>
      <c r="WFX165" s="57" t="s">
        <v>12</v>
      </c>
      <c r="WFY165" s="59" t="s">
        <v>461</v>
      </c>
      <c r="WFZ165" s="55" t="s">
        <v>462</v>
      </c>
      <c r="WGA165" s="47" t="s">
        <v>432</v>
      </c>
      <c r="WGB165" s="57" t="s">
        <v>12</v>
      </c>
      <c r="WGC165" s="59" t="s">
        <v>461</v>
      </c>
      <c r="WGD165" s="55" t="s">
        <v>462</v>
      </c>
      <c r="WGE165" s="47" t="s">
        <v>432</v>
      </c>
      <c r="WGF165" s="57" t="s">
        <v>12</v>
      </c>
      <c r="WGG165" s="59" t="s">
        <v>461</v>
      </c>
      <c r="WGH165" s="55" t="s">
        <v>462</v>
      </c>
      <c r="WGI165" s="47" t="s">
        <v>432</v>
      </c>
      <c r="WGJ165" s="57" t="s">
        <v>12</v>
      </c>
      <c r="WGK165" s="59" t="s">
        <v>461</v>
      </c>
      <c r="WGL165" s="55" t="s">
        <v>462</v>
      </c>
      <c r="WGM165" s="47" t="s">
        <v>432</v>
      </c>
      <c r="WGN165" s="57" t="s">
        <v>12</v>
      </c>
      <c r="WGO165" s="59" t="s">
        <v>461</v>
      </c>
      <c r="WGP165" s="55" t="s">
        <v>462</v>
      </c>
      <c r="WGQ165" s="47" t="s">
        <v>432</v>
      </c>
      <c r="WGR165" s="57" t="s">
        <v>12</v>
      </c>
      <c r="WGS165" s="59" t="s">
        <v>461</v>
      </c>
      <c r="WGT165" s="55" t="s">
        <v>462</v>
      </c>
      <c r="WGU165" s="47" t="s">
        <v>432</v>
      </c>
      <c r="WGV165" s="57" t="s">
        <v>12</v>
      </c>
      <c r="WGW165" s="59" t="s">
        <v>461</v>
      </c>
      <c r="WGX165" s="55" t="s">
        <v>462</v>
      </c>
      <c r="WGY165" s="47" t="s">
        <v>432</v>
      </c>
      <c r="WGZ165" s="57" t="s">
        <v>12</v>
      </c>
      <c r="WHA165" s="59" t="s">
        <v>461</v>
      </c>
      <c r="WHB165" s="55" t="s">
        <v>462</v>
      </c>
      <c r="WHC165" s="47" t="s">
        <v>432</v>
      </c>
      <c r="WHD165" s="57" t="s">
        <v>12</v>
      </c>
      <c r="WHE165" s="59" t="s">
        <v>461</v>
      </c>
      <c r="WHF165" s="55" t="s">
        <v>462</v>
      </c>
      <c r="WHG165" s="47" t="s">
        <v>432</v>
      </c>
      <c r="WHH165" s="57" t="s">
        <v>12</v>
      </c>
      <c r="WHI165" s="59" t="s">
        <v>461</v>
      </c>
      <c r="WHJ165" s="55" t="s">
        <v>462</v>
      </c>
      <c r="WHK165" s="47" t="s">
        <v>432</v>
      </c>
      <c r="WHL165" s="57" t="s">
        <v>12</v>
      </c>
      <c r="WHM165" s="59" t="s">
        <v>461</v>
      </c>
      <c r="WHN165" s="55" t="s">
        <v>462</v>
      </c>
      <c r="WHO165" s="47" t="s">
        <v>432</v>
      </c>
      <c r="WHP165" s="57" t="s">
        <v>12</v>
      </c>
      <c r="WHQ165" s="59" t="s">
        <v>461</v>
      </c>
      <c r="WHR165" s="55" t="s">
        <v>462</v>
      </c>
      <c r="WHS165" s="47" t="s">
        <v>432</v>
      </c>
      <c r="WHT165" s="57" t="s">
        <v>12</v>
      </c>
      <c r="WHU165" s="59" t="s">
        <v>461</v>
      </c>
      <c r="WHV165" s="55" t="s">
        <v>462</v>
      </c>
      <c r="WHW165" s="47" t="s">
        <v>432</v>
      </c>
      <c r="WHX165" s="57" t="s">
        <v>12</v>
      </c>
      <c r="WHY165" s="59" t="s">
        <v>461</v>
      </c>
      <c r="WHZ165" s="55" t="s">
        <v>462</v>
      </c>
      <c r="WIA165" s="47" t="s">
        <v>432</v>
      </c>
      <c r="WIB165" s="57" t="s">
        <v>12</v>
      </c>
      <c r="WIC165" s="59" t="s">
        <v>461</v>
      </c>
      <c r="WID165" s="55" t="s">
        <v>462</v>
      </c>
      <c r="WIE165" s="47" t="s">
        <v>432</v>
      </c>
      <c r="WIF165" s="57" t="s">
        <v>12</v>
      </c>
      <c r="WIG165" s="59" t="s">
        <v>461</v>
      </c>
      <c r="WIH165" s="55" t="s">
        <v>462</v>
      </c>
      <c r="WII165" s="47" t="s">
        <v>432</v>
      </c>
      <c r="WIJ165" s="57" t="s">
        <v>12</v>
      </c>
      <c r="WIK165" s="59" t="s">
        <v>461</v>
      </c>
      <c r="WIL165" s="55" t="s">
        <v>462</v>
      </c>
      <c r="WIM165" s="47" t="s">
        <v>432</v>
      </c>
      <c r="WIN165" s="57" t="s">
        <v>12</v>
      </c>
      <c r="WIO165" s="59" t="s">
        <v>461</v>
      </c>
      <c r="WIP165" s="55" t="s">
        <v>462</v>
      </c>
      <c r="WIQ165" s="47" t="s">
        <v>432</v>
      </c>
      <c r="WIR165" s="57" t="s">
        <v>12</v>
      </c>
      <c r="WIS165" s="59" t="s">
        <v>461</v>
      </c>
      <c r="WIT165" s="55" t="s">
        <v>462</v>
      </c>
      <c r="WIU165" s="47" t="s">
        <v>432</v>
      </c>
      <c r="WIV165" s="57" t="s">
        <v>12</v>
      </c>
      <c r="WIW165" s="59" t="s">
        <v>461</v>
      </c>
      <c r="WIX165" s="55" t="s">
        <v>462</v>
      </c>
      <c r="WIY165" s="47" t="s">
        <v>432</v>
      </c>
      <c r="WIZ165" s="57" t="s">
        <v>12</v>
      </c>
      <c r="WJA165" s="59" t="s">
        <v>461</v>
      </c>
      <c r="WJB165" s="55" t="s">
        <v>462</v>
      </c>
      <c r="WJC165" s="47" t="s">
        <v>432</v>
      </c>
      <c r="WJD165" s="57" t="s">
        <v>12</v>
      </c>
      <c r="WJE165" s="59" t="s">
        <v>461</v>
      </c>
      <c r="WJF165" s="55" t="s">
        <v>462</v>
      </c>
      <c r="WJG165" s="47" t="s">
        <v>432</v>
      </c>
      <c r="WJH165" s="57" t="s">
        <v>12</v>
      </c>
      <c r="WJI165" s="59" t="s">
        <v>461</v>
      </c>
      <c r="WJJ165" s="55" t="s">
        <v>462</v>
      </c>
      <c r="WJK165" s="47" t="s">
        <v>432</v>
      </c>
      <c r="WJL165" s="57" t="s">
        <v>12</v>
      </c>
      <c r="WJM165" s="59" t="s">
        <v>461</v>
      </c>
      <c r="WJN165" s="55" t="s">
        <v>462</v>
      </c>
      <c r="WJO165" s="47" t="s">
        <v>432</v>
      </c>
      <c r="WJP165" s="57" t="s">
        <v>12</v>
      </c>
      <c r="WJQ165" s="59" t="s">
        <v>461</v>
      </c>
      <c r="WJR165" s="55" t="s">
        <v>462</v>
      </c>
      <c r="WJS165" s="47" t="s">
        <v>432</v>
      </c>
      <c r="WJT165" s="57" t="s">
        <v>12</v>
      </c>
      <c r="WJU165" s="59" t="s">
        <v>461</v>
      </c>
      <c r="WJV165" s="55" t="s">
        <v>462</v>
      </c>
      <c r="WJW165" s="47" t="s">
        <v>432</v>
      </c>
      <c r="WJX165" s="57" t="s">
        <v>12</v>
      </c>
      <c r="WJY165" s="59" t="s">
        <v>461</v>
      </c>
      <c r="WJZ165" s="55" t="s">
        <v>462</v>
      </c>
      <c r="WKA165" s="47" t="s">
        <v>432</v>
      </c>
      <c r="WKB165" s="57" t="s">
        <v>12</v>
      </c>
      <c r="WKC165" s="59" t="s">
        <v>461</v>
      </c>
      <c r="WKD165" s="55" t="s">
        <v>462</v>
      </c>
      <c r="WKE165" s="47" t="s">
        <v>432</v>
      </c>
      <c r="WKF165" s="57" t="s">
        <v>12</v>
      </c>
      <c r="WKG165" s="59" t="s">
        <v>461</v>
      </c>
      <c r="WKH165" s="55" t="s">
        <v>462</v>
      </c>
      <c r="WKI165" s="47" t="s">
        <v>432</v>
      </c>
      <c r="WKJ165" s="57" t="s">
        <v>12</v>
      </c>
      <c r="WKK165" s="59" t="s">
        <v>461</v>
      </c>
      <c r="WKL165" s="55" t="s">
        <v>462</v>
      </c>
      <c r="WKM165" s="47" t="s">
        <v>432</v>
      </c>
      <c r="WKN165" s="57" t="s">
        <v>12</v>
      </c>
      <c r="WKO165" s="59" t="s">
        <v>461</v>
      </c>
      <c r="WKP165" s="55" t="s">
        <v>462</v>
      </c>
      <c r="WKQ165" s="47" t="s">
        <v>432</v>
      </c>
      <c r="WKR165" s="57" t="s">
        <v>12</v>
      </c>
      <c r="WKS165" s="59" t="s">
        <v>461</v>
      </c>
      <c r="WKT165" s="55" t="s">
        <v>462</v>
      </c>
      <c r="WKU165" s="47" t="s">
        <v>432</v>
      </c>
      <c r="WKV165" s="57" t="s">
        <v>12</v>
      </c>
      <c r="WKW165" s="59" t="s">
        <v>461</v>
      </c>
      <c r="WKX165" s="55" t="s">
        <v>462</v>
      </c>
      <c r="WKY165" s="47" t="s">
        <v>432</v>
      </c>
      <c r="WKZ165" s="57" t="s">
        <v>12</v>
      </c>
      <c r="WLA165" s="59" t="s">
        <v>461</v>
      </c>
      <c r="WLB165" s="55" t="s">
        <v>462</v>
      </c>
      <c r="WLC165" s="47" t="s">
        <v>432</v>
      </c>
      <c r="WLD165" s="57" t="s">
        <v>12</v>
      </c>
      <c r="WLE165" s="59" t="s">
        <v>461</v>
      </c>
      <c r="WLF165" s="55" t="s">
        <v>462</v>
      </c>
      <c r="WLG165" s="47" t="s">
        <v>432</v>
      </c>
      <c r="WLH165" s="57" t="s">
        <v>12</v>
      </c>
      <c r="WLI165" s="59" t="s">
        <v>461</v>
      </c>
      <c r="WLJ165" s="55" t="s">
        <v>462</v>
      </c>
      <c r="WLK165" s="47" t="s">
        <v>432</v>
      </c>
      <c r="WLL165" s="57" t="s">
        <v>12</v>
      </c>
      <c r="WLM165" s="59" t="s">
        <v>461</v>
      </c>
      <c r="WLN165" s="55" t="s">
        <v>462</v>
      </c>
      <c r="WLO165" s="47" t="s">
        <v>432</v>
      </c>
      <c r="WLP165" s="57" t="s">
        <v>12</v>
      </c>
      <c r="WLQ165" s="59" t="s">
        <v>461</v>
      </c>
      <c r="WLR165" s="55" t="s">
        <v>462</v>
      </c>
      <c r="WLS165" s="47" t="s">
        <v>432</v>
      </c>
      <c r="WLT165" s="57" t="s">
        <v>12</v>
      </c>
      <c r="WLU165" s="59" t="s">
        <v>461</v>
      </c>
      <c r="WLV165" s="55" t="s">
        <v>462</v>
      </c>
      <c r="WLW165" s="47" t="s">
        <v>432</v>
      </c>
      <c r="WLX165" s="57" t="s">
        <v>12</v>
      </c>
      <c r="WLY165" s="59" t="s">
        <v>461</v>
      </c>
      <c r="WLZ165" s="55" t="s">
        <v>462</v>
      </c>
      <c r="WMA165" s="47" t="s">
        <v>432</v>
      </c>
      <c r="WMB165" s="57" t="s">
        <v>12</v>
      </c>
      <c r="WMC165" s="59" t="s">
        <v>461</v>
      </c>
      <c r="WMD165" s="55" t="s">
        <v>462</v>
      </c>
      <c r="WME165" s="47" t="s">
        <v>432</v>
      </c>
      <c r="WMF165" s="57" t="s">
        <v>12</v>
      </c>
      <c r="WMG165" s="59" t="s">
        <v>461</v>
      </c>
      <c r="WMH165" s="55" t="s">
        <v>462</v>
      </c>
      <c r="WMI165" s="47" t="s">
        <v>432</v>
      </c>
      <c r="WMJ165" s="57" t="s">
        <v>12</v>
      </c>
      <c r="WMK165" s="59" t="s">
        <v>461</v>
      </c>
      <c r="WML165" s="55" t="s">
        <v>462</v>
      </c>
      <c r="WMM165" s="47" t="s">
        <v>432</v>
      </c>
      <c r="WMN165" s="57" t="s">
        <v>12</v>
      </c>
      <c r="WMO165" s="59" t="s">
        <v>461</v>
      </c>
      <c r="WMP165" s="55" t="s">
        <v>462</v>
      </c>
      <c r="WMQ165" s="47" t="s">
        <v>432</v>
      </c>
      <c r="WMR165" s="57" t="s">
        <v>12</v>
      </c>
      <c r="WMS165" s="59" t="s">
        <v>461</v>
      </c>
      <c r="WMT165" s="55" t="s">
        <v>462</v>
      </c>
      <c r="WMU165" s="47" t="s">
        <v>432</v>
      </c>
      <c r="WMV165" s="57" t="s">
        <v>12</v>
      </c>
      <c r="WMW165" s="59" t="s">
        <v>461</v>
      </c>
      <c r="WMX165" s="55" t="s">
        <v>462</v>
      </c>
      <c r="WMY165" s="47" t="s">
        <v>432</v>
      </c>
      <c r="WMZ165" s="57" t="s">
        <v>12</v>
      </c>
      <c r="WNA165" s="59" t="s">
        <v>461</v>
      </c>
      <c r="WNB165" s="55" t="s">
        <v>462</v>
      </c>
      <c r="WNC165" s="47" t="s">
        <v>432</v>
      </c>
      <c r="WND165" s="57" t="s">
        <v>12</v>
      </c>
      <c r="WNE165" s="59" t="s">
        <v>461</v>
      </c>
      <c r="WNF165" s="55" t="s">
        <v>462</v>
      </c>
      <c r="WNG165" s="47" t="s">
        <v>432</v>
      </c>
      <c r="WNH165" s="57" t="s">
        <v>12</v>
      </c>
      <c r="WNI165" s="59" t="s">
        <v>461</v>
      </c>
      <c r="WNJ165" s="55" t="s">
        <v>462</v>
      </c>
      <c r="WNK165" s="47" t="s">
        <v>432</v>
      </c>
      <c r="WNL165" s="57" t="s">
        <v>12</v>
      </c>
      <c r="WNM165" s="59" t="s">
        <v>461</v>
      </c>
      <c r="WNN165" s="55" t="s">
        <v>462</v>
      </c>
      <c r="WNO165" s="47" t="s">
        <v>432</v>
      </c>
      <c r="WNP165" s="57" t="s">
        <v>12</v>
      </c>
      <c r="WNQ165" s="59" t="s">
        <v>461</v>
      </c>
      <c r="WNR165" s="55" t="s">
        <v>462</v>
      </c>
      <c r="WNS165" s="47" t="s">
        <v>432</v>
      </c>
      <c r="WNT165" s="57" t="s">
        <v>12</v>
      </c>
      <c r="WNU165" s="59" t="s">
        <v>461</v>
      </c>
      <c r="WNV165" s="55" t="s">
        <v>462</v>
      </c>
      <c r="WNW165" s="47" t="s">
        <v>432</v>
      </c>
      <c r="WNX165" s="57" t="s">
        <v>12</v>
      </c>
      <c r="WNY165" s="59" t="s">
        <v>461</v>
      </c>
      <c r="WNZ165" s="55" t="s">
        <v>462</v>
      </c>
      <c r="WOA165" s="47" t="s">
        <v>432</v>
      </c>
      <c r="WOB165" s="57" t="s">
        <v>12</v>
      </c>
      <c r="WOC165" s="59" t="s">
        <v>461</v>
      </c>
      <c r="WOD165" s="55" t="s">
        <v>462</v>
      </c>
      <c r="WOE165" s="47" t="s">
        <v>432</v>
      </c>
      <c r="WOF165" s="57" t="s">
        <v>12</v>
      </c>
      <c r="WOG165" s="59" t="s">
        <v>461</v>
      </c>
      <c r="WOH165" s="55" t="s">
        <v>462</v>
      </c>
      <c r="WOI165" s="47" t="s">
        <v>432</v>
      </c>
      <c r="WOJ165" s="57" t="s">
        <v>12</v>
      </c>
      <c r="WOK165" s="59" t="s">
        <v>461</v>
      </c>
      <c r="WOL165" s="55" t="s">
        <v>462</v>
      </c>
      <c r="WOM165" s="47" t="s">
        <v>432</v>
      </c>
      <c r="WON165" s="57" t="s">
        <v>12</v>
      </c>
      <c r="WOO165" s="59" t="s">
        <v>461</v>
      </c>
      <c r="WOP165" s="55" t="s">
        <v>462</v>
      </c>
      <c r="WOQ165" s="47" t="s">
        <v>432</v>
      </c>
      <c r="WOR165" s="57" t="s">
        <v>12</v>
      </c>
      <c r="WOS165" s="59" t="s">
        <v>461</v>
      </c>
      <c r="WOT165" s="55" t="s">
        <v>462</v>
      </c>
      <c r="WOU165" s="47" t="s">
        <v>432</v>
      </c>
      <c r="WOV165" s="57" t="s">
        <v>12</v>
      </c>
      <c r="WOW165" s="59" t="s">
        <v>461</v>
      </c>
      <c r="WOX165" s="55" t="s">
        <v>462</v>
      </c>
      <c r="WOY165" s="47" t="s">
        <v>432</v>
      </c>
      <c r="WOZ165" s="57" t="s">
        <v>12</v>
      </c>
      <c r="WPA165" s="59" t="s">
        <v>461</v>
      </c>
      <c r="WPB165" s="55" t="s">
        <v>462</v>
      </c>
      <c r="WPC165" s="47" t="s">
        <v>432</v>
      </c>
      <c r="WPD165" s="57" t="s">
        <v>12</v>
      </c>
      <c r="WPE165" s="59" t="s">
        <v>461</v>
      </c>
      <c r="WPF165" s="55" t="s">
        <v>462</v>
      </c>
      <c r="WPG165" s="47" t="s">
        <v>432</v>
      </c>
      <c r="WPH165" s="57" t="s">
        <v>12</v>
      </c>
      <c r="WPI165" s="59" t="s">
        <v>461</v>
      </c>
      <c r="WPJ165" s="55" t="s">
        <v>462</v>
      </c>
      <c r="WPK165" s="47" t="s">
        <v>432</v>
      </c>
      <c r="WPL165" s="57" t="s">
        <v>12</v>
      </c>
      <c r="WPM165" s="59" t="s">
        <v>461</v>
      </c>
      <c r="WPN165" s="55" t="s">
        <v>462</v>
      </c>
      <c r="WPO165" s="47" t="s">
        <v>432</v>
      </c>
      <c r="WPP165" s="57" t="s">
        <v>12</v>
      </c>
      <c r="WPQ165" s="59" t="s">
        <v>461</v>
      </c>
      <c r="WPR165" s="55" t="s">
        <v>462</v>
      </c>
      <c r="WPS165" s="47" t="s">
        <v>432</v>
      </c>
      <c r="WPT165" s="57" t="s">
        <v>12</v>
      </c>
      <c r="WPU165" s="59" t="s">
        <v>461</v>
      </c>
      <c r="WPV165" s="55" t="s">
        <v>462</v>
      </c>
      <c r="WPW165" s="47" t="s">
        <v>432</v>
      </c>
      <c r="WPX165" s="57" t="s">
        <v>12</v>
      </c>
      <c r="WPY165" s="59" t="s">
        <v>461</v>
      </c>
      <c r="WPZ165" s="55" t="s">
        <v>462</v>
      </c>
      <c r="WQA165" s="47" t="s">
        <v>432</v>
      </c>
      <c r="WQB165" s="57" t="s">
        <v>12</v>
      </c>
      <c r="WQC165" s="59" t="s">
        <v>461</v>
      </c>
      <c r="WQD165" s="55" t="s">
        <v>462</v>
      </c>
      <c r="WQE165" s="47" t="s">
        <v>432</v>
      </c>
      <c r="WQF165" s="57" t="s">
        <v>12</v>
      </c>
      <c r="WQG165" s="59" t="s">
        <v>461</v>
      </c>
      <c r="WQH165" s="55" t="s">
        <v>462</v>
      </c>
      <c r="WQI165" s="47" t="s">
        <v>432</v>
      </c>
      <c r="WQJ165" s="57" t="s">
        <v>12</v>
      </c>
      <c r="WQK165" s="59" t="s">
        <v>461</v>
      </c>
      <c r="WQL165" s="55" t="s">
        <v>462</v>
      </c>
      <c r="WQM165" s="47" t="s">
        <v>432</v>
      </c>
      <c r="WQN165" s="57" t="s">
        <v>12</v>
      </c>
      <c r="WQO165" s="59" t="s">
        <v>461</v>
      </c>
      <c r="WQP165" s="55" t="s">
        <v>462</v>
      </c>
      <c r="WQQ165" s="47" t="s">
        <v>432</v>
      </c>
      <c r="WQR165" s="57" t="s">
        <v>12</v>
      </c>
      <c r="WQS165" s="59" t="s">
        <v>461</v>
      </c>
      <c r="WQT165" s="55" t="s">
        <v>462</v>
      </c>
      <c r="WQU165" s="47" t="s">
        <v>432</v>
      </c>
      <c r="WQV165" s="57" t="s">
        <v>12</v>
      </c>
      <c r="WQW165" s="59" t="s">
        <v>461</v>
      </c>
      <c r="WQX165" s="55" t="s">
        <v>462</v>
      </c>
      <c r="WQY165" s="47" t="s">
        <v>432</v>
      </c>
      <c r="WQZ165" s="57" t="s">
        <v>12</v>
      </c>
      <c r="WRA165" s="59" t="s">
        <v>461</v>
      </c>
      <c r="WRB165" s="55" t="s">
        <v>462</v>
      </c>
      <c r="WRC165" s="47" t="s">
        <v>432</v>
      </c>
      <c r="WRD165" s="57" t="s">
        <v>12</v>
      </c>
      <c r="WRE165" s="59" t="s">
        <v>461</v>
      </c>
      <c r="WRF165" s="55" t="s">
        <v>462</v>
      </c>
      <c r="WRG165" s="47" t="s">
        <v>432</v>
      </c>
      <c r="WRH165" s="57" t="s">
        <v>12</v>
      </c>
      <c r="WRI165" s="59" t="s">
        <v>461</v>
      </c>
      <c r="WRJ165" s="55" t="s">
        <v>462</v>
      </c>
      <c r="WRK165" s="47" t="s">
        <v>432</v>
      </c>
      <c r="WRL165" s="57" t="s">
        <v>12</v>
      </c>
      <c r="WRM165" s="59" t="s">
        <v>461</v>
      </c>
      <c r="WRN165" s="55" t="s">
        <v>462</v>
      </c>
      <c r="WRO165" s="47" t="s">
        <v>432</v>
      </c>
      <c r="WRP165" s="57" t="s">
        <v>12</v>
      </c>
      <c r="WRQ165" s="59" t="s">
        <v>461</v>
      </c>
      <c r="WRR165" s="55" t="s">
        <v>462</v>
      </c>
      <c r="WRS165" s="47" t="s">
        <v>432</v>
      </c>
      <c r="WRT165" s="57" t="s">
        <v>12</v>
      </c>
      <c r="WRU165" s="59" t="s">
        <v>461</v>
      </c>
      <c r="WRV165" s="55" t="s">
        <v>462</v>
      </c>
      <c r="WRW165" s="47" t="s">
        <v>432</v>
      </c>
      <c r="WRX165" s="57" t="s">
        <v>12</v>
      </c>
      <c r="WRY165" s="59" t="s">
        <v>461</v>
      </c>
      <c r="WRZ165" s="55" t="s">
        <v>462</v>
      </c>
      <c r="WSA165" s="47" t="s">
        <v>432</v>
      </c>
      <c r="WSB165" s="57" t="s">
        <v>12</v>
      </c>
      <c r="WSC165" s="59" t="s">
        <v>461</v>
      </c>
      <c r="WSD165" s="55" t="s">
        <v>462</v>
      </c>
      <c r="WSE165" s="47" t="s">
        <v>432</v>
      </c>
      <c r="WSF165" s="57" t="s">
        <v>12</v>
      </c>
      <c r="WSG165" s="59" t="s">
        <v>461</v>
      </c>
      <c r="WSH165" s="55" t="s">
        <v>462</v>
      </c>
      <c r="WSI165" s="47" t="s">
        <v>432</v>
      </c>
      <c r="WSJ165" s="57" t="s">
        <v>12</v>
      </c>
      <c r="WSK165" s="59" t="s">
        <v>461</v>
      </c>
      <c r="WSL165" s="55" t="s">
        <v>462</v>
      </c>
      <c r="WSM165" s="47" t="s">
        <v>432</v>
      </c>
      <c r="WSN165" s="57" t="s">
        <v>12</v>
      </c>
      <c r="WSO165" s="59" t="s">
        <v>461</v>
      </c>
      <c r="WSP165" s="55" t="s">
        <v>462</v>
      </c>
      <c r="WSQ165" s="47" t="s">
        <v>432</v>
      </c>
      <c r="WSR165" s="57" t="s">
        <v>12</v>
      </c>
      <c r="WSS165" s="59" t="s">
        <v>461</v>
      </c>
      <c r="WST165" s="55" t="s">
        <v>462</v>
      </c>
      <c r="WSU165" s="47" t="s">
        <v>432</v>
      </c>
      <c r="WSV165" s="57" t="s">
        <v>12</v>
      </c>
      <c r="WSW165" s="59" t="s">
        <v>461</v>
      </c>
      <c r="WSX165" s="55" t="s">
        <v>462</v>
      </c>
      <c r="WSY165" s="47" t="s">
        <v>432</v>
      </c>
      <c r="WSZ165" s="57" t="s">
        <v>12</v>
      </c>
      <c r="WTA165" s="59" t="s">
        <v>461</v>
      </c>
      <c r="WTB165" s="55" t="s">
        <v>462</v>
      </c>
      <c r="WTC165" s="47" t="s">
        <v>432</v>
      </c>
      <c r="WTD165" s="57" t="s">
        <v>12</v>
      </c>
      <c r="WTE165" s="59" t="s">
        <v>461</v>
      </c>
      <c r="WTF165" s="55" t="s">
        <v>462</v>
      </c>
      <c r="WTG165" s="47" t="s">
        <v>432</v>
      </c>
      <c r="WTH165" s="57" t="s">
        <v>12</v>
      </c>
      <c r="WTI165" s="59" t="s">
        <v>461</v>
      </c>
      <c r="WTJ165" s="55" t="s">
        <v>462</v>
      </c>
      <c r="WTK165" s="47" t="s">
        <v>432</v>
      </c>
      <c r="WTL165" s="57" t="s">
        <v>12</v>
      </c>
      <c r="WTM165" s="59" t="s">
        <v>461</v>
      </c>
      <c r="WTN165" s="55" t="s">
        <v>462</v>
      </c>
      <c r="WTO165" s="47" t="s">
        <v>432</v>
      </c>
      <c r="WTP165" s="57" t="s">
        <v>12</v>
      </c>
      <c r="WTQ165" s="59" t="s">
        <v>461</v>
      </c>
      <c r="WTR165" s="55" t="s">
        <v>462</v>
      </c>
      <c r="WTS165" s="47" t="s">
        <v>432</v>
      </c>
      <c r="WTT165" s="57" t="s">
        <v>12</v>
      </c>
      <c r="WTU165" s="59" t="s">
        <v>461</v>
      </c>
      <c r="WTV165" s="55" t="s">
        <v>462</v>
      </c>
      <c r="WTW165" s="47" t="s">
        <v>432</v>
      </c>
      <c r="WTX165" s="57" t="s">
        <v>12</v>
      </c>
      <c r="WTY165" s="59" t="s">
        <v>461</v>
      </c>
      <c r="WTZ165" s="55" t="s">
        <v>462</v>
      </c>
      <c r="WUA165" s="47" t="s">
        <v>432</v>
      </c>
      <c r="WUB165" s="57" t="s">
        <v>12</v>
      </c>
      <c r="WUC165" s="59" t="s">
        <v>461</v>
      </c>
      <c r="WUD165" s="55" t="s">
        <v>462</v>
      </c>
      <c r="WUE165" s="47" t="s">
        <v>432</v>
      </c>
      <c r="WUF165" s="57" t="s">
        <v>12</v>
      </c>
      <c r="WUG165" s="59" t="s">
        <v>461</v>
      </c>
      <c r="WUH165" s="55" t="s">
        <v>462</v>
      </c>
      <c r="WUI165" s="47" t="s">
        <v>432</v>
      </c>
      <c r="WUJ165" s="57" t="s">
        <v>12</v>
      </c>
      <c r="WUK165" s="59" t="s">
        <v>461</v>
      </c>
      <c r="WUL165" s="55" t="s">
        <v>462</v>
      </c>
      <c r="WUM165" s="47" t="s">
        <v>432</v>
      </c>
      <c r="WUN165" s="57" t="s">
        <v>12</v>
      </c>
      <c r="WUO165" s="59" t="s">
        <v>461</v>
      </c>
      <c r="WUP165" s="55" t="s">
        <v>462</v>
      </c>
      <c r="WUQ165" s="47" t="s">
        <v>432</v>
      </c>
      <c r="WUR165" s="57" t="s">
        <v>12</v>
      </c>
      <c r="WUS165" s="59" t="s">
        <v>461</v>
      </c>
      <c r="WUT165" s="55" t="s">
        <v>462</v>
      </c>
      <c r="WUU165" s="47" t="s">
        <v>432</v>
      </c>
      <c r="WUV165" s="57" t="s">
        <v>12</v>
      </c>
      <c r="WUW165" s="59" t="s">
        <v>461</v>
      </c>
      <c r="WUX165" s="55" t="s">
        <v>462</v>
      </c>
      <c r="WUY165" s="47" t="s">
        <v>432</v>
      </c>
      <c r="WUZ165" s="57" t="s">
        <v>12</v>
      </c>
      <c r="WVA165" s="59" t="s">
        <v>461</v>
      </c>
      <c r="WVB165" s="55" t="s">
        <v>462</v>
      </c>
      <c r="WVC165" s="47" t="s">
        <v>432</v>
      </c>
      <c r="WVD165" s="57" t="s">
        <v>12</v>
      </c>
      <c r="WVE165" s="59" t="s">
        <v>461</v>
      </c>
      <c r="WVF165" s="55" t="s">
        <v>462</v>
      </c>
      <c r="WVG165" s="47" t="s">
        <v>432</v>
      </c>
      <c r="WVH165" s="57" t="s">
        <v>12</v>
      </c>
      <c r="WVI165" s="59" t="s">
        <v>461</v>
      </c>
      <c r="WVJ165" s="55" t="s">
        <v>462</v>
      </c>
      <c r="WVK165" s="47" t="s">
        <v>432</v>
      </c>
      <c r="WVL165" s="57" t="s">
        <v>12</v>
      </c>
      <c r="WVM165" s="59" t="s">
        <v>461</v>
      </c>
      <c r="WVN165" s="55" t="s">
        <v>462</v>
      </c>
      <c r="WVO165" s="47" t="s">
        <v>432</v>
      </c>
      <c r="WVP165" s="57" t="s">
        <v>12</v>
      </c>
      <c r="WVQ165" s="59" t="s">
        <v>461</v>
      </c>
      <c r="WVR165" s="55" t="s">
        <v>462</v>
      </c>
      <c r="WVS165" s="47" t="s">
        <v>432</v>
      </c>
      <c r="WVT165" s="57" t="s">
        <v>12</v>
      </c>
      <c r="WVU165" s="59" t="s">
        <v>461</v>
      </c>
      <c r="WVV165" s="55" t="s">
        <v>462</v>
      </c>
      <c r="WVW165" s="47" t="s">
        <v>432</v>
      </c>
      <c r="WVX165" s="57" t="s">
        <v>12</v>
      </c>
      <c r="WVY165" s="59" t="s">
        <v>461</v>
      </c>
      <c r="WVZ165" s="55" t="s">
        <v>462</v>
      </c>
      <c r="WWA165" s="47" t="s">
        <v>432</v>
      </c>
      <c r="WWB165" s="57" t="s">
        <v>12</v>
      </c>
      <c r="WWC165" s="59" t="s">
        <v>461</v>
      </c>
      <c r="WWD165" s="55" t="s">
        <v>462</v>
      </c>
      <c r="WWE165" s="47" t="s">
        <v>432</v>
      </c>
      <c r="WWF165" s="57" t="s">
        <v>12</v>
      </c>
      <c r="WWG165" s="59" t="s">
        <v>461</v>
      </c>
      <c r="WWH165" s="55" t="s">
        <v>462</v>
      </c>
      <c r="WWI165" s="47" t="s">
        <v>432</v>
      </c>
      <c r="WWJ165" s="57" t="s">
        <v>12</v>
      </c>
      <c r="WWK165" s="59" t="s">
        <v>461</v>
      </c>
      <c r="WWL165" s="55" t="s">
        <v>462</v>
      </c>
      <c r="WWM165" s="47" t="s">
        <v>432</v>
      </c>
      <c r="WWN165" s="57" t="s">
        <v>12</v>
      </c>
      <c r="WWO165" s="59" t="s">
        <v>461</v>
      </c>
      <c r="WWP165" s="55" t="s">
        <v>462</v>
      </c>
      <c r="WWQ165" s="47" t="s">
        <v>432</v>
      </c>
      <c r="WWR165" s="57" t="s">
        <v>12</v>
      </c>
      <c r="WWS165" s="59" t="s">
        <v>461</v>
      </c>
      <c r="WWT165" s="55" t="s">
        <v>462</v>
      </c>
      <c r="WWU165" s="47" t="s">
        <v>432</v>
      </c>
      <c r="WWV165" s="57" t="s">
        <v>12</v>
      </c>
      <c r="WWW165" s="59" t="s">
        <v>461</v>
      </c>
      <c r="WWX165" s="55" t="s">
        <v>462</v>
      </c>
      <c r="WWY165" s="47" t="s">
        <v>432</v>
      </c>
      <c r="WWZ165" s="57" t="s">
        <v>12</v>
      </c>
      <c r="WXA165" s="59" t="s">
        <v>461</v>
      </c>
      <c r="WXB165" s="55" t="s">
        <v>462</v>
      </c>
      <c r="WXC165" s="47" t="s">
        <v>432</v>
      </c>
      <c r="WXD165" s="57" t="s">
        <v>12</v>
      </c>
      <c r="WXE165" s="59" t="s">
        <v>461</v>
      </c>
      <c r="WXF165" s="55" t="s">
        <v>462</v>
      </c>
      <c r="WXG165" s="47" t="s">
        <v>432</v>
      </c>
      <c r="WXH165" s="57" t="s">
        <v>12</v>
      </c>
      <c r="WXI165" s="59" t="s">
        <v>461</v>
      </c>
      <c r="WXJ165" s="55" t="s">
        <v>462</v>
      </c>
      <c r="WXK165" s="47" t="s">
        <v>432</v>
      </c>
      <c r="WXL165" s="57" t="s">
        <v>12</v>
      </c>
      <c r="WXM165" s="59" t="s">
        <v>461</v>
      </c>
      <c r="WXN165" s="55" t="s">
        <v>462</v>
      </c>
      <c r="WXO165" s="47" t="s">
        <v>432</v>
      </c>
      <c r="WXP165" s="57" t="s">
        <v>12</v>
      </c>
      <c r="WXQ165" s="59" t="s">
        <v>461</v>
      </c>
      <c r="WXR165" s="55" t="s">
        <v>462</v>
      </c>
      <c r="WXS165" s="47" t="s">
        <v>432</v>
      </c>
      <c r="WXT165" s="57" t="s">
        <v>12</v>
      </c>
      <c r="WXU165" s="59" t="s">
        <v>461</v>
      </c>
      <c r="WXV165" s="55" t="s">
        <v>462</v>
      </c>
      <c r="WXW165" s="47" t="s">
        <v>432</v>
      </c>
      <c r="WXX165" s="57" t="s">
        <v>12</v>
      </c>
      <c r="WXY165" s="59" t="s">
        <v>461</v>
      </c>
      <c r="WXZ165" s="55" t="s">
        <v>462</v>
      </c>
      <c r="WYA165" s="47" t="s">
        <v>432</v>
      </c>
      <c r="WYB165" s="57" t="s">
        <v>12</v>
      </c>
      <c r="WYC165" s="59" t="s">
        <v>461</v>
      </c>
      <c r="WYD165" s="55" t="s">
        <v>462</v>
      </c>
      <c r="WYE165" s="47" t="s">
        <v>432</v>
      </c>
      <c r="WYF165" s="57" t="s">
        <v>12</v>
      </c>
      <c r="WYG165" s="59" t="s">
        <v>461</v>
      </c>
      <c r="WYH165" s="55" t="s">
        <v>462</v>
      </c>
      <c r="WYI165" s="47" t="s">
        <v>432</v>
      </c>
      <c r="WYJ165" s="57" t="s">
        <v>12</v>
      </c>
      <c r="WYK165" s="59" t="s">
        <v>461</v>
      </c>
      <c r="WYL165" s="55" t="s">
        <v>462</v>
      </c>
      <c r="WYM165" s="47" t="s">
        <v>432</v>
      </c>
      <c r="WYN165" s="57" t="s">
        <v>12</v>
      </c>
      <c r="WYO165" s="59" t="s">
        <v>461</v>
      </c>
      <c r="WYP165" s="55" t="s">
        <v>462</v>
      </c>
      <c r="WYQ165" s="47" t="s">
        <v>432</v>
      </c>
      <c r="WYR165" s="57" t="s">
        <v>12</v>
      </c>
      <c r="WYS165" s="59" t="s">
        <v>461</v>
      </c>
      <c r="WYT165" s="55" t="s">
        <v>462</v>
      </c>
      <c r="WYU165" s="47" t="s">
        <v>432</v>
      </c>
      <c r="WYV165" s="57" t="s">
        <v>12</v>
      </c>
      <c r="WYW165" s="59" t="s">
        <v>461</v>
      </c>
      <c r="WYX165" s="55" t="s">
        <v>462</v>
      </c>
      <c r="WYY165" s="47" t="s">
        <v>432</v>
      </c>
      <c r="WYZ165" s="57" t="s">
        <v>12</v>
      </c>
      <c r="WZA165" s="59" t="s">
        <v>461</v>
      </c>
      <c r="WZB165" s="55" t="s">
        <v>462</v>
      </c>
      <c r="WZC165" s="47" t="s">
        <v>432</v>
      </c>
      <c r="WZD165" s="57" t="s">
        <v>12</v>
      </c>
      <c r="WZE165" s="59" t="s">
        <v>461</v>
      </c>
      <c r="WZF165" s="55" t="s">
        <v>462</v>
      </c>
      <c r="WZG165" s="47" t="s">
        <v>432</v>
      </c>
      <c r="WZH165" s="57" t="s">
        <v>12</v>
      </c>
      <c r="WZI165" s="59" t="s">
        <v>461</v>
      </c>
      <c r="WZJ165" s="55" t="s">
        <v>462</v>
      </c>
      <c r="WZK165" s="47" t="s">
        <v>432</v>
      </c>
      <c r="WZL165" s="57" t="s">
        <v>12</v>
      </c>
      <c r="WZM165" s="59" t="s">
        <v>461</v>
      </c>
      <c r="WZN165" s="55" t="s">
        <v>462</v>
      </c>
      <c r="WZO165" s="47" t="s">
        <v>432</v>
      </c>
      <c r="WZP165" s="57" t="s">
        <v>12</v>
      </c>
      <c r="WZQ165" s="59" t="s">
        <v>461</v>
      </c>
      <c r="WZR165" s="55" t="s">
        <v>462</v>
      </c>
      <c r="WZS165" s="47" t="s">
        <v>432</v>
      </c>
      <c r="WZT165" s="57" t="s">
        <v>12</v>
      </c>
      <c r="WZU165" s="59" t="s">
        <v>461</v>
      </c>
      <c r="WZV165" s="55" t="s">
        <v>462</v>
      </c>
      <c r="WZW165" s="47" t="s">
        <v>432</v>
      </c>
      <c r="WZX165" s="57" t="s">
        <v>12</v>
      </c>
      <c r="WZY165" s="59" t="s">
        <v>461</v>
      </c>
      <c r="WZZ165" s="55" t="s">
        <v>462</v>
      </c>
      <c r="XAA165" s="47" t="s">
        <v>432</v>
      </c>
      <c r="XAB165" s="57" t="s">
        <v>12</v>
      </c>
      <c r="XAC165" s="59" t="s">
        <v>461</v>
      </c>
      <c r="XAD165" s="55" t="s">
        <v>462</v>
      </c>
      <c r="XAE165" s="47" t="s">
        <v>432</v>
      </c>
      <c r="XAF165" s="57" t="s">
        <v>12</v>
      </c>
      <c r="XAG165" s="59" t="s">
        <v>461</v>
      </c>
      <c r="XAH165" s="55" t="s">
        <v>462</v>
      </c>
      <c r="XAI165" s="47" t="s">
        <v>432</v>
      </c>
      <c r="XAJ165" s="57" t="s">
        <v>12</v>
      </c>
      <c r="XAK165" s="59" t="s">
        <v>461</v>
      </c>
      <c r="XAL165" s="55" t="s">
        <v>462</v>
      </c>
      <c r="XAM165" s="47" t="s">
        <v>432</v>
      </c>
      <c r="XAN165" s="57" t="s">
        <v>12</v>
      </c>
      <c r="XAO165" s="59" t="s">
        <v>461</v>
      </c>
      <c r="XAP165" s="55" t="s">
        <v>462</v>
      </c>
      <c r="XAQ165" s="47" t="s">
        <v>432</v>
      </c>
      <c r="XAR165" s="57" t="s">
        <v>12</v>
      </c>
      <c r="XAS165" s="59" t="s">
        <v>461</v>
      </c>
      <c r="XAT165" s="55" t="s">
        <v>462</v>
      </c>
      <c r="XAU165" s="47" t="s">
        <v>432</v>
      </c>
      <c r="XAV165" s="57" t="s">
        <v>12</v>
      </c>
      <c r="XAW165" s="59" t="s">
        <v>461</v>
      </c>
      <c r="XAX165" s="55" t="s">
        <v>462</v>
      </c>
      <c r="XAY165" s="47" t="s">
        <v>432</v>
      </c>
      <c r="XAZ165" s="57" t="s">
        <v>12</v>
      </c>
      <c r="XBA165" s="59" t="s">
        <v>461</v>
      </c>
      <c r="XBB165" s="55" t="s">
        <v>462</v>
      </c>
      <c r="XBC165" s="47" t="s">
        <v>432</v>
      </c>
      <c r="XBD165" s="57" t="s">
        <v>12</v>
      </c>
      <c r="XBE165" s="59" t="s">
        <v>461</v>
      </c>
      <c r="XBF165" s="55" t="s">
        <v>462</v>
      </c>
      <c r="XBG165" s="47" t="s">
        <v>432</v>
      </c>
      <c r="XBH165" s="57" t="s">
        <v>12</v>
      </c>
      <c r="XBI165" s="59" t="s">
        <v>461</v>
      </c>
      <c r="XBJ165" s="55" t="s">
        <v>462</v>
      </c>
      <c r="XBK165" s="47" t="s">
        <v>432</v>
      </c>
      <c r="XBL165" s="57" t="s">
        <v>12</v>
      </c>
      <c r="XBM165" s="59" t="s">
        <v>461</v>
      </c>
      <c r="XBN165" s="55" t="s">
        <v>462</v>
      </c>
      <c r="XBO165" s="47" t="s">
        <v>432</v>
      </c>
      <c r="XBP165" s="57" t="s">
        <v>12</v>
      </c>
      <c r="XBQ165" s="59" t="s">
        <v>461</v>
      </c>
      <c r="XBR165" s="55" t="s">
        <v>462</v>
      </c>
      <c r="XBS165" s="47" t="s">
        <v>432</v>
      </c>
      <c r="XBT165" s="57" t="s">
        <v>12</v>
      </c>
      <c r="XBU165" s="59" t="s">
        <v>461</v>
      </c>
      <c r="XBV165" s="55" t="s">
        <v>462</v>
      </c>
      <c r="XBW165" s="47" t="s">
        <v>432</v>
      </c>
      <c r="XBX165" s="57" t="s">
        <v>12</v>
      </c>
      <c r="XBY165" s="59" t="s">
        <v>461</v>
      </c>
      <c r="XBZ165" s="55" t="s">
        <v>462</v>
      </c>
      <c r="XCA165" s="47" t="s">
        <v>432</v>
      </c>
      <c r="XCB165" s="57" t="s">
        <v>12</v>
      </c>
      <c r="XCC165" s="59" t="s">
        <v>461</v>
      </c>
      <c r="XCD165" s="55" t="s">
        <v>462</v>
      </c>
      <c r="XCE165" s="47" t="s">
        <v>432</v>
      </c>
      <c r="XCF165" s="57" t="s">
        <v>12</v>
      </c>
      <c r="XCG165" s="59" t="s">
        <v>461</v>
      </c>
      <c r="XCH165" s="55" t="s">
        <v>462</v>
      </c>
      <c r="XCI165" s="47" t="s">
        <v>432</v>
      </c>
      <c r="XCJ165" s="57" t="s">
        <v>12</v>
      </c>
      <c r="XCK165" s="59" t="s">
        <v>461</v>
      </c>
      <c r="XCL165" s="55" t="s">
        <v>462</v>
      </c>
      <c r="XCM165" s="47" t="s">
        <v>432</v>
      </c>
      <c r="XCN165" s="57" t="s">
        <v>12</v>
      </c>
      <c r="XCO165" s="59" t="s">
        <v>461</v>
      </c>
      <c r="XCP165" s="55" t="s">
        <v>462</v>
      </c>
      <c r="XCQ165" s="47" t="s">
        <v>432</v>
      </c>
      <c r="XCR165" s="57" t="s">
        <v>12</v>
      </c>
      <c r="XCS165" s="59" t="s">
        <v>461</v>
      </c>
      <c r="XCT165" s="55" t="s">
        <v>462</v>
      </c>
      <c r="XCU165" s="47" t="s">
        <v>432</v>
      </c>
      <c r="XCV165" s="57" t="s">
        <v>12</v>
      </c>
      <c r="XCW165" s="59" t="s">
        <v>461</v>
      </c>
      <c r="XCX165" s="55" t="s">
        <v>462</v>
      </c>
      <c r="XCY165" s="47" t="s">
        <v>432</v>
      </c>
      <c r="XCZ165" s="57" t="s">
        <v>12</v>
      </c>
      <c r="XDA165" s="59" t="s">
        <v>461</v>
      </c>
      <c r="XDB165" s="55" t="s">
        <v>462</v>
      </c>
      <c r="XDC165" s="47" t="s">
        <v>432</v>
      </c>
      <c r="XDD165" s="57" t="s">
        <v>12</v>
      </c>
      <c r="XDE165" s="59" t="s">
        <v>461</v>
      </c>
      <c r="XDF165" s="55" t="s">
        <v>462</v>
      </c>
      <c r="XDG165" s="47" t="s">
        <v>432</v>
      </c>
      <c r="XDH165" s="57" t="s">
        <v>12</v>
      </c>
      <c r="XDI165" s="59" t="s">
        <v>461</v>
      </c>
      <c r="XDJ165" s="55" t="s">
        <v>462</v>
      </c>
      <c r="XDK165" s="47" t="s">
        <v>432</v>
      </c>
      <c r="XDL165" s="57" t="s">
        <v>12</v>
      </c>
      <c r="XDM165" s="59" t="s">
        <v>461</v>
      </c>
      <c r="XDN165" s="55" t="s">
        <v>462</v>
      </c>
      <c r="XDO165" s="47" t="s">
        <v>432</v>
      </c>
      <c r="XDP165" s="57" t="s">
        <v>12</v>
      </c>
      <c r="XDQ165" s="59" t="s">
        <v>461</v>
      </c>
      <c r="XDR165" s="55" t="s">
        <v>462</v>
      </c>
      <c r="XDS165" s="47" t="s">
        <v>432</v>
      </c>
      <c r="XDT165" s="57" t="s">
        <v>12</v>
      </c>
      <c r="XDU165" s="59" t="s">
        <v>461</v>
      </c>
      <c r="XDV165" s="55" t="s">
        <v>462</v>
      </c>
      <c r="XDW165" s="47" t="s">
        <v>432</v>
      </c>
      <c r="XDX165" s="57" t="s">
        <v>12</v>
      </c>
      <c r="XDY165" s="59" t="s">
        <v>461</v>
      </c>
      <c r="XDZ165" s="55" t="s">
        <v>462</v>
      </c>
      <c r="XEA165" s="47" t="s">
        <v>432</v>
      </c>
      <c r="XEB165" s="57" t="s">
        <v>12</v>
      </c>
      <c r="XEC165" s="59" t="s">
        <v>461</v>
      </c>
      <c r="XED165" s="55" t="s">
        <v>462</v>
      </c>
      <c r="XEE165" s="47" t="s">
        <v>432</v>
      </c>
      <c r="XEF165" s="57" t="s">
        <v>12</v>
      </c>
      <c r="XEG165" s="59" t="s">
        <v>461</v>
      </c>
      <c r="XEH165" s="55" t="s">
        <v>462</v>
      </c>
      <c r="XEI165" s="47" t="s">
        <v>432</v>
      </c>
      <c r="XEJ165" s="57" t="s">
        <v>12</v>
      </c>
      <c r="XEK165" s="59" t="s">
        <v>461</v>
      </c>
      <c r="XEL165" s="55" t="s">
        <v>462</v>
      </c>
      <c r="XEM165" s="47" t="s">
        <v>432</v>
      </c>
      <c r="XEN165" s="57" t="s">
        <v>12</v>
      </c>
      <c r="XEO165" s="59" t="s">
        <v>461</v>
      </c>
      <c r="XEP165" s="55" t="s">
        <v>462</v>
      </c>
      <c r="XEQ165" s="47" t="s">
        <v>432</v>
      </c>
      <c r="XER165" s="57" t="s">
        <v>12</v>
      </c>
      <c r="XES165" s="59" t="s">
        <v>461</v>
      </c>
      <c r="XET165" s="55" t="s">
        <v>462</v>
      </c>
      <c r="XEU165" s="47" t="s">
        <v>432</v>
      </c>
      <c r="XEV165" s="57" t="s">
        <v>12</v>
      </c>
      <c r="XEW165" s="59" t="s">
        <v>461</v>
      </c>
      <c r="XEX165" s="55" t="s">
        <v>462</v>
      </c>
      <c r="XEY165" s="47" t="s">
        <v>432</v>
      </c>
      <c r="XEZ165" s="57" t="s">
        <v>12</v>
      </c>
      <c r="XFA165" s="59" t="s">
        <v>461</v>
      </c>
      <c r="XFB165" s="55" t="s">
        <v>462</v>
      </c>
      <c r="XFC165" s="47" t="s">
        <v>432</v>
      </c>
      <c r="XFD165" s="57" t="s">
        <v>12</v>
      </c>
    </row>
    <row r="166" spans="1:16384" s="1" customFormat="1" ht="30" customHeight="1" x14ac:dyDescent="0.3">
      <c r="A166" s="56" t="s">
        <v>463</v>
      </c>
      <c r="B166" s="55" t="s">
        <v>464</v>
      </c>
      <c r="C166" s="47" t="s">
        <v>11</v>
      </c>
      <c r="D166" s="57" t="s">
        <v>12</v>
      </c>
    </row>
    <row r="167" spans="1:16384" s="1" customFormat="1" ht="45" customHeight="1" x14ac:dyDescent="0.3">
      <c r="A167" s="53" t="s">
        <v>180</v>
      </c>
      <c r="B167" s="55" t="s">
        <v>181</v>
      </c>
      <c r="C167" s="47" t="s">
        <v>5</v>
      </c>
      <c r="D167" s="48" t="s">
        <v>9</v>
      </c>
    </row>
    <row r="168" spans="1:16384" s="1" customFormat="1" ht="32" customHeight="1" x14ac:dyDescent="0.3">
      <c r="A168" s="53" t="s">
        <v>182</v>
      </c>
      <c r="B168" s="55" t="s">
        <v>504</v>
      </c>
      <c r="C168" s="47" t="s">
        <v>281</v>
      </c>
      <c r="D168" s="48" t="s">
        <v>282</v>
      </c>
    </row>
    <row r="169" spans="1:16384" s="1" customFormat="1" ht="45" customHeight="1" x14ac:dyDescent="0.3">
      <c r="A169" s="53" t="s">
        <v>183</v>
      </c>
      <c r="B169" s="55" t="s">
        <v>184</v>
      </c>
      <c r="C169" s="47" t="s">
        <v>5</v>
      </c>
      <c r="D169" s="48" t="s">
        <v>9</v>
      </c>
    </row>
    <row r="170" spans="1:16384" s="1" customFormat="1" ht="30" customHeight="1" x14ac:dyDescent="0.3">
      <c r="A170" s="53" t="s">
        <v>185</v>
      </c>
      <c r="B170" s="55" t="s">
        <v>505</v>
      </c>
      <c r="C170" s="47" t="s">
        <v>5</v>
      </c>
      <c r="D170" s="48" t="s">
        <v>50</v>
      </c>
    </row>
    <row r="171" spans="1:16384" s="1" customFormat="1" ht="43.5" customHeight="1" x14ac:dyDescent="0.3">
      <c r="A171" s="53" t="s">
        <v>506</v>
      </c>
      <c r="B171" s="55" t="s">
        <v>186</v>
      </c>
      <c r="C171" s="47" t="s">
        <v>5</v>
      </c>
      <c r="D171" s="48" t="s">
        <v>9</v>
      </c>
    </row>
    <row r="172" spans="1:16384" s="1" customFormat="1" ht="30" customHeight="1" x14ac:dyDescent="0.3">
      <c r="A172" s="53" t="s">
        <v>309</v>
      </c>
      <c r="B172" s="55" t="s">
        <v>507</v>
      </c>
      <c r="C172" s="47" t="s">
        <v>280</v>
      </c>
      <c r="D172" s="57" t="s">
        <v>12</v>
      </c>
    </row>
    <row r="173" spans="1:16384" s="1" customFormat="1" ht="45" customHeight="1" x14ac:dyDescent="0.3">
      <c r="A173" s="53" t="s">
        <v>187</v>
      </c>
      <c r="B173" s="55" t="s">
        <v>508</v>
      </c>
      <c r="C173" s="47" t="s">
        <v>11</v>
      </c>
      <c r="D173" s="48" t="s">
        <v>12</v>
      </c>
    </row>
    <row r="174" spans="1:16384" s="1" customFormat="1" ht="30" customHeight="1" x14ac:dyDescent="0.3">
      <c r="A174" s="53" t="s">
        <v>188</v>
      </c>
      <c r="B174" s="55" t="s">
        <v>189</v>
      </c>
      <c r="C174" s="47" t="s">
        <v>11</v>
      </c>
      <c r="D174" s="48" t="s">
        <v>12</v>
      </c>
    </row>
    <row r="175" spans="1:16384" s="12" customFormat="1" ht="45" customHeight="1" x14ac:dyDescent="0.3">
      <c r="A175" s="53" t="s">
        <v>190</v>
      </c>
      <c r="B175" s="55" t="s">
        <v>191</v>
      </c>
      <c r="C175" s="47" t="s">
        <v>5</v>
      </c>
      <c r="D175" s="48" t="s">
        <v>9</v>
      </c>
    </row>
    <row r="176" spans="1:16384" s="12" customFormat="1" ht="45" customHeight="1" x14ac:dyDescent="0.3">
      <c r="A176" s="53" t="s">
        <v>192</v>
      </c>
      <c r="B176" s="55" t="s">
        <v>328</v>
      </c>
      <c r="C176" s="47" t="s">
        <v>11</v>
      </c>
      <c r="D176" s="48" t="s">
        <v>12</v>
      </c>
    </row>
    <row r="177" spans="1:4" s="12" customFormat="1" ht="17" customHeight="1" x14ac:dyDescent="0.3">
      <c r="A177" s="53" t="s">
        <v>193</v>
      </c>
      <c r="B177" s="55" t="s">
        <v>194</v>
      </c>
      <c r="C177" s="47" t="s">
        <v>11</v>
      </c>
      <c r="D177" s="48" t="s">
        <v>12</v>
      </c>
    </row>
    <row r="178" spans="1:4" s="12" customFormat="1" ht="45" customHeight="1" x14ac:dyDescent="0.3">
      <c r="A178" s="53" t="s">
        <v>195</v>
      </c>
      <c r="B178" s="55" t="s">
        <v>196</v>
      </c>
      <c r="C178" s="47" t="s">
        <v>5</v>
      </c>
      <c r="D178" s="48" t="s">
        <v>9</v>
      </c>
    </row>
    <row r="179" spans="1:4" s="12" customFormat="1" ht="45" customHeight="1" x14ac:dyDescent="0.3">
      <c r="A179" s="53" t="s">
        <v>197</v>
      </c>
      <c r="B179" s="55" t="s">
        <v>198</v>
      </c>
      <c r="C179" s="47" t="s">
        <v>5</v>
      </c>
      <c r="D179" s="48" t="s">
        <v>9</v>
      </c>
    </row>
    <row r="180" spans="1:4" s="12" customFormat="1" ht="45" customHeight="1" x14ac:dyDescent="0.3">
      <c r="A180" s="53" t="s">
        <v>199</v>
      </c>
      <c r="B180" s="55" t="s">
        <v>509</v>
      </c>
      <c r="C180" s="47" t="s">
        <v>5</v>
      </c>
      <c r="D180" s="48" t="s">
        <v>9</v>
      </c>
    </row>
    <row r="181" spans="1:4" s="12" customFormat="1" ht="29.5" customHeight="1" x14ac:dyDescent="0.3">
      <c r="A181" s="53" t="s">
        <v>200</v>
      </c>
      <c r="B181" s="55" t="s">
        <v>510</v>
      </c>
      <c r="C181" s="47" t="s">
        <v>11</v>
      </c>
      <c r="D181" s="48" t="s">
        <v>12</v>
      </c>
    </row>
    <row r="182" spans="1:4" s="12" customFormat="1" ht="44.5" customHeight="1" x14ac:dyDescent="0.3">
      <c r="A182" s="53" t="s">
        <v>201</v>
      </c>
      <c r="B182" s="55" t="s">
        <v>202</v>
      </c>
      <c r="C182" s="47" t="s">
        <v>5</v>
      </c>
      <c r="D182" s="48" t="s">
        <v>9</v>
      </c>
    </row>
    <row r="183" spans="1:4" s="12" customFormat="1" ht="46" customHeight="1" x14ac:dyDescent="0.3">
      <c r="A183" s="53" t="s">
        <v>203</v>
      </c>
      <c r="B183" s="55" t="s">
        <v>511</v>
      </c>
      <c r="C183" s="47" t="s">
        <v>5</v>
      </c>
      <c r="D183" s="48" t="s">
        <v>9</v>
      </c>
    </row>
    <row r="184" spans="1:4" s="12" customFormat="1" ht="15" customHeight="1" x14ac:dyDescent="0.3">
      <c r="A184" s="53" t="s">
        <v>204</v>
      </c>
      <c r="B184" s="55" t="s">
        <v>205</v>
      </c>
      <c r="C184" s="47" t="s">
        <v>11</v>
      </c>
      <c r="D184" s="57" t="s">
        <v>12</v>
      </c>
    </row>
    <row r="185" spans="1:4" s="12" customFormat="1" ht="30" customHeight="1" x14ac:dyDescent="0.3">
      <c r="A185" s="53" t="s">
        <v>206</v>
      </c>
      <c r="B185" s="55" t="s">
        <v>207</v>
      </c>
      <c r="C185" s="47" t="s">
        <v>11</v>
      </c>
      <c r="D185" s="57" t="s">
        <v>12</v>
      </c>
    </row>
    <row r="186" spans="1:4" s="12" customFormat="1" ht="30" customHeight="1" x14ac:dyDescent="0.3">
      <c r="A186" s="53" t="s">
        <v>208</v>
      </c>
      <c r="B186" s="55" t="s">
        <v>209</v>
      </c>
      <c r="C186" s="47" t="s">
        <v>11</v>
      </c>
      <c r="D186" s="57" t="s">
        <v>12</v>
      </c>
    </row>
    <row r="187" spans="1:4" s="12" customFormat="1" ht="30" customHeight="1" x14ac:dyDescent="0.3">
      <c r="A187" s="53" t="s">
        <v>210</v>
      </c>
      <c r="B187" s="55" t="s">
        <v>258</v>
      </c>
      <c r="C187" s="47" t="s">
        <v>11</v>
      </c>
      <c r="D187" s="57" t="s">
        <v>12</v>
      </c>
    </row>
    <row r="188" spans="1:4" s="12" customFormat="1" ht="30.5" customHeight="1" x14ac:dyDescent="0.3">
      <c r="A188" s="53" t="s">
        <v>211</v>
      </c>
      <c r="B188" s="55" t="s">
        <v>212</v>
      </c>
      <c r="C188" s="47" t="s">
        <v>5</v>
      </c>
      <c r="D188" s="48" t="s">
        <v>14</v>
      </c>
    </row>
    <row r="189" spans="1:4" s="12" customFormat="1" ht="30" customHeight="1" x14ac:dyDescent="0.3">
      <c r="A189" s="53" t="s">
        <v>310</v>
      </c>
      <c r="B189" s="55" t="s">
        <v>399</v>
      </c>
      <c r="C189" s="47" t="s">
        <v>5</v>
      </c>
      <c r="D189" s="48" t="s">
        <v>14</v>
      </c>
    </row>
    <row r="190" spans="1:4" s="12" customFormat="1" ht="45" customHeight="1" x14ac:dyDescent="0.3">
      <c r="A190" s="53" t="s">
        <v>213</v>
      </c>
      <c r="B190" s="55" t="s">
        <v>512</v>
      </c>
      <c r="C190" s="47" t="s">
        <v>5</v>
      </c>
      <c r="D190" s="48" t="s">
        <v>9</v>
      </c>
    </row>
    <row r="191" spans="1:4" s="1" customFormat="1" ht="45" customHeight="1" x14ac:dyDescent="0.3">
      <c r="A191" s="53" t="s">
        <v>214</v>
      </c>
      <c r="B191" s="55" t="s">
        <v>215</v>
      </c>
      <c r="C191" s="47" t="s">
        <v>11</v>
      </c>
      <c r="D191" s="48" t="s">
        <v>12</v>
      </c>
    </row>
    <row r="192" spans="1:4" s="12" customFormat="1" ht="30" customHeight="1" x14ac:dyDescent="0.3">
      <c r="A192" s="53" t="s">
        <v>311</v>
      </c>
      <c r="B192" s="55" t="s">
        <v>513</v>
      </c>
      <c r="C192" s="47" t="s">
        <v>162</v>
      </c>
      <c r="D192" s="57" t="s">
        <v>12</v>
      </c>
    </row>
    <row r="193" spans="1:16384" s="12" customFormat="1" ht="44.5" customHeight="1" x14ac:dyDescent="0.3">
      <c r="A193" s="53" t="s">
        <v>216</v>
      </c>
      <c r="B193" s="55" t="s">
        <v>217</v>
      </c>
      <c r="C193" s="47" t="s">
        <v>5</v>
      </c>
      <c r="D193" s="48" t="s">
        <v>9</v>
      </c>
      <c r="E193" s="56" t="s">
        <v>465</v>
      </c>
      <c r="F193" s="55" t="s">
        <v>466</v>
      </c>
      <c r="G193" s="47" t="s">
        <v>429</v>
      </c>
      <c r="H193" s="57" t="s">
        <v>12</v>
      </c>
      <c r="I193" s="59" t="s">
        <v>465</v>
      </c>
      <c r="J193" s="55" t="s">
        <v>466</v>
      </c>
      <c r="K193" s="47" t="s">
        <v>429</v>
      </c>
      <c r="L193" s="57" t="s">
        <v>12</v>
      </c>
      <c r="M193" s="59" t="s">
        <v>465</v>
      </c>
      <c r="N193" s="55" t="s">
        <v>466</v>
      </c>
      <c r="O193" s="47" t="s">
        <v>429</v>
      </c>
      <c r="P193" s="57" t="s">
        <v>12</v>
      </c>
      <c r="Q193" s="59" t="s">
        <v>465</v>
      </c>
      <c r="R193" s="55" t="s">
        <v>466</v>
      </c>
      <c r="S193" s="47" t="s">
        <v>429</v>
      </c>
      <c r="T193" s="57" t="s">
        <v>12</v>
      </c>
      <c r="U193" s="59" t="s">
        <v>465</v>
      </c>
      <c r="V193" s="55" t="s">
        <v>466</v>
      </c>
      <c r="W193" s="47" t="s">
        <v>429</v>
      </c>
      <c r="X193" s="57" t="s">
        <v>12</v>
      </c>
      <c r="Y193" s="59" t="s">
        <v>465</v>
      </c>
      <c r="Z193" s="55" t="s">
        <v>466</v>
      </c>
      <c r="AA193" s="47" t="s">
        <v>429</v>
      </c>
      <c r="AB193" s="57" t="s">
        <v>12</v>
      </c>
      <c r="AC193" s="59" t="s">
        <v>465</v>
      </c>
      <c r="AD193" s="55" t="s">
        <v>466</v>
      </c>
      <c r="AE193" s="47" t="s">
        <v>429</v>
      </c>
      <c r="AF193" s="57" t="s">
        <v>12</v>
      </c>
      <c r="AG193" s="59" t="s">
        <v>465</v>
      </c>
      <c r="AH193" s="55" t="s">
        <v>466</v>
      </c>
      <c r="AI193" s="47" t="s">
        <v>429</v>
      </c>
      <c r="AJ193" s="57" t="s">
        <v>12</v>
      </c>
      <c r="AK193" s="59" t="s">
        <v>465</v>
      </c>
      <c r="AL193" s="55" t="s">
        <v>466</v>
      </c>
      <c r="AM193" s="47" t="s">
        <v>429</v>
      </c>
      <c r="AN193" s="57" t="s">
        <v>12</v>
      </c>
      <c r="AO193" s="59" t="s">
        <v>465</v>
      </c>
      <c r="AP193" s="55" t="s">
        <v>466</v>
      </c>
      <c r="AQ193" s="47" t="s">
        <v>429</v>
      </c>
      <c r="AR193" s="57" t="s">
        <v>12</v>
      </c>
      <c r="AS193" s="59" t="s">
        <v>465</v>
      </c>
      <c r="AT193" s="55" t="s">
        <v>466</v>
      </c>
      <c r="AU193" s="47" t="s">
        <v>429</v>
      </c>
      <c r="AV193" s="57" t="s">
        <v>12</v>
      </c>
      <c r="AW193" s="59" t="s">
        <v>465</v>
      </c>
      <c r="AX193" s="55" t="s">
        <v>466</v>
      </c>
      <c r="AY193" s="47" t="s">
        <v>429</v>
      </c>
      <c r="AZ193" s="57" t="s">
        <v>12</v>
      </c>
      <c r="BA193" s="59" t="s">
        <v>465</v>
      </c>
      <c r="BB193" s="55" t="s">
        <v>466</v>
      </c>
      <c r="BC193" s="47" t="s">
        <v>429</v>
      </c>
      <c r="BD193" s="57" t="s">
        <v>12</v>
      </c>
      <c r="BE193" s="59" t="s">
        <v>465</v>
      </c>
      <c r="BF193" s="55" t="s">
        <v>466</v>
      </c>
      <c r="BG193" s="47" t="s">
        <v>429</v>
      </c>
      <c r="BH193" s="57" t="s">
        <v>12</v>
      </c>
      <c r="BI193" s="59" t="s">
        <v>465</v>
      </c>
      <c r="BJ193" s="55" t="s">
        <v>466</v>
      </c>
      <c r="BK193" s="47" t="s">
        <v>429</v>
      </c>
      <c r="BL193" s="57" t="s">
        <v>12</v>
      </c>
      <c r="BM193" s="59" t="s">
        <v>465</v>
      </c>
      <c r="BN193" s="55" t="s">
        <v>466</v>
      </c>
      <c r="BO193" s="47" t="s">
        <v>429</v>
      </c>
      <c r="BP193" s="57" t="s">
        <v>12</v>
      </c>
      <c r="BQ193" s="59" t="s">
        <v>465</v>
      </c>
      <c r="BR193" s="55" t="s">
        <v>466</v>
      </c>
      <c r="BS193" s="47" t="s">
        <v>429</v>
      </c>
      <c r="BT193" s="57" t="s">
        <v>12</v>
      </c>
      <c r="BU193" s="59" t="s">
        <v>465</v>
      </c>
      <c r="BV193" s="55" t="s">
        <v>466</v>
      </c>
      <c r="BW193" s="47" t="s">
        <v>429</v>
      </c>
      <c r="BX193" s="57" t="s">
        <v>12</v>
      </c>
      <c r="BY193" s="59" t="s">
        <v>465</v>
      </c>
      <c r="BZ193" s="55" t="s">
        <v>466</v>
      </c>
      <c r="CA193" s="47" t="s">
        <v>429</v>
      </c>
      <c r="CB193" s="57" t="s">
        <v>12</v>
      </c>
      <c r="CC193" s="59" t="s">
        <v>465</v>
      </c>
      <c r="CD193" s="55" t="s">
        <v>466</v>
      </c>
      <c r="CE193" s="47" t="s">
        <v>429</v>
      </c>
      <c r="CF193" s="57" t="s">
        <v>12</v>
      </c>
      <c r="CG193" s="59" t="s">
        <v>465</v>
      </c>
      <c r="CH193" s="55" t="s">
        <v>466</v>
      </c>
      <c r="CI193" s="47" t="s">
        <v>429</v>
      </c>
      <c r="CJ193" s="57" t="s">
        <v>12</v>
      </c>
      <c r="CK193" s="59" t="s">
        <v>465</v>
      </c>
      <c r="CL193" s="55" t="s">
        <v>466</v>
      </c>
      <c r="CM193" s="47" t="s">
        <v>429</v>
      </c>
      <c r="CN193" s="57" t="s">
        <v>12</v>
      </c>
      <c r="CO193" s="59" t="s">
        <v>465</v>
      </c>
      <c r="CP193" s="55" t="s">
        <v>466</v>
      </c>
      <c r="CQ193" s="47" t="s">
        <v>429</v>
      </c>
      <c r="CR193" s="57" t="s">
        <v>12</v>
      </c>
      <c r="CS193" s="59" t="s">
        <v>465</v>
      </c>
      <c r="CT193" s="55" t="s">
        <v>466</v>
      </c>
      <c r="CU193" s="47" t="s">
        <v>429</v>
      </c>
      <c r="CV193" s="57" t="s">
        <v>12</v>
      </c>
      <c r="CW193" s="59" t="s">
        <v>465</v>
      </c>
      <c r="CX193" s="55" t="s">
        <v>466</v>
      </c>
      <c r="CY193" s="47" t="s">
        <v>429</v>
      </c>
      <c r="CZ193" s="57" t="s">
        <v>12</v>
      </c>
      <c r="DA193" s="59" t="s">
        <v>465</v>
      </c>
      <c r="DB193" s="55" t="s">
        <v>466</v>
      </c>
      <c r="DC193" s="47" t="s">
        <v>429</v>
      </c>
      <c r="DD193" s="57" t="s">
        <v>12</v>
      </c>
      <c r="DE193" s="59" t="s">
        <v>465</v>
      </c>
      <c r="DF193" s="55" t="s">
        <v>466</v>
      </c>
      <c r="DG193" s="47" t="s">
        <v>429</v>
      </c>
      <c r="DH193" s="57" t="s">
        <v>12</v>
      </c>
      <c r="DI193" s="59" t="s">
        <v>465</v>
      </c>
      <c r="DJ193" s="55" t="s">
        <v>466</v>
      </c>
      <c r="DK193" s="47" t="s">
        <v>429</v>
      </c>
      <c r="DL193" s="57" t="s">
        <v>12</v>
      </c>
      <c r="DM193" s="59" t="s">
        <v>465</v>
      </c>
      <c r="DN193" s="55" t="s">
        <v>466</v>
      </c>
      <c r="DO193" s="47" t="s">
        <v>429</v>
      </c>
      <c r="DP193" s="57" t="s">
        <v>12</v>
      </c>
      <c r="DQ193" s="59" t="s">
        <v>465</v>
      </c>
      <c r="DR193" s="55" t="s">
        <v>466</v>
      </c>
      <c r="DS193" s="47" t="s">
        <v>429</v>
      </c>
      <c r="DT193" s="57" t="s">
        <v>12</v>
      </c>
      <c r="DU193" s="59" t="s">
        <v>465</v>
      </c>
      <c r="DV193" s="55" t="s">
        <v>466</v>
      </c>
      <c r="DW193" s="47" t="s">
        <v>429</v>
      </c>
      <c r="DX193" s="57" t="s">
        <v>12</v>
      </c>
      <c r="DY193" s="59" t="s">
        <v>465</v>
      </c>
      <c r="DZ193" s="55" t="s">
        <v>466</v>
      </c>
      <c r="EA193" s="47" t="s">
        <v>429</v>
      </c>
      <c r="EB193" s="57" t="s">
        <v>12</v>
      </c>
      <c r="EC193" s="59" t="s">
        <v>465</v>
      </c>
      <c r="ED193" s="55" t="s">
        <v>466</v>
      </c>
      <c r="EE193" s="47" t="s">
        <v>429</v>
      </c>
      <c r="EF193" s="57" t="s">
        <v>12</v>
      </c>
      <c r="EG193" s="59" t="s">
        <v>465</v>
      </c>
      <c r="EH193" s="55" t="s">
        <v>466</v>
      </c>
      <c r="EI193" s="47" t="s">
        <v>429</v>
      </c>
      <c r="EJ193" s="57" t="s">
        <v>12</v>
      </c>
      <c r="EK193" s="59" t="s">
        <v>465</v>
      </c>
      <c r="EL193" s="55" t="s">
        <v>466</v>
      </c>
      <c r="EM193" s="47" t="s">
        <v>429</v>
      </c>
      <c r="EN193" s="57" t="s">
        <v>12</v>
      </c>
      <c r="EO193" s="59" t="s">
        <v>465</v>
      </c>
      <c r="EP193" s="55" t="s">
        <v>466</v>
      </c>
      <c r="EQ193" s="47" t="s">
        <v>429</v>
      </c>
      <c r="ER193" s="57" t="s">
        <v>12</v>
      </c>
      <c r="ES193" s="59" t="s">
        <v>465</v>
      </c>
      <c r="ET193" s="55" t="s">
        <v>466</v>
      </c>
      <c r="EU193" s="47" t="s">
        <v>429</v>
      </c>
      <c r="EV193" s="57" t="s">
        <v>12</v>
      </c>
      <c r="EW193" s="59" t="s">
        <v>465</v>
      </c>
      <c r="EX193" s="55" t="s">
        <v>466</v>
      </c>
      <c r="EY193" s="47" t="s">
        <v>429</v>
      </c>
      <c r="EZ193" s="57" t="s">
        <v>12</v>
      </c>
      <c r="FA193" s="59" t="s">
        <v>465</v>
      </c>
      <c r="FB193" s="55" t="s">
        <v>466</v>
      </c>
      <c r="FC193" s="47" t="s">
        <v>429</v>
      </c>
      <c r="FD193" s="57" t="s">
        <v>12</v>
      </c>
      <c r="FE193" s="59" t="s">
        <v>465</v>
      </c>
      <c r="FF193" s="55" t="s">
        <v>466</v>
      </c>
      <c r="FG193" s="47" t="s">
        <v>429</v>
      </c>
      <c r="FH193" s="57" t="s">
        <v>12</v>
      </c>
      <c r="FI193" s="59" t="s">
        <v>465</v>
      </c>
      <c r="FJ193" s="55" t="s">
        <v>466</v>
      </c>
      <c r="FK193" s="47" t="s">
        <v>429</v>
      </c>
      <c r="FL193" s="57" t="s">
        <v>12</v>
      </c>
      <c r="FM193" s="59" t="s">
        <v>465</v>
      </c>
      <c r="FN193" s="55" t="s">
        <v>466</v>
      </c>
      <c r="FO193" s="47" t="s">
        <v>429</v>
      </c>
      <c r="FP193" s="57" t="s">
        <v>12</v>
      </c>
      <c r="FQ193" s="59" t="s">
        <v>465</v>
      </c>
      <c r="FR193" s="55" t="s">
        <v>466</v>
      </c>
      <c r="FS193" s="47" t="s">
        <v>429</v>
      </c>
      <c r="FT193" s="57" t="s">
        <v>12</v>
      </c>
      <c r="FU193" s="59" t="s">
        <v>465</v>
      </c>
      <c r="FV193" s="55" t="s">
        <v>466</v>
      </c>
      <c r="FW193" s="47" t="s">
        <v>429</v>
      </c>
      <c r="FX193" s="57" t="s">
        <v>12</v>
      </c>
      <c r="FY193" s="59" t="s">
        <v>465</v>
      </c>
      <c r="FZ193" s="55" t="s">
        <v>466</v>
      </c>
      <c r="GA193" s="47" t="s">
        <v>429</v>
      </c>
      <c r="GB193" s="57" t="s">
        <v>12</v>
      </c>
      <c r="GC193" s="59" t="s">
        <v>465</v>
      </c>
      <c r="GD193" s="55" t="s">
        <v>466</v>
      </c>
      <c r="GE193" s="47" t="s">
        <v>429</v>
      </c>
      <c r="GF193" s="57" t="s">
        <v>12</v>
      </c>
      <c r="GG193" s="59" t="s">
        <v>465</v>
      </c>
      <c r="GH193" s="55" t="s">
        <v>466</v>
      </c>
      <c r="GI193" s="47" t="s">
        <v>429</v>
      </c>
      <c r="GJ193" s="57" t="s">
        <v>12</v>
      </c>
      <c r="GK193" s="59" t="s">
        <v>465</v>
      </c>
      <c r="GL193" s="55" t="s">
        <v>466</v>
      </c>
      <c r="GM193" s="47" t="s">
        <v>429</v>
      </c>
      <c r="GN193" s="57" t="s">
        <v>12</v>
      </c>
      <c r="GO193" s="59" t="s">
        <v>465</v>
      </c>
      <c r="GP193" s="55" t="s">
        <v>466</v>
      </c>
      <c r="GQ193" s="47" t="s">
        <v>429</v>
      </c>
      <c r="GR193" s="57" t="s">
        <v>12</v>
      </c>
      <c r="GS193" s="59" t="s">
        <v>465</v>
      </c>
      <c r="GT193" s="55" t="s">
        <v>466</v>
      </c>
      <c r="GU193" s="47" t="s">
        <v>429</v>
      </c>
      <c r="GV193" s="57" t="s">
        <v>12</v>
      </c>
      <c r="GW193" s="59" t="s">
        <v>465</v>
      </c>
      <c r="GX193" s="55" t="s">
        <v>466</v>
      </c>
      <c r="GY193" s="47" t="s">
        <v>429</v>
      </c>
      <c r="GZ193" s="57" t="s">
        <v>12</v>
      </c>
      <c r="HA193" s="59" t="s">
        <v>465</v>
      </c>
      <c r="HB193" s="55" t="s">
        <v>466</v>
      </c>
      <c r="HC193" s="47" t="s">
        <v>429</v>
      </c>
      <c r="HD193" s="57" t="s">
        <v>12</v>
      </c>
      <c r="HE193" s="59" t="s">
        <v>465</v>
      </c>
      <c r="HF193" s="55" t="s">
        <v>466</v>
      </c>
      <c r="HG193" s="47" t="s">
        <v>429</v>
      </c>
      <c r="HH193" s="57" t="s">
        <v>12</v>
      </c>
      <c r="HI193" s="59" t="s">
        <v>465</v>
      </c>
      <c r="HJ193" s="55" t="s">
        <v>466</v>
      </c>
      <c r="HK193" s="47" t="s">
        <v>429</v>
      </c>
      <c r="HL193" s="57" t="s">
        <v>12</v>
      </c>
      <c r="HM193" s="59" t="s">
        <v>465</v>
      </c>
      <c r="HN193" s="55" t="s">
        <v>466</v>
      </c>
      <c r="HO193" s="47" t="s">
        <v>429</v>
      </c>
      <c r="HP193" s="57" t="s">
        <v>12</v>
      </c>
      <c r="HQ193" s="59" t="s">
        <v>465</v>
      </c>
      <c r="HR193" s="55" t="s">
        <v>466</v>
      </c>
      <c r="HS193" s="47" t="s">
        <v>429</v>
      </c>
      <c r="HT193" s="57" t="s">
        <v>12</v>
      </c>
      <c r="HU193" s="59" t="s">
        <v>465</v>
      </c>
      <c r="HV193" s="55" t="s">
        <v>466</v>
      </c>
      <c r="HW193" s="47" t="s">
        <v>429</v>
      </c>
      <c r="HX193" s="57" t="s">
        <v>12</v>
      </c>
      <c r="HY193" s="59" t="s">
        <v>465</v>
      </c>
      <c r="HZ193" s="55" t="s">
        <v>466</v>
      </c>
      <c r="IA193" s="47" t="s">
        <v>429</v>
      </c>
      <c r="IB193" s="57" t="s">
        <v>12</v>
      </c>
      <c r="IC193" s="59" t="s">
        <v>465</v>
      </c>
      <c r="ID193" s="55" t="s">
        <v>466</v>
      </c>
      <c r="IE193" s="47" t="s">
        <v>429</v>
      </c>
      <c r="IF193" s="57" t="s">
        <v>12</v>
      </c>
      <c r="IG193" s="59" t="s">
        <v>465</v>
      </c>
      <c r="IH193" s="55" t="s">
        <v>466</v>
      </c>
      <c r="II193" s="47" t="s">
        <v>429</v>
      </c>
      <c r="IJ193" s="57" t="s">
        <v>12</v>
      </c>
      <c r="IK193" s="59" t="s">
        <v>465</v>
      </c>
      <c r="IL193" s="55" t="s">
        <v>466</v>
      </c>
      <c r="IM193" s="47" t="s">
        <v>429</v>
      </c>
      <c r="IN193" s="57" t="s">
        <v>12</v>
      </c>
      <c r="IO193" s="59" t="s">
        <v>465</v>
      </c>
      <c r="IP193" s="55" t="s">
        <v>466</v>
      </c>
      <c r="IQ193" s="47" t="s">
        <v>429</v>
      </c>
      <c r="IR193" s="57" t="s">
        <v>12</v>
      </c>
      <c r="IS193" s="59" t="s">
        <v>465</v>
      </c>
      <c r="IT193" s="55" t="s">
        <v>466</v>
      </c>
      <c r="IU193" s="47" t="s">
        <v>429</v>
      </c>
      <c r="IV193" s="57" t="s">
        <v>12</v>
      </c>
      <c r="IW193" s="59" t="s">
        <v>465</v>
      </c>
      <c r="IX193" s="55" t="s">
        <v>466</v>
      </c>
      <c r="IY193" s="47" t="s">
        <v>429</v>
      </c>
      <c r="IZ193" s="57" t="s">
        <v>12</v>
      </c>
      <c r="JA193" s="59" t="s">
        <v>465</v>
      </c>
      <c r="JB193" s="55" t="s">
        <v>466</v>
      </c>
      <c r="JC193" s="47" t="s">
        <v>429</v>
      </c>
      <c r="JD193" s="57" t="s">
        <v>12</v>
      </c>
      <c r="JE193" s="59" t="s">
        <v>465</v>
      </c>
      <c r="JF193" s="55" t="s">
        <v>466</v>
      </c>
      <c r="JG193" s="47" t="s">
        <v>429</v>
      </c>
      <c r="JH193" s="57" t="s">
        <v>12</v>
      </c>
      <c r="JI193" s="59" t="s">
        <v>465</v>
      </c>
      <c r="JJ193" s="55" t="s">
        <v>466</v>
      </c>
      <c r="JK193" s="47" t="s">
        <v>429</v>
      </c>
      <c r="JL193" s="57" t="s">
        <v>12</v>
      </c>
      <c r="JM193" s="59" t="s">
        <v>465</v>
      </c>
      <c r="JN193" s="55" t="s">
        <v>466</v>
      </c>
      <c r="JO193" s="47" t="s">
        <v>429</v>
      </c>
      <c r="JP193" s="57" t="s">
        <v>12</v>
      </c>
      <c r="JQ193" s="59" t="s">
        <v>465</v>
      </c>
      <c r="JR193" s="55" t="s">
        <v>466</v>
      </c>
      <c r="JS193" s="47" t="s">
        <v>429</v>
      </c>
      <c r="JT193" s="57" t="s">
        <v>12</v>
      </c>
      <c r="JU193" s="59" t="s">
        <v>465</v>
      </c>
      <c r="JV193" s="55" t="s">
        <v>466</v>
      </c>
      <c r="JW193" s="47" t="s">
        <v>429</v>
      </c>
      <c r="JX193" s="57" t="s">
        <v>12</v>
      </c>
      <c r="JY193" s="59" t="s">
        <v>465</v>
      </c>
      <c r="JZ193" s="55" t="s">
        <v>466</v>
      </c>
      <c r="KA193" s="47" t="s">
        <v>429</v>
      </c>
      <c r="KB193" s="57" t="s">
        <v>12</v>
      </c>
      <c r="KC193" s="59" t="s">
        <v>465</v>
      </c>
      <c r="KD193" s="55" t="s">
        <v>466</v>
      </c>
      <c r="KE193" s="47" t="s">
        <v>429</v>
      </c>
      <c r="KF193" s="57" t="s">
        <v>12</v>
      </c>
      <c r="KG193" s="59" t="s">
        <v>465</v>
      </c>
      <c r="KH193" s="55" t="s">
        <v>466</v>
      </c>
      <c r="KI193" s="47" t="s">
        <v>429</v>
      </c>
      <c r="KJ193" s="57" t="s">
        <v>12</v>
      </c>
      <c r="KK193" s="59" t="s">
        <v>465</v>
      </c>
      <c r="KL193" s="55" t="s">
        <v>466</v>
      </c>
      <c r="KM193" s="47" t="s">
        <v>429</v>
      </c>
      <c r="KN193" s="57" t="s">
        <v>12</v>
      </c>
      <c r="KO193" s="59" t="s">
        <v>465</v>
      </c>
      <c r="KP193" s="55" t="s">
        <v>466</v>
      </c>
      <c r="KQ193" s="47" t="s">
        <v>429</v>
      </c>
      <c r="KR193" s="57" t="s">
        <v>12</v>
      </c>
      <c r="KS193" s="59" t="s">
        <v>465</v>
      </c>
      <c r="KT193" s="55" t="s">
        <v>466</v>
      </c>
      <c r="KU193" s="47" t="s">
        <v>429</v>
      </c>
      <c r="KV193" s="57" t="s">
        <v>12</v>
      </c>
      <c r="KW193" s="59" t="s">
        <v>465</v>
      </c>
      <c r="KX193" s="55" t="s">
        <v>466</v>
      </c>
      <c r="KY193" s="47" t="s">
        <v>429</v>
      </c>
      <c r="KZ193" s="57" t="s">
        <v>12</v>
      </c>
      <c r="LA193" s="59" t="s">
        <v>465</v>
      </c>
      <c r="LB193" s="55" t="s">
        <v>466</v>
      </c>
      <c r="LC193" s="47" t="s">
        <v>429</v>
      </c>
      <c r="LD193" s="57" t="s">
        <v>12</v>
      </c>
      <c r="LE193" s="59" t="s">
        <v>465</v>
      </c>
      <c r="LF193" s="55" t="s">
        <v>466</v>
      </c>
      <c r="LG193" s="47" t="s">
        <v>429</v>
      </c>
      <c r="LH193" s="57" t="s">
        <v>12</v>
      </c>
      <c r="LI193" s="59" t="s">
        <v>465</v>
      </c>
      <c r="LJ193" s="55" t="s">
        <v>466</v>
      </c>
      <c r="LK193" s="47" t="s">
        <v>429</v>
      </c>
      <c r="LL193" s="57" t="s">
        <v>12</v>
      </c>
      <c r="LM193" s="59" t="s">
        <v>465</v>
      </c>
      <c r="LN193" s="55" t="s">
        <v>466</v>
      </c>
      <c r="LO193" s="47" t="s">
        <v>429</v>
      </c>
      <c r="LP193" s="57" t="s">
        <v>12</v>
      </c>
      <c r="LQ193" s="59" t="s">
        <v>465</v>
      </c>
      <c r="LR193" s="55" t="s">
        <v>466</v>
      </c>
      <c r="LS193" s="47" t="s">
        <v>429</v>
      </c>
      <c r="LT193" s="57" t="s">
        <v>12</v>
      </c>
      <c r="LU193" s="59" t="s">
        <v>465</v>
      </c>
      <c r="LV193" s="55" t="s">
        <v>466</v>
      </c>
      <c r="LW193" s="47" t="s">
        <v>429</v>
      </c>
      <c r="LX193" s="57" t="s">
        <v>12</v>
      </c>
      <c r="LY193" s="59" t="s">
        <v>465</v>
      </c>
      <c r="LZ193" s="55" t="s">
        <v>466</v>
      </c>
      <c r="MA193" s="47" t="s">
        <v>429</v>
      </c>
      <c r="MB193" s="57" t="s">
        <v>12</v>
      </c>
      <c r="MC193" s="59" t="s">
        <v>465</v>
      </c>
      <c r="MD193" s="55" t="s">
        <v>466</v>
      </c>
      <c r="ME193" s="47" t="s">
        <v>429</v>
      </c>
      <c r="MF193" s="57" t="s">
        <v>12</v>
      </c>
      <c r="MG193" s="59" t="s">
        <v>465</v>
      </c>
      <c r="MH193" s="55" t="s">
        <v>466</v>
      </c>
      <c r="MI193" s="47" t="s">
        <v>429</v>
      </c>
      <c r="MJ193" s="57" t="s">
        <v>12</v>
      </c>
      <c r="MK193" s="59" t="s">
        <v>465</v>
      </c>
      <c r="ML193" s="55" t="s">
        <v>466</v>
      </c>
      <c r="MM193" s="47" t="s">
        <v>429</v>
      </c>
      <c r="MN193" s="57" t="s">
        <v>12</v>
      </c>
      <c r="MO193" s="59" t="s">
        <v>465</v>
      </c>
      <c r="MP193" s="55" t="s">
        <v>466</v>
      </c>
      <c r="MQ193" s="47" t="s">
        <v>429</v>
      </c>
      <c r="MR193" s="57" t="s">
        <v>12</v>
      </c>
      <c r="MS193" s="59" t="s">
        <v>465</v>
      </c>
      <c r="MT193" s="55" t="s">
        <v>466</v>
      </c>
      <c r="MU193" s="47" t="s">
        <v>429</v>
      </c>
      <c r="MV193" s="57" t="s">
        <v>12</v>
      </c>
      <c r="MW193" s="59" t="s">
        <v>465</v>
      </c>
      <c r="MX193" s="55" t="s">
        <v>466</v>
      </c>
      <c r="MY193" s="47" t="s">
        <v>429</v>
      </c>
      <c r="MZ193" s="57" t="s">
        <v>12</v>
      </c>
      <c r="NA193" s="59" t="s">
        <v>465</v>
      </c>
      <c r="NB193" s="55" t="s">
        <v>466</v>
      </c>
      <c r="NC193" s="47" t="s">
        <v>429</v>
      </c>
      <c r="ND193" s="57" t="s">
        <v>12</v>
      </c>
      <c r="NE193" s="59" t="s">
        <v>465</v>
      </c>
      <c r="NF193" s="55" t="s">
        <v>466</v>
      </c>
      <c r="NG193" s="47" t="s">
        <v>429</v>
      </c>
      <c r="NH193" s="57" t="s">
        <v>12</v>
      </c>
      <c r="NI193" s="59" t="s">
        <v>465</v>
      </c>
      <c r="NJ193" s="55" t="s">
        <v>466</v>
      </c>
      <c r="NK193" s="47" t="s">
        <v>429</v>
      </c>
      <c r="NL193" s="57" t="s">
        <v>12</v>
      </c>
      <c r="NM193" s="59" t="s">
        <v>465</v>
      </c>
      <c r="NN193" s="55" t="s">
        <v>466</v>
      </c>
      <c r="NO193" s="47" t="s">
        <v>429</v>
      </c>
      <c r="NP193" s="57" t="s">
        <v>12</v>
      </c>
      <c r="NQ193" s="59" t="s">
        <v>465</v>
      </c>
      <c r="NR193" s="55" t="s">
        <v>466</v>
      </c>
      <c r="NS193" s="47" t="s">
        <v>429</v>
      </c>
      <c r="NT193" s="57" t="s">
        <v>12</v>
      </c>
      <c r="NU193" s="59" t="s">
        <v>465</v>
      </c>
      <c r="NV193" s="55" t="s">
        <v>466</v>
      </c>
      <c r="NW193" s="47" t="s">
        <v>429</v>
      </c>
      <c r="NX193" s="57" t="s">
        <v>12</v>
      </c>
      <c r="NY193" s="59" t="s">
        <v>465</v>
      </c>
      <c r="NZ193" s="55" t="s">
        <v>466</v>
      </c>
      <c r="OA193" s="47" t="s">
        <v>429</v>
      </c>
      <c r="OB193" s="57" t="s">
        <v>12</v>
      </c>
      <c r="OC193" s="59" t="s">
        <v>465</v>
      </c>
      <c r="OD193" s="55" t="s">
        <v>466</v>
      </c>
      <c r="OE193" s="47" t="s">
        <v>429</v>
      </c>
      <c r="OF193" s="57" t="s">
        <v>12</v>
      </c>
      <c r="OG193" s="59" t="s">
        <v>465</v>
      </c>
      <c r="OH193" s="55" t="s">
        <v>466</v>
      </c>
      <c r="OI193" s="47" t="s">
        <v>429</v>
      </c>
      <c r="OJ193" s="57" t="s">
        <v>12</v>
      </c>
      <c r="OK193" s="59" t="s">
        <v>465</v>
      </c>
      <c r="OL193" s="55" t="s">
        <v>466</v>
      </c>
      <c r="OM193" s="47" t="s">
        <v>429</v>
      </c>
      <c r="ON193" s="57" t="s">
        <v>12</v>
      </c>
      <c r="OO193" s="59" t="s">
        <v>465</v>
      </c>
      <c r="OP193" s="55" t="s">
        <v>466</v>
      </c>
      <c r="OQ193" s="47" t="s">
        <v>429</v>
      </c>
      <c r="OR193" s="57" t="s">
        <v>12</v>
      </c>
      <c r="OS193" s="59" t="s">
        <v>465</v>
      </c>
      <c r="OT193" s="55" t="s">
        <v>466</v>
      </c>
      <c r="OU193" s="47" t="s">
        <v>429</v>
      </c>
      <c r="OV193" s="57" t="s">
        <v>12</v>
      </c>
      <c r="OW193" s="59" t="s">
        <v>465</v>
      </c>
      <c r="OX193" s="55" t="s">
        <v>466</v>
      </c>
      <c r="OY193" s="47" t="s">
        <v>429</v>
      </c>
      <c r="OZ193" s="57" t="s">
        <v>12</v>
      </c>
      <c r="PA193" s="59" t="s">
        <v>465</v>
      </c>
      <c r="PB193" s="55" t="s">
        <v>466</v>
      </c>
      <c r="PC193" s="47" t="s">
        <v>429</v>
      </c>
      <c r="PD193" s="57" t="s">
        <v>12</v>
      </c>
      <c r="PE193" s="59" t="s">
        <v>465</v>
      </c>
      <c r="PF193" s="55" t="s">
        <v>466</v>
      </c>
      <c r="PG193" s="47" t="s">
        <v>429</v>
      </c>
      <c r="PH193" s="57" t="s">
        <v>12</v>
      </c>
      <c r="PI193" s="59" t="s">
        <v>465</v>
      </c>
      <c r="PJ193" s="55" t="s">
        <v>466</v>
      </c>
      <c r="PK193" s="47" t="s">
        <v>429</v>
      </c>
      <c r="PL193" s="57" t="s">
        <v>12</v>
      </c>
      <c r="PM193" s="59" t="s">
        <v>465</v>
      </c>
      <c r="PN193" s="55" t="s">
        <v>466</v>
      </c>
      <c r="PO193" s="47" t="s">
        <v>429</v>
      </c>
      <c r="PP193" s="57" t="s">
        <v>12</v>
      </c>
      <c r="PQ193" s="59" t="s">
        <v>465</v>
      </c>
      <c r="PR193" s="55" t="s">
        <v>466</v>
      </c>
      <c r="PS193" s="47" t="s">
        <v>429</v>
      </c>
      <c r="PT193" s="57" t="s">
        <v>12</v>
      </c>
      <c r="PU193" s="59" t="s">
        <v>465</v>
      </c>
      <c r="PV193" s="55" t="s">
        <v>466</v>
      </c>
      <c r="PW193" s="47" t="s">
        <v>429</v>
      </c>
      <c r="PX193" s="57" t="s">
        <v>12</v>
      </c>
      <c r="PY193" s="59" t="s">
        <v>465</v>
      </c>
      <c r="PZ193" s="55" t="s">
        <v>466</v>
      </c>
      <c r="QA193" s="47" t="s">
        <v>429</v>
      </c>
      <c r="QB193" s="57" t="s">
        <v>12</v>
      </c>
      <c r="QC193" s="59" t="s">
        <v>465</v>
      </c>
      <c r="QD193" s="55" t="s">
        <v>466</v>
      </c>
      <c r="QE193" s="47" t="s">
        <v>429</v>
      </c>
      <c r="QF193" s="57" t="s">
        <v>12</v>
      </c>
      <c r="QG193" s="59" t="s">
        <v>465</v>
      </c>
      <c r="QH193" s="55" t="s">
        <v>466</v>
      </c>
      <c r="QI193" s="47" t="s">
        <v>429</v>
      </c>
      <c r="QJ193" s="57" t="s">
        <v>12</v>
      </c>
      <c r="QK193" s="59" t="s">
        <v>465</v>
      </c>
      <c r="QL193" s="55" t="s">
        <v>466</v>
      </c>
      <c r="QM193" s="47" t="s">
        <v>429</v>
      </c>
      <c r="QN193" s="57" t="s">
        <v>12</v>
      </c>
      <c r="QO193" s="59" t="s">
        <v>465</v>
      </c>
      <c r="QP193" s="55" t="s">
        <v>466</v>
      </c>
      <c r="QQ193" s="47" t="s">
        <v>429</v>
      </c>
      <c r="QR193" s="57" t="s">
        <v>12</v>
      </c>
      <c r="QS193" s="59" t="s">
        <v>465</v>
      </c>
      <c r="QT193" s="55" t="s">
        <v>466</v>
      </c>
      <c r="QU193" s="47" t="s">
        <v>429</v>
      </c>
      <c r="QV193" s="57" t="s">
        <v>12</v>
      </c>
      <c r="QW193" s="59" t="s">
        <v>465</v>
      </c>
      <c r="QX193" s="55" t="s">
        <v>466</v>
      </c>
      <c r="QY193" s="47" t="s">
        <v>429</v>
      </c>
      <c r="QZ193" s="57" t="s">
        <v>12</v>
      </c>
      <c r="RA193" s="59" t="s">
        <v>465</v>
      </c>
      <c r="RB193" s="55" t="s">
        <v>466</v>
      </c>
      <c r="RC193" s="47" t="s">
        <v>429</v>
      </c>
      <c r="RD193" s="57" t="s">
        <v>12</v>
      </c>
      <c r="RE193" s="59" t="s">
        <v>465</v>
      </c>
      <c r="RF193" s="55" t="s">
        <v>466</v>
      </c>
      <c r="RG193" s="47" t="s">
        <v>429</v>
      </c>
      <c r="RH193" s="57" t="s">
        <v>12</v>
      </c>
      <c r="RI193" s="59" t="s">
        <v>465</v>
      </c>
      <c r="RJ193" s="55" t="s">
        <v>466</v>
      </c>
      <c r="RK193" s="47" t="s">
        <v>429</v>
      </c>
      <c r="RL193" s="57" t="s">
        <v>12</v>
      </c>
      <c r="RM193" s="59" t="s">
        <v>465</v>
      </c>
      <c r="RN193" s="55" t="s">
        <v>466</v>
      </c>
      <c r="RO193" s="47" t="s">
        <v>429</v>
      </c>
      <c r="RP193" s="57" t="s">
        <v>12</v>
      </c>
      <c r="RQ193" s="59" t="s">
        <v>465</v>
      </c>
      <c r="RR193" s="55" t="s">
        <v>466</v>
      </c>
      <c r="RS193" s="47" t="s">
        <v>429</v>
      </c>
      <c r="RT193" s="57" t="s">
        <v>12</v>
      </c>
      <c r="RU193" s="59" t="s">
        <v>465</v>
      </c>
      <c r="RV193" s="55" t="s">
        <v>466</v>
      </c>
      <c r="RW193" s="47" t="s">
        <v>429</v>
      </c>
      <c r="RX193" s="57" t="s">
        <v>12</v>
      </c>
      <c r="RY193" s="59" t="s">
        <v>465</v>
      </c>
      <c r="RZ193" s="55" t="s">
        <v>466</v>
      </c>
      <c r="SA193" s="47" t="s">
        <v>429</v>
      </c>
      <c r="SB193" s="57" t="s">
        <v>12</v>
      </c>
      <c r="SC193" s="59" t="s">
        <v>465</v>
      </c>
      <c r="SD193" s="55" t="s">
        <v>466</v>
      </c>
      <c r="SE193" s="47" t="s">
        <v>429</v>
      </c>
      <c r="SF193" s="57" t="s">
        <v>12</v>
      </c>
      <c r="SG193" s="59" t="s">
        <v>465</v>
      </c>
      <c r="SH193" s="55" t="s">
        <v>466</v>
      </c>
      <c r="SI193" s="47" t="s">
        <v>429</v>
      </c>
      <c r="SJ193" s="57" t="s">
        <v>12</v>
      </c>
      <c r="SK193" s="59" t="s">
        <v>465</v>
      </c>
      <c r="SL193" s="55" t="s">
        <v>466</v>
      </c>
      <c r="SM193" s="47" t="s">
        <v>429</v>
      </c>
      <c r="SN193" s="57" t="s">
        <v>12</v>
      </c>
      <c r="SO193" s="59" t="s">
        <v>465</v>
      </c>
      <c r="SP193" s="55" t="s">
        <v>466</v>
      </c>
      <c r="SQ193" s="47" t="s">
        <v>429</v>
      </c>
      <c r="SR193" s="57" t="s">
        <v>12</v>
      </c>
      <c r="SS193" s="59" t="s">
        <v>465</v>
      </c>
      <c r="ST193" s="55" t="s">
        <v>466</v>
      </c>
      <c r="SU193" s="47" t="s">
        <v>429</v>
      </c>
      <c r="SV193" s="57" t="s">
        <v>12</v>
      </c>
      <c r="SW193" s="59" t="s">
        <v>465</v>
      </c>
      <c r="SX193" s="55" t="s">
        <v>466</v>
      </c>
      <c r="SY193" s="47" t="s">
        <v>429</v>
      </c>
      <c r="SZ193" s="57" t="s">
        <v>12</v>
      </c>
      <c r="TA193" s="59" t="s">
        <v>465</v>
      </c>
      <c r="TB193" s="55" t="s">
        <v>466</v>
      </c>
      <c r="TC193" s="47" t="s">
        <v>429</v>
      </c>
      <c r="TD193" s="57" t="s">
        <v>12</v>
      </c>
      <c r="TE193" s="59" t="s">
        <v>465</v>
      </c>
      <c r="TF193" s="55" t="s">
        <v>466</v>
      </c>
      <c r="TG193" s="47" t="s">
        <v>429</v>
      </c>
      <c r="TH193" s="57" t="s">
        <v>12</v>
      </c>
      <c r="TI193" s="59" t="s">
        <v>465</v>
      </c>
      <c r="TJ193" s="55" t="s">
        <v>466</v>
      </c>
      <c r="TK193" s="47" t="s">
        <v>429</v>
      </c>
      <c r="TL193" s="57" t="s">
        <v>12</v>
      </c>
      <c r="TM193" s="59" t="s">
        <v>465</v>
      </c>
      <c r="TN193" s="55" t="s">
        <v>466</v>
      </c>
      <c r="TO193" s="47" t="s">
        <v>429</v>
      </c>
      <c r="TP193" s="57" t="s">
        <v>12</v>
      </c>
      <c r="TQ193" s="59" t="s">
        <v>465</v>
      </c>
      <c r="TR193" s="55" t="s">
        <v>466</v>
      </c>
      <c r="TS193" s="47" t="s">
        <v>429</v>
      </c>
      <c r="TT193" s="57" t="s">
        <v>12</v>
      </c>
      <c r="TU193" s="59" t="s">
        <v>465</v>
      </c>
      <c r="TV193" s="55" t="s">
        <v>466</v>
      </c>
      <c r="TW193" s="47" t="s">
        <v>429</v>
      </c>
      <c r="TX193" s="57" t="s">
        <v>12</v>
      </c>
      <c r="TY193" s="59" t="s">
        <v>465</v>
      </c>
      <c r="TZ193" s="55" t="s">
        <v>466</v>
      </c>
      <c r="UA193" s="47" t="s">
        <v>429</v>
      </c>
      <c r="UB193" s="57" t="s">
        <v>12</v>
      </c>
      <c r="UC193" s="59" t="s">
        <v>465</v>
      </c>
      <c r="UD193" s="55" t="s">
        <v>466</v>
      </c>
      <c r="UE193" s="47" t="s">
        <v>429</v>
      </c>
      <c r="UF193" s="57" t="s">
        <v>12</v>
      </c>
      <c r="UG193" s="59" t="s">
        <v>465</v>
      </c>
      <c r="UH193" s="55" t="s">
        <v>466</v>
      </c>
      <c r="UI193" s="47" t="s">
        <v>429</v>
      </c>
      <c r="UJ193" s="57" t="s">
        <v>12</v>
      </c>
      <c r="UK193" s="59" t="s">
        <v>465</v>
      </c>
      <c r="UL193" s="55" t="s">
        <v>466</v>
      </c>
      <c r="UM193" s="47" t="s">
        <v>429</v>
      </c>
      <c r="UN193" s="57" t="s">
        <v>12</v>
      </c>
      <c r="UO193" s="59" t="s">
        <v>465</v>
      </c>
      <c r="UP193" s="55" t="s">
        <v>466</v>
      </c>
      <c r="UQ193" s="47" t="s">
        <v>429</v>
      </c>
      <c r="UR193" s="57" t="s">
        <v>12</v>
      </c>
      <c r="US193" s="59" t="s">
        <v>465</v>
      </c>
      <c r="UT193" s="55" t="s">
        <v>466</v>
      </c>
      <c r="UU193" s="47" t="s">
        <v>429</v>
      </c>
      <c r="UV193" s="57" t="s">
        <v>12</v>
      </c>
      <c r="UW193" s="59" t="s">
        <v>465</v>
      </c>
      <c r="UX193" s="55" t="s">
        <v>466</v>
      </c>
      <c r="UY193" s="47" t="s">
        <v>429</v>
      </c>
      <c r="UZ193" s="57" t="s">
        <v>12</v>
      </c>
      <c r="VA193" s="59" t="s">
        <v>465</v>
      </c>
      <c r="VB193" s="55" t="s">
        <v>466</v>
      </c>
      <c r="VC193" s="47" t="s">
        <v>429</v>
      </c>
      <c r="VD193" s="57" t="s">
        <v>12</v>
      </c>
      <c r="VE193" s="59" t="s">
        <v>465</v>
      </c>
      <c r="VF193" s="55" t="s">
        <v>466</v>
      </c>
      <c r="VG193" s="47" t="s">
        <v>429</v>
      </c>
      <c r="VH193" s="57" t="s">
        <v>12</v>
      </c>
      <c r="VI193" s="59" t="s">
        <v>465</v>
      </c>
      <c r="VJ193" s="55" t="s">
        <v>466</v>
      </c>
      <c r="VK193" s="47" t="s">
        <v>429</v>
      </c>
      <c r="VL193" s="57" t="s">
        <v>12</v>
      </c>
      <c r="VM193" s="59" t="s">
        <v>465</v>
      </c>
      <c r="VN193" s="55" t="s">
        <v>466</v>
      </c>
      <c r="VO193" s="47" t="s">
        <v>429</v>
      </c>
      <c r="VP193" s="57" t="s">
        <v>12</v>
      </c>
      <c r="VQ193" s="59" t="s">
        <v>465</v>
      </c>
      <c r="VR193" s="55" t="s">
        <v>466</v>
      </c>
      <c r="VS193" s="47" t="s">
        <v>429</v>
      </c>
      <c r="VT193" s="57" t="s">
        <v>12</v>
      </c>
      <c r="VU193" s="59" t="s">
        <v>465</v>
      </c>
      <c r="VV193" s="55" t="s">
        <v>466</v>
      </c>
      <c r="VW193" s="47" t="s">
        <v>429</v>
      </c>
      <c r="VX193" s="57" t="s">
        <v>12</v>
      </c>
      <c r="VY193" s="59" t="s">
        <v>465</v>
      </c>
      <c r="VZ193" s="55" t="s">
        <v>466</v>
      </c>
      <c r="WA193" s="47" t="s">
        <v>429</v>
      </c>
      <c r="WB193" s="57" t="s">
        <v>12</v>
      </c>
      <c r="WC193" s="59" t="s">
        <v>465</v>
      </c>
      <c r="WD193" s="55" t="s">
        <v>466</v>
      </c>
      <c r="WE193" s="47" t="s">
        <v>429</v>
      </c>
      <c r="WF193" s="57" t="s">
        <v>12</v>
      </c>
      <c r="WG193" s="59" t="s">
        <v>465</v>
      </c>
      <c r="WH193" s="55" t="s">
        <v>466</v>
      </c>
      <c r="WI193" s="47" t="s">
        <v>429</v>
      </c>
      <c r="WJ193" s="57" t="s">
        <v>12</v>
      </c>
      <c r="WK193" s="59" t="s">
        <v>465</v>
      </c>
      <c r="WL193" s="55" t="s">
        <v>466</v>
      </c>
      <c r="WM193" s="47" t="s">
        <v>429</v>
      </c>
      <c r="WN193" s="57" t="s">
        <v>12</v>
      </c>
      <c r="WO193" s="59" t="s">
        <v>465</v>
      </c>
      <c r="WP193" s="55" t="s">
        <v>466</v>
      </c>
      <c r="WQ193" s="47" t="s">
        <v>429</v>
      </c>
      <c r="WR193" s="57" t="s">
        <v>12</v>
      </c>
      <c r="WS193" s="59" t="s">
        <v>465</v>
      </c>
      <c r="WT193" s="55" t="s">
        <v>466</v>
      </c>
      <c r="WU193" s="47" t="s">
        <v>429</v>
      </c>
      <c r="WV193" s="57" t="s">
        <v>12</v>
      </c>
      <c r="WW193" s="59" t="s">
        <v>465</v>
      </c>
      <c r="WX193" s="55" t="s">
        <v>466</v>
      </c>
      <c r="WY193" s="47" t="s">
        <v>429</v>
      </c>
      <c r="WZ193" s="57" t="s">
        <v>12</v>
      </c>
      <c r="XA193" s="59" t="s">
        <v>465</v>
      </c>
      <c r="XB193" s="55" t="s">
        <v>466</v>
      </c>
      <c r="XC193" s="47" t="s">
        <v>429</v>
      </c>
      <c r="XD193" s="57" t="s">
        <v>12</v>
      </c>
      <c r="XE193" s="59" t="s">
        <v>465</v>
      </c>
      <c r="XF193" s="55" t="s">
        <v>466</v>
      </c>
      <c r="XG193" s="47" t="s">
        <v>429</v>
      </c>
      <c r="XH193" s="57" t="s">
        <v>12</v>
      </c>
      <c r="XI193" s="59" t="s">
        <v>465</v>
      </c>
      <c r="XJ193" s="55" t="s">
        <v>466</v>
      </c>
      <c r="XK193" s="47" t="s">
        <v>429</v>
      </c>
      <c r="XL193" s="57" t="s">
        <v>12</v>
      </c>
      <c r="XM193" s="59" t="s">
        <v>465</v>
      </c>
      <c r="XN193" s="55" t="s">
        <v>466</v>
      </c>
      <c r="XO193" s="47" t="s">
        <v>429</v>
      </c>
      <c r="XP193" s="57" t="s">
        <v>12</v>
      </c>
      <c r="XQ193" s="59" t="s">
        <v>465</v>
      </c>
      <c r="XR193" s="55" t="s">
        <v>466</v>
      </c>
      <c r="XS193" s="47" t="s">
        <v>429</v>
      </c>
      <c r="XT193" s="57" t="s">
        <v>12</v>
      </c>
      <c r="XU193" s="59" t="s">
        <v>465</v>
      </c>
      <c r="XV193" s="55" t="s">
        <v>466</v>
      </c>
      <c r="XW193" s="47" t="s">
        <v>429</v>
      </c>
      <c r="XX193" s="57" t="s">
        <v>12</v>
      </c>
      <c r="XY193" s="59" t="s">
        <v>465</v>
      </c>
      <c r="XZ193" s="55" t="s">
        <v>466</v>
      </c>
      <c r="YA193" s="47" t="s">
        <v>429</v>
      </c>
      <c r="YB193" s="57" t="s">
        <v>12</v>
      </c>
      <c r="YC193" s="59" t="s">
        <v>465</v>
      </c>
      <c r="YD193" s="55" t="s">
        <v>466</v>
      </c>
      <c r="YE193" s="47" t="s">
        <v>429</v>
      </c>
      <c r="YF193" s="57" t="s">
        <v>12</v>
      </c>
      <c r="YG193" s="59" t="s">
        <v>465</v>
      </c>
      <c r="YH193" s="55" t="s">
        <v>466</v>
      </c>
      <c r="YI193" s="47" t="s">
        <v>429</v>
      </c>
      <c r="YJ193" s="57" t="s">
        <v>12</v>
      </c>
      <c r="YK193" s="59" t="s">
        <v>465</v>
      </c>
      <c r="YL193" s="55" t="s">
        <v>466</v>
      </c>
      <c r="YM193" s="47" t="s">
        <v>429</v>
      </c>
      <c r="YN193" s="57" t="s">
        <v>12</v>
      </c>
      <c r="YO193" s="59" t="s">
        <v>465</v>
      </c>
      <c r="YP193" s="55" t="s">
        <v>466</v>
      </c>
      <c r="YQ193" s="47" t="s">
        <v>429</v>
      </c>
      <c r="YR193" s="57" t="s">
        <v>12</v>
      </c>
      <c r="YS193" s="59" t="s">
        <v>465</v>
      </c>
      <c r="YT193" s="55" t="s">
        <v>466</v>
      </c>
      <c r="YU193" s="47" t="s">
        <v>429</v>
      </c>
      <c r="YV193" s="57" t="s">
        <v>12</v>
      </c>
      <c r="YW193" s="59" t="s">
        <v>465</v>
      </c>
      <c r="YX193" s="55" t="s">
        <v>466</v>
      </c>
      <c r="YY193" s="47" t="s">
        <v>429</v>
      </c>
      <c r="YZ193" s="57" t="s">
        <v>12</v>
      </c>
      <c r="ZA193" s="59" t="s">
        <v>465</v>
      </c>
      <c r="ZB193" s="55" t="s">
        <v>466</v>
      </c>
      <c r="ZC193" s="47" t="s">
        <v>429</v>
      </c>
      <c r="ZD193" s="57" t="s">
        <v>12</v>
      </c>
      <c r="ZE193" s="59" t="s">
        <v>465</v>
      </c>
      <c r="ZF193" s="55" t="s">
        <v>466</v>
      </c>
      <c r="ZG193" s="47" t="s">
        <v>429</v>
      </c>
      <c r="ZH193" s="57" t="s">
        <v>12</v>
      </c>
      <c r="ZI193" s="59" t="s">
        <v>465</v>
      </c>
      <c r="ZJ193" s="55" t="s">
        <v>466</v>
      </c>
      <c r="ZK193" s="47" t="s">
        <v>429</v>
      </c>
      <c r="ZL193" s="57" t="s">
        <v>12</v>
      </c>
      <c r="ZM193" s="59" t="s">
        <v>465</v>
      </c>
      <c r="ZN193" s="55" t="s">
        <v>466</v>
      </c>
      <c r="ZO193" s="47" t="s">
        <v>429</v>
      </c>
      <c r="ZP193" s="57" t="s">
        <v>12</v>
      </c>
      <c r="ZQ193" s="59" t="s">
        <v>465</v>
      </c>
      <c r="ZR193" s="55" t="s">
        <v>466</v>
      </c>
      <c r="ZS193" s="47" t="s">
        <v>429</v>
      </c>
      <c r="ZT193" s="57" t="s">
        <v>12</v>
      </c>
      <c r="ZU193" s="59" t="s">
        <v>465</v>
      </c>
      <c r="ZV193" s="55" t="s">
        <v>466</v>
      </c>
      <c r="ZW193" s="47" t="s">
        <v>429</v>
      </c>
      <c r="ZX193" s="57" t="s">
        <v>12</v>
      </c>
      <c r="ZY193" s="59" t="s">
        <v>465</v>
      </c>
      <c r="ZZ193" s="55" t="s">
        <v>466</v>
      </c>
      <c r="AAA193" s="47" t="s">
        <v>429</v>
      </c>
      <c r="AAB193" s="57" t="s">
        <v>12</v>
      </c>
      <c r="AAC193" s="59" t="s">
        <v>465</v>
      </c>
      <c r="AAD193" s="55" t="s">
        <v>466</v>
      </c>
      <c r="AAE193" s="47" t="s">
        <v>429</v>
      </c>
      <c r="AAF193" s="57" t="s">
        <v>12</v>
      </c>
      <c r="AAG193" s="59" t="s">
        <v>465</v>
      </c>
      <c r="AAH193" s="55" t="s">
        <v>466</v>
      </c>
      <c r="AAI193" s="47" t="s">
        <v>429</v>
      </c>
      <c r="AAJ193" s="57" t="s">
        <v>12</v>
      </c>
      <c r="AAK193" s="59" t="s">
        <v>465</v>
      </c>
      <c r="AAL193" s="55" t="s">
        <v>466</v>
      </c>
      <c r="AAM193" s="47" t="s">
        <v>429</v>
      </c>
      <c r="AAN193" s="57" t="s">
        <v>12</v>
      </c>
      <c r="AAO193" s="59" t="s">
        <v>465</v>
      </c>
      <c r="AAP193" s="55" t="s">
        <v>466</v>
      </c>
      <c r="AAQ193" s="47" t="s">
        <v>429</v>
      </c>
      <c r="AAR193" s="57" t="s">
        <v>12</v>
      </c>
      <c r="AAS193" s="59" t="s">
        <v>465</v>
      </c>
      <c r="AAT193" s="55" t="s">
        <v>466</v>
      </c>
      <c r="AAU193" s="47" t="s">
        <v>429</v>
      </c>
      <c r="AAV193" s="57" t="s">
        <v>12</v>
      </c>
      <c r="AAW193" s="59" t="s">
        <v>465</v>
      </c>
      <c r="AAX193" s="55" t="s">
        <v>466</v>
      </c>
      <c r="AAY193" s="47" t="s">
        <v>429</v>
      </c>
      <c r="AAZ193" s="57" t="s">
        <v>12</v>
      </c>
      <c r="ABA193" s="59" t="s">
        <v>465</v>
      </c>
      <c r="ABB193" s="55" t="s">
        <v>466</v>
      </c>
      <c r="ABC193" s="47" t="s">
        <v>429</v>
      </c>
      <c r="ABD193" s="57" t="s">
        <v>12</v>
      </c>
      <c r="ABE193" s="59" t="s">
        <v>465</v>
      </c>
      <c r="ABF193" s="55" t="s">
        <v>466</v>
      </c>
      <c r="ABG193" s="47" t="s">
        <v>429</v>
      </c>
      <c r="ABH193" s="57" t="s">
        <v>12</v>
      </c>
      <c r="ABI193" s="59" t="s">
        <v>465</v>
      </c>
      <c r="ABJ193" s="55" t="s">
        <v>466</v>
      </c>
      <c r="ABK193" s="47" t="s">
        <v>429</v>
      </c>
      <c r="ABL193" s="57" t="s">
        <v>12</v>
      </c>
      <c r="ABM193" s="59" t="s">
        <v>465</v>
      </c>
      <c r="ABN193" s="55" t="s">
        <v>466</v>
      </c>
      <c r="ABO193" s="47" t="s">
        <v>429</v>
      </c>
      <c r="ABP193" s="57" t="s">
        <v>12</v>
      </c>
      <c r="ABQ193" s="59" t="s">
        <v>465</v>
      </c>
      <c r="ABR193" s="55" t="s">
        <v>466</v>
      </c>
      <c r="ABS193" s="47" t="s">
        <v>429</v>
      </c>
      <c r="ABT193" s="57" t="s">
        <v>12</v>
      </c>
      <c r="ABU193" s="59" t="s">
        <v>465</v>
      </c>
      <c r="ABV193" s="55" t="s">
        <v>466</v>
      </c>
      <c r="ABW193" s="47" t="s">
        <v>429</v>
      </c>
      <c r="ABX193" s="57" t="s">
        <v>12</v>
      </c>
      <c r="ABY193" s="59" t="s">
        <v>465</v>
      </c>
      <c r="ABZ193" s="55" t="s">
        <v>466</v>
      </c>
      <c r="ACA193" s="47" t="s">
        <v>429</v>
      </c>
      <c r="ACB193" s="57" t="s">
        <v>12</v>
      </c>
      <c r="ACC193" s="59" t="s">
        <v>465</v>
      </c>
      <c r="ACD193" s="55" t="s">
        <v>466</v>
      </c>
      <c r="ACE193" s="47" t="s">
        <v>429</v>
      </c>
      <c r="ACF193" s="57" t="s">
        <v>12</v>
      </c>
      <c r="ACG193" s="59" t="s">
        <v>465</v>
      </c>
      <c r="ACH193" s="55" t="s">
        <v>466</v>
      </c>
      <c r="ACI193" s="47" t="s">
        <v>429</v>
      </c>
      <c r="ACJ193" s="57" t="s">
        <v>12</v>
      </c>
      <c r="ACK193" s="59" t="s">
        <v>465</v>
      </c>
      <c r="ACL193" s="55" t="s">
        <v>466</v>
      </c>
      <c r="ACM193" s="47" t="s">
        <v>429</v>
      </c>
      <c r="ACN193" s="57" t="s">
        <v>12</v>
      </c>
      <c r="ACO193" s="59" t="s">
        <v>465</v>
      </c>
      <c r="ACP193" s="55" t="s">
        <v>466</v>
      </c>
      <c r="ACQ193" s="47" t="s">
        <v>429</v>
      </c>
      <c r="ACR193" s="57" t="s">
        <v>12</v>
      </c>
      <c r="ACS193" s="59" t="s">
        <v>465</v>
      </c>
      <c r="ACT193" s="55" t="s">
        <v>466</v>
      </c>
      <c r="ACU193" s="47" t="s">
        <v>429</v>
      </c>
      <c r="ACV193" s="57" t="s">
        <v>12</v>
      </c>
      <c r="ACW193" s="59" t="s">
        <v>465</v>
      </c>
      <c r="ACX193" s="55" t="s">
        <v>466</v>
      </c>
      <c r="ACY193" s="47" t="s">
        <v>429</v>
      </c>
      <c r="ACZ193" s="57" t="s">
        <v>12</v>
      </c>
      <c r="ADA193" s="59" t="s">
        <v>465</v>
      </c>
      <c r="ADB193" s="55" t="s">
        <v>466</v>
      </c>
      <c r="ADC193" s="47" t="s">
        <v>429</v>
      </c>
      <c r="ADD193" s="57" t="s">
        <v>12</v>
      </c>
      <c r="ADE193" s="59" t="s">
        <v>465</v>
      </c>
      <c r="ADF193" s="55" t="s">
        <v>466</v>
      </c>
      <c r="ADG193" s="47" t="s">
        <v>429</v>
      </c>
      <c r="ADH193" s="57" t="s">
        <v>12</v>
      </c>
      <c r="ADI193" s="59" t="s">
        <v>465</v>
      </c>
      <c r="ADJ193" s="55" t="s">
        <v>466</v>
      </c>
      <c r="ADK193" s="47" t="s">
        <v>429</v>
      </c>
      <c r="ADL193" s="57" t="s">
        <v>12</v>
      </c>
      <c r="ADM193" s="59" t="s">
        <v>465</v>
      </c>
      <c r="ADN193" s="55" t="s">
        <v>466</v>
      </c>
      <c r="ADO193" s="47" t="s">
        <v>429</v>
      </c>
      <c r="ADP193" s="57" t="s">
        <v>12</v>
      </c>
      <c r="ADQ193" s="59" t="s">
        <v>465</v>
      </c>
      <c r="ADR193" s="55" t="s">
        <v>466</v>
      </c>
      <c r="ADS193" s="47" t="s">
        <v>429</v>
      </c>
      <c r="ADT193" s="57" t="s">
        <v>12</v>
      </c>
      <c r="ADU193" s="59" t="s">
        <v>465</v>
      </c>
      <c r="ADV193" s="55" t="s">
        <v>466</v>
      </c>
      <c r="ADW193" s="47" t="s">
        <v>429</v>
      </c>
      <c r="ADX193" s="57" t="s">
        <v>12</v>
      </c>
      <c r="ADY193" s="59" t="s">
        <v>465</v>
      </c>
      <c r="ADZ193" s="55" t="s">
        <v>466</v>
      </c>
      <c r="AEA193" s="47" t="s">
        <v>429</v>
      </c>
      <c r="AEB193" s="57" t="s">
        <v>12</v>
      </c>
      <c r="AEC193" s="59" t="s">
        <v>465</v>
      </c>
      <c r="AED193" s="55" t="s">
        <v>466</v>
      </c>
      <c r="AEE193" s="47" t="s">
        <v>429</v>
      </c>
      <c r="AEF193" s="57" t="s">
        <v>12</v>
      </c>
      <c r="AEG193" s="59" t="s">
        <v>465</v>
      </c>
      <c r="AEH193" s="55" t="s">
        <v>466</v>
      </c>
      <c r="AEI193" s="47" t="s">
        <v>429</v>
      </c>
      <c r="AEJ193" s="57" t="s">
        <v>12</v>
      </c>
      <c r="AEK193" s="59" t="s">
        <v>465</v>
      </c>
      <c r="AEL193" s="55" t="s">
        <v>466</v>
      </c>
      <c r="AEM193" s="47" t="s">
        <v>429</v>
      </c>
      <c r="AEN193" s="57" t="s">
        <v>12</v>
      </c>
      <c r="AEO193" s="59" t="s">
        <v>465</v>
      </c>
      <c r="AEP193" s="55" t="s">
        <v>466</v>
      </c>
      <c r="AEQ193" s="47" t="s">
        <v>429</v>
      </c>
      <c r="AER193" s="57" t="s">
        <v>12</v>
      </c>
      <c r="AES193" s="59" t="s">
        <v>465</v>
      </c>
      <c r="AET193" s="55" t="s">
        <v>466</v>
      </c>
      <c r="AEU193" s="47" t="s">
        <v>429</v>
      </c>
      <c r="AEV193" s="57" t="s">
        <v>12</v>
      </c>
      <c r="AEW193" s="59" t="s">
        <v>465</v>
      </c>
      <c r="AEX193" s="55" t="s">
        <v>466</v>
      </c>
      <c r="AEY193" s="47" t="s">
        <v>429</v>
      </c>
      <c r="AEZ193" s="57" t="s">
        <v>12</v>
      </c>
      <c r="AFA193" s="59" t="s">
        <v>465</v>
      </c>
      <c r="AFB193" s="55" t="s">
        <v>466</v>
      </c>
      <c r="AFC193" s="47" t="s">
        <v>429</v>
      </c>
      <c r="AFD193" s="57" t="s">
        <v>12</v>
      </c>
      <c r="AFE193" s="59" t="s">
        <v>465</v>
      </c>
      <c r="AFF193" s="55" t="s">
        <v>466</v>
      </c>
      <c r="AFG193" s="47" t="s">
        <v>429</v>
      </c>
      <c r="AFH193" s="57" t="s">
        <v>12</v>
      </c>
      <c r="AFI193" s="59" t="s">
        <v>465</v>
      </c>
      <c r="AFJ193" s="55" t="s">
        <v>466</v>
      </c>
      <c r="AFK193" s="47" t="s">
        <v>429</v>
      </c>
      <c r="AFL193" s="57" t="s">
        <v>12</v>
      </c>
      <c r="AFM193" s="59" t="s">
        <v>465</v>
      </c>
      <c r="AFN193" s="55" t="s">
        <v>466</v>
      </c>
      <c r="AFO193" s="47" t="s">
        <v>429</v>
      </c>
      <c r="AFP193" s="57" t="s">
        <v>12</v>
      </c>
      <c r="AFQ193" s="59" t="s">
        <v>465</v>
      </c>
      <c r="AFR193" s="55" t="s">
        <v>466</v>
      </c>
      <c r="AFS193" s="47" t="s">
        <v>429</v>
      </c>
      <c r="AFT193" s="57" t="s">
        <v>12</v>
      </c>
      <c r="AFU193" s="59" t="s">
        <v>465</v>
      </c>
      <c r="AFV193" s="55" t="s">
        <v>466</v>
      </c>
      <c r="AFW193" s="47" t="s">
        <v>429</v>
      </c>
      <c r="AFX193" s="57" t="s">
        <v>12</v>
      </c>
      <c r="AFY193" s="59" t="s">
        <v>465</v>
      </c>
      <c r="AFZ193" s="55" t="s">
        <v>466</v>
      </c>
      <c r="AGA193" s="47" t="s">
        <v>429</v>
      </c>
      <c r="AGB193" s="57" t="s">
        <v>12</v>
      </c>
      <c r="AGC193" s="59" t="s">
        <v>465</v>
      </c>
      <c r="AGD193" s="55" t="s">
        <v>466</v>
      </c>
      <c r="AGE193" s="47" t="s">
        <v>429</v>
      </c>
      <c r="AGF193" s="57" t="s">
        <v>12</v>
      </c>
      <c r="AGG193" s="59" t="s">
        <v>465</v>
      </c>
      <c r="AGH193" s="55" t="s">
        <v>466</v>
      </c>
      <c r="AGI193" s="47" t="s">
        <v>429</v>
      </c>
      <c r="AGJ193" s="57" t="s">
        <v>12</v>
      </c>
      <c r="AGK193" s="59" t="s">
        <v>465</v>
      </c>
      <c r="AGL193" s="55" t="s">
        <v>466</v>
      </c>
      <c r="AGM193" s="47" t="s">
        <v>429</v>
      </c>
      <c r="AGN193" s="57" t="s">
        <v>12</v>
      </c>
      <c r="AGO193" s="59" t="s">
        <v>465</v>
      </c>
      <c r="AGP193" s="55" t="s">
        <v>466</v>
      </c>
      <c r="AGQ193" s="47" t="s">
        <v>429</v>
      </c>
      <c r="AGR193" s="57" t="s">
        <v>12</v>
      </c>
      <c r="AGS193" s="59" t="s">
        <v>465</v>
      </c>
      <c r="AGT193" s="55" t="s">
        <v>466</v>
      </c>
      <c r="AGU193" s="47" t="s">
        <v>429</v>
      </c>
      <c r="AGV193" s="57" t="s">
        <v>12</v>
      </c>
      <c r="AGW193" s="59" t="s">
        <v>465</v>
      </c>
      <c r="AGX193" s="55" t="s">
        <v>466</v>
      </c>
      <c r="AGY193" s="47" t="s">
        <v>429</v>
      </c>
      <c r="AGZ193" s="57" t="s">
        <v>12</v>
      </c>
      <c r="AHA193" s="59" t="s">
        <v>465</v>
      </c>
      <c r="AHB193" s="55" t="s">
        <v>466</v>
      </c>
      <c r="AHC193" s="47" t="s">
        <v>429</v>
      </c>
      <c r="AHD193" s="57" t="s">
        <v>12</v>
      </c>
      <c r="AHE193" s="59" t="s">
        <v>465</v>
      </c>
      <c r="AHF193" s="55" t="s">
        <v>466</v>
      </c>
      <c r="AHG193" s="47" t="s">
        <v>429</v>
      </c>
      <c r="AHH193" s="57" t="s">
        <v>12</v>
      </c>
      <c r="AHI193" s="59" t="s">
        <v>465</v>
      </c>
      <c r="AHJ193" s="55" t="s">
        <v>466</v>
      </c>
      <c r="AHK193" s="47" t="s">
        <v>429</v>
      </c>
      <c r="AHL193" s="57" t="s">
        <v>12</v>
      </c>
      <c r="AHM193" s="59" t="s">
        <v>465</v>
      </c>
      <c r="AHN193" s="55" t="s">
        <v>466</v>
      </c>
      <c r="AHO193" s="47" t="s">
        <v>429</v>
      </c>
      <c r="AHP193" s="57" t="s">
        <v>12</v>
      </c>
      <c r="AHQ193" s="59" t="s">
        <v>465</v>
      </c>
      <c r="AHR193" s="55" t="s">
        <v>466</v>
      </c>
      <c r="AHS193" s="47" t="s">
        <v>429</v>
      </c>
      <c r="AHT193" s="57" t="s">
        <v>12</v>
      </c>
      <c r="AHU193" s="59" t="s">
        <v>465</v>
      </c>
      <c r="AHV193" s="55" t="s">
        <v>466</v>
      </c>
      <c r="AHW193" s="47" t="s">
        <v>429</v>
      </c>
      <c r="AHX193" s="57" t="s">
        <v>12</v>
      </c>
      <c r="AHY193" s="59" t="s">
        <v>465</v>
      </c>
      <c r="AHZ193" s="55" t="s">
        <v>466</v>
      </c>
      <c r="AIA193" s="47" t="s">
        <v>429</v>
      </c>
      <c r="AIB193" s="57" t="s">
        <v>12</v>
      </c>
      <c r="AIC193" s="59" t="s">
        <v>465</v>
      </c>
      <c r="AID193" s="55" t="s">
        <v>466</v>
      </c>
      <c r="AIE193" s="47" t="s">
        <v>429</v>
      </c>
      <c r="AIF193" s="57" t="s">
        <v>12</v>
      </c>
      <c r="AIG193" s="59" t="s">
        <v>465</v>
      </c>
      <c r="AIH193" s="55" t="s">
        <v>466</v>
      </c>
      <c r="AII193" s="47" t="s">
        <v>429</v>
      </c>
      <c r="AIJ193" s="57" t="s">
        <v>12</v>
      </c>
      <c r="AIK193" s="59" t="s">
        <v>465</v>
      </c>
      <c r="AIL193" s="55" t="s">
        <v>466</v>
      </c>
      <c r="AIM193" s="47" t="s">
        <v>429</v>
      </c>
      <c r="AIN193" s="57" t="s">
        <v>12</v>
      </c>
      <c r="AIO193" s="59" t="s">
        <v>465</v>
      </c>
      <c r="AIP193" s="55" t="s">
        <v>466</v>
      </c>
      <c r="AIQ193" s="47" t="s">
        <v>429</v>
      </c>
      <c r="AIR193" s="57" t="s">
        <v>12</v>
      </c>
      <c r="AIS193" s="59" t="s">
        <v>465</v>
      </c>
      <c r="AIT193" s="55" t="s">
        <v>466</v>
      </c>
      <c r="AIU193" s="47" t="s">
        <v>429</v>
      </c>
      <c r="AIV193" s="57" t="s">
        <v>12</v>
      </c>
      <c r="AIW193" s="59" t="s">
        <v>465</v>
      </c>
      <c r="AIX193" s="55" t="s">
        <v>466</v>
      </c>
      <c r="AIY193" s="47" t="s">
        <v>429</v>
      </c>
      <c r="AIZ193" s="57" t="s">
        <v>12</v>
      </c>
      <c r="AJA193" s="59" t="s">
        <v>465</v>
      </c>
      <c r="AJB193" s="55" t="s">
        <v>466</v>
      </c>
      <c r="AJC193" s="47" t="s">
        <v>429</v>
      </c>
      <c r="AJD193" s="57" t="s">
        <v>12</v>
      </c>
      <c r="AJE193" s="59" t="s">
        <v>465</v>
      </c>
      <c r="AJF193" s="55" t="s">
        <v>466</v>
      </c>
      <c r="AJG193" s="47" t="s">
        <v>429</v>
      </c>
      <c r="AJH193" s="57" t="s">
        <v>12</v>
      </c>
      <c r="AJI193" s="59" t="s">
        <v>465</v>
      </c>
      <c r="AJJ193" s="55" t="s">
        <v>466</v>
      </c>
      <c r="AJK193" s="47" t="s">
        <v>429</v>
      </c>
      <c r="AJL193" s="57" t="s">
        <v>12</v>
      </c>
      <c r="AJM193" s="59" t="s">
        <v>465</v>
      </c>
      <c r="AJN193" s="55" t="s">
        <v>466</v>
      </c>
      <c r="AJO193" s="47" t="s">
        <v>429</v>
      </c>
      <c r="AJP193" s="57" t="s">
        <v>12</v>
      </c>
      <c r="AJQ193" s="59" t="s">
        <v>465</v>
      </c>
      <c r="AJR193" s="55" t="s">
        <v>466</v>
      </c>
      <c r="AJS193" s="47" t="s">
        <v>429</v>
      </c>
      <c r="AJT193" s="57" t="s">
        <v>12</v>
      </c>
      <c r="AJU193" s="59" t="s">
        <v>465</v>
      </c>
      <c r="AJV193" s="55" t="s">
        <v>466</v>
      </c>
      <c r="AJW193" s="47" t="s">
        <v>429</v>
      </c>
      <c r="AJX193" s="57" t="s">
        <v>12</v>
      </c>
      <c r="AJY193" s="59" t="s">
        <v>465</v>
      </c>
      <c r="AJZ193" s="55" t="s">
        <v>466</v>
      </c>
      <c r="AKA193" s="47" t="s">
        <v>429</v>
      </c>
      <c r="AKB193" s="57" t="s">
        <v>12</v>
      </c>
      <c r="AKC193" s="59" t="s">
        <v>465</v>
      </c>
      <c r="AKD193" s="55" t="s">
        <v>466</v>
      </c>
      <c r="AKE193" s="47" t="s">
        <v>429</v>
      </c>
      <c r="AKF193" s="57" t="s">
        <v>12</v>
      </c>
      <c r="AKG193" s="59" t="s">
        <v>465</v>
      </c>
      <c r="AKH193" s="55" t="s">
        <v>466</v>
      </c>
      <c r="AKI193" s="47" t="s">
        <v>429</v>
      </c>
      <c r="AKJ193" s="57" t="s">
        <v>12</v>
      </c>
      <c r="AKK193" s="59" t="s">
        <v>465</v>
      </c>
      <c r="AKL193" s="55" t="s">
        <v>466</v>
      </c>
      <c r="AKM193" s="47" t="s">
        <v>429</v>
      </c>
      <c r="AKN193" s="57" t="s">
        <v>12</v>
      </c>
      <c r="AKO193" s="59" t="s">
        <v>465</v>
      </c>
      <c r="AKP193" s="55" t="s">
        <v>466</v>
      </c>
      <c r="AKQ193" s="47" t="s">
        <v>429</v>
      </c>
      <c r="AKR193" s="57" t="s">
        <v>12</v>
      </c>
      <c r="AKS193" s="59" t="s">
        <v>465</v>
      </c>
      <c r="AKT193" s="55" t="s">
        <v>466</v>
      </c>
      <c r="AKU193" s="47" t="s">
        <v>429</v>
      </c>
      <c r="AKV193" s="57" t="s">
        <v>12</v>
      </c>
      <c r="AKW193" s="59" t="s">
        <v>465</v>
      </c>
      <c r="AKX193" s="55" t="s">
        <v>466</v>
      </c>
      <c r="AKY193" s="47" t="s">
        <v>429</v>
      </c>
      <c r="AKZ193" s="57" t="s">
        <v>12</v>
      </c>
      <c r="ALA193" s="59" t="s">
        <v>465</v>
      </c>
      <c r="ALB193" s="55" t="s">
        <v>466</v>
      </c>
      <c r="ALC193" s="47" t="s">
        <v>429</v>
      </c>
      <c r="ALD193" s="57" t="s">
        <v>12</v>
      </c>
      <c r="ALE193" s="59" t="s">
        <v>465</v>
      </c>
      <c r="ALF193" s="55" t="s">
        <v>466</v>
      </c>
      <c r="ALG193" s="47" t="s">
        <v>429</v>
      </c>
      <c r="ALH193" s="57" t="s">
        <v>12</v>
      </c>
      <c r="ALI193" s="59" t="s">
        <v>465</v>
      </c>
      <c r="ALJ193" s="55" t="s">
        <v>466</v>
      </c>
      <c r="ALK193" s="47" t="s">
        <v>429</v>
      </c>
      <c r="ALL193" s="57" t="s">
        <v>12</v>
      </c>
      <c r="ALM193" s="59" t="s">
        <v>465</v>
      </c>
      <c r="ALN193" s="55" t="s">
        <v>466</v>
      </c>
      <c r="ALO193" s="47" t="s">
        <v>429</v>
      </c>
      <c r="ALP193" s="57" t="s">
        <v>12</v>
      </c>
      <c r="ALQ193" s="59" t="s">
        <v>465</v>
      </c>
      <c r="ALR193" s="55" t="s">
        <v>466</v>
      </c>
      <c r="ALS193" s="47" t="s">
        <v>429</v>
      </c>
      <c r="ALT193" s="57" t="s">
        <v>12</v>
      </c>
      <c r="ALU193" s="59" t="s">
        <v>465</v>
      </c>
      <c r="ALV193" s="55" t="s">
        <v>466</v>
      </c>
      <c r="ALW193" s="47" t="s">
        <v>429</v>
      </c>
      <c r="ALX193" s="57" t="s">
        <v>12</v>
      </c>
      <c r="ALY193" s="59" t="s">
        <v>465</v>
      </c>
      <c r="ALZ193" s="55" t="s">
        <v>466</v>
      </c>
      <c r="AMA193" s="47" t="s">
        <v>429</v>
      </c>
      <c r="AMB193" s="57" t="s">
        <v>12</v>
      </c>
      <c r="AMC193" s="59" t="s">
        <v>465</v>
      </c>
      <c r="AMD193" s="55" t="s">
        <v>466</v>
      </c>
      <c r="AME193" s="47" t="s">
        <v>429</v>
      </c>
      <c r="AMF193" s="57" t="s">
        <v>12</v>
      </c>
      <c r="AMG193" s="59" t="s">
        <v>465</v>
      </c>
      <c r="AMH193" s="55" t="s">
        <v>466</v>
      </c>
      <c r="AMI193" s="47" t="s">
        <v>429</v>
      </c>
      <c r="AMJ193" s="57" t="s">
        <v>12</v>
      </c>
      <c r="AMK193" s="59" t="s">
        <v>465</v>
      </c>
      <c r="AML193" s="55" t="s">
        <v>466</v>
      </c>
      <c r="AMM193" s="47" t="s">
        <v>429</v>
      </c>
      <c r="AMN193" s="57" t="s">
        <v>12</v>
      </c>
      <c r="AMO193" s="59" t="s">
        <v>465</v>
      </c>
      <c r="AMP193" s="55" t="s">
        <v>466</v>
      </c>
      <c r="AMQ193" s="47" t="s">
        <v>429</v>
      </c>
      <c r="AMR193" s="57" t="s">
        <v>12</v>
      </c>
      <c r="AMS193" s="59" t="s">
        <v>465</v>
      </c>
      <c r="AMT193" s="55" t="s">
        <v>466</v>
      </c>
      <c r="AMU193" s="47" t="s">
        <v>429</v>
      </c>
      <c r="AMV193" s="57" t="s">
        <v>12</v>
      </c>
      <c r="AMW193" s="59" t="s">
        <v>465</v>
      </c>
      <c r="AMX193" s="55" t="s">
        <v>466</v>
      </c>
      <c r="AMY193" s="47" t="s">
        <v>429</v>
      </c>
      <c r="AMZ193" s="57" t="s">
        <v>12</v>
      </c>
      <c r="ANA193" s="59" t="s">
        <v>465</v>
      </c>
      <c r="ANB193" s="55" t="s">
        <v>466</v>
      </c>
      <c r="ANC193" s="47" t="s">
        <v>429</v>
      </c>
      <c r="AND193" s="57" t="s">
        <v>12</v>
      </c>
      <c r="ANE193" s="59" t="s">
        <v>465</v>
      </c>
      <c r="ANF193" s="55" t="s">
        <v>466</v>
      </c>
      <c r="ANG193" s="47" t="s">
        <v>429</v>
      </c>
      <c r="ANH193" s="57" t="s">
        <v>12</v>
      </c>
      <c r="ANI193" s="59" t="s">
        <v>465</v>
      </c>
      <c r="ANJ193" s="55" t="s">
        <v>466</v>
      </c>
      <c r="ANK193" s="47" t="s">
        <v>429</v>
      </c>
      <c r="ANL193" s="57" t="s">
        <v>12</v>
      </c>
      <c r="ANM193" s="59" t="s">
        <v>465</v>
      </c>
      <c r="ANN193" s="55" t="s">
        <v>466</v>
      </c>
      <c r="ANO193" s="47" t="s">
        <v>429</v>
      </c>
      <c r="ANP193" s="57" t="s">
        <v>12</v>
      </c>
      <c r="ANQ193" s="59" t="s">
        <v>465</v>
      </c>
      <c r="ANR193" s="55" t="s">
        <v>466</v>
      </c>
      <c r="ANS193" s="47" t="s">
        <v>429</v>
      </c>
      <c r="ANT193" s="57" t="s">
        <v>12</v>
      </c>
      <c r="ANU193" s="59" t="s">
        <v>465</v>
      </c>
      <c r="ANV193" s="55" t="s">
        <v>466</v>
      </c>
      <c r="ANW193" s="47" t="s">
        <v>429</v>
      </c>
      <c r="ANX193" s="57" t="s">
        <v>12</v>
      </c>
      <c r="ANY193" s="59" t="s">
        <v>465</v>
      </c>
      <c r="ANZ193" s="55" t="s">
        <v>466</v>
      </c>
      <c r="AOA193" s="47" t="s">
        <v>429</v>
      </c>
      <c r="AOB193" s="57" t="s">
        <v>12</v>
      </c>
      <c r="AOC193" s="59" t="s">
        <v>465</v>
      </c>
      <c r="AOD193" s="55" t="s">
        <v>466</v>
      </c>
      <c r="AOE193" s="47" t="s">
        <v>429</v>
      </c>
      <c r="AOF193" s="57" t="s">
        <v>12</v>
      </c>
      <c r="AOG193" s="59" t="s">
        <v>465</v>
      </c>
      <c r="AOH193" s="55" t="s">
        <v>466</v>
      </c>
      <c r="AOI193" s="47" t="s">
        <v>429</v>
      </c>
      <c r="AOJ193" s="57" t="s">
        <v>12</v>
      </c>
      <c r="AOK193" s="59" t="s">
        <v>465</v>
      </c>
      <c r="AOL193" s="55" t="s">
        <v>466</v>
      </c>
      <c r="AOM193" s="47" t="s">
        <v>429</v>
      </c>
      <c r="AON193" s="57" t="s">
        <v>12</v>
      </c>
      <c r="AOO193" s="59" t="s">
        <v>465</v>
      </c>
      <c r="AOP193" s="55" t="s">
        <v>466</v>
      </c>
      <c r="AOQ193" s="47" t="s">
        <v>429</v>
      </c>
      <c r="AOR193" s="57" t="s">
        <v>12</v>
      </c>
      <c r="AOS193" s="59" t="s">
        <v>465</v>
      </c>
      <c r="AOT193" s="55" t="s">
        <v>466</v>
      </c>
      <c r="AOU193" s="47" t="s">
        <v>429</v>
      </c>
      <c r="AOV193" s="57" t="s">
        <v>12</v>
      </c>
      <c r="AOW193" s="59" t="s">
        <v>465</v>
      </c>
      <c r="AOX193" s="55" t="s">
        <v>466</v>
      </c>
      <c r="AOY193" s="47" t="s">
        <v>429</v>
      </c>
      <c r="AOZ193" s="57" t="s">
        <v>12</v>
      </c>
      <c r="APA193" s="59" t="s">
        <v>465</v>
      </c>
      <c r="APB193" s="55" t="s">
        <v>466</v>
      </c>
      <c r="APC193" s="47" t="s">
        <v>429</v>
      </c>
      <c r="APD193" s="57" t="s">
        <v>12</v>
      </c>
      <c r="APE193" s="59" t="s">
        <v>465</v>
      </c>
      <c r="APF193" s="55" t="s">
        <v>466</v>
      </c>
      <c r="APG193" s="47" t="s">
        <v>429</v>
      </c>
      <c r="APH193" s="57" t="s">
        <v>12</v>
      </c>
      <c r="API193" s="59" t="s">
        <v>465</v>
      </c>
      <c r="APJ193" s="55" t="s">
        <v>466</v>
      </c>
      <c r="APK193" s="47" t="s">
        <v>429</v>
      </c>
      <c r="APL193" s="57" t="s">
        <v>12</v>
      </c>
      <c r="APM193" s="59" t="s">
        <v>465</v>
      </c>
      <c r="APN193" s="55" t="s">
        <v>466</v>
      </c>
      <c r="APO193" s="47" t="s">
        <v>429</v>
      </c>
      <c r="APP193" s="57" t="s">
        <v>12</v>
      </c>
      <c r="APQ193" s="59" t="s">
        <v>465</v>
      </c>
      <c r="APR193" s="55" t="s">
        <v>466</v>
      </c>
      <c r="APS193" s="47" t="s">
        <v>429</v>
      </c>
      <c r="APT193" s="57" t="s">
        <v>12</v>
      </c>
      <c r="APU193" s="59" t="s">
        <v>465</v>
      </c>
      <c r="APV193" s="55" t="s">
        <v>466</v>
      </c>
      <c r="APW193" s="47" t="s">
        <v>429</v>
      </c>
      <c r="APX193" s="57" t="s">
        <v>12</v>
      </c>
      <c r="APY193" s="59" t="s">
        <v>465</v>
      </c>
      <c r="APZ193" s="55" t="s">
        <v>466</v>
      </c>
      <c r="AQA193" s="47" t="s">
        <v>429</v>
      </c>
      <c r="AQB193" s="57" t="s">
        <v>12</v>
      </c>
      <c r="AQC193" s="59" t="s">
        <v>465</v>
      </c>
      <c r="AQD193" s="55" t="s">
        <v>466</v>
      </c>
      <c r="AQE193" s="47" t="s">
        <v>429</v>
      </c>
      <c r="AQF193" s="57" t="s">
        <v>12</v>
      </c>
      <c r="AQG193" s="59" t="s">
        <v>465</v>
      </c>
      <c r="AQH193" s="55" t="s">
        <v>466</v>
      </c>
      <c r="AQI193" s="47" t="s">
        <v>429</v>
      </c>
      <c r="AQJ193" s="57" t="s">
        <v>12</v>
      </c>
      <c r="AQK193" s="59" t="s">
        <v>465</v>
      </c>
      <c r="AQL193" s="55" t="s">
        <v>466</v>
      </c>
      <c r="AQM193" s="47" t="s">
        <v>429</v>
      </c>
      <c r="AQN193" s="57" t="s">
        <v>12</v>
      </c>
      <c r="AQO193" s="59" t="s">
        <v>465</v>
      </c>
      <c r="AQP193" s="55" t="s">
        <v>466</v>
      </c>
      <c r="AQQ193" s="47" t="s">
        <v>429</v>
      </c>
      <c r="AQR193" s="57" t="s">
        <v>12</v>
      </c>
      <c r="AQS193" s="59" t="s">
        <v>465</v>
      </c>
      <c r="AQT193" s="55" t="s">
        <v>466</v>
      </c>
      <c r="AQU193" s="47" t="s">
        <v>429</v>
      </c>
      <c r="AQV193" s="57" t="s">
        <v>12</v>
      </c>
      <c r="AQW193" s="59" t="s">
        <v>465</v>
      </c>
      <c r="AQX193" s="55" t="s">
        <v>466</v>
      </c>
      <c r="AQY193" s="47" t="s">
        <v>429</v>
      </c>
      <c r="AQZ193" s="57" t="s">
        <v>12</v>
      </c>
      <c r="ARA193" s="59" t="s">
        <v>465</v>
      </c>
      <c r="ARB193" s="55" t="s">
        <v>466</v>
      </c>
      <c r="ARC193" s="47" t="s">
        <v>429</v>
      </c>
      <c r="ARD193" s="57" t="s">
        <v>12</v>
      </c>
      <c r="ARE193" s="59" t="s">
        <v>465</v>
      </c>
      <c r="ARF193" s="55" t="s">
        <v>466</v>
      </c>
      <c r="ARG193" s="47" t="s">
        <v>429</v>
      </c>
      <c r="ARH193" s="57" t="s">
        <v>12</v>
      </c>
      <c r="ARI193" s="59" t="s">
        <v>465</v>
      </c>
      <c r="ARJ193" s="55" t="s">
        <v>466</v>
      </c>
      <c r="ARK193" s="47" t="s">
        <v>429</v>
      </c>
      <c r="ARL193" s="57" t="s">
        <v>12</v>
      </c>
      <c r="ARM193" s="59" t="s">
        <v>465</v>
      </c>
      <c r="ARN193" s="55" t="s">
        <v>466</v>
      </c>
      <c r="ARO193" s="47" t="s">
        <v>429</v>
      </c>
      <c r="ARP193" s="57" t="s">
        <v>12</v>
      </c>
      <c r="ARQ193" s="59" t="s">
        <v>465</v>
      </c>
      <c r="ARR193" s="55" t="s">
        <v>466</v>
      </c>
      <c r="ARS193" s="47" t="s">
        <v>429</v>
      </c>
      <c r="ART193" s="57" t="s">
        <v>12</v>
      </c>
      <c r="ARU193" s="59" t="s">
        <v>465</v>
      </c>
      <c r="ARV193" s="55" t="s">
        <v>466</v>
      </c>
      <c r="ARW193" s="47" t="s">
        <v>429</v>
      </c>
      <c r="ARX193" s="57" t="s">
        <v>12</v>
      </c>
      <c r="ARY193" s="59" t="s">
        <v>465</v>
      </c>
      <c r="ARZ193" s="55" t="s">
        <v>466</v>
      </c>
      <c r="ASA193" s="47" t="s">
        <v>429</v>
      </c>
      <c r="ASB193" s="57" t="s">
        <v>12</v>
      </c>
      <c r="ASC193" s="59" t="s">
        <v>465</v>
      </c>
      <c r="ASD193" s="55" t="s">
        <v>466</v>
      </c>
      <c r="ASE193" s="47" t="s">
        <v>429</v>
      </c>
      <c r="ASF193" s="57" t="s">
        <v>12</v>
      </c>
      <c r="ASG193" s="59" t="s">
        <v>465</v>
      </c>
      <c r="ASH193" s="55" t="s">
        <v>466</v>
      </c>
      <c r="ASI193" s="47" t="s">
        <v>429</v>
      </c>
      <c r="ASJ193" s="57" t="s">
        <v>12</v>
      </c>
      <c r="ASK193" s="59" t="s">
        <v>465</v>
      </c>
      <c r="ASL193" s="55" t="s">
        <v>466</v>
      </c>
      <c r="ASM193" s="47" t="s">
        <v>429</v>
      </c>
      <c r="ASN193" s="57" t="s">
        <v>12</v>
      </c>
      <c r="ASO193" s="59" t="s">
        <v>465</v>
      </c>
      <c r="ASP193" s="55" t="s">
        <v>466</v>
      </c>
      <c r="ASQ193" s="47" t="s">
        <v>429</v>
      </c>
      <c r="ASR193" s="57" t="s">
        <v>12</v>
      </c>
      <c r="ASS193" s="59" t="s">
        <v>465</v>
      </c>
      <c r="AST193" s="55" t="s">
        <v>466</v>
      </c>
      <c r="ASU193" s="47" t="s">
        <v>429</v>
      </c>
      <c r="ASV193" s="57" t="s">
        <v>12</v>
      </c>
      <c r="ASW193" s="59" t="s">
        <v>465</v>
      </c>
      <c r="ASX193" s="55" t="s">
        <v>466</v>
      </c>
      <c r="ASY193" s="47" t="s">
        <v>429</v>
      </c>
      <c r="ASZ193" s="57" t="s">
        <v>12</v>
      </c>
      <c r="ATA193" s="59" t="s">
        <v>465</v>
      </c>
      <c r="ATB193" s="55" t="s">
        <v>466</v>
      </c>
      <c r="ATC193" s="47" t="s">
        <v>429</v>
      </c>
      <c r="ATD193" s="57" t="s">
        <v>12</v>
      </c>
      <c r="ATE193" s="59" t="s">
        <v>465</v>
      </c>
      <c r="ATF193" s="55" t="s">
        <v>466</v>
      </c>
      <c r="ATG193" s="47" t="s">
        <v>429</v>
      </c>
      <c r="ATH193" s="57" t="s">
        <v>12</v>
      </c>
      <c r="ATI193" s="59" t="s">
        <v>465</v>
      </c>
      <c r="ATJ193" s="55" t="s">
        <v>466</v>
      </c>
      <c r="ATK193" s="47" t="s">
        <v>429</v>
      </c>
      <c r="ATL193" s="57" t="s">
        <v>12</v>
      </c>
      <c r="ATM193" s="59" t="s">
        <v>465</v>
      </c>
      <c r="ATN193" s="55" t="s">
        <v>466</v>
      </c>
      <c r="ATO193" s="47" t="s">
        <v>429</v>
      </c>
      <c r="ATP193" s="57" t="s">
        <v>12</v>
      </c>
      <c r="ATQ193" s="59" t="s">
        <v>465</v>
      </c>
      <c r="ATR193" s="55" t="s">
        <v>466</v>
      </c>
      <c r="ATS193" s="47" t="s">
        <v>429</v>
      </c>
      <c r="ATT193" s="57" t="s">
        <v>12</v>
      </c>
      <c r="ATU193" s="59" t="s">
        <v>465</v>
      </c>
      <c r="ATV193" s="55" t="s">
        <v>466</v>
      </c>
      <c r="ATW193" s="47" t="s">
        <v>429</v>
      </c>
      <c r="ATX193" s="57" t="s">
        <v>12</v>
      </c>
      <c r="ATY193" s="59" t="s">
        <v>465</v>
      </c>
      <c r="ATZ193" s="55" t="s">
        <v>466</v>
      </c>
      <c r="AUA193" s="47" t="s">
        <v>429</v>
      </c>
      <c r="AUB193" s="57" t="s">
        <v>12</v>
      </c>
      <c r="AUC193" s="59" t="s">
        <v>465</v>
      </c>
      <c r="AUD193" s="55" t="s">
        <v>466</v>
      </c>
      <c r="AUE193" s="47" t="s">
        <v>429</v>
      </c>
      <c r="AUF193" s="57" t="s">
        <v>12</v>
      </c>
      <c r="AUG193" s="59" t="s">
        <v>465</v>
      </c>
      <c r="AUH193" s="55" t="s">
        <v>466</v>
      </c>
      <c r="AUI193" s="47" t="s">
        <v>429</v>
      </c>
      <c r="AUJ193" s="57" t="s">
        <v>12</v>
      </c>
      <c r="AUK193" s="59" t="s">
        <v>465</v>
      </c>
      <c r="AUL193" s="55" t="s">
        <v>466</v>
      </c>
      <c r="AUM193" s="47" t="s">
        <v>429</v>
      </c>
      <c r="AUN193" s="57" t="s">
        <v>12</v>
      </c>
      <c r="AUO193" s="59" t="s">
        <v>465</v>
      </c>
      <c r="AUP193" s="55" t="s">
        <v>466</v>
      </c>
      <c r="AUQ193" s="47" t="s">
        <v>429</v>
      </c>
      <c r="AUR193" s="57" t="s">
        <v>12</v>
      </c>
      <c r="AUS193" s="59" t="s">
        <v>465</v>
      </c>
      <c r="AUT193" s="55" t="s">
        <v>466</v>
      </c>
      <c r="AUU193" s="47" t="s">
        <v>429</v>
      </c>
      <c r="AUV193" s="57" t="s">
        <v>12</v>
      </c>
      <c r="AUW193" s="59" t="s">
        <v>465</v>
      </c>
      <c r="AUX193" s="55" t="s">
        <v>466</v>
      </c>
      <c r="AUY193" s="47" t="s">
        <v>429</v>
      </c>
      <c r="AUZ193" s="57" t="s">
        <v>12</v>
      </c>
      <c r="AVA193" s="59" t="s">
        <v>465</v>
      </c>
      <c r="AVB193" s="55" t="s">
        <v>466</v>
      </c>
      <c r="AVC193" s="47" t="s">
        <v>429</v>
      </c>
      <c r="AVD193" s="57" t="s">
        <v>12</v>
      </c>
      <c r="AVE193" s="59" t="s">
        <v>465</v>
      </c>
      <c r="AVF193" s="55" t="s">
        <v>466</v>
      </c>
      <c r="AVG193" s="47" t="s">
        <v>429</v>
      </c>
      <c r="AVH193" s="57" t="s">
        <v>12</v>
      </c>
      <c r="AVI193" s="59" t="s">
        <v>465</v>
      </c>
      <c r="AVJ193" s="55" t="s">
        <v>466</v>
      </c>
      <c r="AVK193" s="47" t="s">
        <v>429</v>
      </c>
      <c r="AVL193" s="57" t="s">
        <v>12</v>
      </c>
      <c r="AVM193" s="59" t="s">
        <v>465</v>
      </c>
      <c r="AVN193" s="55" t="s">
        <v>466</v>
      </c>
      <c r="AVO193" s="47" t="s">
        <v>429</v>
      </c>
      <c r="AVP193" s="57" t="s">
        <v>12</v>
      </c>
      <c r="AVQ193" s="59" t="s">
        <v>465</v>
      </c>
      <c r="AVR193" s="55" t="s">
        <v>466</v>
      </c>
      <c r="AVS193" s="47" t="s">
        <v>429</v>
      </c>
      <c r="AVT193" s="57" t="s">
        <v>12</v>
      </c>
      <c r="AVU193" s="59" t="s">
        <v>465</v>
      </c>
      <c r="AVV193" s="55" t="s">
        <v>466</v>
      </c>
      <c r="AVW193" s="47" t="s">
        <v>429</v>
      </c>
      <c r="AVX193" s="57" t="s">
        <v>12</v>
      </c>
      <c r="AVY193" s="59" t="s">
        <v>465</v>
      </c>
      <c r="AVZ193" s="55" t="s">
        <v>466</v>
      </c>
      <c r="AWA193" s="47" t="s">
        <v>429</v>
      </c>
      <c r="AWB193" s="57" t="s">
        <v>12</v>
      </c>
      <c r="AWC193" s="59" t="s">
        <v>465</v>
      </c>
      <c r="AWD193" s="55" t="s">
        <v>466</v>
      </c>
      <c r="AWE193" s="47" t="s">
        <v>429</v>
      </c>
      <c r="AWF193" s="57" t="s">
        <v>12</v>
      </c>
      <c r="AWG193" s="59" t="s">
        <v>465</v>
      </c>
      <c r="AWH193" s="55" t="s">
        <v>466</v>
      </c>
      <c r="AWI193" s="47" t="s">
        <v>429</v>
      </c>
      <c r="AWJ193" s="57" t="s">
        <v>12</v>
      </c>
      <c r="AWK193" s="59" t="s">
        <v>465</v>
      </c>
      <c r="AWL193" s="55" t="s">
        <v>466</v>
      </c>
      <c r="AWM193" s="47" t="s">
        <v>429</v>
      </c>
      <c r="AWN193" s="57" t="s">
        <v>12</v>
      </c>
      <c r="AWO193" s="59" t="s">
        <v>465</v>
      </c>
      <c r="AWP193" s="55" t="s">
        <v>466</v>
      </c>
      <c r="AWQ193" s="47" t="s">
        <v>429</v>
      </c>
      <c r="AWR193" s="57" t="s">
        <v>12</v>
      </c>
      <c r="AWS193" s="59" t="s">
        <v>465</v>
      </c>
      <c r="AWT193" s="55" t="s">
        <v>466</v>
      </c>
      <c r="AWU193" s="47" t="s">
        <v>429</v>
      </c>
      <c r="AWV193" s="57" t="s">
        <v>12</v>
      </c>
      <c r="AWW193" s="59" t="s">
        <v>465</v>
      </c>
      <c r="AWX193" s="55" t="s">
        <v>466</v>
      </c>
      <c r="AWY193" s="47" t="s">
        <v>429</v>
      </c>
      <c r="AWZ193" s="57" t="s">
        <v>12</v>
      </c>
      <c r="AXA193" s="59" t="s">
        <v>465</v>
      </c>
      <c r="AXB193" s="55" t="s">
        <v>466</v>
      </c>
      <c r="AXC193" s="47" t="s">
        <v>429</v>
      </c>
      <c r="AXD193" s="57" t="s">
        <v>12</v>
      </c>
      <c r="AXE193" s="59" t="s">
        <v>465</v>
      </c>
      <c r="AXF193" s="55" t="s">
        <v>466</v>
      </c>
      <c r="AXG193" s="47" t="s">
        <v>429</v>
      </c>
      <c r="AXH193" s="57" t="s">
        <v>12</v>
      </c>
      <c r="AXI193" s="59" t="s">
        <v>465</v>
      </c>
      <c r="AXJ193" s="55" t="s">
        <v>466</v>
      </c>
      <c r="AXK193" s="47" t="s">
        <v>429</v>
      </c>
      <c r="AXL193" s="57" t="s">
        <v>12</v>
      </c>
      <c r="AXM193" s="59" t="s">
        <v>465</v>
      </c>
      <c r="AXN193" s="55" t="s">
        <v>466</v>
      </c>
      <c r="AXO193" s="47" t="s">
        <v>429</v>
      </c>
      <c r="AXP193" s="57" t="s">
        <v>12</v>
      </c>
      <c r="AXQ193" s="59" t="s">
        <v>465</v>
      </c>
      <c r="AXR193" s="55" t="s">
        <v>466</v>
      </c>
      <c r="AXS193" s="47" t="s">
        <v>429</v>
      </c>
      <c r="AXT193" s="57" t="s">
        <v>12</v>
      </c>
      <c r="AXU193" s="59" t="s">
        <v>465</v>
      </c>
      <c r="AXV193" s="55" t="s">
        <v>466</v>
      </c>
      <c r="AXW193" s="47" t="s">
        <v>429</v>
      </c>
      <c r="AXX193" s="57" t="s">
        <v>12</v>
      </c>
      <c r="AXY193" s="59" t="s">
        <v>465</v>
      </c>
      <c r="AXZ193" s="55" t="s">
        <v>466</v>
      </c>
      <c r="AYA193" s="47" t="s">
        <v>429</v>
      </c>
      <c r="AYB193" s="57" t="s">
        <v>12</v>
      </c>
      <c r="AYC193" s="59" t="s">
        <v>465</v>
      </c>
      <c r="AYD193" s="55" t="s">
        <v>466</v>
      </c>
      <c r="AYE193" s="47" t="s">
        <v>429</v>
      </c>
      <c r="AYF193" s="57" t="s">
        <v>12</v>
      </c>
      <c r="AYG193" s="59" t="s">
        <v>465</v>
      </c>
      <c r="AYH193" s="55" t="s">
        <v>466</v>
      </c>
      <c r="AYI193" s="47" t="s">
        <v>429</v>
      </c>
      <c r="AYJ193" s="57" t="s">
        <v>12</v>
      </c>
      <c r="AYK193" s="59" t="s">
        <v>465</v>
      </c>
      <c r="AYL193" s="55" t="s">
        <v>466</v>
      </c>
      <c r="AYM193" s="47" t="s">
        <v>429</v>
      </c>
      <c r="AYN193" s="57" t="s">
        <v>12</v>
      </c>
      <c r="AYO193" s="59" t="s">
        <v>465</v>
      </c>
      <c r="AYP193" s="55" t="s">
        <v>466</v>
      </c>
      <c r="AYQ193" s="47" t="s">
        <v>429</v>
      </c>
      <c r="AYR193" s="57" t="s">
        <v>12</v>
      </c>
      <c r="AYS193" s="59" t="s">
        <v>465</v>
      </c>
      <c r="AYT193" s="55" t="s">
        <v>466</v>
      </c>
      <c r="AYU193" s="47" t="s">
        <v>429</v>
      </c>
      <c r="AYV193" s="57" t="s">
        <v>12</v>
      </c>
      <c r="AYW193" s="59" t="s">
        <v>465</v>
      </c>
      <c r="AYX193" s="55" t="s">
        <v>466</v>
      </c>
      <c r="AYY193" s="47" t="s">
        <v>429</v>
      </c>
      <c r="AYZ193" s="57" t="s">
        <v>12</v>
      </c>
      <c r="AZA193" s="59" t="s">
        <v>465</v>
      </c>
      <c r="AZB193" s="55" t="s">
        <v>466</v>
      </c>
      <c r="AZC193" s="47" t="s">
        <v>429</v>
      </c>
      <c r="AZD193" s="57" t="s">
        <v>12</v>
      </c>
      <c r="AZE193" s="59" t="s">
        <v>465</v>
      </c>
      <c r="AZF193" s="55" t="s">
        <v>466</v>
      </c>
      <c r="AZG193" s="47" t="s">
        <v>429</v>
      </c>
      <c r="AZH193" s="57" t="s">
        <v>12</v>
      </c>
      <c r="AZI193" s="59" t="s">
        <v>465</v>
      </c>
      <c r="AZJ193" s="55" t="s">
        <v>466</v>
      </c>
      <c r="AZK193" s="47" t="s">
        <v>429</v>
      </c>
      <c r="AZL193" s="57" t="s">
        <v>12</v>
      </c>
      <c r="AZM193" s="59" t="s">
        <v>465</v>
      </c>
      <c r="AZN193" s="55" t="s">
        <v>466</v>
      </c>
      <c r="AZO193" s="47" t="s">
        <v>429</v>
      </c>
      <c r="AZP193" s="57" t="s">
        <v>12</v>
      </c>
      <c r="AZQ193" s="59" t="s">
        <v>465</v>
      </c>
      <c r="AZR193" s="55" t="s">
        <v>466</v>
      </c>
      <c r="AZS193" s="47" t="s">
        <v>429</v>
      </c>
      <c r="AZT193" s="57" t="s">
        <v>12</v>
      </c>
      <c r="AZU193" s="59" t="s">
        <v>465</v>
      </c>
      <c r="AZV193" s="55" t="s">
        <v>466</v>
      </c>
      <c r="AZW193" s="47" t="s">
        <v>429</v>
      </c>
      <c r="AZX193" s="57" t="s">
        <v>12</v>
      </c>
      <c r="AZY193" s="59" t="s">
        <v>465</v>
      </c>
      <c r="AZZ193" s="55" t="s">
        <v>466</v>
      </c>
      <c r="BAA193" s="47" t="s">
        <v>429</v>
      </c>
      <c r="BAB193" s="57" t="s">
        <v>12</v>
      </c>
      <c r="BAC193" s="59" t="s">
        <v>465</v>
      </c>
      <c r="BAD193" s="55" t="s">
        <v>466</v>
      </c>
      <c r="BAE193" s="47" t="s">
        <v>429</v>
      </c>
      <c r="BAF193" s="57" t="s">
        <v>12</v>
      </c>
      <c r="BAG193" s="59" t="s">
        <v>465</v>
      </c>
      <c r="BAH193" s="55" t="s">
        <v>466</v>
      </c>
      <c r="BAI193" s="47" t="s">
        <v>429</v>
      </c>
      <c r="BAJ193" s="57" t="s">
        <v>12</v>
      </c>
      <c r="BAK193" s="59" t="s">
        <v>465</v>
      </c>
      <c r="BAL193" s="55" t="s">
        <v>466</v>
      </c>
      <c r="BAM193" s="47" t="s">
        <v>429</v>
      </c>
      <c r="BAN193" s="57" t="s">
        <v>12</v>
      </c>
      <c r="BAO193" s="59" t="s">
        <v>465</v>
      </c>
      <c r="BAP193" s="55" t="s">
        <v>466</v>
      </c>
      <c r="BAQ193" s="47" t="s">
        <v>429</v>
      </c>
      <c r="BAR193" s="57" t="s">
        <v>12</v>
      </c>
      <c r="BAS193" s="59" t="s">
        <v>465</v>
      </c>
      <c r="BAT193" s="55" t="s">
        <v>466</v>
      </c>
      <c r="BAU193" s="47" t="s">
        <v>429</v>
      </c>
      <c r="BAV193" s="57" t="s">
        <v>12</v>
      </c>
      <c r="BAW193" s="59" t="s">
        <v>465</v>
      </c>
      <c r="BAX193" s="55" t="s">
        <v>466</v>
      </c>
      <c r="BAY193" s="47" t="s">
        <v>429</v>
      </c>
      <c r="BAZ193" s="57" t="s">
        <v>12</v>
      </c>
      <c r="BBA193" s="59" t="s">
        <v>465</v>
      </c>
      <c r="BBB193" s="55" t="s">
        <v>466</v>
      </c>
      <c r="BBC193" s="47" t="s">
        <v>429</v>
      </c>
      <c r="BBD193" s="57" t="s">
        <v>12</v>
      </c>
      <c r="BBE193" s="59" t="s">
        <v>465</v>
      </c>
      <c r="BBF193" s="55" t="s">
        <v>466</v>
      </c>
      <c r="BBG193" s="47" t="s">
        <v>429</v>
      </c>
      <c r="BBH193" s="57" t="s">
        <v>12</v>
      </c>
      <c r="BBI193" s="59" t="s">
        <v>465</v>
      </c>
      <c r="BBJ193" s="55" t="s">
        <v>466</v>
      </c>
      <c r="BBK193" s="47" t="s">
        <v>429</v>
      </c>
      <c r="BBL193" s="57" t="s">
        <v>12</v>
      </c>
      <c r="BBM193" s="59" t="s">
        <v>465</v>
      </c>
      <c r="BBN193" s="55" t="s">
        <v>466</v>
      </c>
      <c r="BBO193" s="47" t="s">
        <v>429</v>
      </c>
      <c r="BBP193" s="57" t="s">
        <v>12</v>
      </c>
      <c r="BBQ193" s="59" t="s">
        <v>465</v>
      </c>
      <c r="BBR193" s="55" t="s">
        <v>466</v>
      </c>
      <c r="BBS193" s="47" t="s">
        <v>429</v>
      </c>
      <c r="BBT193" s="57" t="s">
        <v>12</v>
      </c>
      <c r="BBU193" s="59" t="s">
        <v>465</v>
      </c>
      <c r="BBV193" s="55" t="s">
        <v>466</v>
      </c>
      <c r="BBW193" s="47" t="s">
        <v>429</v>
      </c>
      <c r="BBX193" s="57" t="s">
        <v>12</v>
      </c>
      <c r="BBY193" s="59" t="s">
        <v>465</v>
      </c>
      <c r="BBZ193" s="55" t="s">
        <v>466</v>
      </c>
      <c r="BCA193" s="47" t="s">
        <v>429</v>
      </c>
      <c r="BCB193" s="57" t="s">
        <v>12</v>
      </c>
      <c r="BCC193" s="59" t="s">
        <v>465</v>
      </c>
      <c r="BCD193" s="55" t="s">
        <v>466</v>
      </c>
      <c r="BCE193" s="47" t="s">
        <v>429</v>
      </c>
      <c r="BCF193" s="57" t="s">
        <v>12</v>
      </c>
      <c r="BCG193" s="59" t="s">
        <v>465</v>
      </c>
      <c r="BCH193" s="55" t="s">
        <v>466</v>
      </c>
      <c r="BCI193" s="47" t="s">
        <v>429</v>
      </c>
      <c r="BCJ193" s="57" t="s">
        <v>12</v>
      </c>
      <c r="BCK193" s="59" t="s">
        <v>465</v>
      </c>
      <c r="BCL193" s="55" t="s">
        <v>466</v>
      </c>
      <c r="BCM193" s="47" t="s">
        <v>429</v>
      </c>
      <c r="BCN193" s="57" t="s">
        <v>12</v>
      </c>
      <c r="BCO193" s="59" t="s">
        <v>465</v>
      </c>
      <c r="BCP193" s="55" t="s">
        <v>466</v>
      </c>
      <c r="BCQ193" s="47" t="s">
        <v>429</v>
      </c>
      <c r="BCR193" s="57" t="s">
        <v>12</v>
      </c>
      <c r="BCS193" s="59" t="s">
        <v>465</v>
      </c>
      <c r="BCT193" s="55" t="s">
        <v>466</v>
      </c>
      <c r="BCU193" s="47" t="s">
        <v>429</v>
      </c>
      <c r="BCV193" s="57" t="s">
        <v>12</v>
      </c>
      <c r="BCW193" s="59" t="s">
        <v>465</v>
      </c>
      <c r="BCX193" s="55" t="s">
        <v>466</v>
      </c>
      <c r="BCY193" s="47" t="s">
        <v>429</v>
      </c>
      <c r="BCZ193" s="57" t="s">
        <v>12</v>
      </c>
      <c r="BDA193" s="59" t="s">
        <v>465</v>
      </c>
      <c r="BDB193" s="55" t="s">
        <v>466</v>
      </c>
      <c r="BDC193" s="47" t="s">
        <v>429</v>
      </c>
      <c r="BDD193" s="57" t="s">
        <v>12</v>
      </c>
      <c r="BDE193" s="59" t="s">
        <v>465</v>
      </c>
      <c r="BDF193" s="55" t="s">
        <v>466</v>
      </c>
      <c r="BDG193" s="47" t="s">
        <v>429</v>
      </c>
      <c r="BDH193" s="57" t="s">
        <v>12</v>
      </c>
      <c r="BDI193" s="59" t="s">
        <v>465</v>
      </c>
      <c r="BDJ193" s="55" t="s">
        <v>466</v>
      </c>
      <c r="BDK193" s="47" t="s">
        <v>429</v>
      </c>
      <c r="BDL193" s="57" t="s">
        <v>12</v>
      </c>
      <c r="BDM193" s="59" t="s">
        <v>465</v>
      </c>
      <c r="BDN193" s="55" t="s">
        <v>466</v>
      </c>
      <c r="BDO193" s="47" t="s">
        <v>429</v>
      </c>
      <c r="BDP193" s="57" t="s">
        <v>12</v>
      </c>
      <c r="BDQ193" s="59" t="s">
        <v>465</v>
      </c>
      <c r="BDR193" s="55" t="s">
        <v>466</v>
      </c>
      <c r="BDS193" s="47" t="s">
        <v>429</v>
      </c>
      <c r="BDT193" s="57" t="s">
        <v>12</v>
      </c>
      <c r="BDU193" s="59" t="s">
        <v>465</v>
      </c>
      <c r="BDV193" s="55" t="s">
        <v>466</v>
      </c>
      <c r="BDW193" s="47" t="s">
        <v>429</v>
      </c>
      <c r="BDX193" s="57" t="s">
        <v>12</v>
      </c>
      <c r="BDY193" s="59" t="s">
        <v>465</v>
      </c>
      <c r="BDZ193" s="55" t="s">
        <v>466</v>
      </c>
      <c r="BEA193" s="47" t="s">
        <v>429</v>
      </c>
      <c r="BEB193" s="57" t="s">
        <v>12</v>
      </c>
      <c r="BEC193" s="59" t="s">
        <v>465</v>
      </c>
      <c r="BED193" s="55" t="s">
        <v>466</v>
      </c>
      <c r="BEE193" s="47" t="s">
        <v>429</v>
      </c>
      <c r="BEF193" s="57" t="s">
        <v>12</v>
      </c>
      <c r="BEG193" s="59" t="s">
        <v>465</v>
      </c>
      <c r="BEH193" s="55" t="s">
        <v>466</v>
      </c>
      <c r="BEI193" s="47" t="s">
        <v>429</v>
      </c>
      <c r="BEJ193" s="57" t="s">
        <v>12</v>
      </c>
      <c r="BEK193" s="59" t="s">
        <v>465</v>
      </c>
      <c r="BEL193" s="55" t="s">
        <v>466</v>
      </c>
      <c r="BEM193" s="47" t="s">
        <v>429</v>
      </c>
      <c r="BEN193" s="57" t="s">
        <v>12</v>
      </c>
      <c r="BEO193" s="59" t="s">
        <v>465</v>
      </c>
      <c r="BEP193" s="55" t="s">
        <v>466</v>
      </c>
      <c r="BEQ193" s="47" t="s">
        <v>429</v>
      </c>
      <c r="BER193" s="57" t="s">
        <v>12</v>
      </c>
      <c r="BES193" s="59" t="s">
        <v>465</v>
      </c>
      <c r="BET193" s="55" t="s">
        <v>466</v>
      </c>
      <c r="BEU193" s="47" t="s">
        <v>429</v>
      </c>
      <c r="BEV193" s="57" t="s">
        <v>12</v>
      </c>
      <c r="BEW193" s="59" t="s">
        <v>465</v>
      </c>
      <c r="BEX193" s="55" t="s">
        <v>466</v>
      </c>
      <c r="BEY193" s="47" t="s">
        <v>429</v>
      </c>
      <c r="BEZ193" s="57" t="s">
        <v>12</v>
      </c>
      <c r="BFA193" s="59" t="s">
        <v>465</v>
      </c>
      <c r="BFB193" s="55" t="s">
        <v>466</v>
      </c>
      <c r="BFC193" s="47" t="s">
        <v>429</v>
      </c>
      <c r="BFD193" s="57" t="s">
        <v>12</v>
      </c>
      <c r="BFE193" s="59" t="s">
        <v>465</v>
      </c>
      <c r="BFF193" s="55" t="s">
        <v>466</v>
      </c>
      <c r="BFG193" s="47" t="s">
        <v>429</v>
      </c>
      <c r="BFH193" s="57" t="s">
        <v>12</v>
      </c>
      <c r="BFI193" s="59" t="s">
        <v>465</v>
      </c>
      <c r="BFJ193" s="55" t="s">
        <v>466</v>
      </c>
      <c r="BFK193" s="47" t="s">
        <v>429</v>
      </c>
      <c r="BFL193" s="57" t="s">
        <v>12</v>
      </c>
      <c r="BFM193" s="59" t="s">
        <v>465</v>
      </c>
      <c r="BFN193" s="55" t="s">
        <v>466</v>
      </c>
      <c r="BFO193" s="47" t="s">
        <v>429</v>
      </c>
      <c r="BFP193" s="57" t="s">
        <v>12</v>
      </c>
      <c r="BFQ193" s="59" t="s">
        <v>465</v>
      </c>
      <c r="BFR193" s="55" t="s">
        <v>466</v>
      </c>
      <c r="BFS193" s="47" t="s">
        <v>429</v>
      </c>
      <c r="BFT193" s="57" t="s">
        <v>12</v>
      </c>
      <c r="BFU193" s="59" t="s">
        <v>465</v>
      </c>
      <c r="BFV193" s="55" t="s">
        <v>466</v>
      </c>
      <c r="BFW193" s="47" t="s">
        <v>429</v>
      </c>
      <c r="BFX193" s="57" t="s">
        <v>12</v>
      </c>
      <c r="BFY193" s="59" t="s">
        <v>465</v>
      </c>
      <c r="BFZ193" s="55" t="s">
        <v>466</v>
      </c>
      <c r="BGA193" s="47" t="s">
        <v>429</v>
      </c>
      <c r="BGB193" s="57" t="s">
        <v>12</v>
      </c>
      <c r="BGC193" s="59" t="s">
        <v>465</v>
      </c>
      <c r="BGD193" s="55" t="s">
        <v>466</v>
      </c>
      <c r="BGE193" s="47" t="s">
        <v>429</v>
      </c>
      <c r="BGF193" s="57" t="s">
        <v>12</v>
      </c>
      <c r="BGG193" s="59" t="s">
        <v>465</v>
      </c>
      <c r="BGH193" s="55" t="s">
        <v>466</v>
      </c>
      <c r="BGI193" s="47" t="s">
        <v>429</v>
      </c>
      <c r="BGJ193" s="57" t="s">
        <v>12</v>
      </c>
      <c r="BGK193" s="59" t="s">
        <v>465</v>
      </c>
      <c r="BGL193" s="55" t="s">
        <v>466</v>
      </c>
      <c r="BGM193" s="47" t="s">
        <v>429</v>
      </c>
      <c r="BGN193" s="57" t="s">
        <v>12</v>
      </c>
      <c r="BGO193" s="59" t="s">
        <v>465</v>
      </c>
      <c r="BGP193" s="55" t="s">
        <v>466</v>
      </c>
      <c r="BGQ193" s="47" t="s">
        <v>429</v>
      </c>
      <c r="BGR193" s="57" t="s">
        <v>12</v>
      </c>
      <c r="BGS193" s="59" t="s">
        <v>465</v>
      </c>
      <c r="BGT193" s="55" t="s">
        <v>466</v>
      </c>
      <c r="BGU193" s="47" t="s">
        <v>429</v>
      </c>
      <c r="BGV193" s="57" t="s">
        <v>12</v>
      </c>
      <c r="BGW193" s="59" t="s">
        <v>465</v>
      </c>
      <c r="BGX193" s="55" t="s">
        <v>466</v>
      </c>
      <c r="BGY193" s="47" t="s">
        <v>429</v>
      </c>
      <c r="BGZ193" s="57" t="s">
        <v>12</v>
      </c>
      <c r="BHA193" s="59" t="s">
        <v>465</v>
      </c>
      <c r="BHB193" s="55" t="s">
        <v>466</v>
      </c>
      <c r="BHC193" s="47" t="s">
        <v>429</v>
      </c>
      <c r="BHD193" s="57" t="s">
        <v>12</v>
      </c>
      <c r="BHE193" s="59" t="s">
        <v>465</v>
      </c>
      <c r="BHF193" s="55" t="s">
        <v>466</v>
      </c>
      <c r="BHG193" s="47" t="s">
        <v>429</v>
      </c>
      <c r="BHH193" s="57" t="s">
        <v>12</v>
      </c>
      <c r="BHI193" s="59" t="s">
        <v>465</v>
      </c>
      <c r="BHJ193" s="55" t="s">
        <v>466</v>
      </c>
      <c r="BHK193" s="47" t="s">
        <v>429</v>
      </c>
      <c r="BHL193" s="57" t="s">
        <v>12</v>
      </c>
      <c r="BHM193" s="59" t="s">
        <v>465</v>
      </c>
      <c r="BHN193" s="55" t="s">
        <v>466</v>
      </c>
      <c r="BHO193" s="47" t="s">
        <v>429</v>
      </c>
      <c r="BHP193" s="57" t="s">
        <v>12</v>
      </c>
      <c r="BHQ193" s="59" t="s">
        <v>465</v>
      </c>
      <c r="BHR193" s="55" t="s">
        <v>466</v>
      </c>
      <c r="BHS193" s="47" t="s">
        <v>429</v>
      </c>
      <c r="BHT193" s="57" t="s">
        <v>12</v>
      </c>
      <c r="BHU193" s="59" t="s">
        <v>465</v>
      </c>
      <c r="BHV193" s="55" t="s">
        <v>466</v>
      </c>
      <c r="BHW193" s="47" t="s">
        <v>429</v>
      </c>
      <c r="BHX193" s="57" t="s">
        <v>12</v>
      </c>
      <c r="BHY193" s="59" t="s">
        <v>465</v>
      </c>
      <c r="BHZ193" s="55" t="s">
        <v>466</v>
      </c>
      <c r="BIA193" s="47" t="s">
        <v>429</v>
      </c>
      <c r="BIB193" s="57" t="s">
        <v>12</v>
      </c>
      <c r="BIC193" s="59" t="s">
        <v>465</v>
      </c>
      <c r="BID193" s="55" t="s">
        <v>466</v>
      </c>
      <c r="BIE193" s="47" t="s">
        <v>429</v>
      </c>
      <c r="BIF193" s="57" t="s">
        <v>12</v>
      </c>
      <c r="BIG193" s="59" t="s">
        <v>465</v>
      </c>
      <c r="BIH193" s="55" t="s">
        <v>466</v>
      </c>
      <c r="BII193" s="47" t="s">
        <v>429</v>
      </c>
      <c r="BIJ193" s="57" t="s">
        <v>12</v>
      </c>
      <c r="BIK193" s="59" t="s">
        <v>465</v>
      </c>
      <c r="BIL193" s="55" t="s">
        <v>466</v>
      </c>
      <c r="BIM193" s="47" t="s">
        <v>429</v>
      </c>
      <c r="BIN193" s="57" t="s">
        <v>12</v>
      </c>
      <c r="BIO193" s="59" t="s">
        <v>465</v>
      </c>
      <c r="BIP193" s="55" t="s">
        <v>466</v>
      </c>
      <c r="BIQ193" s="47" t="s">
        <v>429</v>
      </c>
      <c r="BIR193" s="57" t="s">
        <v>12</v>
      </c>
      <c r="BIS193" s="59" t="s">
        <v>465</v>
      </c>
      <c r="BIT193" s="55" t="s">
        <v>466</v>
      </c>
      <c r="BIU193" s="47" t="s">
        <v>429</v>
      </c>
      <c r="BIV193" s="57" t="s">
        <v>12</v>
      </c>
      <c r="BIW193" s="59" t="s">
        <v>465</v>
      </c>
      <c r="BIX193" s="55" t="s">
        <v>466</v>
      </c>
      <c r="BIY193" s="47" t="s">
        <v>429</v>
      </c>
      <c r="BIZ193" s="57" t="s">
        <v>12</v>
      </c>
      <c r="BJA193" s="59" t="s">
        <v>465</v>
      </c>
      <c r="BJB193" s="55" t="s">
        <v>466</v>
      </c>
      <c r="BJC193" s="47" t="s">
        <v>429</v>
      </c>
      <c r="BJD193" s="57" t="s">
        <v>12</v>
      </c>
      <c r="BJE193" s="59" t="s">
        <v>465</v>
      </c>
      <c r="BJF193" s="55" t="s">
        <v>466</v>
      </c>
      <c r="BJG193" s="47" t="s">
        <v>429</v>
      </c>
      <c r="BJH193" s="57" t="s">
        <v>12</v>
      </c>
      <c r="BJI193" s="59" t="s">
        <v>465</v>
      </c>
      <c r="BJJ193" s="55" t="s">
        <v>466</v>
      </c>
      <c r="BJK193" s="47" t="s">
        <v>429</v>
      </c>
      <c r="BJL193" s="57" t="s">
        <v>12</v>
      </c>
      <c r="BJM193" s="59" t="s">
        <v>465</v>
      </c>
      <c r="BJN193" s="55" t="s">
        <v>466</v>
      </c>
      <c r="BJO193" s="47" t="s">
        <v>429</v>
      </c>
      <c r="BJP193" s="57" t="s">
        <v>12</v>
      </c>
      <c r="BJQ193" s="59" t="s">
        <v>465</v>
      </c>
      <c r="BJR193" s="55" t="s">
        <v>466</v>
      </c>
      <c r="BJS193" s="47" t="s">
        <v>429</v>
      </c>
      <c r="BJT193" s="57" t="s">
        <v>12</v>
      </c>
      <c r="BJU193" s="59" t="s">
        <v>465</v>
      </c>
      <c r="BJV193" s="55" t="s">
        <v>466</v>
      </c>
      <c r="BJW193" s="47" t="s">
        <v>429</v>
      </c>
      <c r="BJX193" s="57" t="s">
        <v>12</v>
      </c>
      <c r="BJY193" s="59" t="s">
        <v>465</v>
      </c>
      <c r="BJZ193" s="55" t="s">
        <v>466</v>
      </c>
      <c r="BKA193" s="47" t="s">
        <v>429</v>
      </c>
      <c r="BKB193" s="57" t="s">
        <v>12</v>
      </c>
      <c r="BKC193" s="59" t="s">
        <v>465</v>
      </c>
      <c r="BKD193" s="55" t="s">
        <v>466</v>
      </c>
      <c r="BKE193" s="47" t="s">
        <v>429</v>
      </c>
      <c r="BKF193" s="57" t="s">
        <v>12</v>
      </c>
      <c r="BKG193" s="59" t="s">
        <v>465</v>
      </c>
      <c r="BKH193" s="55" t="s">
        <v>466</v>
      </c>
      <c r="BKI193" s="47" t="s">
        <v>429</v>
      </c>
      <c r="BKJ193" s="57" t="s">
        <v>12</v>
      </c>
      <c r="BKK193" s="59" t="s">
        <v>465</v>
      </c>
      <c r="BKL193" s="55" t="s">
        <v>466</v>
      </c>
      <c r="BKM193" s="47" t="s">
        <v>429</v>
      </c>
      <c r="BKN193" s="57" t="s">
        <v>12</v>
      </c>
      <c r="BKO193" s="59" t="s">
        <v>465</v>
      </c>
      <c r="BKP193" s="55" t="s">
        <v>466</v>
      </c>
      <c r="BKQ193" s="47" t="s">
        <v>429</v>
      </c>
      <c r="BKR193" s="57" t="s">
        <v>12</v>
      </c>
      <c r="BKS193" s="59" t="s">
        <v>465</v>
      </c>
      <c r="BKT193" s="55" t="s">
        <v>466</v>
      </c>
      <c r="BKU193" s="47" t="s">
        <v>429</v>
      </c>
      <c r="BKV193" s="57" t="s">
        <v>12</v>
      </c>
      <c r="BKW193" s="59" t="s">
        <v>465</v>
      </c>
      <c r="BKX193" s="55" t="s">
        <v>466</v>
      </c>
      <c r="BKY193" s="47" t="s">
        <v>429</v>
      </c>
      <c r="BKZ193" s="57" t="s">
        <v>12</v>
      </c>
      <c r="BLA193" s="59" t="s">
        <v>465</v>
      </c>
      <c r="BLB193" s="55" t="s">
        <v>466</v>
      </c>
      <c r="BLC193" s="47" t="s">
        <v>429</v>
      </c>
      <c r="BLD193" s="57" t="s">
        <v>12</v>
      </c>
      <c r="BLE193" s="59" t="s">
        <v>465</v>
      </c>
      <c r="BLF193" s="55" t="s">
        <v>466</v>
      </c>
      <c r="BLG193" s="47" t="s">
        <v>429</v>
      </c>
      <c r="BLH193" s="57" t="s">
        <v>12</v>
      </c>
      <c r="BLI193" s="59" t="s">
        <v>465</v>
      </c>
      <c r="BLJ193" s="55" t="s">
        <v>466</v>
      </c>
      <c r="BLK193" s="47" t="s">
        <v>429</v>
      </c>
      <c r="BLL193" s="57" t="s">
        <v>12</v>
      </c>
      <c r="BLM193" s="59" t="s">
        <v>465</v>
      </c>
      <c r="BLN193" s="55" t="s">
        <v>466</v>
      </c>
      <c r="BLO193" s="47" t="s">
        <v>429</v>
      </c>
      <c r="BLP193" s="57" t="s">
        <v>12</v>
      </c>
      <c r="BLQ193" s="59" t="s">
        <v>465</v>
      </c>
      <c r="BLR193" s="55" t="s">
        <v>466</v>
      </c>
      <c r="BLS193" s="47" t="s">
        <v>429</v>
      </c>
      <c r="BLT193" s="57" t="s">
        <v>12</v>
      </c>
      <c r="BLU193" s="59" t="s">
        <v>465</v>
      </c>
      <c r="BLV193" s="55" t="s">
        <v>466</v>
      </c>
      <c r="BLW193" s="47" t="s">
        <v>429</v>
      </c>
      <c r="BLX193" s="57" t="s">
        <v>12</v>
      </c>
      <c r="BLY193" s="59" t="s">
        <v>465</v>
      </c>
      <c r="BLZ193" s="55" t="s">
        <v>466</v>
      </c>
      <c r="BMA193" s="47" t="s">
        <v>429</v>
      </c>
      <c r="BMB193" s="57" t="s">
        <v>12</v>
      </c>
      <c r="BMC193" s="59" t="s">
        <v>465</v>
      </c>
      <c r="BMD193" s="55" t="s">
        <v>466</v>
      </c>
      <c r="BME193" s="47" t="s">
        <v>429</v>
      </c>
      <c r="BMF193" s="57" t="s">
        <v>12</v>
      </c>
      <c r="BMG193" s="59" t="s">
        <v>465</v>
      </c>
      <c r="BMH193" s="55" t="s">
        <v>466</v>
      </c>
      <c r="BMI193" s="47" t="s">
        <v>429</v>
      </c>
      <c r="BMJ193" s="57" t="s">
        <v>12</v>
      </c>
      <c r="BMK193" s="59" t="s">
        <v>465</v>
      </c>
      <c r="BML193" s="55" t="s">
        <v>466</v>
      </c>
      <c r="BMM193" s="47" t="s">
        <v>429</v>
      </c>
      <c r="BMN193" s="57" t="s">
        <v>12</v>
      </c>
      <c r="BMO193" s="59" t="s">
        <v>465</v>
      </c>
      <c r="BMP193" s="55" t="s">
        <v>466</v>
      </c>
      <c r="BMQ193" s="47" t="s">
        <v>429</v>
      </c>
      <c r="BMR193" s="57" t="s">
        <v>12</v>
      </c>
      <c r="BMS193" s="59" t="s">
        <v>465</v>
      </c>
      <c r="BMT193" s="55" t="s">
        <v>466</v>
      </c>
      <c r="BMU193" s="47" t="s">
        <v>429</v>
      </c>
      <c r="BMV193" s="57" t="s">
        <v>12</v>
      </c>
      <c r="BMW193" s="59" t="s">
        <v>465</v>
      </c>
      <c r="BMX193" s="55" t="s">
        <v>466</v>
      </c>
      <c r="BMY193" s="47" t="s">
        <v>429</v>
      </c>
      <c r="BMZ193" s="57" t="s">
        <v>12</v>
      </c>
      <c r="BNA193" s="59" t="s">
        <v>465</v>
      </c>
      <c r="BNB193" s="55" t="s">
        <v>466</v>
      </c>
      <c r="BNC193" s="47" t="s">
        <v>429</v>
      </c>
      <c r="BND193" s="57" t="s">
        <v>12</v>
      </c>
      <c r="BNE193" s="59" t="s">
        <v>465</v>
      </c>
      <c r="BNF193" s="55" t="s">
        <v>466</v>
      </c>
      <c r="BNG193" s="47" t="s">
        <v>429</v>
      </c>
      <c r="BNH193" s="57" t="s">
        <v>12</v>
      </c>
      <c r="BNI193" s="59" t="s">
        <v>465</v>
      </c>
      <c r="BNJ193" s="55" t="s">
        <v>466</v>
      </c>
      <c r="BNK193" s="47" t="s">
        <v>429</v>
      </c>
      <c r="BNL193" s="57" t="s">
        <v>12</v>
      </c>
      <c r="BNM193" s="59" t="s">
        <v>465</v>
      </c>
      <c r="BNN193" s="55" t="s">
        <v>466</v>
      </c>
      <c r="BNO193" s="47" t="s">
        <v>429</v>
      </c>
      <c r="BNP193" s="57" t="s">
        <v>12</v>
      </c>
      <c r="BNQ193" s="59" t="s">
        <v>465</v>
      </c>
      <c r="BNR193" s="55" t="s">
        <v>466</v>
      </c>
      <c r="BNS193" s="47" t="s">
        <v>429</v>
      </c>
      <c r="BNT193" s="57" t="s">
        <v>12</v>
      </c>
      <c r="BNU193" s="59" t="s">
        <v>465</v>
      </c>
      <c r="BNV193" s="55" t="s">
        <v>466</v>
      </c>
      <c r="BNW193" s="47" t="s">
        <v>429</v>
      </c>
      <c r="BNX193" s="57" t="s">
        <v>12</v>
      </c>
      <c r="BNY193" s="59" t="s">
        <v>465</v>
      </c>
      <c r="BNZ193" s="55" t="s">
        <v>466</v>
      </c>
      <c r="BOA193" s="47" t="s">
        <v>429</v>
      </c>
      <c r="BOB193" s="57" t="s">
        <v>12</v>
      </c>
      <c r="BOC193" s="59" t="s">
        <v>465</v>
      </c>
      <c r="BOD193" s="55" t="s">
        <v>466</v>
      </c>
      <c r="BOE193" s="47" t="s">
        <v>429</v>
      </c>
      <c r="BOF193" s="57" t="s">
        <v>12</v>
      </c>
      <c r="BOG193" s="59" t="s">
        <v>465</v>
      </c>
      <c r="BOH193" s="55" t="s">
        <v>466</v>
      </c>
      <c r="BOI193" s="47" t="s">
        <v>429</v>
      </c>
      <c r="BOJ193" s="57" t="s">
        <v>12</v>
      </c>
      <c r="BOK193" s="59" t="s">
        <v>465</v>
      </c>
      <c r="BOL193" s="55" t="s">
        <v>466</v>
      </c>
      <c r="BOM193" s="47" t="s">
        <v>429</v>
      </c>
      <c r="BON193" s="57" t="s">
        <v>12</v>
      </c>
      <c r="BOO193" s="59" t="s">
        <v>465</v>
      </c>
      <c r="BOP193" s="55" t="s">
        <v>466</v>
      </c>
      <c r="BOQ193" s="47" t="s">
        <v>429</v>
      </c>
      <c r="BOR193" s="57" t="s">
        <v>12</v>
      </c>
      <c r="BOS193" s="59" t="s">
        <v>465</v>
      </c>
      <c r="BOT193" s="55" t="s">
        <v>466</v>
      </c>
      <c r="BOU193" s="47" t="s">
        <v>429</v>
      </c>
      <c r="BOV193" s="57" t="s">
        <v>12</v>
      </c>
      <c r="BOW193" s="59" t="s">
        <v>465</v>
      </c>
      <c r="BOX193" s="55" t="s">
        <v>466</v>
      </c>
      <c r="BOY193" s="47" t="s">
        <v>429</v>
      </c>
      <c r="BOZ193" s="57" t="s">
        <v>12</v>
      </c>
      <c r="BPA193" s="59" t="s">
        <v>465</v>
      </c>
      <c r="BPB193" s="55" t="s">
        <v>466</v>
      </c>
      <c r="BPC193" s="47" t="s">
        <v>429</v>
      </c>
      <c r="BPD193" s="57" t="s">
        <v>12</v>
      </c>
      <c r="BPE193" s="59" t="s">
        <v>465</v>
      </c>
      <c r="BPF193" s="55" t="s">
        <v>466</v>
      </c>
      <c r="BPG193" s="47" t="s">
        <v>429</v>
      </c>
      <c r="BPH193" s="57" t="s">
        <v>12</v>
      </c>
      <c r="BPI193" s="59" t="s">
        <v>465</v>
      </c>
      <c r="BPJ193" s="55" t="s">
        <v>466</v>
      </c>
      <c r="BPK193" s="47" t="s">
        <v>429</v>
      </c>
      <c r="BPL193" s="57" t="s">
        <v>12</v>
      </c>
      <c r="BPM193" s="59" t="s">
        <v>465</v>
      </c>
      <c r="BPN193" s="55" t="s">
        <v>466</v>
      </c>
      <c r="BPO193" s="47" t="s">
        <v>429</v>
      </c>
      <c r="BPP193" s="57" t="s">
        <v>12</v>
      </c>
      <c r="BPQ193" s="59" t="s">
        <v>465</v>
      </c>
      <c r="BPR193" s="55" t="s">
        <v>466</v>
      </c>
      <c r="BPS193" s="47" t="s">
        <v>429</v>
      </c>
      <c r="BPT193" s="57" t="s">
        <v>12</v>
      </c>
      <c r="BPU193" s="59" t="s">
        <v>465</v>
      </c>
      <c r="BPV193" s="55" t="s">
        <v>466</v>
      </c>
      <c r="BPW193" s="47" t="s">
        <v>429</v>
      </c>
      <c r="BPX193" s="57" t="s">
        <v>12</v>
      </c>
      <c r="BPY193" s="59" t="s">
        <v>465</v>
      </c>
      <c r="BPZ193" s="55" t="s">
        <v>466</v>
      </c>
      <c r="BQA193" s="47" t="s">
        <v>429</v>
      </c>
      <c r="BQB193" s="57" t="s">
        <v>12</v>
      </c>
      <c r="BQC193" s="59" t="s">
        <v>465</v>
      </c>
      <c r="BQD193" s="55" t="s">
        <v>466</v>
      </c>
      <c r="BQE193" s="47" t="s">
        <v>429</v>
      </c>
      <c r="BQF193" s="57" t="s">
        <v>12</v>
      </c>
      <c r="BQG193" s="59" t="s">
        <v>465</v>
      </c>
      <c r="BQH193" s="55" t="s">
        <v>466</v>
      </c>
      <c r="BQI193" s="47" t="s">
        <v>429</v>
      </c>
      <c r="BQJ193" s="57" t="s">
        <v>12</v>
      </c>
      <c r="BQK193" s="59" t="s">
        <v>465</v>
      </c>
      <c r="BQL193" s="55" t="s">
        <v>466</v>
      </c>
      <c r="BQM193" s="47" t="s">
        <v>429</v>
      </c>
      <c r="BQN193" s="57" t="s">
        <v>12</v>
      </c>
      <c r="BQO193" s="59" t="s">
        <v>465</v>
      </c>
      <c r="BQP193" s="55" t="s">
        <v>466</v>
      </c>
      <c r="BQQ193" s="47" t="s">
        <v>429</v>
      </c>
      <c r="BQR193" s="57" t="s">
        <v>12</v>
      </c>
      <c r="BQS193" s="59" t="s">
        <v>465</v>
      </c>
      <c r="BQT193" s="55" t="s">
        <v>466</v>
      </c>
      <c r="BQU193" s="47" t="s">
        <v>429</v>
      </c>
      <c r="BQV193" s="57" t="s">
        <v>12</v>
      </c>
      <c r="BQW193" s="59" t="s">
        <v>465</v>
      </c>
      <c r="BQX193" s="55" t="s">
        <v>466</v>
      </c>
      <c r="BQY193" s="47" t="s">
        <v>429</v>
      </c>
      <c r="BQZ193" s="57" t="s">
        <v>12</v>
      </c>
      <c r="BRA193" s="59" t="s">
        <v>465</v>
      </c>
      <c r="BRB193" s="55" t="s">
        <v>466</v>
      </c>
      <c r="BRC193" s="47" t="s">
        <v>429</v>
      </c>
      <c r="BRD193" s="57" t="s">
        <v>12</v>
      </c>
      <c r="BRE193" s="59" t="s">
        <v>465</v>
      </c>
      <c r="BRF193" s="55" t="s">
        <v>466</v>
      </c>
      <c r="BRG193" s="47" t="s">
        <v>429</v>
      </c>
      <c r="BRH193" s="57" t="s">
        <v>12</v>
      </c>
      <c r="BRI193" s="59" t="s">
        <v>465</v>
      </c>
      <c r="BRJ193" s="55" t="s">
        <v>466</v>
      </c>
      <c r="BRK193" s="47" t="s">
        <v>429</v>
      </c>
      <c r="BRL193" s="57" t="s">
        <v>12</v>
      </c>
      <c r="BRM193" s="59" t="s">
        <v>465</v>
      </c>
      <c r="BRN193" s="55" t="s">
        <v>466</v>
      </c>
      <c r="BRO193" s="47" t="s">
        <v>429</v>
      </c>
      <c r="BRP193" s="57" t="s">
        <v>12</v>
      </c>
      <c r="BRQ193" s="59" t="s">
        <v>465</v>
      </c>
      <c r="BRR193" s="55" t="s">
        <v>466</v>
      </c>
      <c r="BRS193" s="47" t="s">
        <v>429</v>
      </c>
      <c r="BRT193" s="57" t="s">
        <v>12</v>
      </c>
      <c r="BRU193" s="59" t="s">
        <v>465</v>
      </c>
      <c r="BRV193" s="55" t="s">
        <v>466</v>
      </c>
      <c r="BRW193" s="47" t="s">
        <v>429</v>
      </c>
      <c r="BRX193" s="57" t="s">
        <v>12</v>
      </c>
      <c r="BRY193" s="59" t="s">
        <v>465</v>
      </c>
      <c r="BRZ193" s="55" t="s">
        <v>466</v>
      </c>
      <c r="BSA193" s="47" t="s">
        <v>429</v>
      </c>
      <c r="BSB193" s="57" t="s">
        <v>12</v>
      </c>
      <c r="BSC193" s="59" t="s">
        <v>465</v>
      </c>
      <c r="BSD193" s="55" t="s">
        <v>466</v>
      </c>
      <c r="BSE193" s="47" t="s">
        <v>429</v>
      </c>
      <c r="BSF193" s="57" t="s">
        <v>12</v>
      </c>
      <c r="BSG193" s="59" t="s">
        <v>465</v>
      </c>
      <c r="BSH193" s="55" t="s">
        <v>466</v>
      </c>
      <c r="BSI193" s="47" t="s">
        <v>429</v>
      </c>
      <c r="BSJ193" s="57" t="s">
        <v>12</v>
      </c>
      <c r="BSK193" s="59" t="s">
        <v>465</v>
      </c>
      <c r="BSL193" s="55" t="s">
        <v>466</v>
      </c>
      <c r="BSM193" s="47" t="s">
        <v>429</v>
      </c>
      <c r="BSN193" s="57" t="s">
        <v>12</v>
      </c>
      <c r="BSO193" s="59" t="s">
        <v>465</v>
      </c>
      <c r="BSP193" s="55" t="s">
        <v>466</v>
      </c>
      <c r="BSQ193" s="47" t="s">
        <v>429</v>
      </c>
      <c r="BSR193" s="57" t="s">
        <v>12</v>
      </c>
      <c r="BSS193" s="59" t="s">
        <v>465</v>
      </c>
      <c r="BST193" s="55" t="s">
        <v>466</v>
      </c>
      <c r="BSU193" s="47" t="s">
        <v>429</v>
      </c>
      <c r="BSV193" s="57" t="s">
        <v>12</v>
      </c>
      <c r="BSW193" s="59" t="s">
        <v>465</v>
      </c>
      <c r="BSX193" s="55" t="s">
        <v>466</v>
      </c>
      <c r="BSY193" s="47" t="s">
        <v>429</v>
      </c>
      <c r="BSZ193" s="57" t="s">
        <v>12</v>
      </c>
      <c r="BTA193" s="59" t="s">
        <v>465</v>
      </c>
      <c r="BTB193" s="55" t="s">
        <v>466</v>
      </c>
      <c r="BTC193" s="47" t="s">
        <v>429</v>
      </c>
      <c r="BTD193" s="57" t="s">
        <v>12</v>
      </c>
      <c r="BTE193" s="59" t="s">
        <v>465</v>
      </c>
      <c r="BTF193" s="55" t="s">
        <v>466</v>
      </c>
      <c r="BTG193" s="47" t="s">
        <v>429</v>
      </c>
      <c r="BTH193" s="57" t="s">
        <v>12</v>
      </c>
      <c r="BTI193" s="59" t="s">
        <v>465</v>
      </c>
      <c r="BTJ193" s="55" t="s">
        <v>466</v>
      </c>
      <c r="BTK193" s="47" t="s">
        <v>429</v>
      </c>
      <c r="BTL193" s="57" t="s">
        <v>12</v>
      </c>
      <c r="BTM193" s="59" t="s">
        <v>465</v>
      </c>
      <c r="BTN193" s="55" t="s">
        <v>466</v>
      </c>
      <c r="BTO193" s="47" t="s">
        <v>429</v>
      </c>
      <c r="BTP193" s="57" t="s">
        <v>12</v>
      </c>
      <c r="BTQ193" s="59" t="s">
        <v>465</v>
      </c>
      <c r="BTR193" s="55" t="s">
        <v>466</v>
      </c>
      <c r="BTS193" s="47" t="s">
        <v>429</v>
      </c>
      <c r="BTT193" s="57" t="s">
        <v>12</v>
      </c>
      <c r="BTU193" s="59" t="s">
        <v>465</v>
      </c>
      <c r="BTV193" s="55" t="s">
        <v>466</v>
      </c>
      <c r="BTW193" s="47" t="s">
        <v>429</v>
      </c>
      <c r="BTX193" s="57" t="s">
        <v>12</v>
      </c>
      <c r="BTY193" s="59" t="s">
        <v>465</v>
      </c>
      <c r="BTZ193" s="55" t="s">
        <v>466</v>
      </c>
      <c r="BUA193" s="47" t="s">
        <v>429</v>
      </c>
      <c r="BUB193" s="57" t="s">
        <v>12</v>
      </c>
      <c r="BUC193" s="59" t="s">
        <v>465</v>
      </c>
      <c r="BUD193" s="55" t="s">
        <v>466</v>
      </c>
      <c r="BUE193" s="47" t="s">
        <v>429</v>
      </c>
      <c r="BUF193" s="57" t="s">
        <v>12</v>
      </c>
      <c r="BUG193" s="59" t="s">
        <v>465</v>
      </c>
      <c r="BUH193" s="55" t="s">
        <v>466</v>
      </c>
      <c r="BUI193" s="47" t="s">
        <v>429</v>
      </c>
      <c r="BUJ193" s="57" t="s">
        <v>12</v>
      </c>
      <c r="BUK193" s="59" t="s">
        <v>465</v>
      </c>
      <c r="BUL193" s="55" t="s">
        <v>466</v>
      </c>
      <c r="BUM193" s="47" t="s">
        <v>429</v>
      </c>
      <c r="BUN193" s="57" t="s">
        <v>12</v>
      </c>
      <c r="BUO193" s="59" t="s">
        <v>465</v>
      </c>
      <c r="BUP193" s="55" t="s">
        <v>466</v>
      </c>
      <c r="BUQ193" s="47" t="s">
        <v>429</v>
      </c>
      <c r="BUR193" s="57" t="s">
        <v>12</v>
      </c>
      <c r="BUS193" s="59" t="s">
        <v>465</v>
      </c>
      <c r="BUT193" s="55" t="s">
        <v>466</v>
      </c>
      <c r="BUU193" s="47" t="s">
        <v>429</v>
      </c>
      <c r="BUV193" s="57" t="s">
        <v>12</v>
      </c>
      <c r="BUW193" s="59" t="s">
        <v>465</v>
      </c>
      <c r="BUX193" s="55" t="s">
        <v>466</v>
      </c>
      <c r="BUY193" s="47" t="s">
        <v>429</v>
      </c>
      <c r="BUZ193" s="57" t="s">
        <v>12</v>
      </c>
      <c r="BVA193" s="59" t="s">
        <v>465</v>
      </c>
      <c r="BVB193" s="55" t="s">
        <v>466</v>
      </c>
      <c r="BVC193" s="47" t="s">
        <v>429</v>
      </c>
      <c r="BVD193" s="57" t="s">
        <v>12</v>
      </c>
      <c r="BVE193" s="59" t="s">
        <v>465</v>
      </c>
      <c r="BVF193" s="55" t="s">
        <v>466</v>
      </c>
      <c r="BVG193" s="47" t="s">
        <v>429</v>
      </c>
      <c r="BVH193" s="57" t="s">
        <v>12</v>
      </c>
      <c r="BVI193" s="59" t="s">
        <v>465</v>
      </c>
      <c r="BVJ193" s="55" t="s">
        <v>466</v>
      </c>
      <c r="BVK193" s="47" t="s">
        <v>429</v>
      </c>
      <c r="BVL193" s="57" t="s">
        <v>12</v>
      </c>
      <c r="BVM193" s="59" t="s">
        <v>465</v>
      </c>
      <c r="BVN193" s="55" t="s">
        <v>466</v>
      </c>
      <c r="BVO193" s="47" t="s">
        <v>429</v>
      </c>
      <c r="BVP193" s="57" t="s">
        <v>12</v>
      </c>
      <c r="BVQ193" s="59" t="s">
        <v>465</v>
      </c>
      <c r="BVR193" s="55" t="s">
        <v>466</v>
      </c>
      <c r="BVS193" s="47" t="s">
        <v>429</v>
      </c>
      <c r="BVT193" s="57" t="s">
        <v>12</v>
      </c>
      <c r="BVU193" s="59" t="s">
        <v>465</v>
      </c>
      <c r="BVV193" s="55" t="s">
        <v>466</v>
      </c>
      <c r="BVW193" s="47" t="s">
        <v>429</v>
      </c>
      <c r="BVX193" s="57" t="s">
        <v>12</v>
      </c>
      <c r="BVY193" s="59" t="s">
        <v>465</v>
      </c>
      <c r="BVZ193" s="55" t="s">
        <v>466</v>
      </c>
      <c r="BWA193" s="47" t="s">
        <v>429</v>
      </c>
      <c r="BWB193" s="57" t="s">
        <v>12</v>
      </c>
      <c r="BWC193" s="59" t="s">
        <v>465</v>
      </c>
      <c r="BWD193" s="55" t="s">
        <v>466</v>
      </c>
      <c r="BWE193" s="47" t="s">
        <v>429</v>
      </c>
      <c r="BWF193" s="57" t="s">
        <v>12</v>
      </c>
      <c r="BWG193" s="59" t="s">
        <v>465</v>
      </c>
      <c r="BWH193" s="55" t="s">
        <v>466</v>
      </c>
      <c r="BWI193" s="47" t="s">
        <v>429</v>
      </c>
      <c r="BWJ193" s="57" t="s">
        <v>12</v>
      </c>
      <c r="BWK193" s="59" t="s">
        <v>465</v>
      </c>
      <c r="BWL193" s="55" t="s">
        <v>466</v>
      </c>
      <c r="BWM193" s="47" t="s">
        <v>429</v>
      </c>
      <c r="BWN193" s="57" t="s">
        <v>12</v>
      </c>
      <c r="BWO193" s="59" t="s">
        <v>465</v>
      </c>
      <c r="BWP193" s="55" t="s">
        <v>466</v>
      </c>
      <c r="BWQ193" s="47" t="s">
        <v>429</v>
      </c>
      <c r="BWR193" s="57" t="s">
        <v>12</v>
      </c>
      <c r="BWS193" s="59" t="s">
        <v>465</v>
      </c>
      <c r="BWT193" s="55" t="s">
        <v>466</v>
      </c>
      <c r="BWU193" s="47" t="s">
        <v>429</v>
      </c>
      <c r="BWV193" s="57" t="s">
        <v>12</v>
      </c>
      <c r="BWW193" s="59" t="s">
        <v>465</v>
      </c>
      <c r="BWX193" s="55" t="s">
        <v>466</v>
      </c>
      <c r="BWY193" s="47" t="s">
        <v>429</v>
      </c>
      <c r="BWZ193" s="57" t="s">
        <v>12</v>
      </c>
      <c r="BXA193" s="59" t="s">
        <v>465</v>
      </c>
      <c r="BXB193" s="55" t="s">
        <v>466</v>
      </c>
      <c r="BXC193" s="47" t="s">
        <v>429</v>
      </c>
      <c r="BXD193" s="57" t="s">
        <v>12</v>
      </c>
      <c r="BXE193" s="59" t="s">
        <v>465</v>
      </c>
      <c r="BXF193" s="55" t="s">
        <v>466</v>
      </c>
      <c r="BXG193" s="47" t="s">
        <v>429</v>
      </c>
      <c r="BXH193" s="57" t="s">
        <v>12</v>
      </c>
      <c r="BXI193" s="59" t="s">
        <v>465</v>
      </c>
      <c r="BXJ193" s="55" t="s">
        <v>466</v>
      </c>
      <c r="BXK193" s="47" t="s">
        <v>429</v>
      </c>
      <c r="BXL193" s="57" t="s">
        <v>12</v>
      </c>
      <c r="BXM193" s="59" t="s">
        <v>465</v>
      </c>
      <c r="BXN193" s="55" t="s">
        <v>466</v>
      </c>
      <c r="BXO193" s="47" t="s">
        <v>429</v>
      </c>
      <c r="BXP193" s="57" t="s">
        <v>12</v>
      </c>
      <c r="BXQ193" s="59" t="s">
        <v>465</v>
      </c>
      <c r="BXR193" s="55" t="s">
        <v>466</v>
      </c>
      <c r="BXS193" s="47" t="s">
        <v>429</v>
      </c>
      <c r="BXT193" s="57" t="s">
        <v>12</v>
      </c>
      <c r="BXU193" s="59" t="s">
        <v>465</v>
      </c>
      <c r="BXV193" s="55" t="s">
        <v>466</v>
      </c>
      <c r="BXW193" s="47" t="s">
        <v>429</v>
      </c>
      <c r="BXX193" s="57" t="s">
        <v>12</v>
      </c>
      <c r="BXY193" s="59" t="s">
        <v>465</v>
      </c>
      <c r="BXZ193" s="55" t="s">
        <v>466</v>
      </c>
      <c r="BYA193" s="47" t="s">
        <v>429</v>
      </c>
      <c r="BYB193" s="57" t="s">
        <v>12</v>
      </c>
      <c r="BYC193" s="59" t="s">
        <v>465</v>
      </c>
      <c r="BYD193" s="55" t="s">
        <v>466</v>
      </c>
      <c r="BYE193" s="47" t="s">
        <v>429</v>
      </c>
      <c r="BYF193" s="57" t="s">
        <v>12</v>
      </c>
      <c r="BYG193" s="59" t="s">
        <v>465</v>
      </c>
      <c r="BYH193" s="55" t="s">
        <v>466</v>
      </c>
      <c r="BYI193" s="47" t="s">
        <v>429</v>
      </c>
      <c r="BYJ193" s="57" t="s">
        <v>12</v>
      </c>
      <c r="BYK193" s="59" t="s">
        <v>465</v>
      </c>
      <c r="BYL193" s="55" t="s">
        <v>466</v>
      </c>
      <c r="BYM193" s="47" t="s">
        <v>429</v>
      </c>
      <c r="BYN193" s="57" t="s">
        <v>12</v>
      </c>
      <c r="BYO193" s="59" t="s">
        <v>465</v>
      </c>
      <c r="BYP193" s="55" t="s">
        <v>466</v>
      </c>
      <c r="BYQ193" s="47" t="s">
        <v>429</v>
      </c>
      <c r="BYR193" s="57" t="s">
        <v>12</v>
      </c>
      <c r="BYS193" s="59" t="s">
        <v>465</v>
      </c>
      <c r="BYT193" s="55" t="s">
        <v>466</v>
      </c>
      <c r="BYU193" s="47" t="s">
        <v>429</v>
      </c>
      <c r="BYV193" s="57" t="s">
        <v>12</v>
      </c>
      <c r="BYW193" s="59" t="s">
        <v>465</v>
      </c>
      <c r="BYX193" s="55" t="s">
        <v>466</v>
      </c>
      <c r="BYY193" s="47" t="s">
        <v>429</v>
      </c>
      <c r="BYZ193" s="57" t="s">
        <v>12</v>
      </c>
      <c r="BZA193" s="59" t="s">
        <v>465</v>
      </c>
      <c r="BZB193" s="55" t="s">
        <v>466</v>
      </c>
      <c r="BZC193" s="47" t="s">
        <v>429</v>
      </c>
      <c r="BZD193" s="57" t="s">
        <v>12</v>
      </c>
      <c r="BZE193" s="59" t="s">
        <v>465</v>
      </c>
      <c r="BZF193" s="55" t="s">
        <v>466</v>
      </c>
      <c r="BZG193" s="47" t="s">
        <v>429</v>
      </c>
      <c r="BZH193" s="57" t="s">
        <v>12</v>
      </c>
      <c r="BZI193" s="59" t="s">
        <v>465</v>
      </c>
      <c r="BZJ193" s="55" t="s">
        <v>466</v>
      </c>
      <c r="BZK193" s="47" t="s">
        <v>429</v>
      </c>
      <c r="BZL193" s="57" t="s">
        <v>12</v>
      </c>
      <c r="BZM193" s="59" t="s">
        <v>465</v>
      </c>
      <c r="BZN193" s="55" t="s">
        <v>466</v>
      </c>
      <c r="BZO193" s="47" t="s">
        <v>429</v>
      </c>
      <c r="BZP193" s="57" t="s">
        <v>12</v>
      </c>
      <c r="BZQ193" s="59" t="s">
        <v>465</v>
      </c>
      <c r="BZR193" s="55" t="s">
        <v>466</v>
      </c>
      <c r="BZS193" s="47" t="s">
        <v>429</v>
      </c>
      <c r="BZT193" s="57" t="s">
        <v>12</v>
      </c>
      <c r="BZU193" s="59" t="s">
        <v>465</v>
      </c>
      <c r="BZV193" s="55" t="s">
        <v>466</v>
      </c>
      <c r="BZW193" s="47" t="s">
        <v>429</v>
      </c>
      <c r="BZX193" s="57" t="s">
        <v>12</v>
      </c>
      <c r="BZY193" s="59" t="s">
        <v>465</v>
      </c>
      <c r="BZZ193" s="55" t="s">
        <v>466</v>
      </c>
      <c r="CAA193" s="47" t="s">
        <v>429</v>
      </c>
      <c r="CAB193" s="57" t="s">
        <v>12</v>
      </c>
      <c r="CAC193" s="59" t="s">
        <v>465</v>
      </c>
      <c r="CAD193" s="55" t="s">
        <v>466</v>
      </c>
      <c r="CAE193" s="47" t="s">
        <v>429</v>
      </c>
      <c r="CAF193" s="57" t="s">
        <v>12</v>
      </c>
      <c r="CAG193" s="59" t="s">
        <v>465</v>
      </c>
      <c r="CAH193" s="55" t="s">
        <v>466</v>
      </c>
      <c r="CAI193" s="47" t="s">
        <v>429</v>
      </c>
      <c r="CAJ193" s="57" t="s">
        <v>12</v>
      </c>
      <c r="CAK193" s="59" t="s">
        <v>465</v>
      </c>
      <c r="CAL193" s="55" t="s">
        <v>466</v>
      </c>
      <c r="CAM193" s="47" t="s">
        <v>429</v>
      </c>
      <c r="CAN193" s="57" t="s">
        <v>12</v>
      </c>
      <c r="CAO193" s="59" t="s">
        <v>465</v>
      </c>
      <c r="CAP193" s="55" t="s">
        <v>466</v>
      </c>
      <c r="CAQ193" s="47" t="s">
        <v>429</v>
      </c>
      <c r="CAR193" s="57" t="s">
        <v>12</v>
      </c>
      <c r="CAS193" s="59" t="s">
        <v>465</v>
      </c>
      <c r="CAT193" s="55" t="s">
        <v>466</v>
      </c>
      <c r="CAU193" s="47" t="s">
        <v>429</v>
      </c>
      <c r="CAV193" s="57" t="s">
        <v>12</v>
      </c>
      <c r="CAW193" s="59" t="s">
        <v>465</v>
      </c>
      <c r="CAX193" s="55" t="s">
        <v>466</v>
      </c>
      <c r="CAY193" s="47" t="s">
        <v>429</v>
      </c>
      <c r="CAZ193" s="57" t="s">
        <v>12</v>
      </c>
      <c r="CBA193" s="59" t="s">
        <v>465</v>
      </c>
      <c r="CBB193" s="55" t="s">
        <v>466</v>
      </c>
      <c r="CBC193" s="47" t="s">
        <v>429</v>
      </c>
      <c r="CBD193" s="57" t="s">
        <v>12</v>
      </c>
      <c r="CBE193" s="59" t="s">
        <v>465</v>
      </c>
      <c r="CBF193" s="55" t="s">
        <v>466</v>
      </c>
      <c r="CBG193" s="47" t="s">
        <v>429</v>
      </c>
      <c r="CBH193" s="57" t="s">
        <v>12</v>
      </c>
      <c r="CBI193" s="59" t="s">
        <v>465</v>
      </c>
      <c r="CBJ193" s="55" t="s">
        <v>466</v>
      </c>
      <c r="CBK193" s="47" t="s">
        <v>429</v>
      </c>
      <c r="CBL193" s="57" t="s">
        <v>12</v>
      </c>
      <c r="CBM193" s="59" t="s">
        <v>465</v>
      </c>
      <c r="CBN193" s="55" t="s">
        <v>466</v>
      </c>
      <c r="CBO193" s="47" t="s">
        <v>429</v>
      </c>
      <c r="CBP193" s="57" t="s">
        <v>12</v>
      </c>
      <c r="CBQ193" s="59" t="s">
        <v>465</v>
      </c>
      <c r="CBR193" s="55" t="s">
        <v>466</v>
      </c>
      <c r="CBS193" s="47" t="s">
        <v>429</v>
      </c>
      <c r="CBT193" s="57" t="s">
        <v>12</v>
      </c>
      <c r="CBU193" s="59" t="s">
        <v>465</v>
      </c>
      <c r="CBV193" s="55" t="s">
        <v>466</v>
      </c>
      <c r="CBW193" s="47" t="s">
        <v>429</v>
      </c>
      <c r="CBX193" s="57" t="s">
        <v>12</v>
      </c>
      <c r="CBY193" s="59" t="s">
        <v>465</v>
      </c>
      <c r="CBZ193" s="55" t="s">
        <v>466</v>
      </c>
      <c r="CCA193" s="47" t="s">
        <v>429</v>
      </c>
      <c r="CCB193" s="57" t="s">
        <v>12</v>
      </c>
      <c r="CCC193" s="59" t="s">
        <v>465</v>
      </c>
      <c r="CCD193" s="55" t="s">
        <v>466</v>
      </c>
      <c r="CCE193" s="47" t="s">
        <v>429</v>
      </c>
      <c r="CCF193" s="57" t="s">
        <v>12</v>
      </c>
      <c r="CCG193" s="59" t="s">
        <v>465</v>
      </c>
      <c r="CCH193" s="55" t="s">
        <v>466</v>
      </c>
      <c r="CCI193" s="47" t="s">
        <v>429</v>
      </c>
      <c r="CCJ193" s="57" t="s">
        <v>12</v>
      </c>
      <c r="CCK193" s="59" t="s">
        <v>465</v>
      </c>
      <c r="CCL193" s="55" t="s">
        <v>466</v>
      </c>
      <c r="CCM193" s="47" t="s">
        <v>429</v>
      </c>
      <c r="CCN193" s="57" t="s">
        <v>12</v>
      </c>
      <c r="CCO193" s="59" t="s">
        <v>465</v>
      </c>
      <c r="CCP193" s="55" t="s">
        <v>466</v>
      </c>
      <c r="CCQ193" s="47" t="s">
        <v>429</v>
      </c>
      <c r="CCR193" s="57" t="s">
        <v>12</v>
      </c>
      <c r="CCS193" s="59" t="s">
        <v>465</v>
      </c>
      <c r="CCT193" s="55" t="s">
        <v>466</v>
      </c>
      <c r="CCU193" s="47" t="s">
        <v>429</v>
      </c>
      <c r="CCV193" s="57" t="s">
        <v>12</v>
      </c>
      <c r="CCW193" s="59" t="s">
        <v>465</v>
      </c>
      <c r="CCX193" s="55" t="s">
        <v>466</v>
      </c>
      <c r="CCY193" s="47" t="s">
        <v>429</v>
      </c>
      <c r="CCZ193" s="57" t="s">
        <v>12</v>
      </c>
      <c r="CDA193" s="59" t="s">
        <v>465</v>
      </c>
      <c r="CDB193" s="55" t="s">
        <v>466</v>
      </c>
      <c r="CDC193" s="47" t="s">
        <v>429</v>
      </c>
      <c r="CDD193" s="57" t="s">
        <v>12</v>
      </c>
      <c r="CDE193" s="59" t="s">
        <v>465</v>
      </c>
      <c r="CDF193" s="55" t="s">
        <v>466</v>
      </c>
      <c r="CDG193" s="47" t="s">
        <v>429</v>
      </c>
      <c r="CDH193" s="57" t="s">
        <v>12</v>
      </c>
      <c r="CDI193" s="59" t="s">
        <v>465</v>
      </c>
      <c r="CDJ193" s="55" t="s">
        <v>466</v>
      </c>
      <c r="CDK193" s="47" t="s">
        <v>429</v>
      </c>
      <c r="CDL193" s="57" t="s">
        <v>12</v>
      </c>
      <c r="CDM193" s="59" t="s">
        <v>465</v>
      </c>
      <c r="CDN193" s="55" t="s">
        <v>466</v>
      </c>
      <c r="CDO193" s="47" t="s">
        <v>429</v>
      </c>
      <c r="CDP193" s="57" t="s">
        <v>12</v>
      </c>
      <c r="CDQ193" s="59" t="s">
        <v>465</v>
      </c>
      <c r="CDR193" s="55" t="s">
        <v>466</v>
      </c>
      <c r="CDS193" s="47" t="s">
        <v>429</v>
      </c>
      <c r="CDT193" s="57" t="s">
        <v>12</v>
      </c>
      <c r="CDU193" s="59" t="s">
        <v>465</v>
      </c>
      <c r="CDV193" s="55" t="s">
        <v>466</v>
      </c>
      <c r="CDW193" s="47" t="s">
        <v>429</v>
      </c>
      <c r="CDX193" s="57" t="s">
        <v>12</v>
      </c>
      <c r="CDY193" s="59" t="s">
        <v>465</v>
      </c>
      <c r="CDZ193" s="55" t="s">
        <v>466</v>
      </c>
      <c r="CEA193" s="47" t="s">
        <v>429</v>
      </c>
      <c r="CEB193" s="57" t="s">
        <v>12</v>
      </c>
      <c r="CEC193" s="59" t="s">
        <v>465</v>
      </c>
      <c r="CED193" s="55" t="s">
        <v>466</v>
      </c>
      <c r="CEE193" s="47" t="s">
        <v>429</v>
      </c>
      <c r="CEF193" s="57" t="s">
        <v>12</v>
      </c>
      <c r="CEG193" s="59" t="s">
        <v>465</v>
      </c>
      <c r="CEH193" s="55" t="s">
        <v>466</v>
      </c>
      <c r="CEI193" s="47" t="s">
        <v>429</v>
      </c>
      <c r="CEJ193" s="57" t="s">
        <v>12</v>
      </c>
      <c r="CEK193" s="59" t="s">
        <v>465</v>
      </c>
      <c r="CEL193" s="55" t="s">
        <v>466</v>
      </c>
      <c r="CEM193" s="47" t="s">
        <v>429</v>
      </c>
      <c r="CEN193" s="57" t="s">
        <v>12</v>
      </c>
      <c r="CEO193" s="59" t="s">
        <v>465</v>
      </c>
      <c r="CEP193" s="55" t="s">
        <v>466</v>
      </c>
      <c r="CEQ193" s="47" t="s">
        <v>429</v>
      </c>
      <c r="CER193" s="57" t="s">
        <v>12</v>
      </c>
      <c r="CES193" s="59" t="s">
        <v>465</v>
      </c>
      <c r="CET193" s="55" t="s">
        <v>466</v>
      </c>
      <c r="CEU193" s="47" t="s">
        <v>429</v>
      </c>
      <c r="CEV193" s="57" t="s">
        <v>12</v>
      </c>
      <c r="CEW193" s="59" t="s">
        <v>465</v>
      </c>
      <c r="CEX193" s="55" t="s">
        <v>466</v>
      </c>
      <c r="CEY193" s="47" t="s">
        <v>429</v>
      </c>
      <c r="CEZ193" s="57" t="s">
        <v>12</v>
      </c>
      <c r="CFA193" s="59" t="s">
        <v>465</v>
      </c>
      <c r="CFB193" s="55" t="s">
        <v>466</v>
      </c>
      <c r="CFC193" s="47" t="s">
        <v>429</v>
      </c>
      <c r="CFD193" s="57" t="s">
        <v>12</v>
      </c>
      <c r="CFE193" s="59" t="s">
        <v>465</v>
      </c>
      <c r="CFF193" s="55" t="s">
        <v>466</v>
      </c>
      <c r="CFG193" s="47" t="s">
        <v>429</v>
      </c>
      <c r="CFH193" s="57" t="s">
        <v>12</v>
      </c>
      <c r="CFI193" s="59" t="s">
        <v>465</v>
      </c>
      <c r="CFJ193" s="55" t="s">
        <v>466</v>
      </c>
      <c r="CFK193" s="47" t="s">
        <v>429</v>
      </c>
      <c r="CFL193" s="57" t="s">
        <v>12</v>
      </c>
      <c r="CFM193" s="59" t="s">
        <v>465</v>
      </c>
      <c r="CFN193" s="55" t="s">
        <v>466</v>
      </c>
      <c r="CFO193" s="47" t="s">
        <v>429</v>
      </c>
      <c r="CFP193" s="57" t="s">
        <v>12</v>
      </c>
      <c r="CFQ193" s="59" t="s">
        <v>465</v>
      </c>
      <c r="CFR193" s="55" t="s">
        <v>466</v>
      </c>
      <c r="CFS193" s="47" t="s">
        <v>429</v>
      </c>
      <c r="CFT193" s="57" t="s">
        <v>12</v>
      </c>
      <c r="CFU193" s="59" t="s">
        <v>465</v>
      </c>
      <c r="CFV193" s="55" t="s">
        <v>466</v>
      </c>
      <c r="CFW193" s="47" t="s">
        <v>429</v>
      </c>
      <c r="CFX193" s="57" t="s">
        <v>12</v>
      </c>
      <c r="CFY193" s="59" t="s">
        <v>465</v>
      </c>
      <c r="CFZ193" s="55" t="s">
        <v>466</v>
      </c>
      <c r="CGA193" s="47" t="s">
        <v>429</v>
      </c>
      <c r="CGB193" s="57" t="s">
        <v>12</v>
      </c>
      <c r="CGC193" s="59" t="s">
        <v>465</v>
      </c>
      <c r="CGD193" s="55" t="s">
        <v>466</v>
      </c>
      <c r="CGE193" s="47" t="s">
        <v>429</v>
      </c>
      <c r="CGF193" s="57" t="s">
        <v>12</v>
      </c>
      <c r="CGG193" s="59" t="s">
        <v>465</v>
      </c>
      <c r="CGH193" s="55" t="s">
        <v>466</v>
      </c>
      <c r="CGI193" s="47" t="s">
        <v>429</v>
      </c>
      <c r="CGJ193" s="57" t="s">
        <v>12</v>
      </c>
      <c r="CGK193" s="59" t="s">
        <v>465</v>
      </c>
      <c r="CGL193" s="55" t="s">
        <v>466</v>
      </c>
      <c r="CGM193" s="47" t="s">
        <v>429</v>
      </c>
      <c r="CGN193" s="57" t="s">
        <v>12</v>
      </c>
      <c r="CGO193" s="59" t="s">
        <v>465</v>
      </c>
      <c r="CGP193" s="55" t="s">
        <v>466</v>
      </c>
      <c r="CGQ193" s="47" t="s">
        <v>429</v>
      </c>
      <c r="CGR193" s="57" t="s">
        <v>12</v>
      </c>
      <c r="CGS193" s="59" t="s">
        <v>465</v>
      </c>
      <c r="CGT193" s="55" t="s">
        <v>466</v>
      </c>
      <c r="CGU193" s="47" t="s">
        <v>429</v>
      </c>
      <c r="CGV193" s="57" t="s">
        <v>12</v>
      </c>
      <c r="CGW193" s="59" t="s">
        <v>465</v>
      </c>
      <c r="CGX193" s="55" t="s">
        <v>466</v>
      </c>
      <c r="CGY193" s="47" t="s">
        <v>429</v>
      </c>
      <c r="CGZ193" s="57" t="s">
        <v>12</v>
      </c>
      <c r="CHA193" s="59" t="s">
        <v>465</v>
      </c>
      <c r="CHB193" s="55" t="s">
        <v>466</v>
      </c>
      <c r="CHC193" s="47" t="s">
        <v>429</v>
      </c>
      <c r="CHD193" s="57" t="s">
        <v>12</v>
      </c>
      <c r="CHE193" s="59" t="s">
        <v>465</v>
      </c>
      <c r="CHF193" s="55" t="s">
        <v>466</v>
      </c>
      <c r="CHG193" s="47" t="s">
        <v>429</v>
      </c>
      <c r="CHH193" s="57" t="s">
        <v>12</v>
      </c>
      <c r="CHI193" s="59" t="s">
        <v>465</v>
      </c>
      <c r="CHJ193" s="55" t="s">
        <v>466</v>
      </c>
      <c r="CHK193" s="47" t="s">
        <v>429</v>
      </c>
      <c r="CHL193" s="57" t="s">
        <v>12</v>
      </c>
      <c r="CHM193" s="59" t="s">
        <v>465</v>
      </c>
      <c r="CHN193" s="55" t="s">
        <v>466</v>
      </c>
      <c r="CHO193" s="47" t="s">
        <v>429</v>
      </c>
      <c r="CHP193" s="57" t="s">
        <v>12</v>
      </c>
      <c r="CHQ193" s="59" t="s">
        <v>465</v>
      </c>
      <c r="CHR193" s="55" t="s">
        <v>466</v>
      </c>
      <c r="CHS193" s="47" t="s">
        <v>429</v>
      </c>
      <c r="CHT193" s="57" t="s">
        <v>12</v>
      </c>
      <c r="CHU193" s="59" t="s">
        <v>465</v>
      </c>
      <c r="CHV193" s="55" t="s">
        <v>466</v>
      </c>
      <c r="CHW193" s="47" t="s">
        <v>429</v>
      </c>
      <c r="CHX193" s="57" t="s">
        <v>12</v>
      </c>
      <c r="CHY193" s="59" t="s">
        <v>465</v>
      </c>
      <c r="CHZ193" s="55" t="s">
        <v>466</v>
      </c>
      <c r="CIA193" s="47" t="s">
        <v>429</v>
      </c>
      <c r="CIB193" s="57" t="s">
        <v>12</v>
      </c>
      <c r="CIC193" s="59" t="s">
        <v>465</v>
      </c>
      <c r="CID193" s="55" t="s">
        <v>466</v>
      </c>
      <c r="CIE193" s="47" t="s">
        <v>429</v>
      </c>
      <c r="CIF193" s="57" t="s">
        <v>12</v>
      </c>
      <c r="CIG193" s="59" t="s">
        <v>465</v>
      </c>
      <c r="CIH193" s="55" t="s">
        <v>466</v>
      </c>
      <c r="CII193" s="47" t="s">
        <v>429</v>
      </c>
      <c r="CIJ193" s="57" t="s">
        <v>12</v>
      </c>
      <c r="CIK193" s="59" t="s">
        <v>465</v>
      </c>
      <c r="CIL193" s="55" t="s">
        <v>466</v>
      </c>
      <c r="CIM193" s="47" t="s">
        <v>429</v>
      </c>
      <c r="CIN193" s="57" t="s">
        <v>12</v>
      </c>
      <c r="CIO193" s="59" t="s">
        <v>465</v>
      </c>
      <c r="CIP193" s="55" t="s">
        <v>466</v>
      </c>
      <c r="CIQ193" s="47" t="s">
        <v>429</v>
      </c>
      <c r="CIR193" s="57" t="s">
        <v>12</v>
      </c>
      <c r="CIS193" s="59" t="s">
        <v>465</v>
      </c>
      <c r="CIT193" s="55" t="s">
        <v>466</v>
      </c>
      <c r="CIU193" s="47" t="s">
        <v>429</v>
      </c>
      <c r="CIV193" s="57" t="s">
        <v>12</v>
      </c>
      <c r="CIW193" s="59" t="s">
        <v>465</v>
      </c>
      <c r="CIX193" s="55" t="s">
        <v>466</v>
      </c>
      <c r="CIY193" s="47" t="s">
        <v>429</v>
      </c>
      <c r="CIZ193" s="57" t="s">
        <v>12</v>
      </c>
      <c r="CJA193" s="59" t="s">
        <v>465</v>
      </c>
      <c r="CJB193" s="55" t="s">
        <v>466</v>
      </c>
      <c r="CJC193" s="47" t="s">
        <v>429</v>
      </c>
      <c r="CJD193" s="57" t="s">
        <v>12</v>
      </c>
      <c r="CJE193" s="59" t="s">
        <v>465</v>
      </c>
      <c r="CJF193" s="55" t="s">
        <v>466</v>
      </c>
      <c r="CJG193" s="47" t="s">
        <v>429</v>
      </c>
      <c r="CJH193" s="57" t="s">
        <v>12</v>
      </c>
      <c r="CJI193" s="59" t="s">
        <v>465</v>
      </c>
      <c r="CJJ193" s="55" t="s">
        <v>466</v>
      </c>
      <c r="CJK193" s="47" t="s">
        <v>429</v>
      </c>
      <c r="CJL193" s="57" t="s">
        <v>12</v>
      </c>
      <c r="CJM193" s="59" t="s">
        <v>465</v>
      </c>
      <c r="CJN193" s="55" t="s">
        <v>466</v>
      </c>
      <c r="CJO193" s="47" t="s">
        <v>429</v>
      </c>
      <c r="CJP193" s="57" t="s">
        <v>12</v>
      </c>
      <c r="CJQ193" s="59" t="s">
        <v>465</v>
      </c>
      <c r="CJR193" s="55" t="s">
        <v>466</v>
      </c>
      <c r="CJS193" s="47" t="s">
        <v>429</v>
      </c>
      <c r="CJT193" s="57" t="s">
        <v>12</v>
      </c>
      <c r="CJU193" s="59" t="s">
        <v>465</v>
      </c>
      <c r="CJV193" s="55" t="s">
        <v>466</v>
      </c>
      <c r="CJW193" s="47" t="s">
        <v>429</v>
      </c>
      <c r="CJX193" s="57" t="s">
        <v>12</v>
      </c>
      <c r="CJY193" s="59" t="s">
        <v>465</v>
      </c>
      <c r="CJZ193" s="55" t="s">
        <v>466</v>
      </c>
      <c r="CKA193" s="47" t="s">
        <v>429</v>
      </c>
      <c r="CKB193" s="57" t="s">
        <v>12</v>
      </c>
      <c r="CKC193" s="59" t="s">
        <v>465</v>
      </c>
      <c r="CKD193" s="55" t="s">
        <v>466</v>
      </c>
      <c r="CKE193" s="47" t="s">
        <v>429</v>
      </c>
      <c r="CKF193" s="57" t="s">
        <v>12</v>
      </c>
      <c r="CKG193" s="59" t="s">
        <v>465</v>
      </c>
      <c r="CKH193" s="55" t="s">
        <v>466</v>
      </c>
      <c r="CKI193" s="47" t="s">
        <v>429</v>
      </c>
      <c r="CKJ193" s="57" t="s">
        <v>12</v>
      </c>
      <c r="CKK193" s="59" t="s">
        <v>465</v>
      </c>
      <c r="CKL193" s="55" t="s">
        <v>466</v>
      </c>
      <c r="CKM193" s="47" t="s">
        <v>429</v>
      </c>
      <c r="CKN193" s="57" t="s">
        <v>12</v>
      </c>
      <c r="CKO193" s="59" t="s">
        <v>465</v>
      </c>
      <c r="CKP193" s="55" t="s">
        <v>466</v>
      </c>
      <c r="CKQ193" s="47" t="s">
        <v>429</v>
      </c>
      <c r="CKR193" s="57" t="s">
        <v>12</v>
      </c>
      <c r="CKS193" s="59" t="s">
        <v>465</v>
      </c>
      <c r="CKT193" s="55" t="s">
        <v>466</v>
      </c>
      <c r="CKU193" s="47" t="s">
        <v>429</v>
      </c>
      <c r="CKV193" s="57" t="s">
        <v>12</v>
      </c>
      <c r="CKW193" s="59" t="s">
        <v>465</v>
      </c>
      <c r="CKX193" s="55" t="s">
        <v>466</v>
      </c>
      <c r="CKY193" s="47" t="s">
        <v>429</v>
      </c>
      <c r="CKZ193" s="57" t="s">
        <v>12</v>
      </c>
      <c r="CLA193" s="59" t="s">
        <v>465</v>
      </c>
      <c r="CLB193" s="55" t="s">
        <v>466</v>
      </c>
      <c r="CLC193" s="47" t="s">
        <v>429</v>
      </c>
      <c r="CLD193" s="57" t="s">
        <v>12</v>
      </c>
      <c r="CLE193" s="59" t="s">
        <v>465</v>
      </c>
      <c r="CLF193" s="55" t="s">
        <v>466</v>
      </c>
      <c r="CLG193" s="47" t="s">
        <v>429</v>
      </c>
      <c r="CLH193" s="57" t="s">
        <v>12</v>
      </c>
      <c r="CLI193" s="59" t="s">
        <v>465</v>
      </c>
      <c r="CLJ193" s="55" t="s">
        <v>466</v>
      </c>
      <c r="CLK193" s="47" t="s">
        <v>429</v>
      </c>
      <c r="CLL193" s="57" t="s">
        <v>12</v>
      </c>
      <c r="CLM193" s="59" t="s">
        <v>465</v>
      </c>
      <c r="CLN193" s="55" t="s">
        <v>466</v>
      </c>
      <c r="CLO193" s="47" t="s">
        <v>429</v>
      </c>
      <c r="CLP193" s="57" t="s">
        <v>12</v>
      </c>
      <c r="CLQ193" s="59" t="s">
        <v>465</v>
      </c>
      <c r="CLR193" s="55" t="s">
        <v>466</v>
      </c>
      <c r="CLS193" s="47" t="s">
        <v>429</v>
      </c>
      <c r="CLT193" s="57" t="s">
        <v>12</v>
      </c>
      <c r="CLU193" s="59" t="s">
        <v>465</v>
      </c>
      <c r="CLV193" s="55" t="s">
        <v>466</v>
      </c>
      <c r="CLW193" s="47" t="s">
        <v>429</v>
      </c>
      <c r="CLX193" s="57" t="s">
        <v>12</v>
      </c>
      <c r="CLY193" s="59" t="s">
        <v>465</v>
      </c>
      <c r="CLZ193" s="55" t="s">
        <v>466</v>
      </c>
      <c r="CMA193" s="47" t="s">
        <v>429</v>
      </c>
      <c r="CMB193" s="57" t="s">
        <v>12</v>
      </c>
      <c r="CMC193" s="59" t="s">
        <v>465</v>
      </c>
      <c r="CMD193" s="55" t="s">
        <v>466</v>
      </c>
      <c r="CME193" s="47" t="s">
        <v>429</v>
      </c>
      <c r="CMF193" s="57" t="s">
        <v>12</v>
      </c>
      <c r="CMG193" s="59" t="s">
        <v>465</v>
      </c>
      <c r="CMH193" s="55" t="s">
        <v>466</v>
      </c>
      <c r="CMI193" s="47" t="s">
        <v>429</v>
      </c>
      <c r="CMJ193" s="57" t="s">
        <v>12</v>
      </c>
      <c r="CMK193" s="59" t="s">
        <v>465</v>
      </c>
      <c r="CML193" s="55" t="s">
        <v>466</v>
      </c>
      <c r="CMM193" s="47" t="s">
        <v>429</v>
      </c>
      <c r="CMN193" s="57" t="s">
        <v>12</v>
      </c>
      <c r="CMO193" s="59" t="s">
        <v>465</v>
      </c>
      <c r="CMP193" s="55" t="s">
        <v>466</v>
      </c>
      <c r="CMQ193" s="47" t="s">
        <v>429</v>
      </c>
      <c r="CMR193" s="57" t="s">
        <v>12</v>
      </c>
      <c r="CMS193" s="59" t="s">
        <v>465</v>
      </c>
      <c r="CMT193" s="55" t="s">
        <v>466</v>
      </c>
      <c r="CMU193" s="47" t="s">
        <v>429</v>
      </c>
      <c r="CMV193" s="57" t="s">
        <v>12</v>
      </c>
      <c r="CMW193" s="59" t="s">
        <v>465</v>
      </c>
      <c r="CMX193" s="55" t="s">
        <v>466</v>
      </c>
      <c r="CMY193" s="47" t="s">
        <v>429</v>
      </c>
      <c r="CMZ193" s="57" t="s">
        <v>12</v>
      </c>
      <c r="CNA193" s="59" t="s">
        <v>465</v>
      </c>
      <c r="CNB193" s="55" t="s">
        <v>466</v>
      </c>
      <c r="CNC193" s="47" t="s">
        <v>429</v>
      </c>
      <c r="CND193" s="57" t="s">
        <v>12</v>
      </c>
      <c r="CNE193" s="59" t="s">
        <v>465</v>
      </c>
      <c r="CNF193" s="55" t="s">
        <v>466</v>
      </c>
      <c r="CNG193" s="47" t="s">
        <v>429</v>
      </c>
      <c r="CNH193" s="57" t="s">
        <v>12</v>
      </c>
      <c r="CNI193" s="59" t="s">
        <v>465</v>
      </c>
      <c r="CNJ193" s="55" t="s">
        <v>466</v>
      </c>
      <c r="CNK193" s="47" t="s">
        <v>429</v>
      </c>
      <c r="CNL193" s="57" t="s">
        <v>12</v>
      </c>
      <c r="CNM193" s="59" t="s">
        <v>465</v>
      </c>
      <c r="CNN193" s="55" t="s">
        <v>466</v>
      </c>
      <c r="CNO193" s="47" t="s">
        <v>429</v>
      </c>
      <c r="CNP193" s="57" t="s">
        <v>12</v>
      </c>
      <c r="CNQ193" s="59" t="s">
        <v>465</v>
      </c>
      <c r="CNR193" s="55" t="s">
        <v>466</v>
      </c>
      <c r="CNS193" s="47" t="s">
        <v>429</v>
      </c>
      <c r="CNT193" s="57" t="s">
        <v>12</v>
      </c>
      <c r="CNU193" s="59" t="s">
        <v>465</v>
      </c>
      <c r="CNV193" s="55" t="s">
        <v>466</v>
      </c>
      <c r="CNW193" s="47" t="s">
        <v>429</v>
      </c>
      <c r="CNX193" s="57" t="s">
        <v>12</v>
      </c>
      <c r="CNY193" s="59" t="s">
        <v>465</v>
      </c>
      <c r="CNZ193" s="55" t="s">
        <v>466</v>
      </c>
      <c r="COA193" s="47" t="s">
        <v>429</v>
      </c>
      <c r="COB193" s="57" t="s">
        <v>12</v>
      </c>
      <c r="COC193" s="59" t="s">
        <v>465</v>
      </c>
      <c r="COD193" s="55" t="s">
        <v>466</v>
      </c>
      <c r="COE193" s="47" t="s">
        <v>429</v>
      </c>
      <c r="COF193" s="57" t="s">
        <v>12</v>
      </c>
      <c r="COG193" s="59" t="s">
        <v>465</v>
      </c>
      <c r="COH193" s="55" t="s">
        <v>466</v>
      </c>
      <c r="COI193" s="47" t="s">
        <v>429</v>
      </c>
      <c r="COJ193" s="57" t="s">
        <v>12</v>
      </c>
      <c r="COK193" s="59" t="s">
        <v>465</v>
      </c>
      <c r="COL193" s="55" t="s">
        <v>466</v>
      </c>
      <c r="COM193" s="47" t="s">
        <v>429</v>
      </c>
      <c r="CON193" s="57" t="s">
        <v>12</v>
      </c>
      <c r="COO193" s="59" t="s">
        <v>465</v>
      </c>
      <c r="COP193" s="55" t="s">
        <v>466</v>
      </c>
      <c r="COQ193" s="47" t="s">
        <v>429</v>
      </c>
      <c r="COR193" s="57" t="s">
        <v>12</v>
      </c>
      <c r="COS193" s="59" t="s">
        <v>465</v>
      </c>
      <c r="COT193" s="55" t="s">
        <v>466</v>
      </c>
      <c r="COU193" s="47" t="s">
        <v>429</v>
      </c>
      <c r="COV193" s="57" t="s">
        <v>12</v>
      </c>
      <c r="COW193" s="59" t="s">
        <v>465</v>
      </c>
      <c r="COX193" s="55" t="s">
        <v>466</v>
      </c>
      <c r="COY193" s="47" t="s">
        <v>429</v>
      </c>
      <c r="COZ193" s="57" t="s">
        <v>12</v>
      </c>
      <c r="CPA193" s="59" t="s">
        <v>465</v>
      </c>
      <c r="CPB193" s="55" t="s">
        <v>466</v>
      </c>
      <c r="CPC193" s="47" t="s">
        <v>429</v>
      </c>
      <c r="CPD193" s="57" t="s">
        <v>12</v>
      </c>
      <c r="CPE193" s="59" t="s">
        <v>465</v>
      </c>
      <c r="CPF193" s="55" t="s">
        <v>466</v>
      </c>
      <c r="CPG193" s="47" t="s">
        <v>429</v>
      </c>
      <c r="CPH193" s="57" t="s">
        <v>12</v>
      </c>
      <c r="CPI193" s="59" t="s">
        <v>465</v>
      </c>
      <c r="CPJ193" s="55" t="s">
        <v>466</v>
      </c>
      <c r="CPK193" s="47" t="s">
        <v>429</v>
      </c>
      <c r="CPL193" s="57" t="s">
        <v>12</v>
      </c>
      <c r="CPM193" s="59" t="s">
        <v>465</v>
      </c>
      <c r="CPN193" s="55" t="s">
        <v>466</v>
      </c>
      <c r="CPO193" s="47" t="s">
        <v>429</v>
      </c>
      <c r="CPP193" s="57" t="s">
        <v>12</v>
      </c>
      <c r="CPQ193" s="59" t="s">
        <v>465</v>
      </c>
      <c r="CPR193" s="55" t="s">
        <v>466</v>
      </c>
      <c r="CPS193" s="47" t="s">
        <v>429</v>
      </c>
      <c r="CPT193" s="57" t="s">
        <v>12</v>
      </c>
      <c r="CPU193" s="59" t="s">
        <v>465</v>
      </c>
      <c r="CPV193" s="55" t="s">
        <v>466</v>
      </c>
      <c r="CPW193" s="47" t="s">
        <v>429</v>
      </c>
      <c r="CPX193" s="57" t="s">
        <v>12</v>
      </c>
      <c r="CPY193" s="59" t="s">
        <v>465</v>
      </c>
      <c r="CPZ193" s="55" t="s">
        <v>466</v>
      </c>
      <c r="CQA193" s="47" t="s">
        <v>429</v>
      </c>
      <c r="CQB193" s="57" t="s">
        <v>12</v>
      </c>
      <c r="CQC193" s="59" t="s">
        <v>465</v>
      </c>
      <c r="CQD193" s="55" t="s">
        <v>466</v>
      </c>
      <c r="CQE193" s="47" t="s">
        <v>429</v>
      </c>
      <c r="CQF193" s="57" t="s">
        <v>12</v>
      </c>
      <c r="CQG193" s="59" t="s">
        <v>465</v>
      </c>
      <c r="CQH193" s="55" t="s">
        <v>466</v>
      </c>
      <c r="CQI193" s="47" t="s">
        <v>429</v>
      </c>
      <c r="CQJ193" s="57" t="s">
        <v>12</v>
      </c>
      <c r="CQK193" s="59" t="s">
        <v>465</v>
      </c>
      <c r="CQL193" s="55" t="s">
        <v>466</v>
      </c>
      <c r="CQM193" s="47" t="s">
        <v>429</v>
      </c>
      <c r="CQN193" s="57" t="s">
        <v>12</v>
      </c>
      <c r="CQO193" s="59" t="s">
        <v>465</v>
      </c>
      <c r="CQP193" s="55" t="s">
        <v>466</v>
      </c>
      <c r="CQQ193" s="47" t="s">
        <v>429</v>
      </c>
      <c r="CQR193" s="57" t="s">
        <v>12</v>
      </c>
      <c r="CQS193" s="59" t="s">
        <v>465</v>
      </c>
      <c r="CQT193" s="55" t="s">
        <v>466</v>
      </c>
      <c r="CQU193" s="47" t="s">
        <v>429</v>
      </c>
      <c r="CQV193" s="57" t="s">
        <v>12</v>
      </c>
      <c r="CQW193" s="59" t="s">
        <v>465</v>
      </c>
      <c r="CQX193" s="55" t="s">
        <v>466</v>
      </c>
      <c r="CQY193" s="47" t="s">
        <v>429</v>
      </c>
      <c r="CQZ193" s="57" t="s">
        <v>12</v>
      </c>
      <c r="CRA193" s="59" t="s">
        <v>465</v>
      </c>
      <c r="CRB193" s="55" t="s">
        <v>466</v>
      </c>
      <c r="CRC193" s="47" t="s">
        <v>429</v>
      </c>
      <c r="CRD193" s="57" t="s">
        <v>12</v>
      </c>
      <c r="CRE193" s="59" t="s">
        <v>465</v>
      </c>
      <c r="CRF193" s="55" t="s">
        <v>466</v>
      </c>
      <c r="CRG193" s="47" t="s">
        <v>429</v>
      </c>
      <c r="CRH193" s="57" t="s">
        <v>12</v>
      </c>
      <c r="CRI193" s="59" t="s">
        <v>465</v>
      </c>
      <c r="CRJ193" s="55" t="s">
        <v>466</v>
      </c>
      <c r="CRK193" s="47" t="s">
        <v>429</v>
      </c>
      <c r="CRL193" s="57" t="s">
        <v>12</v>
      </c>
      <c r="CRM193" s="59" t="s">
        <v>465</v>
      </c>
      <c r="CRN193" s="55" t="s">
        <v>466</v>
      </c>
      <c r="CRO193" s="47" t="s">
        <v>429</v>
      </c>
      <c r="CRP193" s="57" t="s">
        <v>12</v>
      </c>
      <c r="CRQ193" s="59" t="s">
        <v>465</v>
      </c>
      <c r="CRR193" s="55" t="s">
        <v>466</v>
      </c>
      <c r="CRS193" s="47" t="s">
        <v>429</v>
      </c>
      <c r="CRT193" s="57" t="s">
        <v>12</v>
      </c>
      <c r="CRU193" s="59" t="s">
        <v>465</v>
      </c>
      <c r="CRV193" s="55" t="s">
        <v>466</v>
      </c>
      <c r="CRW193" s="47" t="s">
        <v>429</v>
      </c>
      <c r="CRX193" s="57" t="s">
        <v>12</v>
      </c>
      <c r="CRY193" s="59" t="s">
        <v>465</v>
      </c>
      <c r="CRZ193" s="55" t="s">
        <v>466</v>
      </c>
      <c r="CSA193" s="47" t="s">
        <v>429</v>
      </c>
      <c r="CSB193" s="57" t="s">
        <v>12</v>
      </c>
      <c r="CSC193" s="59" t="s">
        <v>465</v>
      </c>
      <c r="CSD193" s="55" t="s">
        <v>466</v>
      </c>
      <c r="CSE193" s="47" t="s">
        <v>429</v>
      </c>
      <c r="CSF193" s="57" t="s">
        <v>12</v>
      </c>
      <c r="CSG193" s="59" t="s">
        <v>465</v>
      </c>
      <c r="CSH193" s="55" t="s">
        <v>466</v>
      </c>
      <c r="CSI193" s="47" t="s">
        <v>429</v>
      </c>
      <c r="CSJ193" s="57" t="s">
        <v>12</v>
      </c>
      <c r="CSK193" s="59" t="s">
        <v>465</v>
      </c>
      <c r="CSL193" s="55" t="s">
        <v>466</v>
      </c>
      <c r="CSM193" s="47" t="s">
        <v>429</v>
      </c>
      <c r="CSN193" s="57" t="s">
        <v>12</v>
      </c>
      <c r="CSO193" s="59" t="s">
        <v>465</v>
      </c>
      <c r="CSP193" s="55" t="s">
        <v>466</v>
      </c>
      <c r="CSQ193" s="47" t="s">
        <v>429</v>
      </c>
      <c r="CSR193" s="57" t="s">
        <v>12</v>
      </c>
      <c r="CSS193" s="59" t="s">
        <v>465</v>
      </c>
      <c r="CST193" s="55" t="s">
        <v>466</v>
      </c>
      <c r="CSU193" s="47" t="s">
        <v>429</v>
      </c>
      <c r="CSV193" s="57" t="s">
        <v>12</v>
      </c>
      <c r="CSW193" s="59" t="s">
        <v>465</v>
      </c>
      <c r="CSX193" s="55" t="s">
        <v>466</v>
      </c>
      <c r="CSY193" s="47" t="s">
        <v>429</v>
      </c>
      <c r="CSZ193" s="57" t="s">
        <v>12</v>
      </c>
      <c r="CTA193" s="59" t="s">
        <v>465</v>
      </c>
      <c r="CTB193" s="55" t="s">
        <v>466</v>
      </c>
      <c r="CTC193" s="47" t="s">
        <v>429</v>
      </c>
      <c r="CTD193" s="57" t="s">
        <v>12</v>
      </c>
      <c r="CTE193" s="59" t="s">
        <v>465</v>
      </c>
      <c r="CTF193" s="55" t="s">
        <v>466</v>
      </c>
      <c r="CTG193" s="47" t="s">
        <v>429</v>
      </c>
      <c r="CTH193" s="57" t="s">
        <v>12</v>
      </c>
      <c r="CTI193" s="59" t="s">
        <v>465</v>
      </c>
      <c r="CTJ193" s="55" t="s">
        <v>466</v>
      </c>
      <c r="CTK193" s="47" t="s">
        <v>429</v>
      </c>
      <c r="CTL193" s="57" t="s">
        <v>12</v>
      </c>
      <c r="CTM193" s="59" t="s">
        <v>465</v>
      </c>
      <c r="CTN193" s="55" t="s">
        <v>466</v>
      </c>
      <c r="CTO193" s="47" t="s">
        <v>429</v>
      </c>
      <c r="CTP193" s="57" t="s">
        <v>12</v>
      </c>
      <c r="CTQ193" s="59" t="s">
        <v>465</v>
      </c>
      <c r="CTR193" s="55" t="s">
        <v>466</v>
      </c>
      <c r="CTS193" s="47" t="s">
        <v>429</v>
      </c>
      <c r="CTT193" s="57" t="s">
        <v>12</v>
      </c>
      <c r="CTU193" s="59" t="s">
        <v>465</v>
      </c>
      <c r="CTV193" s="55" t="s">
        <v>466</v>
      </c>
      <c r="CTW193" s="47" t="s">
        <v>429</v>
      </c>
      <c r="CTX193" s="57" t="s">
        <v>12</v>
      </c>
      <c r="CTY193" s="59" t="s">
        <v>465</v>
      </c>
      <c r="CTZ193" s="55" t="s">
        <v>466</v>
      </c>
      <c r="CUA193" s="47" t="s">
        <v>429</v>
      </c>
      <c r="CUB193" s="57" t="s">
        <v>12</v>
      </c>
      <c r="CUC193" s="59" t="s">
        <v>465</v>
      </c>
      <c r="CUD193" s="55" t="s">
        <v>466</v>
      </c>
      <c r="CUE193" s="47" t="s">
        <v>429</v>
      </c>
      <c r="CUF193" s="57" t="s">
        <v>12</v>
      </c>
      <c r="CUG193" s="59" t="s">
        <v>465</v>
      </c>
      <c r="CUH193" s="55" t="s">
        <v>466</v>
      </c>
      <c r="CUI193" s="47" t="s">
        <v>429</v>
      </c>
      <c r="CUJ193" s="57" t="s">
        <v>12</v>
      </c>
      <c r="CUK193" s="59" t="s">
        <v>465</v>
      </c>
      <c r="CUL193" s="55" t="s">
        <v>466</v>
      </c>
      <c r="CUM193" s="47" t="s">
        <v>429</v>
      </c>
      <c r="CUN193" s="57" t="s">
        <v>12</v>
      </c>
      <c r="CUO193" s="59" t="s">
        <v>465</v>
      </c>
      <c r="CUP193" s="55" t="s">
        <v>466</v>
      </c>
      <c r="CUQ193" s="47" t="s">
        <v>429</v>
      </c>
      <c r="CUR193" s="57" t="s">
        <v>12</v>
      </c>
      <c r="CUS193" s="59" t="s">
        <v>465</v>
      </c>
      <c r="CUT193" s="55" t="s">
        <v>466</v>
      </c>
      <c r="CUU193" s="47" t="s">
        <v>429</v>
      </c>
      <c r="CUV193" s="57" t="s">
        <v>12</v>
      </c>
      <c r="CUW193" s="59" t="s">
        <v>465</v>
      </c>
      <c r="CUX193" s="55" t="s">
        <v>466</v>
      </c>
      <c r="CUY193" s="47" t="s">
        <v>429</v>
      </c>
      <c r="CUZ193" s="57" t="s">
        <v>12</v>
      </c>
      <c r="CVA193" s="59" t="s">
        <v>465</v>
      </c>
      <c r="CVB193" s="55" t="s">
        <v>466</v>
      </c>
      <c r="CVC193" s="47" t="s">
        <v>429</v>
      </c>
      <c r="CVD193" s="57" t="s">
        <v>12</v>
      </c>
      <c r="CVE193" s="59" t="s">
        <v>465</v>
      </c>
      <c r="CVF193" s="55" t="s">
        <v>466</v>
      </c>
      <c r="CVG193" s="47" t="s">
        <v>429</v>
      </c>
      <c r="CVH193" s="57" t="s">
        <v>12</v>
      </c>
      <c r="CVI193" s="59" t="s">
        <v>465</v>
      </c>
      <c r="CVJ193" s="55" t="s">
        <v>466</v>
      </c>
      <c r="CVK193" s="47" t="s">
        <v>429</v>
      </c>
      <c r="CVL193" s="57" t="s">
        <v>12</v>
      </c>
      <c r="CVM193" s="59" t="s">
        <v>465</v>
      </c>
      <c r="CVN193" s="55" t="s">
        <v>466</v>
      </c>
      <c r="CVO193" s="47" t="s">
        <v>429</v>
      </c>
      <c r="CVP193" s="57" t="s">
        <v>12</v>
      </c>
      <c r="CVQ193" s="59" t="s">
        <v>465</v>
      </c>
      <c r="CVR193" s="55" t="s">
        <v>466</v>
      </c>
      <c r="CVS193" s="47" t="s">
        <v>429</v>
      </c>
      <c r="CVT193" s="57" t="s">
        <v>12</v>
      </c>
      <c r="CVU193" s="59" t="s">
        <v>465</v>
      </c>
      <c r="CVV193" s="55" t="s">
        <v>466</v>
      </c>
      <c r="CVW193" s="47" t="s">
        <v>429</v>
      </c>
      <c r="CVX193" s="57" t="s">
        <v>12</v>
      </c>
      <c r="CVY193" s="59" t="s">
        <v>465</v>
      </c>
      <c r="CVZ193" s="55" t="s">
        <v>466</v>
      </c>
      <c r="CWA193" s="47" t="s">
        <v>429</v>
      </c>
      <c r="CWB193" s="57" t="s">
        <v>12</v>
      </c>
      <c r="CWC193" s="59" t="s">
        <v>465</v>
      </c>
      <c r="CWD193" s="55" t="s">
        <v>466</v>
      </c>
      <c r="CWE193" s="47" t="s">
        <v>429</v>
      </c>
      <c r="CWF193" s="57" t="s">
        <v>12</v>
      </c>
      <c r="CWG193" s="59" t="s">
        <v>465</v>
      </c>
      <c r="CWH193" s="55" t="s">
        <v>466</v>
      </c>
      <c r="CWI193" s="47" t="s">
        <v>429</v>
      </c>
      <c r="CWJ193" s="57" t="s">
        <v>12</v>
      </c>
      <c r="CWK193" s="59" t="s">
        <v>465</v>
      </c>
      <c r="CWL193" s="55" t="s">
        <v>466</v>
      </c>
      <c r="CWM193" s="47" t="s">
        <v>429</v>
      </c>
      <c r="CWN193" s="57" t="s">
        <v>12</v>
      </c>
      <c r="CWO193" s="59" t="s">
        <v>465</v>
      </c>
      <c r="CWP193" s="55" t="s">
        <v>466</v>
      </c>
      <c r="CWQ193" s="47" t="s">
        <v>429</v>
      </c>
      <c r="CWR193" s="57" t="s">
        <v>12</v>
      </c>
      <c r="CWS193" s="59" t="s">
        <v>465</v>
      </c>
      <c r="CWT193" s="55" t="s">
        <v>466</v>
      </c>
      <c r="CWU193" s="47" t="s">
        <v>429</v>
      </c>
      <c r="CWV193" s="57" t="s">
        <v>12</v>
      </c>
      <c r="CWW193" s="59" t="s">
        <v>465</v>
      </c>
      <c r="CWX193" s="55" t="s">
        <v>466</v>
      </c>
      <c r="CWY193" s="47" t="s">
        <v>429</v>
      </c>
      <c r="CWZ193" s="57" t="s">
        <v>12</v>
      </c>
      <c r="CXA193" s="59" t="s">
        <v>465</v>
      </c>
      <c r="CXB193" s="55" t="s">
        <v>466</v>
      </c>
      <c r="CXC193" s="47" t="s">
        <v>429</v>
      </c>
      <c r="CXD193" s="57" t="s">
        <v>12</v>
      </c>
      <c r="CXE193" s="59" t="s">
        <v>465</v>
      </c>
      <c r="CXF193" s="55" t="s">
        <v>466</v>
      </c>
      <c r="CXG193" s="47" t="s">
        <v>429</v>
      </c>
      <c r="CXH193" s="57" t="s">
        <v>12</v>
      </c>
      <c r="CXI193" s="59" t="s">
        <v>465</v>
      </c>
      <c r="CXJ193" s="55" t="s">
        <v>466</v>
      </c>
      <c r="CXK193" s="47" t="s">
        <v>429</v>
      </c>
      <c r="CXL193" s="57" t="s">
        <v>12</v>
      </c>
      <c r="CXM193" s="59" t="s">
        <v>465</v>
      </c>
      <c r="CXN193" s="55" t="s">
        <v>466</v>
      </c>
      <c r="CXO193" s="47" t="s">
        <v>429</v>
      </c>
      <c r="CXP193" s="57" t="s">
        <v>12</v>
      </c>
      <c r="CXQ193" s="59" t="s">
        <v>465</v>
      </c>
      <c r="CXR193" s="55" t="s">
        <v>466</v>
      </c>
      <c r="CXS193" s="47" t="s">
        <v>429</v>
      </c>
      <c r="CXT193" s="57" t="s">
        <v>12</v>
      </c>
      <c r="CXU193" s="59" t="s">
        <v>465</v>
      </c>
      <c r="CXV193" s="55" t="s">
        <v>466</v>
      </c>
      <c r="CXW193" s="47" t="s">
        <v>429</v>
      </c>
      <c r="CXX193" s="57" t="s">
        <v>12</v>
      </c>
      <c r="CXY193" s="59" t="s">
        <v>465</v>
      </c>
      <c r="CXZ193" s="55" t="s">
        <v>466</v>
      </c>
      <c r="CYA193" s="47" t="s">
        <v>429</v>
      </c>
      <c r="CYB193" s="57" t="s">
        <v>12</v>
      </c>
      <c r="CYC193" s="59" t="s">
        <v>465</v>
      </c>
      <c r="CYD193" s="55" t="s">
        <v>466</v>
      </c>
      <c r="CYE193" s="47" t="s">
        <v>429</v>
      </c>
      <c r="CYF193" s="57" t="s">
        <v>12</v>
      </c>
      <c r="CYG193" s="59" t="s">
        <v>465</v>
      </c>
      <c r="CYH193" s="55" t="s">
        <v>466</v>
      </c>
      <c r="CYI193" s="47" t="s">
        <v>429</v>
      </c>
      <c r="CYJ193" s="57" t="s">
        <v>12</v>
      </c>
      <c r="CYK193" s="59" t="s">
        <v>465</v>
      </c>
      <c r="CYL193" s="55" t="s">
        <v>466</v>
      </c>
      <c r="CYM193" s="47" t="s">
        <v>429</v>
      </c>
      <c r="CYN193" s="57" t="s">
        <v>12</v>
      </c>
      <c r="CYO193" s="59" t="s">
        <v>465</v>
      </c>
      <c r="CYP193" s="55" t="s">
        <v>466</v>
      </c>
      <c r="CYQ193" s="47" t="s">
        <v>429</v>
      </c>
      <c r="CYR193" s="57" t="s">
        <v>12</v>
      </c>
      <c r="CYS193" s="59" t="s">
        <v>465</v>
      </c>
      <c r="CYT193" s="55" t="s">
        <v>466</v>
      </c>
      <c r="CYU193" s="47" t="s">
        <v>429</v>
      </c>
      <c r="CYV193" s="57" t="s">
        <v>12</v>
      </c>
      <c r="CYW193" s="59" t="s">
        <v>465</v>
      </c>
      <c r="CYX193" s="55" t="s">
        <v>466</v>
      </c>
      <c r="CYY193" s="47" t="s">
        <v>429</v>
      </c>
      <c r="CYZ193" s="57" t="s">
        <v>12</v>
      </c>
      <c r="CZA193" s="59" t="s">
        <v>465</v>
      </c>
      <c r="CZB193" s="55" t="s">
        <v>466</v>
      </c>
      <c r="CZC193" s="47" t="s">
        <v>429</v>
      </c>
      <c r="CZD193" s="57" t="s">
        <v>12</v>
      </c>
      <c r="CZE193" s="59" t="s">
        <v>465</v>
      </c>
      <c r="CZF193" s="55" t="s">
        <v>466</v>
      </c>
      <c r="CZG193" s="47" t="s">
        <v>429</v>
      </c>
      <c r="CZH193" s="57" t="s">
        <v>12</v>
      </c>
      <c r="CZI193" s="59" t="s">
        <v>465</v>
      </c>
      <c r="CZJ193" s="55" t="s">
        <v>466</v>
      </c>
      <c r="CZK193" s="47" t="s">
        <v>429</v>
      </c>
      <c r="CZL193" s="57" t="s">
        <v>12</v>
      </c>
      <c r="CZM193" s="59" t="s">
        <v>465</v>
      </c>
      <c r="CZN193" s="55" t="s">
        <v>466</v>
      </c>
      <c r="CZO193" s="47" t="s">
        <v>429</v>
      </c>
      <c r="CZP193" s="57" t="s">
        <v>12</v>
      </c>
      <c r="CZQ193" s="59" t="s">
        <v>465</v>
      </c>
      <c r="CZR193" s="55" t="s">
        <v>466</v>
      </c>
      <c r="CZS193" s="47" t="s">
        <v>429</v>
      </c>
      <c r="CZT193" s="57" t="s">
        <v>12</v>
      </c>
      <c r="CZU193" s="59" t="s">
        <v>465</v>
      </c>
      <c r="CZV193" s="55" t="s">
        <v>466</v>
      </c>
      <c r="CZW193" s="47" t="s">
        <v>429</v>
      </c>
      <c r="CZX193" s="57" t="s">
        <v>12</v>
      </c>
      <c r="CZY193" s="59" t="s">
        <v>465</v>
      </c>
      <c r="CZZ193" s="55" t="s">
        <v>466</v>
      </c>
      <c r="DAA193" s="47" t="s">
        <v>429</v>
      </c>
      <c r="DAB193" s="57" t="s">
        <v>12</v>
      </c>
      <c r="DAC193" s="59" t="s">
        <v>465</v>
      </c>
      <c r="DAD193" s="55" t="s">
        <v>466</v>
      </c>
      <c r="DAE193" s="47" t="s">
        <v>429</v>
      </c>
      <c r="DAF193" s="57" t="s">
        <v>12</v>
      </c>
      <c r="DAG193" s="59" t="s">
        <v>465</v>
      </c>
      <c r="DAH193" s="55" t="s">
        <v>466</v>
      </c>
      <c r="DAI193" s="47" t="s">
        <v>429</v>
      </c>
      <c r="DAJ193" s="57" t="s">
        <v>12</v>
      </c>
      <c r="DAK193" s="59" t="s">
        <v>465</v>
      </c>
      <c r="DAL193" s="55" t="s">
        <v>466</v>
      </c>
      <c r="DAM193" s="47" t="s">
        <v>429</v>
      </c>
      <c r="DAN193" s="57" t="s">
        <v>12</v>
      </c>
      <c r="DAO193" s="59" t="s">
        <v>465</v>
      </c>
      <c r="DAP193" s="55" t="s">
        <v>466</v>
      </c>
      <c r="DAQ193" s="47" t="s">
        <v>429</v>
      </c>
      <c r="DAR193" s="57" t="s">
        <v>12</v>
      </c>
      <c r="DAS193" s="59" t="s">
        <v>465</v>
      </c>
      <c r="DAT193" s="55" t="s">
        <v>466</v>
      </c>
      <c r="DAU193" s="47" t="s">
        <v>429</v>
      </c>
      <c r="DAV193" s="57" t="s">
        <v>12</v>
      </c>
      <c r="DAW193" s="59" t="s">
        <v>465</v>
      </c>
      <c r="DAX193" s="55" t="s">
        <v>466</v>
      </c>
      <c r="DAY193" s="47" t="s">
        <v>429</v>
      </c>
      <c r="DAZ193" s="57" t="s">
        <v>12</v>
      </c>
      <c r="DBA193" s="59" t="s">
        <v>465</v>
      </c>
      <c r="DBB193" s="55" t="s">
        <v>466</v>
      </c>
      <c r="DBC193" s="47" t="s">
        <v>429</v>
      </c>
      <c r="DBD193" s="57" t="s">
        <v>12</v>
      </c>
      <c r="DBE193" s="59" t="s">
        <v>465</v>
      </c>
      <c r="DBF193" s="55" t="s">
        <v>466</v>
      </c>
      <c r="DBG193" s="47" t="s">
        <v>429</v>
      </c>
      <c r="DBH193" s="57" t="s">
        <v>12</v>
      </c>
      <c r="DBI193" s="59" t="s">
        <v>465</v>
      </c>
      <c r="DBJ193" s="55" t="s">
        <v>466</v>
      </c>
      <c r="DBK193" s="47" t="s">
        <v>429</v>
      </c>
      <c r="DBL193" s="57" t="s">
        <v>12</v>
      </c>
      <c r="DBM193" s="59" t="s">
        <v>465</v>
      </c>
      <c r="DBN193" s="55" t="s">
        <v>466</v>
      </c>
      <c r="DBO193" s="47" t="s">
        <v>429</v>
      </c>
      <c r="DBP193" s="57" t="s">
        <v>12</v>
      </c>
      <c r="DBQ193" s="59" t="s">
        <v>465</v>
      </c>
      <c r="DBR193" s="55" t="s">
        <v>466</v>
      </c>
      <c r="DBS193" s="47" t="s">
        <v>429</v>
      </c>
      <c r="DBT193" s="57" t="s">
        <v>12</v>
      </c>
      <c r="DBU193" s="59" t="s">
        <v>465</v>
      </c>
      <c r="DBV193" s="55" t="s">
        <v>466</v>
      </c>
      <c r="DBW193" s="47" t="s">
        <v>429</v>
      </c>
      <c r="DBX193" s="57" t="s">
        <v>12</v>
      </c>
      <c r="DBY193" s="59" t="s">
        <v>465</v>
      </c>
      <c r="DBZ193" s="55" t="s">
        <v>466</v>
      </c>
      <c r="DCA193" s="47" t="s">
        <v>429</v>
      </c>
      <c r="DCB193" s="57" t="s">
        <v>12</v>
      </c>
      <c r="DCC193" s="59" t="s">
        <v>465</v>
      </c>
      <c r="DCD193" s="55" t="s">
        <v>466</v>
      </c>
      <c r="DCE193" s="47" t="s">
        <v>429</v>
      </c>
      <c r="DCF193" s="57" t="s">
        <v>12</v>
      </c>
      <c r="DCG193" s="59" t="s">
        <v>465</v>
      </c>
      <c r="DCH193" s="55" t="s">
        <v>466</v>
      </c>
      <c r="DCI193" s="47" t="s">
        <v>429</v>
      </c>
      <c r="DCJ193" s="57" t="s">
        <v>12</v>
      </c>
      <c r="DCK193" s="59" t="s">
        <v>465</v>
      </c>
      <c r="DCL193" s="55" t="s">
        <v>466</v>
      </c>
      <c r="DCM193" s="47" t="s">
        <v>429</v>
      </c>
      <c r="DCN193" s="57" t="s">
        <v>12</v>
      </c>
      <c r="DCO193" s="59" t="s">
        <v>465</v>
      </c>
      <c r="DCP193" s="55" t="s">
        <v>466</v>
      </c>
      <c r="DCQ193" s="47" t="s">
        <v>429</v>
      </c>
      <c r="DCR193" s="57" t="s">
        <v>12</v>
      </c>
      <c r="DCS193" s="59" t="s">
        <v>465</v>
      </c>
      <c r="DCT193" s="55" t="s">
        <v>466</v>
      </c>
      <c r="DCU193" s="47" t="s">
        <v>429</v>
      </c>
      <c r="DCV193" s="57" t="s">
        <v>12</v>
      </c>
      <c r="DCW193" s="59" t="s">
        <v>465</v>
      </c>
      <c r="DCX193" s="55" t="s">
        <v>466</v>
      </c>
      <c r="DCY193" s="47" t="s">
        <v>429</v>
      </c>
      <c r="DCZ193" s="57" t="s">
        <v>12</v>
      </c>
      <c r="DDA193" s="59" t="s">
        <v>465</v>
      </c>
      <c r="DDB193" s="55" t="s">
        <v>466</v>
      </c>
      <c r="DDC193" s="47" t="s">
        <v>429</v>
      </c>
      <c r="DDD193" s="57" t="s">
        <v>12</v>
      </c>
      <c r="DDE193" s="59" t="s">
        <v>465</v>
      </c>
      <c r="DDF193" s="55" t="s">
        <v>466</v>
      </c>
      <c r="DDG193" s="47" t="s">
        <v>429</v>
      </c>
      <c r="DDH193" s="57" t="s">
        <v>12</v>
      </c>
      <c r="DDI193" s="59" t="s">
        <v>465</v>
      </c>
      <c r="DDJ193" s="55" t="s">
        <v>466</v>
      </c>
      <c r="DDK193" s="47" t="s">
        <v>429</v>
      </c>
      <c r="DDL193" s="57" t="s">
        <v>12</v>
      </c>
      <c r="DDM193" s="59" t="s">
        <v>465</v>
      </c>
      <c r="DDN193" s="55" t="s">
        <v>466</v>
      </c>
      <c r="DDO193" s="47" t="s">
        <v>429</v>
      </c>
      <c r="DDP193" s="57" t="s">
        <v>12</v>
      </c>
      <c r="DDQ193" s="59" t="s">
        <v>465</v>
      </c>
      <c r="DDR193" s="55" t="s">
        <v>466</v>
      </c>
      <c r="DDS193" s="47" t="s">
        <v>429</v>
      </c>
      <c r="DDT193" s="57" t="s">
        <v>12</v>
      </c>
      <c r="DDU193" s="59" t="s">
        <v>465</v>
      </c>
      <c r="DDV193" s="55" t="s">
        <v>466</v>
      </c>
      <c r="DDW193" s="47" t="s">
        <v>429</v>
      </c>
      <c r="DDX193" s="57" t="s">
        <v>12</v>
      </c>
      <c r="DDY193" s="59" t="s">
        <v>465</v>
      </c>
      <c r="DDZ193" s="55" t="s">
        <v>466</v>
      </c>
      <c r="DEA193" s="47" t="s">
        <v>429</v>
      </c>
      <c r="DEB193" s="57" t="s">
        <v>12</v>
      </c>
      <c r="DEC193" s="59" t="s">
        <v>465</v>
      </c>
      <c r="DED193" s="55" t="s">
        <v>466</v>
      </c>
      <c r="DEE193" s="47" t="s">
        <v>429</v>
      </c>
      <c r="DEF193" s="57" t="s">
        <v>12</v>
      </c>
      <c r="DEG193" s="59" t="s">
        <v>465</v>
      </c>
      <c r="DEH193" s="55" t="s">
        <v>466</v>
      </c>
      <c r="DEI193" s="47" t="s">
        <v>429</v>
      </c>
      <c r="DEJ193" s="57" t="s">
        <v>12</v>
      </c>
      <c r="DEK193" s="59" t="s">
        <v>465</v>
      </c>
      <c r="DEL193" s="55" t="s">
        <v>466</v>
      </c>
      <c r="DEM193" s="47" t="s">
        <v>429</v>
      </c>
      <c r="DEN193" s="57" t="s">
        <v>12</v>
      </c>
      <c r="DEO193" s="59" t="s">
        <v>465</v>
      </c>
      <c r="DEP193" s="55" t="s">
        <v>466</v>
      </c>
      <c r="DEQ193" s="47" t="s">
        <v>429</v>
      </c>
      <c r="DER193" s="57" t="s">
        <v>12</v>
      </c>
      <c r="DES193" s="59" t="s">
        <v>465</v>
      </c>
      <c r="DET193" s="55" t="s">
        <v>466</v>
      </c>
      <c r="DEU193" s="47" t="s">
        <v>429</v>
      </c>
      <c r="DEV193" s="57" t="s">
        <v>12</v>
      </c>
      <c r="DEW193" s="59" t="s">
        <v>465</v>
      </c>
      <c r="DEX193" s="55" t="s">
        <v>466</v>
      </c>
      <c r="DEY193" s="47" t="s">
        <v>429</v>
      </c>
      <c r="DEZ193" s="57" t="s">
        <v>12</v>
      </c>
      <c r="DFA193" s="59" t="s">
        <v>465</v>
      </c>
      <c r="DFB193" s="55" t="s">
        <v>466</v>
      </c>
      <c r="DFC193" s="47" t="s">
        <v>429</v>
      </c>
      <c r="DFD193" s="57" t="s">
        <v>12</v>
      </c>
      <c r="DFE193" s="59" t="s">
        <v>465</v>
      </c>
      <c r="DFF193" s="55" t="s">
        <v>466</v>
      </c>
      <c r="DFG193" s="47" t="s">
        <v>429</v>
      </c>
      <c r="DFH193" s="57" t="s">
        <v>12</v>
      </c>
      <c r="DFI193" s="59" t="s">
        <v>465</v>
      </c>
      <c r="DFJ193" s="55" t="s">
        <v>466</v>
      </c>
      <c r="DFK193" s="47" t="s">
        <v>429</v>
      </c>
      <c r="DFL193" s="57" t="s">
        <v>12</v>
      </c>
      <c r="DFM193" s="59" t="s">
        <v>465</v>
      </c>
      <c r="DFN193" s="55" t="s">
        <v>466</v>
      </c>
      <c r="DFO193" s="47" t="s">
        <v>429</v>
      </c>
      <c r="DFP193" s="57" t="s">
        <v>12</v>
      </c>
      <c r="DFQ193" s="59" t="s">
        <v>465</v>
      </c>
      <c r="DFR193" s="55" t="s">
        <v>466</v>
      </c>
      <c r="DFS193" s="47" t="s">
        <v>429</v>
      </c>
      <c r="DFT193" s="57" t="s">
        <v>12</v>
      </c>
      <c r="DFU193" s="59" t="s">
        <v>465</v>
      </c>
      <c r="DFV193" s="55" t="s">
        <v>466</v>
      </c>
      <c r="DFW193" s="47" t="s">
        <v>429</v>
      </c>
      <c r="DFX193" s="57" t="s">
        <v>12</v>
      </c>
      <c r="DFY193" s="59" t="s">
        <v>465</v>
      </c>
      <c r="DFZ193" s="55" t="s">
        <v>466</v>
      </c>
      <c r="DGA193" s="47" t="s">
        <v>429</v>
      </c>
      <c r="DGB193" s="57" t="s">
        <v>12</v>
      </c>
      <c r="DGC193" s="59" t="s">
        <v>465</v>
      </c>
      <c r="DGD193" s="55" t="s">
        <v>466</v>
      </c>
      <c r="DGE193" s="47" t="s">
        <v>429</v>
      </c>
      <c r="DGF193" s="57" t="s">
        <v>12</v>
      </c>
      <c r="DGG193" s="59" t="s">
        <v>465</v>
      </c>
      <c r="DGH193" s="55" t="s">
        <v>466</v>
      </c>
      <c r="DGI193" s="47" t="s">
        <v>429</v>
      </c>
      <c r="DGJ193" s="57" t="s">
        <v>12</v>
      </c>
      <c r="DGK193" s="59" t="s">
        <v>465</v>
      </c>
      <c r="DGL193" s="55" t="s">
        <v>466</v>
      </c>
      <c r="DGM193" s="47" t="s">
        <v>429</v>
      </c>
      <c r="DGN193" s="57" t="s">
        <v>12</v>
      </c>
      <c r="DGO193" s="59" t="s">
        <v>465</v>
      </c>
      <c r="DGP193" s="55" t="s">
        <v>466</v>
      </c>
      <c r="DGQ193" s="47" t="s">
        <v>429</v>
      </c>
      <c r="DGR193" s="57" t="s">
        <v>12</v>
      </c>
      <c r="DGS193" s="59" t="s">
        <v>465</v>
      </c>
      <c r="DGT193" s="55" t="s">
        <v>466</v>
      </c>
      <c r="DGU193" s="47" t="s">
        <v>429</v>
      </c>
      <c r="DGV193" s="57" t="s">
        <v>12</v>
      </c>
      <c r="DGW193" s="59" t="s">
        <v>465</v>
      </c>
      <c r="DGX193" s="55" t="s">
        <v>466</v>
      </c>
      <c r="DGY193" s="47" t="s">
        <v>429</v>
      </c>
      <c r="DGZ193" s="57" t="s">
        <v>12</v>
      </c>
      <c r="DHA193" s="59" t="s">
        <v>465</v>
      </c>
      <c r="DHB193" s="55" t="s">
        <v>466</v>
      </c>
      <c r="DHC193" s="47" t="s">
        <v>429</v>
      </c>
      <c r="DHD193" s="57" t="s">
        <v>12</v>
      </c>
      <c r="DHE193" s="59" t="s">
        <v>465</v>
      </c>
      <c r="DHF193" s="55" t="s">
        <v>466</v>
      </c>
      <c r="DHG193" s="47" t="s">
        <v>429</v>
      </c>
      <c r="DHH193" s="57" t="s">
        <v>12</v>
      </c>
      <c r="DHI193" s="59" t="s">
        <v>465</v>
      </c>
      <c r="DHJ193" s="55" t="s">
        <v>466</v>
      </c>
      <c r="DHK193" s="47" t="s">
        <v>429</v>
      </c>
      <c r="DHL193" s="57" t="s">
        <v>12</v>
      </c>
      <c r="DHM193" s="59" t="s">
        <v>465</v>
      </c>
      <c r="DHN193" s="55" t="s">
        <v>466</v>
      </c>
      <c r="DHO193" s="47" t="s">
        <v>429</v>
      </c>
      <c r="DHP193" s="57" t="s">
        <v>12</v>
      </c>
      <c r="DHQ193" s="59" t="s">
        <v>465</v>
      </c>
      <c r="DHR193" s="55" t="s">
        <v>466</v>
      </c>
      <c r="DHS193" s="47" t="s">
        <v>429</v>
      </c>
      <c r="DHT193" s="57" t="s">
        <v>12</v>
      </c>
      <c r="DHU193" s="59" t="s">
        <v>465</v>
      </c>
      <c r="DHV193" s="55" t="s">
        <v>466</v>
      </c>
      <c r="DHW193" s="47" t="s">
        <v>429</v>
      </c>
      <c r="DHX193" s="57" t="s">
        <v>12</v>
      </c>
      <c r="DHY193" s="59" t="s">
        <v>465</v>
      </c>
      <c r="DHZ193" s="55" t="s">
        <v>466</v>
      </c>
      <c r="DIA193" s="47" t="s">
        <v>429</v>
      </c>
      <c r="DIB193" s="57" t="s">
        <v>12</v>
      </c>
      <c r="DIC193" s="59" t="s">
        <v>465</v>
      </c>
      <c r="DID193" s="55" t="s">
        <v>466</v>
      </c>
      <c r="DIE193" s="47" t="s">
        <v>429</v>
      </c>
      <c r="DIF193" s="57" t="s">
        <v>12</v>
      </c>
      <c r="DIG193" s="59" t="s">
        <v>465</v>
      </c>
      <c r="DIH193" s="55" t="s">
        <v>466</v>
      </c>
      <c r="DII193" s="47" t="s">
        <v>429</v>
      </c>
      <c r="DIJ193" s="57" t="s">
        <v>12</v>
      </c>
      <c r="DIK193" s="59" t="s">
        <v>465</v>
      </c>
      <c r="DIL193" s="55" t="s">
        <v>466</v>
      </c>
      <c r="DIM193" s="47" t="s">
        <v>429</v>
      </c>
      <c r="DIN193" s="57" t="s">
        <v>12</v>
      </c>
      <c r="DIO193" s="59" t="s">
        <v>465</v>
      </c>
      <c r="DIP193" s="55" t="s">
        <v>466</v>
      </c>
      <c r="DIQ193" s="47" t="s">
        <v>429</v>
      </c>
      <c r="DIR193" s="57" t="s">
        <v>12</v>
      </c>
      <c r="DIS193" s="59" t="s">
        <v>465</v>
      </c>
      <c r="DIT193" s="55" t="s">
        <v>466</v>
      </c>
      <c r="DIU193" s="47" t="s">
        <v>429</v>
      </c>
      <c r="DIV193" s="57" t="s">
        <v>12</v>
      </c>
      <c r="DIW193" s="59" t="s">
        <v>465</v>
      </c>
      <c r="DIX193" s="55" t="s">
        <v>466</v>
      </c>
      <c r="DIY193" s="47" t="s">
        <v>429</v>
      </c>
      <c r="DIZ193" s="57" t="s">
        <v>12</v>
      </c>
      <c r="DJA193" s="59" t="s">
        <v>465</v>
      </c>
      <c r="DJB193" s="55" t="s">
        <v>466</v>
      </c>
      <c r="DJC193" s="47" t="s">
        <v>429</v>
      </c>
      <c r="DJD193" s="57" t="s">
        <v>12</v>
      </c>
      <c r="DJE193" s="59" t="s">
        <v>465</v>
      </c>
      <c r="DJF193" s="55" t="s">
        <v>466</v>
      </c>
      <c r="DJG193" s="47" t="s">
        <v>429</v>
      </c>
      <c r="DJH193" s="57" t="s">
        <v>12</v>
      </c>
      <c r="DJI193" s="59" t="s">
        <v>465</v>
      </c>
      <c r="DJJ193" s="55" t="s">
        <v>466</v>
      </c>
      <c r="DJK193" s="47" t="s">
        <v>429</v>
      </c>
      <c r="DJL193" s="57" t="s">
        <v>12</v>
      </c>
      <c r="DJM193" s="59" t="s">
        <v>465</v>
      </c>
      <c r="DJN193" s="55" t="s">
        <v>466</v>
      </c>
      <c r="DJO193" s="47" t="s">
        <v>429</v>
      </c>
      <c r="DJP193" s="57" t="s">
        <v>12</v>
      </c>
      <c r="DJQ193" s="59" t="s">
        <v>465</v>
      </c>
      <c r="DJR193" s="55" t="s">
        <v>466</v>
      </c>
      <c r="DJS193" s="47" t="s">
        <v>429</v>
      </c>
      <c r="DJT193" s="57" t="s">
        <v>12</v>
      </c>
      <c r="DJU193" s="59" t="s">
        <v>465</v>
      </c>
      <c r="DJV193" s="55" t="s">
        <v>466</v>
      </c>
      <c r="DJW193" s="47" t="s">
        <v>429</v>
      </c>
      <c r="DJX193" s="57" t="s">
        <v>12</v>
      </c>
      <c r="DJY193" s="59" t="s">
        <v>465</v>
      </c>
      <c r="DJZ193" s="55" t="s">
        <v>466</v>
      </c>
      <c r="DKA193" s="47" t="s">
        <v>429</v>
      </c>
      <c r="DKB193" s="57" t="s">
        <v>12</v>
      </c>
      <c r="DKC193" s="59" t="s">
        <v>465</v>
      </c>
      <c r="DKD193" s="55" t="s">
        <v>466</v>
      </c>
      <c r="DKE193" s="47" t="s">
        <v>429</v>
      </c>
      <c r="DKF193" s="57" t="s">
        <v>12</v>
      </c>
      <c r="DKG193" s="59" t="s">
        <v>465</v>
      </c>
      <c r="DKH193" s="55" t="s">
        <v>466</v>
      </c>
      <c r="DKI193" s="47" t="s">
        <v>429</v>
      </c>
      <c r="DKJ193" s="57" t="s">
        <v>12</v>
      </c>
      <c r="DKK193" s="59" t="s">
        <v>465</v>
      </c>
      <c r="DKL193" s="55" t="s">
        <v>466</v>
      </c>
      <c r="DKM193" s="47" t="s">
        <v>429</v>
      </c>
      <c r="DKN193" s="57" t="s">
        <v>12</v>
      </c>
      <c r="DKO193" s="59" t="s">
        <v>465</v>
      </c>
      <c r="DKP193" s="55" t="s">
        <v>466</v>
      </c>
      <c r="DKQ193" s="47" t="s">
        <v>429</v>
      </c>
      <c r="DKR193" s="57" t="s">
        <v>12</v>
      </c>
      <c r="DKS193" s="59" t="s">
        <v>465</v>
      </c>
      <c r="DKT193" s="55" t="s">
        <v>466</v>
      </c>
      <c r="DKU193" s="47" t="s">
        <v>429</v>
      </c>
      <c r="DKV193" s="57" t="s">
        <v>12</v>
      </c>
      <c r="DKW193" s="59" t="s">
        <v>465</v>
      </c>
      <c r="DKX193" s="55" t="s">
        <v>466</v>
      </c>
      <c r="DKY193" s="47" t="s">
        <v>429</v>
      </c>
      <c r="DKZ193" s="57" t="s">
        <v>12</v>
      </c>
      <c r="DLA193" s="59" t="s">
        <v>465</v>
      </c>
      <c r="DLB193" s="55" t="s">
        <v>466</v>
      </c>
      <c r="DLC193" s="47" t="s">
        <v>429</v>
      </c>
      <c r="DLD193" s="57" t="s">
        <v>12</v>
      </c>
      <c r="DLE193" s="59" t="s">
        <v>465</v>
      </c>
      <c r="DLF193" s="55" t="s">
        <v>466</v>
      </c>
      <c r="DLG193" s="47" t="s">
        <v>429</v>
      </c>
      <c r="DLH193" s="57" t="s">
        <v>12</v>
      </c>
      <c r="DLI193" s="59" t="s">
        <v>465</v>
      </c>
      <c r="DLJ193" s="55" t="s">
        <v>466</v>
      </c>
      <c r="DLK193" s="47" t="s">
        <v>429</v>
      </c>
      <c r="DLL193" s="57" t="s">
        <v>12</v>
      </c>
      <c r="DLM193" s="59" t="s">
        <v>465</v>
      </c>
      <c r="DLN193" s="55" t="s">
        <v>466</v>
      </c>
      <c r="DLO193" s="47" t="s">
        <v>429</v>
      </c>
      <c r="DLP193" s="57" t="s">
        <v>12</v>
      </c>
      <c r="DLQ193" s="59" t="s">
        <v>465</v>
      </c>
      <c r="DLR193" s="55" t="s">
        <v>466</v>
      </c>
      <c r="DLS193" s="47" t="s">
        <v>429</v>
      </c>
      <c r="DLT193" s="57" t="s">
        <v>12</v>
      </c>
      <c r="DLU193" s="59" t="s">
        <v>465</v>
      </c>
      <c r="DLV193" s="55" t="s">
        <v>466</v>
      </c>
      <c r="DLW193" s="47" t="s">
        <v>429</v>
      </c>
      <c r="DLX193" s="57" t="s">
        <v>12</v>
      </c>
      <c r="DLY193" s="59" t="s">
        <v>465</v>
      </c>
      <c r="DLZ193" s="55" t="s">
        <v>466</v>
      </c>
      <c r="DMA193" s="47" t="s">
        <v>429</v>
      </c>
      <c r="DMB193" s="57" t="s">
        <v>12</v>
      </c>
      <c r="DMC193" s="59" t="s">
        <v>465</v>
      </c>
      <c r="DMD193" s="55" t="s">
        <v>466</v>
      </c>
      <c r="DME193" s="47" t="s">
        <v>429</v>
      </c>
      <c r="DMF193" s="57" t="s">
        <v>12</v>
      </c>
      <c r="DMG193" s="59" t="s">
        <v>465</v>
      </c>
      <c r="DMH193" s="55" t="s">
        <v>466</v>
      </c>
      <c r="DMI193" s="47" t="s">
        <v>429</v>
      </c>
      <c r="DMJ193" s="57" t="s">
        <v>12</v>
      </c>
      <c r="DMK193" s="59" t="s">
        <v>465</v>
      </c>
      <c r="DML193" s="55" t="s">
        <v>466</v>
      </c>
      <c r="DMM193" s="47" t="s">
        <v>429</v>
      </c>
      <c r="DMN193" s="57" t="s">
        <v>12</v>
      </c>
      <c r="DMO193" s="59" t="s">
        <v>465</v>
      </c>
      <c r="DMP193" s="55" t="s">
        <v>466</v>
      </c>
      <c r="DMQ193" s="47" t="s">
        <v>429</v>
      </c>
      <c r="DMR193" s="57" t="s">
        <v>12</v>
      </c>
      <c r="DMS193" s="59" t="s">
        <v>465</v>
      </c>
      <c r="DMT193" s="55" t="s">
        <v>466</v>
      </c>
      <c r="DMU193" s="47" t="s">
        <v>429</v>
      </c>
      <c r="DMV193" s="57" t="s">
        <v>12</v>
      </c>
      <c r="DMW193" s="59" t="s">
        <v>465</v>
      </c>
      <c r="DMX193" s="55" t="s">
        <v>466</v>
      </c>
      <c r="DMY193" s="47" t="s">
        <v>429</v>
      </c>
      <c r="DMZ193" s="57" t="s">
        <v>12</v>
      </c>
      <c r="DNA193" s="59" t="s">
        <v>465</v>
      </c>
      <c r="DNB193" s="55" t="s">
        <v>466</v>
      </c>
      <c r="DNC193" s="47" t="s">
        <v>429</v>
      </c>
      <c r="DND193" s="57" t="s">
        <v>12</v>
      </c>
      <c r="DNE193" s="59" t="s">
        <v>465</v>
      </c>
      <c r="DNF193" s="55" t="s">
        <v>466</v>
      </c>
      <c r="DNG193" s="47" t="s">
        <v>429</v>
      </c>
      <c r="DNH193" s="57" t="s">
        <v>12</v>
      </c>
      <c r="DNI193" s="59" t="s">
        <v>465</v>
      </c>
      <c r="DNJ193" s="55" t="s">
        <v>466</v>
      </c>
      <c r="DNK193" s="47" t="s">
        <v>429</v>
      </c>
      <c r="DNL193" s="57" t="s">
        <v>12</v>
      </c>
      <c r="DNM193" s="59" t="s">
        <v>465</v>
      </c>
      <c r="DNN193" s="55" t="s">
        <v>466</v>
      </c>
      <c r="DNO193" s="47" t="s">
        <v>429</v>
      </c>
      <c r="DNP193" s="57" t="s">
        <v>12</v>
      </c>
      <c r="DNQ193" s="59" t="s">
        <v>465</v>
      </c>
      <c r="DNR193" s="55" t="s">
        <v>466</v>
      </c>
      <c r="DNS193" s="47" t="s">
        <v>429</v>
      </c>
      <c r="DNT193" s="57" t="s">
        <v>12</v>
      </c>
      <c r="DNU193" s="59" t="s">
        <v>465</v>
      </c>
      <c r="DNV193" s="55" t="s">
        <v>466</v>
      </c>
      <c r="DNW193" s="47" t="s">
        <v>429</v>
      </c>
      <c r="DNX193" s="57" t="s">
        <v>12</v>
      </c>
      <c r="DNY193" s="59" t="s">
        <v>465</v>
      </c>
      <c r="DNZ193" s="55" t="s">
        <v>466</v>
      </c>
      <c r="DOA193" s="47" t="s">
        <v>429</v>
      </c>
      <c r="DOB193" s="57" t="s">
        <v>12</v>
      </c>
      <c r="DOC193" s="59" t="s">
        <v>465</v>
      </c>
      <c r="DOD193" s="55" t="s">
        <v>466</v>
      </c>
      <c r="DOE193" s="47" t="s">
        <v>429</v>
      </c>
      <c r="DOF193" s="57" t="s">
        <v>12</v>
      </c>
      <c r="DOG193" s="59" t="s">
        <v>465</v>
      </c>
      <c r="DOH193" s="55" t="s">
        <v>466</v>
      </c>
      <c r="DOI193" s="47" t="s">
        <v>429</v>
      </c>
      <c r="DOJ193" s="57" t="s">
        <v>12</v>
      </c>
      <c r="DOK193" s="59" t="s">
        <v>465</v>
      </c>
      <c r="DOL193" s="55" t="s">
        <v>466</v>
      </c>
      <c r="DOM193" s="47" t="s">
        <v>429</v>
      </c>
      <c r="DON193" s="57" t="s">
        <v>12</v>
      </c>
      <c r="DOO193" s="59" t="s">
        <v>465</v>
      </c>
      <c r="DOP193" s="55" t="s">
        <v>466</v>
      </c>
      <c r="DOQ193" s="47" t="s">
        <v>429</v>
      </c>
      <c r="DOR193" s="57" t="s">
        <v>12</v>
      </c>
      <c r="DOS193" s="59" t="s">
        <v>465</v>
      </c>
      <c r="DOT193" s="55" t="s">
        <v>466</v>
      </c>
      <c r="DOU193" s="47" t="s">
        <v>429</v>
      </c>
      <c r="DOV193" s="57" t="s">
        <v>12</v>
      </c>
      <c r="DOW193" s="59" t="s">
        <v>465</v>
      </c>
      <c r="DOX193" s="55" t="s">
        <v>466</v>
      </c>
      <c r="DOY193" s="47" t="s">
        <v>429</v>
      </c>
      <c r="DOZ193" s="57" t="s">
        <v>12</v>
      </c>
      <c r="DPA193" s="59" t="s">
        <v>465</v>
      </c>
      <c r="DPB193" s="55" t="s">
        <v>466</v>
      </c>
      <c r="DPC193" s="47" t="s">
        <v>429</v>
      </c>
      <c r="DPD193" s="57" t="s">
        <v>12</v>
      </c>
      <c r="DPE193" s="59" t="s">
        <v>465</v>
      </c>
      <c r="DPF193" s="55" t="s">
        <v>466</v>
      </c>
      <c r="DPG193" s="47" t="s">
        <v>429</v>
      </c>
      <c r="DPH193" s="57" t="s">
        <v>12</v>
      </c>
      <c r="DPI193" s="59" t="s">
        <v>465</v>
      </c>
      <c r="DPJ193" s="55" t="s">
        <v>466</v>
      </c>
      <c r="DPK193" s="47" t="s">
        <v>429</v>
      </c>
      <c r="DPL193" s="57" t="s">
        <v>12</v>
      </c>
      <c r="DPM193" s="59" t="s">
        <v>465</v>
      </c>
      <c r="DPN193" s="55" t="s">
        <v>466</v>
      </c>
      <c r="DPO193" s="47" t="s">
        <v>429</v>
      </c>
      <c r="DPP193" s="57" t="s">
        <v>12</v>
      </c>
      <c r="DPQ193" s="59" t="s">
        <v>465</v>
      </c>
      <c r="DPR193" s="55" t="s">
        <v>466</v>
      </c>
      <c r="DPS193" s="47" t="s">
        <v>429</v>
      </c>
      <c r="DPT193" s="57" t="s">
        <v>12</v>
      </c>
      <c r="DPU193" s="59" t="s">
        <v>465</v>
      </c>
      <c r="DPV193" s="55" t="s">
        <v>466</v>
      </c>
      <c r="DPW193" s="47" t="s">
        <v>429</v>
      </c>
      <c r="DPX193" s="57" t="s">
        <v>12</v>
      </c>
      <c r="DPY193" s="59" t="s">
        <v>465</v>
      </c>
      <c r="DPZ193" s="55" t="s">
        <v>466</v>
      </c>
      <c r="DQA193" s="47" t="s">
        <v>429</v>
      </c>
      <c r="DQB193" s="57" t="s">
        <v>12</v>
      </c>
      <c r="DQC193" s="59" t="s">
        <v>465</v>
      </c>
      <c r="DQD193" s="55" t="s">
        <v>466</v>
      </c>
      <c r="DQE193" s="47" t="s">
        <v>429</v>
      </c>
      <c r="DQF193" s="57" t="s">
        <v>12</v>
      </c>
      <c r="DQG193" s="59" t="s">
        <v>465</v>
      </c>
      <c r="DQH193" s="55" t="s">
        <v>466</v>
      </c>
      <c r="DQI193" s="47" t="s">
        <v>429</v>
      </c>
      <c r="DQJ193" s="57" t="s">
        <v>12</v>
      </c>
      <c r="DQK193" s="59" t="s">
        <v>465</v>
      </c>
      <c r="DQL193" s="55" t="s">
        <v>466</v>
      </c>
      <c r="DQM193" s="47" t="s">
        <v>429</v>
      </c>
      <c r="DQN193" s="57" t="s">
        <v>12</v>
      </c>
      <c r="DQO193" s="59" t="s">
        <v>465</v>
      </c>
      <c r="DQP193" s="55" t="s">
        <v>466</v>
      </c>
      <c r="DQQ193" s="47" t="s">
        <v>429</v>
      </c>
      <c r="DQR193" s="57" t="s">
        <v>12</v>
      </c>
      <c r="DQS193" s="59" t="s">
        <v>465</v>
      </c>
      <c r="DQT193" s="55" t="s">
        <v>466</v>
      </c>
      <c r="DQU193" s="47" t="s">
        <v>429</v>
      </c>
      <c r="DQV193" s="57" t="s">
        <v>12</v>
      </c>
      <c r="DQW193" s="59" t="s">
        <v>465</v>
      </c>
      <c r="DQX193" s="55" t="s">
        <v>466</v>
      </c>
      <c r="DQY193" s="47" t="s">
        <v>429</v>
      </c>
      <c r="DQZ193" s="57" t="s">
        <v>12</v>
      </c>
      <c r="DRA193" s="59" t="s">
        <v>465</v>
      </c>
      <c r="DRB193" s="55" t="s">
        <v>466</v>
      </c>
      <c r="DRC193" s="47" t="s">
        <v>429</v>
      </c>
      <c r="DRD193" s="57" t="s">
        <v>12</v>
      </c>
      <c r="DRE193" s="59" t="s">
        <v>465</v>
      </c>
      <c r="DRF193" s="55" t="s">
        <v>466</v>
      </c>
      <c r="DRG193" s="47" t="s">
        <v>429</v>
      </c>
      <c r="DRH193" s="57" t="s">
        <v>12</v>
      </c>
      <c r="DRI193" s="59" t="s">
        <v>465</v>
      </c>
      <c r="DRJ193" s="55" t="s">
        <v>466</v>
      </c>
      <c r="DRK193" s="47" t="s">
        <v>429</v>
      </c>
      <c r="DRL193" s="57" t="s">
        <v>12</v>
      </c>
      <c r="DRM193" s="59" t="s">
        <v>465</v>
      </c>
      <c r="DRN193" s="55" t="s">
        <v>466</v>
      </c>
      <c r="DRO193" s="47" t="s">
        <v>429</v>
      </c>
      <c r="DRP193" s="57" t="s">
        <v>12</v>
      </c>
      <c r="DRQ193" s="59" t="s">
        <v>465</v>
      </c>
      <c r="DRR193" s="55" t="s">
        <v>466</v>
      </c>
      <c r="DRS193" s="47" t="s">
        <v>429</v>
      </c>
      <c r="DRT193" s="57" t="s">
        <v>12</v>
      </c>
      <c r="DRU193" s="59" t="s">
        <v>465</v>
      </c>
      <c r="DRV193" s="55" t="s">
        <v>466</v>
      </c>
      <c r="DRW193" s="47" t="s">
        <v>429</v>
      </c>
      <c r="DRX193" s="57" t="s">
        <v>12</v>
      </c>
      <c r="DRY193" s="59" t="s">
        <v>465</v>
      </c>
      <c r="DRZ193" s="55" t="s">
        <v>466</v>
      </c>
      <c r="DSA193" s="47" t="s">
        <v>429</v>
      </c>
      <c r="DSB193" s="57" t="s">
        <v>12</v>
      </c>
      <c r="DSC193" s="59" t="s">
        <v>465</v>
      </c>
      <c r="DSD193" s="55" t="s">
        <v>466</v>
      </c>
      <c r="DSE193" s="47" t="s">
        <v>429</v>
      </c>
      <c r="DSF193" s="57" t="s">
        <v>12</v>
      </c>
      <c r="DSG193" s="59" t="s">
        <v>465</v>
      </c>
      <c r="DSH193" s="55" t="s">
        <v>466</v>
      </c>
      <c r="DSI193" s="47" t="s">
        <v>429</v>
      </c>
      <c r="DSJ193" s="57" t="s">
        <v>12</v>
      </c>
      <c r="DSK193" s="59" t="s">
        <v>465</v>
      </c>
      <c r="DSL193" s="55" t="s">
        <v>466</v>
      </c>
      <c r="DSM193" s="47" t="s">
        <v>429</v>
      </c>
      <c r="DSN193" s="57" t="s">
        <v>12</v>
      </c>
      <c r="DSO193" s="59" t="s">
        <v>465</v>
      </c>
      <c r="DSP193" s="55" t="s">
        <v>466</v>
      </c>
      <c r="DSQ193" s="47" t="s">
        <v>429</v>
      </c>
      <c r="DSR193" s="57" t="s">
        <v>12</v>
      </c>
      <c r="DSS193" s="59" t="s">
        <v>465</v>
      </c>
      <c r="DST193" s="55" t="s">
        <v>466</v>
      </c>
      <c r="DSU193" s="47" t="s">
        <v>429</v>
      </c>
      <c r="DSV193" s="57" t="s">
        <v>12</v>
      </c>
      <c r="DSW193" s="59" t="s">
        <v>465</v>
      </c>
      <c r="DSX193" s="55" t="s">
        <v>466</v>
      </c>
      <c r="DSY193" s="47" t="s">
        <v>429</v>
      </c>
      <c r="DSZ193" s="57" t="s">
        <v>12</v>
      </c>
      <c r="DTA193" s="59" t="s">
        <v>465</v>
      </c>
      <c r="DTB193" s="55" t="s">
        <v>466</v>
      </c>
      <c r="DTC193" s="47" t="s">
        <v>429</v>
      </c>
      <c r="DTD193" s="57" t="s">
        <v>12</v>
      </c>
      <c r="DTE193" s="59" t="s">
        <v>465</v>
      </c>
      <c r="DTF193" s="55" t="s">
        <v>466</v>
      </c>
      <c r="DTG193" s="47" t="s">
        <v>429</v>
      </c>
      <c r="DTH193" s="57" t="s">
        <v>12</v>
      </c>
      <c r="DTI193" s="59" t="s">
        <v>465</v>
      </c>
      <c r="DTJ193" s="55" t="s">
        <v>466</v>
      </c>
      <c r="DTK193" s="47" t="s">
        <v>429</v>
      </c>
      <c r="DTL193" s="57" t="s">
        <v>12</v>
      </c>
      <c r="DTM193" s="59" t="s">
        <v>465</v>
      </c>
      <c r="DTN193" s="55" t="s">
        <v>466</v>
      </c>
      <c r="DTO193" s="47" t="s">
        <v>429</v>
      </c>
      <c r="DTP193" s="57" t="s">
        <v>12</v>
      </c>
      <c r="DTQ193" s="59" t="s">
        <v>465</v>
      </c>
      <c r="DTR193" s="55" t="s">
        <v>466</v>
      </c>
      <c r="DTS193" s="47" t="s">
        <v>429</v>
      </c>
      <c r="DTT193" s="57" t="s">
        <v>12</v>
      </c>
      <c r="DTU193" s="59" t="s">
        <v>465</v>
      </c>
      <c r="DTV193" s="55" t="s">
        <v>466</v>
      </c>
      <c r="DTW193" s="47" t="s">
        <v>429</v>
      </c>
      <c r="DTX193" s="57" t="s">
        <v>12</v>
      </c>
      <c r="DTY193" s="59" t="s">
        <v>465</v>
      </c>
      <c r="DTZ193" s="55" t="s">
        <v>466</v>
      </c>
      <c r="DUA193" s="47" t="s">
        <v>429</v>
      </c>
      <c r="DUB193" s="57" t="s">
        <v>12</v>
      </c>
      <c r="DUC193" s="59" t="s">
        <v>465</v>
      </c>
      <c r="DUD193" s="55" t="s">
        <v>466</v>
      </c>
      <c r="DUE193" s="47" t="s">
        <v>429</v>
      </c>
      <c r="DUF193" s="57" t="s">
        <v>12</v>
      </c>
      <c r="DUG193" s="59" t="s">
        <v>465</v>
      </c>
      <c r="DUH193" s="55" t="s">
        <v>466</v>
      </c>
      <c r="DUI193" s="47" t="s">
        <v>429</v>
      </c>
      <c r="DUJ193" s="57" t="s">
        <v>12</v>
      </c>
      <c r="DUK193" s="59" t="s">
        <v>465</v>
      </c>
      <c r="DUL193" s="55" t="s">
        <v>466</v>
      </c>
      <c r="DUM193" s="47" t="s">
        <v>429</v>
      </c>
      <c r="DUN193" s="57" t="s">
        <v>12</v>
      </c>
      <c r="DUO193" s="59" t="s">
        <v>465</v>
      </c>
      <c r="DUP193" s="55" t="s">
        <v>466</v>
      </c>
      <c r="DUQ193" s="47" t="s">
        <v>429</v>
      </c>
      <c r="DUR193" s="57" t="s">
        <v>12</v>
      </c>
      <c r="DUS193" s="59" t="s">
        <v>465</v>
      </c>
      <c r="DUT193" s="55" t="s">
        <v>466</v>
      </c>
      <c r="DUU193" s="47" t="s">
        <v>429</v>
      </c>
      <c r="DUV193" s="57" t="s">
        <v>12</v>
      </c>
      <c r="DUW193" s="59" t="s">
        <v>465</v>
      </c>
      <c r="DUX193" s="55" t="s">
        <v>466</v>
      </c>
      <c r="DUY193" s="47" t="s">
        <v>429</v>
      </c>
      <c r="DUZ193" s="57" t="s">
        <v>12</v>
      </c>
      <c r="DVA193" s="59" t="s">
        <v>465</v>
      </c>
      <c r="DVB193" s="55" t="s">
        <v>466</v>
      </c>
      <c r="DVC193" s="47" t="s">
        <v>429</v>
      </c>
      <c r="DVD193" s="57" t="s">
        <v>12</v>
      </c>
      <c r="DVE193" s="59" t="s">
        <v>465</v>
      </c>
      <c r="DVF193" s="55" t="s">
        <v>466</v>
      </c>
      <c r="DVG193" s="47" t="s">
        <v>429</v>
      </c>
      <c r="DVH193" s="57" t="s">
        <v>12</v>
      </c>
      <c r="DVI193" s="59" t="s">
        <v>465</v>
      </c>
      <c r="DVJ193" s="55" t="s">
        <v>466</v>
      </c>
      <c r="DVK193" s="47" t="s">
        <v>429</v>
      </c>
      <c r="DVL193" s="57" t="s">
        <v>12</v>
      </c>
      <c r="DVM193" s="59" t="s">
        <v>465</v>
      </c>
      <c r="DVN193" s="55" t="s">
        <v>466</v>
      </c>
      <c r="DVO193" s="47" t="s">
        <v>429</v>
      </c>
      <c r="DVP193" s="57" t="s">
        <v>12</v>
      </c>
      <c r="DVQ193" s="59" t="s">
        <v>465</v>
      </c>
      <c r="DVR193" s="55" t="s">
        <v>466</v>
      </c>
      <c r="DVS193" s="47" t="s">
        <v>429</v>
      </c>
      <c r="DVT193" s="57" t="s">
        <v>12</v>
      </c>
      <c r="DVU193" s="59" t="s">
        <v>465</v>
      </c>
      <c r="DVV193" s="55" t="s">
        <v>466</v>
      </c>
      <c r="DVW193" s="47" t="s">
        <v>429</v>
      </c>
      <c r="DVX193" s="57" t="s">
        <v>12</v>
      </c>
      <c r="DVY193" s="59" t="s">
        <v>465</v>
      </c>
      <c r="DVZ193" s="55" t="s">
        <v>466</v>
      </c>
      <c r="DWA193" s="47" t="s">
        <v>429</v>
      </c>
      <c r="DWB193" s="57" t="s">
        <v>12</v>
      </c>
      <c r="DWC193" s="59" t="s">
        <v>465</v>
      </c>
      <c r="DWD193" s="55" t="s">
        <v>466</v>
      </c>
      <c r="DWE193" s="47" t="s">
        <v>429</v>
      </c>
      <c r="DWF193" s="57" t="s">
        <v>12</v>
      </c>
      <c r="DWG193" s="59" t="s">
        <v>465</v>
      </c>
      <c r="DWH193" s="55" t="s">
        <v>466</v>
      </c>
      <c r="DWI193" s="47" t="s">
        <v>429</v>
      </c>
      <c r="DWJ193" s="57" t="s">
        <v>12</v>
      </c>
      <c r="DWK193" s="59" t="s">
        <v>465</v>
      </c>
      <c r="DWL193" s="55" t="s">
        <v>466</v>
      </c>
      <c r="DWM193" s="47" t="s">
        <v>429</v>
      </c>
      <c r="DWN193" s="57" t="s">
        <v>12</v>
      </c>
      <c r="DWO193" s="59" t="s">
        <v>465</v>
      </c>
      <c r="DWP193" s="55" t="s">
        <v>466</v>
      </c>
      <c r="DWQ193" s="47" t="s">
        <v>429</v>
      </c>
      <c r="DWR193" s="57" t="s">
        <v>12</v>
      </c>
      <c r="DWS193" s="59" t="s">
        <v>465</v>
      </c>
      <c r="DWT193" s="55" t="s">
        <v>466</v>
      </c>
      <c r="DWU193" s="47" t="s">
        <v>429</v>
      </c>
      <c r="DWV193" s="57" t="s">
        <v>12</v>
      </c>
      <c r="DWW193" s="59" t="s">
        <v>465</v>
      </c>
      <c r="DWX193" s="55" t="s">
        <v>466</v>
      </c>
      <c r="DWY193" s="47" t="s">
        <v>429</v>
      </c>
      <c r="DWZ193" s="57" t="s">
        <v>12</v>
      </c>
      <c r="DXA193" s="59" t="s">
        <v>465</v>
      </c>
      <c r="DXB193" s="55" t="s">
        <v>466</v>
      </c>
      <c r="DXC193" s="47" t="s">
        <v>429</v>
      </c>
      <c r="DXD193" s="57" t="s">
        <v>12</v>
      </c>
      <c r="DXE193" s="59" t="s">
        <v>465</v>
      </c>
      <c r="DXF193" s="55" t="s">
        <v>466</v>
      </c>
      <c r="DXG193" s="47" t="s">
        <v>429</v>
      </c>
      <c r="DXH193" s="57" t="s">
        <v>12</v>
      </c>
      <c r="DXI193" s="59" t="s">
        <v>465</v>
      </c>
      <c r="DXJ193" s="55" t="s">
        <v>466</v>
      </c>
      <c r="DXK193" s="47" t="s">
        <v>429</v>
      </c>
      <c r="DXL193" s="57" t="s">
        <v>12</v>
      </c>
      <c r="DXM193" s="59" t="s">
        <v>465</v>
      </c>
      <c r="DXN193" s="55" t="s">
        <v>466</v>
      </c>
      <c r="DXO193" s="47" t="s">
        <v>429</v>
      </c>
      <c r="DXP193" s="57" t="s">
        <v>12</v>
      </c>
      <c r="DXQ193" s="59" t="s">
        <v>465</v>
      </c>
      <c r="DXR193" s="55" t="s">
        <v>466</v>
      </c>
      <c r="DXS193" s="47" t="s">
        <v>429</v>
      </c>
      <c r="DXT193" s="57" t="s">
        <v>12</v>
      </c>
      <c r="DXU193" s="59" t="s">
        <v>465</v>
      </c>
      <c r="DXV193" s="55" t="s">
        <v>466</v>
      </c>
      <c r="DXW193" s="47" t="s">
        <v>429</v>
      </c>
      <c r="DXX193" s="57" t="s">
        <v>12</v>
      </c>
      <c r="DXY193" s="59" t="s">
        <v>465</v>
      </c>
      <c r="DXZ193" s="55" t="s">
        <v>466</v>
      </c>
      <c r="DYA193" s="47" t="s">
        <v>429</v>
      </c>
      <c r="DYB193" s="57" t="s">
        <v>12</v>
      </c>
      <c r="DYC193" s="59" t="s">
        <v>465</v>
      </c>
      <c r="DYD193" s="55" t="s">
        <v>466</v>
      </c>
      <c r="DYE193" s="47" t="s">
        <v>429</v>
      </c>
      <c r="DYF193" s="57" t="s">
        <v>12</v>
      </c>
      <c r="DYG193" s="59" t="s">
        <v>465</v>
      </c>
      <c r="DYH193" s="55" t="s">
        <v>466</v>
      </c>
      <c r="DYI193" s="47" t="s">
        <v>429</v>
      </c>
      <c r="DYJ193" s="57" t="s">
        <v>12</v>
      </c>
      <c r="DYK193" s="59" t="s">
        <v>465</v>
      </c>
      <c r="DYL193" s="55" t="s">
        <v>466</v>
      </c>
      <c r="DYM193" s="47" t="s">
        <v>429</v>
      </c>
      <c r="DYN193" s="57" t="s">
        <v>12</v>
      </c>
      <c r="DYO193" s="59" t="s">
        <v>465</v>
      </c>
      <c r="DYP193" s="55" t="s">
        <v>466</v>
      </c>
      <c r="DYQ193" s="47" t="s">
        <v>429</v>
      </c>
      <c r="DYR193" s="57" t="s">
        <v>12</v>
      </c>
      <c r="DYS193" s="59" t="s">
        <v>465</v>
      </c>
      <c r="DYT193" s="55" t="s">
        <v>466</v>
      </c>
      <c r="DYU193" s="47" t="s">
        <v>429</v>
      </c>
      <c r="DYV193" s="57" t="s">
        <v>12</v>
      </c>
      <c r="DYW193" s="59" t="s">
        <v>465</v>
      </c>
      <c r="DYX193" s="55" t="s">
        <v>466</v>
      </c>
      <c r="DYY193" s="47" t="s">
        <v>429</v>
      </c>
      <c r="DYZ193" s="57" t="s">
        <v>12</v>
      </c>
      <c r="DZA193" s="59" t="s">
        <v>465</v>
      </c>
      <c r="DZB193" s="55" t="s">
        <v>466</v>
      </c>
      <c r="DZC193" s="47" t="s">
        <v>429</v>
      </c>
      <c r="DZD193" s="57" t="s">
        <v>12</v>
      </c>
      <c r="DZE193" s="59" t="s">
        <v>465</v>
      </c>
      <c r="DZF193" s="55" t="s">
        <v>466</v>
      </c>
      <c r="DZG193" s="47" t="s">
        <v>429</v>
      </c>
      <c r="DZH193" s="57" t="s">
        <v>12</v>
      </c>
      <c r="DZI193" s="59" t="s">
        <v>465</v>
      </c>
      <c r="DZJ193" s="55" t="s">
        <v>466</v>
      </c>
      <c r="DZK193" s="47" t="s">
        <v>429</v>
      </c>
      <c r="DZL193" s="57" t="s">
        <v>12</v>
      </c>
      <c r="DZM193" s="59" t="s">
        <v>465</v>
      </c>
      <c r="DZN193" s="55" t="s">
        <v>466</v>
      </c>
      <c r="DZO193" s="47" t="s">
        <v>429</v>
      </c>
      <c r="DZP193" s="57" t="s">
        <v>12</v>
      </c>
      <c r="DZQ193" s="59" t="s">
        <v>465</v>
      </c>
      <c r="DZR193" s="55" t="s">
        <v>466</v>
      </c>
      <c r="DZS193" s="47" t="s">
        <v>429</v>
      </c>
      <c r="DZT193" s="57" t="s">
        <v>12</v>
      </c>
      <c r="DZU193" s="59" t="s">
        <v>465</v>
      </c>
      <c r="DZV193" s="55" t="s">
        <v>466</v>
      </c>
      <c r="DZW193" s="47" t="s">
        <v>429</v>
      </c>
      <c r="DZX193" s="57" t="s">
        <v>12</v>
      </c>
      <c r="DZY193" s="59" t="s">
        <v>465</v>
      </c>
      <c r="DZZ193" s="55" t="s">
        <v>466</v>
      </c>
      <c r="EAA193" s="47" t="s">
        <v>429</v>
      </c>
      <c r="EAB193" s="57" t="s">
        <v>12</v>
      </c>
      <c r="EAC193" s="59" t="s">
        <v>465</v>
      </c>
      <c r="EAD193" s="55" t="s">
        <v>466</v>
      </c>
      <c r="EAE193" s="47" t="s">
        <v>429</v>
      </c>
      <c r="EAF193" s="57" t="s">
        <v>12</v>
      </c>
      <c r="EAG193" s="59" t="s">
        <v>465</v>
      </c>
      <c r="EAH193" s="55" t="s">
        <v>466</v>
      </c>
      <c r="EAI193" s="47" t="s">
        <v>429</v>
      </c>
      <c r="EAJ193" s="57" t="s">
        <v>12</v>
      </c>
      <c r="EAK193" s="59" t="s">
        <v>465</v>
      </c>
      <c r="EAL193" s="55" t="s">
        <v>466</v>
      </c>
      <c r="EAM193" s="47" t="s">
        <v>429</v>
      </c>
      <c r="EAN193" s="57" t="s">
        <v>12</v>
      </c>
      <c r="EAO193" s="59" t="s">
        <v>465</v>
      </c>
      <c r="EAP193" s="55" t="s">
        <v>466</v>
      </c>
      <c r="EAQ193" s="47" t="s">
        <v>429</v>
      </c>
      <c r="EAR193" s="57" t="s">
        <v>12</v>
      </c>
      <c r="EAS193" s="59" t="s">
        <v>465</v>
      </c>
      <c r="EAT193" s="55" t="s">
        <v>466</v>
      </c>
      <c r="EAU193" s="47" t="s">
        <v>429</v>
      </c>
      <c r="EAV193" s="57" t="s">
        <v>12</v>
      </c>
      <c r="EAW193" s="59" t="s">
        <v>465</v>
      </c>
      <c r="EAX193" s="55" t="s">
        <v>466</v>
      </c>
      <c r="EAY193" s="47" t="s">
        <v>429</v>
      </c>
      <c r="EAZ193" s="57" t="s">
        <v>12</v>
      </c>
      <c r="EBA193" s="59" t="s">
        <v>465</v>
      </c>
      <c r="EBB193" s="55" t="s">
        <v>466</v>
      </c>
      <c r="EBC193" s="47" t="s">
        <v>429</v>
      </c>
      <c r="EBD193" s="57" t="s">
        <v>12</v>
      </c>
      <c r="EBE193" s="59" t="s">
        <v>465</v>
      </c>
      <c r="EBF193" s="55" t="s">
        <v>466</v>
      </c>
      <c r="EBG193" s="47" t="s">
        <v>429</v>
      </c>
      <c r="EBH193" s="57" t="s">
        <v>12</v>
      </c>
      <c r="EBI193" s="59" t="s">
        <v>465</v>
      </c>
      <c r="EBJ193" s="55" t="s">
        <v>466</v>
      </c>
      <c r="EBK193" s="47" t="s">
        <v>429</v>
      </c>
      <c r="EBL193" s="57" t="s">
        <v>12</v>
      </c>
      <c r="EBM193" s="59" t="s">
        <v>465</v>
      </c>
      <c r="EBN193" s="55" t="s">
        <v>466</v>
      </c>
      <c r="EBO193" s="47" t="s">
        <v>429</v>
      </c>
      <c r="EBP193" s="57" t="s">
        <v>12</v>
      </c>
      <c r="EBQ193" s="59" t="s">
        <v>465</v>
      </c>
      <c r="EBR193" s="55" t="s">
        <v>466</v>
      </c>
      <c r="EBS193" s="47" t="s">
        <v>429</v>
      </c>
      <c r="EBT193" s="57" t="s">
        <v>12</v>
      </c>
      <c r="EBU193" s="59" t="s">
        <v>465</v>
      </c>
      <c r="EBV193" s="55" t="s">
        <v>466</v>
      </c>
      <c r="EBW193" s="47" t="s">
        <v>429</v>
      </c>
      <c r="EBX193" s="57" t="s">
        <v>12</v>
      </c>
      <c r="EBY193" s="59" t="s">
        <v>465</v>
      </c>
      <c r="EBZ193" s="55" t="s">
        <v>466</v>
      </c>
      <c r="ECA193" s="47" t="s">
        <v>429</v>
      </c>
      <c r="ECB193" s="57" t="s">
        <v>12</v>
      </c>
      <c r="ECC193" s="59" t="s">
        <v>465</v>
      </c>
      <c r="ECD193" s="55" t="s">
        <v>466</v>
      </c>
      <c r="ECE193" s="47" t="s">
        <v>429</v>
      </c>
      <c r="ECF193" s="57" t="s">
        <v>12</v>
      </c>
      <c r="ECG193" s="59" t="s">
        <v>465</v>
      </c>
      <c r="ECH193" s="55" t="s">
        <v>466</v>
      </c>
      <c r="ECI193" s="47" t="s">
        <v>429</v>
      </c>
      <c r="ECJ193" s="57" t="s">
        <v>12</v>
      </c>
      <c r="ECK193" s="59" t="s">
        <v>465</v>
      </c>
      <c r="ECL193" s="55" t="s">
        <v>466</v>
      </c>
      <c r="ECM193" s="47" t="s">
        <v>429</v>
      </c>
      <c r="ECN193" s="57" t="s">
        <v>12</v>
      </c>
      <c r="ECO193" s="59" t="s">
        <v>465</v>
      </c>
      <c r="ECP193" s="55" t="s">
        <v>466</v>
      </c>
      <c r="ECQ193" s="47" t="s">
        <v>429</v>
      </c>
      <c r="ECR193" s="57" t="s">
        <v>12</v>
      </c>
      <c r="ECS193" s="59" t="s">
        <v>465</v>
      </c>
      <c r="ECT193" s="55" t="s">
        <v>466</v>
      </c>
      <c r="ECU193" s="47" t="s">
        <v>429</v>
      </c>
      <c r="ECV193" s="57" t="s">
        <v>12</v>
      </c>
      <c r="ECW193" s="59" t="s">
        <v>465</v>
      </c>
      <c r="ECX193" s="55" t="s">
        <v>466</v>
      </c>
      <c r="ECY193" s="47" t="s">
        <v>429</v>
      </c>
      <c r="ECZ193" s="57" t="s">
        <v>12</v>
      </c>
      <c r="EDA193" s="59" t="s">
        <v>465</v>
      </c>
      <c r="EDB193" s="55" t="s">
        <v>466</v>
      </c>
      <c r="EDC193" s="47" t="s">
        <v>429</v>
      </c>
      <c r="EDD193" s="57" t="s">
        <v>12</v>
      </c>
      <c r="EDE193" s="59" t="s">
        <v>465</v>
      </c>
      <c r="EDF193" s="55" t="s">
        <v>466</v>
      </c>
      <c r="EDG193" s="47" t="s">
        <v>429</v>
      </c>
      <c r="EDH193" s="57" t="s">
        <v>12</v>
      </c>
      <c r="EDI193" s="59" t="s">
        <v>465</v>
      </c>
      <c r="EDJ193" s="55" t="s">
        <v>466</v>
      </c>
      <c r="EDK193" s="47" t="s">
        <v>429</v>
      </c>
      <c r="EDL193" s="57" t="s">
        <v>12</v>
      </c>
      <c r="EDM193" s="59" t="s">
        <v>465</v>
      </c>
      <c r="EDN193" s="55" t="s">
        <v>466</v>
      </c>
      <c r="EDO193" s="47" t="s">
        <v>429</v>
      </c>
      <c r="EDP193" s="57" t="s">
        <v>12</v>
      </c>
      <c r="EDQ193" s="59" t="s">
        <v>465</v>
      </c>
      <c r="EDR193" s="55" t="s">
        <v>466</v>
      </c>
      <c r="EDS193" s="47" t="s">
        <v>429</v>
      </c>
      <c r="EDT193" s="57" t="s">
        <v>12</v>
      </c>
      <c r="EDU193" s="59" t="s">
        <v>465</v>
      </c>
      <c r="EDV193" s="55" t="s">
        <v>466</v>
      </c>
      <c r="EDW193" s="47" t="s">
        <v>429</v>
      </c>
      <c r="EDX193" s="57" t="s">
        <v>12</v>
      </c>
      <c r="EDY193" s="59" t="s">
        <v>465</v>
      </c>
      <c r="EDZ193" s="55" t="s">
        <v>466</v>
      </c>
      <c r="EEA193" s="47" t="s">
        <v>429</v>
      </c>
      <c r="EEB193" s="57" t="s">
        <v>12</v>
      </c>
      <c r="EEC193" s="59" t="s">
        <v>465</v>
      </c>
      <c r="EED193" s="55" t="s">
        <v>466</v>
      </c>
      <c r="EEE193" s="47" t="s">
        <v>429</v>
      </c>
      <c r="EEF193" s="57" t="s">
        <v>12</v>
      </c>
      <c r="EEG193" s="59" t="s">
        <v>465</v>
      </c>
      <c r="EEH193" s="55" t="s">
        <v>466</v>
      </c>
      <c r="EEI193" s="47" t="s">
        <v>429</v>
      </c>
      <c r="EEJ193" s="57" t="s">
        <v>12</v>
      </c>
      <c r="EEK193" s="59" t="s">
        <v>465</v>
      </c>
      <c r="EEL193" s="55" t="s">
        <v>466</v>
      </c>
      <c r="EEM193" s="47" t="s">
        <v>429</v>
      </c>
      <c r="EEN193" s="57" t="s">
        <v>12</v>
      </c>
      <c r="EEO193" s="59" t="s">
        <v>465</v>
      </c>
      <c r="EEP193" s="55" t="s">
        <v>466</v>
      </c>
      <c r="EEQ193" s="47" t="s">
        <v>429</v>
      </c>
      <c r="EER193" s="57" t="s">
        <v>12</v>
      </c>
      <c r="EES193" s="59" t="s">
        <v>465</v>
      </c>
      <c r="EET193" s="55" t="s">
        <v>466</v>
      </c>
      <c r="EEU193" s="47" t="s">
        <v>429</v>
      </c>
      <c r="EEV193" s="57" t="s">
        <v>12</v>
      </c>
      <c r="EEW193" s="59" t="s">
        <v>465</v>
      </c>
      <c r="EEX193" s="55" t="s">
        <v>466</v>
      </c>
      <c r="EEY193" s="47" t="s">
        <v>429</v>
      </c>
      <c r="EEZ193" s="57" t="s">
        <v>12</v>
      </c>
      <c r="EFA193" s="59" t="s">
        <v>465</v>
      </c>
      <c r="EFB193" s="55" t="s">
        <v>466</v>
      </c>
      <c r="EFC193" s="47" t="s">
        <v>429</v>
      </c>
      <c r="EFD193" s="57" t="s">
        <v>12</v>
      </c>
      <c r="EFE193" s="59" t="s">
        <v>465</v>
      </c>
      <c r="EFF193" s="55" t="s">
        <v>466</v>
      </c>
      <c r="EFG193" s="47" t="s">
        <v>429</v>
      </c>
      <c r="EFH193" s="57" t="s">
        <v>12</v>
      </c>
      <c r="EFI193" s="59" t="s">
        <v>465</v>
      </c>
      <c r="EFJ193" s="55" t="s">
        <v>466</v>
      </c>
      <c r="EFK193" s="47" t="s">
        <v>429</v>
      </c>
      <c r="EFL193" s="57" t="s">
        <v>12</v>
      </c>
      <c r="EFM193" s="59" t="s">
        <v>465</v>
      </c>
      <c r="EFN193" s="55" t="s">
        <v>466</v>
      </c>
      <c r="EFO193" s="47" t="s">
        <v>429</v>
      </c>
      <c r="EFP193" s="57" t="s">
        <v>12</v>
      </c>
      <c r="EFQ193" s="59" t="s">
        <v>465</v>
      </c>
      <c r="EFR193" s="55" t="s">
        <v>466</v>
      </c>
      <c r="EFS193" s="47" t="s">
        <v>429</v>
      </c>
      <c r="EFT193" s="57" t="s">
        <v>12</v>
      </c>
      <c r="EFU193" s="59" t="s">
        <v>465</v>
      </c>
      <c r="EFV193" s="55" t="s">
        <v>466</v>
      </c>
      <c r="EFW193" s="47" t="s">
        <v>429</v>
      </c>
      <c r="EFX193" s="57" t="s">
        <v>12</v>
      </c>
      <c r="EFY193" s="59" t="s">
        <v>465</v>
      </c>
      <c r="EFZ193" s="55" t="s">
        <v>466</v>
      </c>
      <c r="EGA193" s="47" t="s">
        <v>429</v>
      </c>
      <c r="EGB193" s="57" t="s">
        <v>12</v>
      </c>
      <c r="EGC193" s="59" t="s">
        <v>465</v>
      </c>
      <c r="EGD193" s="55" t="s">
        <v>466</v>
      </c>
      <c r="EGE193" s="47" t="s">
        <v>429</v>
      </c>
      <c r="EGF193" s="57" t="s">
        <v>12</v>
      </c>
      <c r="EGG193" s="59" t="s">
        <v>465</v>
      </c>
      <c r="EGH193" s="55" t="s">
        <v>466</v>
      </c>
      <c r="EGI193" s="47" t="s">
        <v>429</v>
      </c>
      <c r="EGJ193" s="57" t="s">
        <v>12</v>
      </c>
      <c r="EGK193" s="59" t="s">
        <v>465</v>
      </c>
      <c r="EGL193" s="55" t="s">
        <v>466</v>
      </c>
      <c r="EGM193" s="47" t="s">
        <v>429</v>
      </c>
      <c r="EGN193" s="57" t="s">
        <v>12</v>
      </c>
      <c r="EGO193" s="59" t="s">
        <v>465</v>
      </c>
      <c r="EGP193" s="55" t="s">
        <v>466</v>
      </c>
      <c r="EGQ193" s="47" t="s">
        <v>429</v>
      </c>
      <c r="EGR193" s="57" t="s">
        <v>12</v>
      </c>
      <c r="EGS193" s="59" t="s">
        <v>465</v>
      </c>
      <c r="EGT193" s="55" t="s">
        <v>466</v>
      </c>
      <c r="EGU193" s="47" t="s">
        <v>429</v>
      </c>
      <c r="EGV193" s="57" t="s">
        <v>12</v>
      </c>
      <c r="EGW193" s="59" t="s">
        <v>465</v>
      </c>
      <c r="EGX193" s="55" t="s">
        <v>466</v>
      </c>
      <c r="EGY193" s="47" t="s">
        <v>429</v>
      </c>
      <c r="EGZ193" s="57" t="s">
        <v>12</v>
      </c>
      <c r="EHA193" s="59" t="s">
        <v>465</v>
      </c>
      <c r="EHB193" s="55" t="s">
        <v>466</v>
      </c>
      <c r="EHC193" s="47" t="s">
        <v>429</v>
      </c>
      <c r="EHD193" s="57" t="s">
        <v>12</v>
      </c>
      <c r="EHE193" s="59" t="s">
        <v>465</v>
      </c>
      <c r="EHF193" s="55" t="s">
        <v>466</v>
      </c>
      <c r="EHG193" s="47" t="s">
        <v>429</v>
      </c>
      <c r="EHH193" s="57" t="s">
        <v>12</v>
      </c>
      <c r="EHI193" s="59" t="s">
        <v>465</v>
      </c>
      <c r="EHJ193" s="55" t="s">
        <v>466</v>
      </c>
      <c r="EHK193" s="47" t="s">
        <v>429</v>
      </c>
      <c r="EHL193" s="57" t="s">
        <v>12</v>
      </c>
      <c r="EHM193" s="59" t="s">
        <v>465</v>
      </c>
      <c r="EHN193" s="55" t="s">
        <v>466</v>
      </c>
      <c r="EHO193" s="47" t="s">
        <v>429</v>
      </c>
      <c r="EHP193" s="57" t="s">
        <v>12</v>
      </c>
      <c r="EHQ193" s="59" t="s">
        <v>465</v>
      </c>
      <c r="EHR193" s="55" t="s">
        <v>466</v>
      </c>
      <c r="EHS193" s="47" t="s">
        <v>429</v>
      </c>
      <c r="EHT193" s="57" t="s">
        <v>12</v>
      </c>
      <c r="EHU193" s="59" t="s">
        <v>465</v>
      </c>
      <c r="EHV193" s="55" t="s">
        <v>466</v>
      </c>
      <c r="EHW193" s="47" t="s">
        <v>429</v>
      </c>
      <c r="EHX193" s="57" t="s">
        <v>12</v>
      </c>
      <c r="EHY193" s="59" t="s">
        <v>465</v>
      </c>
      <c r="EHZ193" s="55" t="s">
        <v>466</v>
      </c>
      <c r="EIA193" s="47" t="s">
        <v>429</v>
      </c>
      <c r="EIB193" s="57" t="s">
        <v>12</v>
      </c>
      <c r="EIC193" s="59" t="s">
        <v>465</v>
      </c>
      <c r="EID193" s="55" t="s">
        <v>466</v>
      </c>
      <c r="EIE193" s="47" t="s">
        <v>429</v>
      </c>
      <c r="EIF193" s="57" t="s">
        <v>12</v>
      </c>
      <c r="EIG193" s="59" t="s">
        <v>465</v>
      </c>
      <c r="EIH193" s="55" t="s">
        <v>466</v>
      </c>
      <c r="EII193" s="47" t="s">
        <v>429</v>
      </c>
      <c r="EIJ193" s="57" t="s">
        <v>12</v>
      </c>
      <c r="EIK193" s="59" t="s">
        <v>465</v>
      </c>
      <c r="EIL193" s="55" t="s">
        <v>466</v>
      </c>
      <c r="EIM193" s="47" t="s">
        <v>429</v>
      </c>
      <c r="EIN193" s="57" t="s">
        <v>12</v>
      </c>
      <c r="EIO193" s="59" t="s">
        <v>465</v>
      </c>
      <c r="EIP193" s="55" t="s">
        <v>466</v>
      </c>
      <c r="EIQ193" s="47" t="s">
        <v>429</v>
      </c>
      <c r="EIR193" s="57" t="s">
        <v>12</v>
      </c>
      <c r="EIS193" s="59" t="s">
        <v>465</v>
      </c>
      <c r="EIT193" s="55" t="s">
        <v>466</v>
      </c>
      <c r="EIU193" s="47" t="s">
        <v>429</v>
      </c>
      <c r="EIV193" s="57" t="s">
        <v>12</v>
      </c>
      <c r="EIW193" s="59" t="s">
        <v>465</v>
      </c>
      <c r="EIX193" s="55" t="s">
        <v>466</v>
      </c>
      <c r="EIY193" s="47" t="s">
        <v>429</v>
      </c>
      <c r="EIZ193" s="57" t="s">
        <v>12</v>
      </c>
      <c r="EJA193" s="59" t="s">
        <v>465</v>
      </c>
      <c r="EJB193" s="55" t="s">
        <v>466</v>
      </c>
      <c r="EJC193" s="47" t="s">
        <v>429</v>
      </c>
      <c r="EJD193" s="57" t="s">
        <v>12</v>
      </c>
      <c r="EJE193" s="59" t="s">
        <v>465</v>
      </c>
      <c r="EJF193" s="55" t="s">
        <v>466</v>
      </c>
      <c r="EJG193" s="47" t="s">
        <v>429</v>
      </c>
      <c r="EJH193" s="57" t="s">
        <v>12</v>
      </c>
      <c r="EJI193" s="59" t="s">
        <v>465</v>
      </c>
      <c r="EJJ193" s="55" t="s">
        <v>466</v>
      </c>
      <c r="EJK193" s="47" t="s">
        <v>429</v>
      </c>
      <c r="EJL193" s="57" t="s">
        <v>12</v>
      </c>
      <c r="EJM193" s="59" t="s">
        <v>465</v>
      </c>
      <c r="EJN193" s="55" t="s">
        <v>466</v>
      </c>
      <c r="EJO193" s="47" t="s">
        <v>429</v>
      </c>
      <c r="EJP193" s="57" t="s">
        <v>12</v>
      </c>
      <c r="EJQ193" s="59" t="s">
        <v>465</v>
      </c>
      <c r="EJR193" s="55" t="s">
        <v>466</v>
      </c>
      <c r="EJS193" s="47" t="s">
        <v>429</v>
      </c>
      <c r="EJT193" s="57" t="s">
        <v>12</v>
      </c>
      <c r="EJU193" s="59" t="s">
        <v>465</v>
      </c>
      <c r="EJV193" s="55" t="s">
        <v>466</v>
      </c>
      <c r="EJW193" s="47" t="s">
        <v>429</v>
      </c>
      <c r="EJX193" s="57" t="s">
        <v>12</v>
      </c>
      <c r="EJY193" s="59" t="s">
        <v>465</v>
      </c>
      <c r="EJZ193" s="55" t="s">
        <v>466</v>
      </c>
      <c r="EKA193" s="47" t="s">
        <v>429</v>
      </c>
      <c r="EKB193" s="57" t="s">
        <v>12</v>
      </c>
      <c r="EKC193" s="59" t="s">
        <v>465</v>
      </c>
      <c r="EKD193" s="55" t="s">
        <v>466</v>
      </c>
      <c r="EKE193" s="47" t="s">
        <v>429</v>
      </c>
      <c r="EKF193" s="57" t="s">
        <v>12</v>
      </c>
      <c r="EKG193" s="59" t="s">
        <v>465</v>
      </c>
      <c r="EKH193" s="55" t="s">
        <v>466</v>
      </c>
      <c r="EKI193" s="47" t="s">
        <v>429</v>
      </c>
      <c r="EKJ193" s="57" t="s">
        <v>12</v>
      </c>
      <c r="EKK193" s="59" t="s">
        <v>465</v>
      </c>
      <c r="EKL193" s="55" t="s">
        <v>466</v>
      </c>
      <c r="EKM193" s="47" t="s">
        <v>429</v>
      </c>
      <c r="EKN193" s="57" t="s">
        <v>12</v>
      </c>
      <c r="EKO193" s="59" t="s">
        <v>465</v>
      </c>
      <c r="EKP193" s="55" t="s">
        <v>466</v>
      </c>
      <c r="EKQ193" s="47" t="s">
        <v>429</v>
      </c>
      <c r="EKR193" s="57" t="s">
        <v>12</v>
      </c>
      <c r="EKS193" s="59" t="s">
        <v>465</v>
      </c>
      <c r="EKT193" s="55" t="s">
        <v>466</v>
      </c>
      <c r="EKU193" s="47" t="s">
        <v>429</v>
      </c>
      <c r="EKV193" s="57" t="s">
        <v>12</v>
      </c>
      <c r="EKW193" s="59" t="s">
        <v>465</v>
      </c>
      <c r="EKX193" s="55" t="s">
        <v>466</v>
      </c>
      <c r="EKY193" s="47" t="s">
        <v>429</v>
      </c>
      <c r="EKZ193" s="57" t="s">
        <v>12</v>
      </c>
      <c r="ELA193" s="59" t="s">
        <v>465</v>
      </c>
      <c r="ELB193" s="55" t="s">
        <v>466</v>
      </c>
      <c r="ELC193" s="47" t="s">
        <v>429</v>
      </c>
      <c r="ELD193" s="57" t="s">
        <v>12</v>
      </c>
      <c r="ELE193" s="59" t="s">
        <v>465</v>
      </c>
      <c r="ELF193" s="55" t="s">
        <v>466</v>
      </c>
      <c r="ELG193" s="47" t="s">
        <v>429</v>
      </c>
      <c r="ELH193" s="57" t="s">
        <v>12</v>
      </c>
      <c r="ELI193" s="59" t="s">
        <v>465</v>
      </c>
      <c r="ELJ193" s="55" t="s">
        <v>466</v>
      </c>
      <c r="ELK193" s="47" t="s">
        <v>429</v>
      </c>
      <c r="ELL193" s="57" t="s">
        <v>12</v>
      </c>
      <c r="ELM193" s="59" t="s">
        <v>465</v>
      </c>
      <c r="ELN193" s="55" t="s">
        <v>466</v>
      </c>
      <c r="ELO193" s="47" t="s">
        <v>429</v>
      </c>
      <c r="ELP193" s="57" t="s">
        <v>12</v>
      </c>
      <c r="ELQ193" s="59" t="s">
        <v>465</v>
      </c>
      <c r="ELR193" s="55" t="s">
        <v>466</v>
      </c>
      <c r="ELS193" s="47" t="s">
        <v>429</v>
      </c>
      <c r="ELT193" s="57" t="s">
        <v>12</v>
      </c>
      <c r="ELU193" s="59" t="s">
        <v>465</v>
      </c>
      <c r="ELV193" s="55" t="s">
        <v>466</v>
      </c>
      <c r="ELW193" s="47" t="s">
        <v>429</v>
      </c>
      <c r="ELX193" s="57" t="s">
        <v>12</v>
      </c>
      <c r="ELY193" s="59" t="s">
        <v>465</v>
      </c>
      <c r="ELZ193" s="55" t="s">
        <v>466</v>
      </c>
      <c r="EMA193" s="47" t="s">
        <v>429</v>
      </c>
      <c r="EMB193" s="57" t="s">
        <v>12</v>
      </c>
      <c r="EMC193" s="59" t="s">
        <v>465</v>
      </c>
      <c r="EMD193" s="55" t="s">
        <v>466</v>
      </c>
      <c r="EME193" s="47" t="s">
        <v>429</v>
      </c>
      <c r="EMF193" s="57" t="s">
        <v>12</v>
      </c>
      <c r="EMG193" s="59" t="s">
        <v>465</v>
      </c>
      <c r="EMH193" s="55" t="s">
        <v>466</v>
      </c>
      <c r="EMI193" s="47" t="s">
        <v>429</v>
      </c>
      <c r="EMJ193" s="57" t="s">
        <v>12</v>
      </c>
      <c r="EMK193" s="59" t="s">
        <v>465</v>
      </c>
      <c r="EML193" s="55" t="s">
        <v>466</v>
      </c>
      <c r="EMM193" s="47" t="s">
        <v>429</v>
      </c>
      <c r="EMN193" s="57" t="s">
        <v>12</v>
      </c>
      <c r="EMO193" s="59" t="s">
        <v>465</v>
      </c>
      <c r="EMP193" s="55" t="s">
        <v>466</v>
      </c>
      <c r="EMQ193" s="47" t="s">
        <v>429</v>
      </c>
      <c r="EMR193" s="57" t="s">
        <v>12</v>
      </c>
      <c r="EMS193" s="59" t="s">
        <v>465</v>
      </c>
      <c r="EMT193" s="55" t="s">
        <v>466</v>
      </c>
      <c r="EMU193" s="47" t="s">
        <v>429</v>
      </c>
      <c r="EMV193" s="57" t="s">
        <v>12</v>
      </c>
      <c r="EMW193" s="59" t="s">
        <v>465</v>
      </c>
      <c r="EMX193" s="55" t="s">
        <v>466</v>
      </c>
      <c r="EMY193" s="47" t="s">
        <v>429</v>
      </c>
      <c r="EMZ193" s="57" t="s">
        <v>12</v>
      </c>
      <c r="ENA193" s="59" t="s">
        <v>465</v>
      </c>
      <c r="ENB193" s="55" t="s">
        <v>466</v>
      </c>
      <c r="ENC193" s="47" t="s">
        <v>429</v>
      </c>
      <c r="END193" s="57" t="s">
        <v>12</v>
      </c>
      <c r="ENE193" s="59" t="s">
        <v>465</v>
      </c>
      <c r="ENF193" s="55" t="s">
        <v>466</v>
      </c>
      <c r="ENG193" s="47" t="s">
        <v>429</v>
      </c>
      <c r="ENH193" s="57" t="s">
        <v>12</v>
      </c>
      <c r="ENI193" s="59" t="s">
        <v>465</v>
      </c>
      <c r="ENJ193" s="55" t="s">
        <v>466</v>
      </c>
      <c r="ENK193" s="47" t="s">
        <v>429</v>
      </c>
      <c r="ENL193" s="57" t="s">
        <v>12</v>
      </c>
      <c r="ENM193" s="59" t="s">
        <v>465</v>
      </c>
      <c r="ENN193" s="55" t="s">
        <v>466</v>
      </c>
      <c r="ENO193" s="47" t="s">
        <v>429</v>
      </c>
      <c r="ENP193" s="57" t="s">
        <v>12</v>
      </c>
      <c r="ENQ193" s="59" t="s">
        <v>465</v>
      </c>
      <c r="ENR193" s="55" t="s">
        <v>466</v>
      </c>
      <c r="ENS193" s="47" t="s">
        <v>429</v>
      </c>
      <c r="ENT193" s="57" t="s">
        <v>12</v>
      </c>
      <c r="ENU193" s="59" t="s">
        <v>465</v>
      </c>
      <c r="ENV193" s="55" t="s">
        <v>466</v>
      </c>
      <c r="ENW193" s="47" t="s">
        <v>429</v>
      </c>
      <c r="ENX193" s="57" t="s">
        <v>12</v>
      </c>
      <c r="ENY193" s="59" t="s">
        <v>465</v>
      </c>
      <c r="ENZ193" s="55" t="s">
        <v>466</v>
      </c>
      <c r="EOA193" s="47" t="s">
        <v>429</v>
      </c>
      <c r="EOB193" s="57" t="s">
        <v>12</v>
      </c>
      <c r="EOC193" s="59" t="s">
        <v>465</v>
      </c>
      <c r="EOD193" s="55" t="s">
        <v>466</v>
      </c>
      <c r="EOE193" s="47" t="s">
        <v>429</v>
      </c>
      <c r="EOF193" s="57" t="s">
        <v>12</v>
      </c>
      <c r="EOG193" s="59" t="s">
        <v>465</v>
      </c>
      <c r="EOH193" s="55" t="s">
        <v>466</v>
      </c>
      <c r="EOI193" s="47" t="s">
        <v>429</v>
      </c>
      <c r="EOJ193" s="57" t="s">
        <v>12</v>
      </c>
      <c r="EOK193" s="59" t="s">
        <v>465</v>
      </c>
      <c r="EOL193" s="55" t="s">
        <v>466</v>
      </c>
      <c r="EOM193" s="47" t="s">
        <v>429</v>
      </c>
      <c r="EON193" s="57" t="s">
        <v>12</v>
      </c>
      <c r="EOO193" s="59" t="s">
        <v>465</v>
      </c>
      <c r="EOP193" s="55" t="s">
        <v>466</v>
      </c>
      <c r="EOQ193" s="47" t="s">
        <v>429</v>
      </c>
      <c r="EOR193" s="57" t="s">
        <v>12</v>
      </c>
      <c r="EOS193" s="59" t="s">
        <v>465</v>
      </c>
      <c r="EOT193" s="55" t="s">
        <v>466</v>
      </c>
      <c r="EOU193" s="47" t="s">
        <v>429</v>
      </c>
      <c r="EOV193" s="57" t="s">
        <v>12</v>
      </c>
      <c r="EOW193" s="59" t="s">
        <v>465</v>
      </c>
      <c r="EOX193" s="55" t="s">
        <v>466</v>
      </c>
      <c r="EOY193" s="47" t="s">
        <v>429</v>
      </c>
      <c r="EOZ193" s="57" t="s">
        <v>12</v>
      </c>
      <c r="EPA193" s="59" t="s">
        <v>465</v>
      </c>
      <c r="EPB193" s="55" t="s">
        <v>466</v>
      </c>
      <c r="EPC193" s="47" t="s">
        <v>429</v>
      </c>
      <c r="EPD193" s="57" t="s">
        <v>12</v>
      </c>
      <c r="EPE193" s="59" t="s">
        <v>465</v>
      </c>
      <c r="EPF193" s="55" t="s">
        <v>466</v>
      </c>
      <c r="EPG193" s="47" t="s">
        <v>429</v>
      </c>
      <c r="EPH193" s="57" t="s">
        <v>12</v>
      </c>
      <c r="EPI193" s="59" t="s">
        <v>465</v>
      </c>
      <c r="EPJ193" s="55" t="s">
        <v>466</v>
      </c>
      <c r="EPK193" s="47" t="s">
        <v>429</v>
      </c>
      <c r="EPL193" s="57" t="s">
        <v>12</v>
      </c>
      <c r="EPM193" s="59" t="s">
        <v>465</v>
      </c>
      <c r="EPN193" s="55" t="s">
        <v>466</v>
      </c>
      <c r="EPO193" s="47" t="s">
        <v>429</v>
      </c>
      <c r="EPP193" s="57" t="s">
        <v>12</v>
      </c>
      <c r="EPQ193" s="59" t="s">
        <v>465</v>
      </c>
      <c r="EPR193" s="55" t="s">
        <v>466</v>
      </c>
      <c r="EPS193" s="47" t="s">
        <v>429</v>
      </c>
      <c r="EPT193" s="57" t="s">
        <v>12</v>
      </c>
      <c r="EPU193" s="59" t="s">
        <v>465</v>
      </c>
      <c r="EPV193" s="55" t="s">
        <v>466</v>
      </c>
      <c r="EPW193" s="47" t="s">
        <v>429</v>
      </c>
      <c r="EPX193" s="57" t="s">
        <v>12</v>
      </c>
      <c r="EPY193" s="59" t="s">
        <v>465</v>
      </c>
      <c r="EPZ193" s="55" t="s">
        <v>466</v>
      </c>
      <c r="EQA193" s="47" t="s">
        <v>429</v>
      </c>
      <c r="EQB193" s="57" t="s">
        <v>12</v>
      </c>
      <c r="EQC193" s="59" t="s">
        <v>465</v>
      </c>
      <c r="EQD193" s="55" t="s">
        <v>466</v>
      </c>
      <c r="EQE193" s="47" t="s">
        <v>429</v>
      </c>
      <c r="EQF193" s="57" t="s">
        <v>12</v>
      </c>
      <c r="EQG193" s="59" t="s">
        <v>465</v>
      </c>
      <c r="EQH193" s="55" t="s">
        <v>466</v>
      </c>
      <c r="EQI193" s="47" t="s">
        <v>429</v>
      </c>
      <c r="EQJ193" s="57" t="s">
        <v>12</v>
      </c>
      <c r="EQK193" s="59" t="s">
        <v>465</v>
      </c>
      <c r="EQL193" s="55" t="s">
        <v>466</v>
      </c>
      <c r="EQM193" s="47" t="s">
        <v>429</v>
      </c>
      <c r="EQN193" s="57" t="s">
        <v>12</v>
      </c>
      <c r="EQO193" s="59" t="s">
        <v>465</v>
      </c>
      <c r="EQP193" s="55" t="s">
        <v>466</v>
      </c>
      <c r="EQQ193" s="47" t="s">
        <v>429</v>
      </c>
      <c r="EQR193" s="57" t="s">
        <v>12</v>
      </c>
      <c r="EQS193" s="59" t="s">
        <v>465</v>
      </c>
      <c r="EQT193" s="55" t="s">
        <v>466</v>
      </c>
      <c r="EQU193" s="47" t="s">
        <v>429</v>
      </c>
      <c r="EQV193" s="57" t="s">
        <v>12</v>
      </c>
      <c r="EQW193" s="59" t="s">
        <v>465</v>
      </c>
      <c r="EQX193" s="55" t="s">
        <v>466</v>
      </c>
      <c r="EQY193" s="47" t="s">
        <v>429</v>
      </c>
      <c r="EQZ193" s="57" t="s">
        <v>12</v>
      </c>
      <c r="ERA193" s="59" t="s">
        <v>465</v>
      </c>
      <c r="ERB193" s="55" t="s">
        <v>466</v>
      </c>
      <c r="ERC193" s="47" t="s">
        <v>429</v>
      </c>
      <c r="ERD193" s="57" t="s">
        <v>12</v>
      </c>
      <c r="ERE193" s="59" t="s">
        <v>465</v>
      </c>
      <c r="ERF193" s="55" t="s">
        <v>466</v>
      </c>
      <c r="ERG193" s="47" t="s">
        <v>429</v>
      </c>
      <c r="ERH193" s="57" t="s">
        <v>12</v>
      </c>
      <c r="ERI193" s="59" t="s">
        <v>465</v>
      </c>
      <c r="ERJ193" s="55" t="s">
        <v>466</v>
      </c>
      <c r="ERK193" s="47" t="s">
        <v>429</v>
      </c>
      <c r="ERL193" s="57" t="s">
        <v>12</v>
      </c>
      <c r="ERM193" s="59" t="s">
        <v>465</v>
      </c>
      <c r="ERN193" s="55" t="s">
        <v>466</v>
      </c>
      <c r="ERO193" s="47" t="s">
        <v>429</v>
      </c>
      <c r="ERP193" s="57" t="s">
        <v>12</v>
      </c>
      <c r="ERQ193" s="59" t="s">
        <v>465</v>
      </c>
      <c r="ERR193" s="55" t="s">
        <v>466</v>
      </c>
      <c r="ERS193" s="47" t="s">
        <v>429</v>
      </c>
      <c r="ERT193" s="57" t="s">
        <v>12</v>
      </c>
      <c r="ERU193" s="59" t="s">
        <v>465</v>
      </c>
      <c r="ERV193" s="55" t="s">
        <v>466</v>
      </c>
      <c r="ERW193" s="47" t="s">
        <v>429</v>
      </c>
      <c r="ERX193" s="57" t="s">
        <v>12</v>
      </c>
      <c r="ERY193" s="59" t="s">
        <v>465</v>
      </c>
      <c r="ERZ193" s="55" t="s">
        <v>466</v>
      </c>
      <c r="ESA193" s="47" t="s">
        <v>429</v>
      </c>
      <c r="ESB193" s="57" t="s">
        <v>12</v>
      </c>
      <c r="ESC193" s="59" t="s">
        <v>465</v>
      </c>
      <c r="ESD193" s="55" t="s">
        <v>466</v>
      </c>
      <c r="ESE193" s="47" t="s">
        <v>429</v>
      </c>
      <c r="ESF193" s="57" t="s">
        <v>12</v>
      </c>
      <c r="ESG193" s="59" t="s">
        <v>465</v>
      </c>
      <c r="ESH193" s="55" t="s">
        <v>466</v>
      </c>
      <c r="ESI193" s="47" t="s">
        <v>429</v>
      </c>
      <c r="ESJ193" s="57" t="s">
        <v>12</v>
      </c>
      <c r="ESK193" s="59" t="s">
        <v>465</v>
      </c>
      <c r="ESL193" s="55" t="s">
        <v>466</v>
      </c>
      <c r="ESM193" s="47" t="s">
        <v>429</v>
      </c>
      <c r="ESN193" s="57" t="s">
        <v>12</v>
      </c>
      <c r="ESO193" s="59" t="s">
        <v>465</v>
      </c>
      <c r="ESP193" s="55" t="s">
        <v>466</v>
      </c>
      <c r="ESQ193" s="47" t="s">
        <v>429</v>
      </c>
      <c r="ESR193" s="57" t="s">
        <v>12</v>
      </c>
      <c r="ESS193" s="59" t="s">
        <v>465</v>
      </c>
      <c r="EST193" s="55" t="s">
        <v>466</v>
      </c>
      <c r="ESU193" s="47" t="s">
        <v>429</v>
      </c>
      <c r="ESV193" s="57" t="s">
        <v>12</v>
      </c>
      <c r="ESW193" s="59" t="s">
        <v>465</v>
      </c>
      <c r="ESX193" s="55" t="s">
        <v>466</v>
      </c>
      <c r="ESY193" s="47" t="s">
        <v>429</v>
      </c>
      <c r="ESZ193" s="57" t="s">
        <v>12</v>
      </c>
      <c r="ETA193" s="59" t="s">
        <v>465</v>
      </c>
      <c r="ETB193" s="55" t="s">
        <v>466</v>
      </c>
      <c r="ETC193" s="47" t="s">
        <v>429</v>
      </c>
      <c r="ETD193" s="57" t="s">
        <v>12</v>
      </c>
      <c r="ETE193" s="59" t="s">
        <v>465</v>
      </c>
      <c r="ETF193" s="55" t="s">
        <v>466</v>
      </c>
      <c r="ETG193" s="47" t="s">
        <v>429</v>
      </c>
      <c r="ETH193" s="57" t="s">
        <v>12</v>
      </c>
      <c r="ETI193" s="59" t="s">
        <v>465</v>
      </c>
      <c r="ETJ193" s="55" t="s">
        <v>466</v>
      </c>
      <c r="ETK193" s="47" t="s">
        <v>429</v>
      </c>
      <c r="ETL193" s="57" t="s">
        <v>12</v>
      </c>
      <c r="ETM193" s="59" t="s">
        <v>465</v>
      </c>
      <c r="ETN193" s="55" t="s">
        <v>466</v>
      </c>
      <c r="ETO193" s="47" t="s">
        <v>429</v>
      </c>
      <c r="ETP193" s="57" t="s">
        <v>12</v>
      </c>
      <c r="ETQ193" s="59" t="s">
        <v>465</v>
      </c>
      <c r="ETR193" s="55" t="s">
        <v>466</v>
      </c>
      <c r="ETS193" s="47" t="s">
        <v>429</v>
      </c>
      <c r="ETT193" s="57" t="s">
        <v>12</v>
      </c>
      <c r="ETU193" s="59" t="s">
        <v>465</v>
      </c>
      <c r="ETV193" s="55" t="s">
        <v>466</v>
      </c>
      <c r="ETW193" s="47" t="s">
        <v>429</v>
      </c>
      <c r="ETX193" s="57" t="s">
        <v>12</v>
      </c>
      <c r="ETY193" s="59" t="s">
        <v>465</v>
      </c>
      <c r="ETZ193" s="55" t="s">
        <v>466</v>
      </c>
      <c r="EUA193" s="47" t="s">
        <v>429</v>
      </c>
      <c r="EUB193" s="57" t="s">
        <v>12</v>
      </c>
      <c r="EUC193" s="59" t="s">
        <v>465</v>
      </c>
      <c r="EUD193" s="55" t="s">
        <v>466</v>
      </c>
      <c r="EUE193" s="47" t="s">
        <v>429</v>
      </c>
      <c r="EUF193" s="57" t="s">
        <v>12</v>
      </c>
      <c r="EUG193" s="59" t="s">
        <v>465</v>
      </c>
      <c r="EUH193" s="55" t="s">
        <v>466</v>
      </c>
      <c r="EUI193" s="47" t="s">
        <v>429</v>
      </c>
      <c r="EUJ193" s="57" t="s">
        <v>12</v>
      </c>
      <c r="EUK193" s="59" t="s">
        <v>465</v>
      </c>
      <c r="EUL193" s="55" t="s">
        <v>466</v>
      </c>
      <c r="EUM193" s="47" t="s">
        <v>429</v>
      </c>
      <c r="EUN193" s="57" t="s">
        <v>12</v>
      </c>
      <c r="EUO193" s="59" t="s">
        <v>465</v>
      </c>
      <c r="EUP193" s="55" t="s">
        <v>466</v>
      </c>
      <c r="EUQ193" s="47" t="s">
        <v>429</v>
      </c>
      <c r="EUR193" s="57" t="s">
        <v>12</v>
      </c>
      <c r="EUS193" s="59" t="s">
        <v>465</v>
      </c>
      <c r="EUT193" s="55" t="s">
        <v>466</v>
      </c>
      <c r="EUU193" s="47" t="s">
        <v>429</v>
      </c>
      <c r="EUV193" s="57" t="s">
        <v>12</v>
      </c>
      <c r="EUW193" s="59" t="s">
        <v>465</v>
      </c>
      <c r="EUX193" s="55" t="s">
        <v>466</v>
      </c>
      <c r="EUY193" s="47" t="s">
        <v>429</v>
      </c>
      <c r="EUZ193" s="57" t="s">
        <v>12</v>
      </c>
      <c r="EVA193" s="59" t="s">
        <v>465</v>
      </c>
      <c r="EVB193" s="55" t="s">
        <v>466</v>
      </c>
      <c r="EVC193" s="47" t="s">
        <v>429</v>
      </c>
      <c r="EVD193" s="57" t="s">
        <v>12</v>
      </c>
      <c r="EVE193" s="59" t="s">
        <v>465</v>
      </c>
      <c r="EVF193" s="55" t="s">
        <v>466</v>
      </c>
      <c r="EVG193" s="47" t="s">
        <v>429</v>
      </c>
      <c r="EVH193" s="57" t="s">
        <v>12</v>
      </c>
      <c r="EVI193" s="59" t="s">
        <v>465</v>
      </c>
      <c r="EVJ193" s="55" t="s">
        <v>466</v>
      </c>
      <c r="EVK193" s="47" t="s">
        <v>429</v>
      </c>
      <c r="EVL193" s="57" t="s">
        <v>12</v>
      </c>
      <c r="EVM193" s="59" t="s">
        <v>465</v>
      </c>
      <c r="EVN193" s="55" t="s">
        <v>466</v>
      </c>
      <c r="EVO193" s="47" t="s">
        <v>429</v>
      </c>
      <c r="EVP193" s="57" t="s">
        <v>12</v>
      </c>
      <c r="EVQ193" s="59" t="s">
        <v>465</v>
      </c>
      <c r="EVR193" s="55" t="s">
        <v>466</v>
      </c>
      <c r="EVS193" s="47" t="s">
        <v>429</v>
      </c>
      <c r="EVT193" s="57" t="s">
        <v>12</v>
      </c>
      <c r="EVU193" s="59" t="s">
        <v>465</v>
      </c>
      <c r="EVV193" s="55" t="s">
        <v>466</v>
      </c>
      <c r="EVW193" s="47" t="s">
        <v>429</v>
      </c>
      <c r="EVX193" s="57" t="s">
        <v>12</v>
      </c>
      <c r="EVY193" s="59" t="s">
        <v>465</v>
      </c>
      <c r="EVZ193" s="55" t="s">
        <v>466</v>
      </c>
      <c r="EWA193" s="47" t="s">
        <v>429</v>
      </c>
      <c r="EWB193" s="57" t="s">
        <v>12</v>
      </c>
      <c r="EWC193" s="59" t="s">
        <v>465</v>
      </c>
      <c r="EWD193" s="55" t="s">
        <v>466</v>
      </c>
      <c r="EWE193" s="47" t="s">
        <v>429</v>
      </c>
      <c r="EWF193" s="57" t="s">
        <v>12</v>
      </c>
      <c r="EWG193" s="59" t="s">
        <v>465</v>
      </c>
      <c r="EWH193" s="55" t="s">
        <v>466</v>
      </c>
      <c r="EWI193" s="47" t="s">
        <v>429</v>
      </c>
      <c r="EWJ193" s="57" t="s">
        <v>12</v>
      </c>
      <c r="EWK193" s="59" t="s">
        <v>465</v>
      </c>
      <c r="EWL193" s="55" t="s">
        <v>466</v>
      </c>
      <c r="EWM193" s="47" t="s">
        <v>429</v>
      </c>
      <c r="EWN193" s="57" t="s">
        <v>12</v>
      </c>
      <c r="EWO193" s="59" t="s">
        <v>465</v>
      </c>
      <c r="EWP193" s="55" t="s">
        <v>466</v>
      </c>
      <c r="EWQ193" s="47" t="s">
        <v>429</v>
      </c>
      <c r="EWR193" s="57" t="s">
        <v>12</v>
      </c>
      <c r="EWS193" s="59" t="s">
        <v>465</v>
      </c>
      <c r="EWT193" s="55" t="s">
        <v>466</v>
      </c>
      <c r="EWU193" s="47" t="s">
        <v>429</v>
      </c>
      <c r="EWV193" s="57" t="s">
        <v>12</v>
      </c>
      <c r="EWW193" s="59" t="s">
        <v>465</v>
      </c>
      <c r="EWX193" s="55" t="s">
        <v>466</v>
      </c>
      <c r="EWY193" s="47" t="s">
        <v>429</v>
      </c>
      <c r="EWZ193" s="57" t="s">
        <v>12</v>
      </c>
      <c r="EXA193" s="59" t="s">
        <v>465</v>
      </c>
      <c r="EXB193" s="55" t="s">
        <v>466</v>
      </c>
      <c r="EXC193" s="47" t="s">
        <v>429</v>
      </c>
      <c r="EXD193" s="57" t="s">
        <v>12</v>
      </c>
      <c r="EXE193" s="59" t="s">
        <v>465</v>
      </c>
      <c r="EXF193" s="55" t="s">
        <v>466</v>
      </c>
      <c r="EXG193" s="47" t="s">
        <v>429</v>
      </c>
      <c r="EXH193" s="57" t="s">
        <v>12</v>
      </c>
      <c r="EXI193" s="59" t="s">
        <v>465</v>
      </c>
      <c r="EXJ193" s="55" t="s">
        <v>466</v>
      </c>
      <c r="EXK193" s="47" t="s">
        <v>429</v>
      </c>
      <c r="EXL193" s="57" t="s">
        <v>12</v>
      </c>
      <c r="EXM193" s="59" t="s">
        <v>465</v>
      </c>
      <c r="EXN193" s="55" t="s">
        <v>466</v>
      </c>
      <c r="EXO193" s="47" t="s">
        <v>429</v>
      </c>
      <c r="EXP193" s="57" t="s">
        <v>12</v>
      </c>
      <c r="EXQ193" s="59" t="s">
        <v>465</v>
      </c>
      <c r="EXR193" s="55" t="s">
        <v>466</v>
      </c>
      <c r="EXS193" s="47" t="s">
        <v>429</v>
      </c>
      <c r="EXT193" s="57" t="s">
        <v>12</v>
      </c>
      <c r="EXU193" s="59" t="s">
        <v>465</v>
      </c>
      <c r="EXV193" s="55" t="s">
        <v>466</v>
      </c>
      <c r="EXW193" s="47" t="s">
        <v>429</v>
      </c>
      <c r="EXX193" s="57" t="s">
        <v>12</v>
      </c>
      <c r="EXY193" s="59" t="s">
        <v>465</v>
      </c>
      <c r="EXZ193" s="55" t="s">
        <v>466</v>
      </c>
      <c r="EYA193" s="47" t="s">
        <v>429</v>
      </c>
      <c r="EYB193" s="57" t="s">
        <v>12</v>
      </c>
      <c r="EYC193" s="59" t="s">
        <v>465</v>
      </c>
      <c r="EYD193" s="55" t="s">
        <v>466</v>
      </c>
      <c r="EYE193" s="47" t="s">
        <v>429</v>
      </c>
      <c r="EYF193" s="57" t="s">
        <v>12</v>
      </c>
      <c r="EYG193" s="59" t="s">
        <v>465</v>
      </c>
      <c r="EYH193" s="55" t="s">
        <v>466</v>
      </c>
      <c r="EYI193" s="47" t="s">
        <v>429</v>
      </c>
      <c r="EYJ193" s="57" t="s">
        <v>12</v>
      </c>
      <c r="EYK193" s="59" t="s">
        <v>465</v>
      </c>
      <c r="EYL193" s="55" t="s">
        <v>466</v>
      </c>
      <c r="EYM193" s="47" t="s">
        <v>429</v>
      </c>
      <c r="EYN193" s="57" t="s">
        <v>12</v>
      </c>
      <c r="EYO193" s="59" t="s">
        <v>465</v>
      </c>
      <c r="EYP193" s="55" t="s">
        <v>466</v>
      </c>
      <c r="EYQ193" s="47" t="s">
        <v>429</v>
      </c>
      <c r="EYR193" s="57" t="s">
        <v>12</v>
      </c>
      <c r="EYS193" s="59" t="s">
        <v>465</v>
      </c>
      <c r="EYT193" s="55" t="s">
        <v>466</v>
      </c>
      <c r="EYU193" s="47" t="s">
        <v>429</v>
      </c>
      <c r="EYV193" s="57" t="s">
        <v>12</v>
      </c>
      <c r="EYW193" s="59" t="s">
        <v>465</v>
      </c>
      <c r="EYX193" s="55" t="s">
        <v>466</v>
      </c>
      <c r="EYY193" s="47" t="s">
        <v>429</v>
      </c>
      <c r="EYZ193" s="57" t="s">
        <v>12</v>
      </c>
      <c r="EZA193" s="59" t="s">
        <v>465</v>
      </c>
      <c r="EZB193" s="55" t="s">
        <v>466</v>
      </c>
      <c r="EZC193" s="47" t="s">
        <v>429</v>
      </c>
      <c r="EZD193" s="57" t="s">
        <v>12</v>
      </c>
      <c r="EZE193" s="59" t="s">
        <v>465</v>
      </c>
      <c r="EZF193" s="55" t="s">
        <v>466</v>
      </c>
      <c r="EZG193" s="47" t="s">
        <v>429</v>
      </c>
      <c r="EZH193" s="57" t="s">
        <v>12</v>
      </c>
      <c r="EZI193" s="59" t="s">
        <v>465</v>
      </c>
      <c r="EZJ193" s="55" t="s">
        <v>466</v>
      </c>
      <c r="EZK193" s="47" t="s">
        <v>429</v>
      </c>
      <c r="EZL193" s="57" t="s">
        <v>12</v>
      </c>
      <c r="EZM193" s="59" t="s">
        <v>465</v>
      </c>
      <c r="EZN193" s="55" t="s">
        <v>466</v>
      </c>
      <c r="EZO193" s="47" t="s">
        <v>429</v>
      </c>
      <c r="EZP193" s="57" t="s">
        <v>12</v>
      </c>
      <c r="EZQ193" s="59" t="s">
        <v>465</v>
      </c>
      <c r="EZR193" s="55" t="s">
        <v>466</v>
      </c>
      <c r="EZS193" s="47" t="s">
        <v>429</v>
      </c>
      <c r="EZT193" s="57" t="s">
        <v>12</v>
      </c>
      <c r="EZU193" s="59" t="s">
        <v>465</v>
      </c>
      <c r="EZV193" s="55" t="s">
        <v>466</v>
      </c>
      <c r="EZW193" s="47" t="s">
        <v>429</v>
      </c>
      <c r="EZX193" s="57" t="s">
        <v>12</v>
      </c>
      <c r="EZY193" s="59" t="s">
        <v>465</v>
      </c>
      <c r="EZZ193" s="55" t="s">
        <v>466</v>
      </c>
      <c r="FAA193" s="47" t="s">
        <v>429</v>
      </c>
      <c r="FAB193" s="57" t="s">
        <v>12</v>
      </c>
      <c r="FAC193" s="59" t="s">
        <v>465</v>
      </c>
      <c r="FAD193" s="55" t="s">
        <v>466</v>
      </c>
      <c r="FAE193" s="47" t="s">
        <v>429</v>
      </c>
      <c r="FAF193" s="57" t="s">
        <v>12</v>
      </c>
      <c r="FAG193" s="59" t="s">
        <v>465</v>
      </c>
      <c r="FAH193" s="55" t="s">
        <v>466</v>
      </c>
      <c r="FAI193" s="47" t="s">
        <v>429</v>
      </c>
      <c r="FAJ193" s="57" t="s">
        <v>12</v>
      </c>
      <c r="FAK193" s="59" t="s">
        <v>465</v>
      </c>
      <c r="FAL193" s="55" t="s">
        <v>466</v>
      </c>
      <c r="FAM193" s="47" t="s">
        <v>429</v>
      </c>
      <c r="FAN193" s="57" t="s">
        <v>12</v>
      </c>
      <c r="FAO193" s="59" t="s">
        <v>465</v>
      </c>
      <c r="FAP193" s="55" t="s">
        <v>466</v>
      </c>
      <c r="FAQ193" s="47" t="s">
        <v>429</v>
      </c>
      <c r="FAR193" s="57" t="s">
        <v>12</v>
      </c>
      <c r="FAS193" s="59" t="s">
        <v>465</v>
      </c>
      <c r="FAT193" s="55" t="s">
        <v>466</v>
      </c>
      <c r="FAU193" s="47" t="s">
        <v>429</v>
      </c>
      <c r="FAV193" s="57" t="s">
        <v>12</v>
      </c>
      <c r="FAW193" s="59" t="s">
        <v>465</v>
      </c>
      <c r="FAX193" s="55" t="s">
        <v>466</v>
      </c>
      <c r="FAY193" s="47" t="s">
        <v>429</v>
      </c>
      <c r="FAZ193" s="57" t="s">
        <v>12</v>
      </c>
      <c r="FBA193" s="59" t="s">
        <v>465</v>
      </c>
      <c r="FBB193" s="55" t="s">
        <v>466</v>
      </c>
      <c r="FBC193" s="47" t="s">
        <v>429</v>
      </c>
      <c r="FBD193" s="57" t="s">
        <v>12</v>
      </c>
      <c r="FBE193" s="59" t="s">
        <v>465</v>
      </c>
      <c r="FBF193" s="55" t="s">
        <v>466</v>
      </c>
      <c r="FBG193" s="47" t="s">
        <v>429</v>
      </c>
      <c r="FBH193" s="57" t="s">
        <v>12</v>
      </c>
      <c r="FBI193" s="59" t="s">
        <v>465</v>
      </c>
      <c r="FBJ193" s="55" t="s">
        <v>466</v>
      </c>
      <c r="FBK193" s="47" t="s">
        <v>429</v>
      </c>
      <c r="FBL193" s="57" t="s">
        <v>12</v>
      </c>
      <c r="FBM193" s="59" t="s">
        <v>465</v>
      </c>
      <c r="FBN193" s="55" t="s">
        <v>466</v>
      </c>
      <c r="FBO193" s="47" t="s">
        <v>429</v>
      </c>
      <c r="FBP193" s="57" t="s">
        <v>12</v>
      </c>
      <c r="FBQ193" s="59" t="s">
        <v>465</v>
      </c>
      <c r="FBR193" s="55" t="s">
        <v>466</v>
      </c>
      <c r="FBS193" s="47" t="s">
        <v>429</v>
      </c>
      <c r="FBT193" s="57" t="s">
        <v>12</v>
      </c>
      <c r="FBU193" s="59" t="s">
        <v>465</v>
      </c>
      <c r="FBV193" s="55" t="s">
        <v>466</v>
      </c>
      <c r="FBW193" s="47" t="s">
        <v>429</v>
      </c>
      <c r="FBX193" s="57" t="s">
        <v>12</v>
      </c>
      <c r="FBY193" s="59" t="s">
        <v>465</v>
      </c>
      <c r="FBZ193" s="55" t="s">
        <v>466</v>
      </c>
      <c r="FCA193" s="47" t="s">
        <v>429</v>
      </c>
      <c r="FCB193" s="57" t="s">
        <v>12</v>
      </c>
      <c r="FCC193" s="59" t="s">
        <v>465</v>
      </c>
      <c r="FCD193" s="55" t="s">
        <v>466</v>
      </c>
      <c r="FCE193" s="47" t="s">
        <v>429</v>
      </c>
      <c r="FCF193" s="57" t="s">
        <v>12</v>
      </c>
      <c r="FCG193" s="59" t="s">
        <v>465</v>
      </c>
      <c r="FCH193" s="55" t="s">
        <v>466</v>
      </c>
      <c r="FCI193" s="47" t="s">
        <v>429</v>
      </c>
      <c r="FCJ193" s="57" t="s">
        <v>12</v>
      </c>
      <c r="FCK193" s="59" t="s">
        <v>465</v>
      </c>
      <c r="FCL193" s="55" t="s">
        <v>466</v>
      </c>
      <c r="FCM193" s="47" t="s">
        <v>429</v>
      </c>
      <c r="FCN193" s="57" t="s">
        <v>12</v>
      </c>
      <c r="FCO193" s="59" t="s">
        <v>465</v>
      </c>
      <c r="FCP193" s="55" t="s">
        <v>466</v>
      </c>
      <c r="FCQ193" s="47" t="s">
        <v>429</v>
      </c>
      <c r="FCR193" s="57" t="s">
        <v>12</v>
      </c>
      <c r="FCS193" s="59" t="s">
        <v>465</v>
      </c>
      <c r="FCT193" s="55" t="s">
        <v>466</v>
      </c>
      <c r="FCU193" s="47" t="s">
        <v>429</v>
      </c>
      <c r="FCV193" s="57" t="s">
        <v>12</v>
      </c>
      <c r="FCW193" s="59" t="s">
        <v>465</v>
      </c>
      <c r="FCX193" s="55" t="s">
        <v>466</v>
      </c>
      <c r="FCY193" s="47" t="s">
        <v>429</v>
      </c>
      <c r="FCZ193" s="57" t="s">
        <v>12</v>
      </c>
      <c r="FDA193" s="59" t="s">
        <v>465</v>
      </c>
      <c r="FDB193" s="55" t="s">
        <v>466</v>
      </c>
      <c r="FDC193" s="47" t="s">
        <v>429</v>
      </c>
      <c r="FDD193" s="57" t="s">
        <v>12</v>
      </c>
      <c r="FDE193" s="59" t="s">
        <v>465</v>
      </c>
      <c r="FDF193" s="55" t="s">
        <v>466</v>
      </c>
      <c r="FDG193" s="47" t="s">
        <v>429</v>
      </c>
      <c r="FDH193" s="57" t="s">
        <v>12</v>
      </c>
      <c r="FDI193" s="59" t="s">
        <v>465</v>
      </c>
      <c r="FDJ193" s="55" t="s">
        <v>466</v>
      </c>
      <c r="FDK193" s="47" t="s">
        <v>429</v>
      </c>
      <c r="FDL193" s="57" t="s">
        <v>12</v>
      </c>
      <c r="FDM193" s="59" t="s">
        <v>465</v>
      </c>
      <c r="FDN193" s="55" t="s">
        <v>466</v>
      </c>
      <c r="FDO193" s="47" t="s">
        <v>429</v>
      </c>
      <c r="FDP193" s="57" t="s">
        <v>12</v>
      </c>
      <c r="FDQ193" s="59" t="s">
        <v>465</v>
      </c>
      <c r="FDR193" s="55" t="s">
        <v>466</v>
      </c>
      <c r="FDS193" s="47" t="s">
        <v>429</v>
      </c>
      <c r="FDT193" s="57" t="s">
        <v>12</v>
      </c>
      <c r="FDU193" s="59" t="s">
        <v>465</v>
      </c>
      <c r="FDV193" s="55" t="s">
        <v>466</v>
      </c>
      <c r="FDW193" s="47" t="s">
        <v>429</v>
      </c>
      <c r="FDX193" s="57" t="s">
        <v>12</v>
      </c>
      <c r="FDY193" s="59" t="s">
        <v>465</v>
      </c>
      <c r="FDZ193" s="55" t="s">
        <v>466</v>
      </c>
      <c r="FEA193" s="47" t="s">
        <v>429</v>
      </c>
      <c r="FEB193" s="57" t="s">
        <v>12</v>
      </c>
      <c r="FEC193" s="59" t="s">
        <v>465</v>
      </c>
      <c r="FED193" s="55" t="s">
        <v>466</v>
      </c>
      <c r="FEE193" s="47" t="s">
        <v>429</v>
      </c>
      <c r="FEF193" s="57" t="s">
        <v>12</v>
      </c>
      <c r="FEG193" s="59" t="s">
        <v>465</v>
      </c>
      <c r="FEH193" s="55" t="s">
        <v>466</v>
      </c>
      <c r="FEI193" s="47" t="s">
        <v>429</v>
      </c>
      <c r="FEJ193" s="57" t="s">
        <v>12</v>
      </c>
      <c r="FEK193" s="59" t="s">
        <v>465</v>
      </c>
      <c r="FEL193" s="55" t="s">
        <v>466</v>
      </c>
      <c r="FEM193" s="47" t="s">
        <v>429</v>
      </c>
      <c r="FEN193" s="57" t="s">
        <v>12</v>
      </c>
      <c r="FEO193" s="59" t="s">
        <v>465</v>
      </c>
      <c r="FEP193" s="55" t="s">
        <v>466</v>
      </c>
      <c r="FEQ193" s="47" t="s">
        <v>429</v>
      </c>
      <c r="FER193" s="57" t="s">
        <v>12</v>
      </c>
      <c r="FES193" s="59" t="s">
        <v>465</v>
      </c>
      <c r="FET193" s="55" t="s">
        <v>466</v>
      </c>
      <c r="FEU193" s="47" t="s">
        <v>429</v>
      </c>
      <c r="FEV193" s="57" t="s">
        <v>12</v>
      </c>
      <c r="FEW193" s="59" t="s">
        <v>465</v>
      </c>
      <c r="FEX193" s="55" t="s">
        <v>466</v>
      </c>
      <c r="FEY193" s="47" t="s">
        <v>429</v>
      </c>
      <c r="FEZ193" s="57" t="s">
        <v>12</v>
      </c>
      <c r="FFA193" s="59" t="s">
        <v>465</v>
      </c>
      <c r="FFB193" s="55" t="s">
        <v>466</v>
      </c>
      <c r="FFC193" s="47" t="s">
        <v>429</v>
      </c>
      <c r="FFD193" s="57" t="s">
        <v>12</v>
      </c>
      <c r="FFE193" s="59" t="s">
        <v>465</v>
      </c>
      <c r="FFF193" s="55" t="s">
        <v>466</v>
      </c>
      <c r="FFG193" s="47" t="s">
        <v>429</v>
      </c>
      <c r="FFH193" s="57" t="s">
        <v>12</v>
      </c>
      <c r="FFI193" s="59" t="s">
        <v>465</v>
      </c>
      <c r="FFJ193" s="55" t="s">
        <v>466</v>
      </c>
      <c r="FFK193" s="47" t="s">
        <v>429</v>
      </c>
      <c r="FFL193" s="57" t="s">
        <v>12</v>
      </c>
      <c r="FFM193" s="59" t="s">
        <v>465</v>
      </c>
      <c r="FFN193" s="55" t="s">
        <v>466</v>
      </c>
      <c r="FFO193" s="47" t="s">
        <v>429</v>
      </c>
      <c r="FFP193" s="57" t="s">
        <v>12</v>
      </c>
      <c r="FFQ193" s="59" t="s">
        <v>465</v>
      </c>
      <c r="FFR193" s="55" t="s">
        <v>466</v>
      </c>
      <c r="FFS193" s="47" t="s">
        <v>429</v>
      </c>
      <c r="FFT193" s="57" t="s">
        <v>12</v>
      </c>
      <c r="FFU193" s="59" t="s">
        <v>465</v>
      </c>
      <c r="FFV193" s="55" t="s">
        <v>466</v>
      </c>
      <c r="FFW193" s="47" t="s">
        <v>429</v>
      </c>
      <c r="FFX193" s="57" t="s">
        <v>12</v>
      </c>
      <c r="FFY193" s="59" t="s">
        <v>465</v>
      </c>
      <c r="FFZ193" s="55" t="s">
        <v>466</v>
      </c>
      <c r="FGA193" s="47" t="s">
        <v>429</v>
      </c>
      <c r="FGB193" s="57" t="s">
        <v>12</v>
      </c>
      <c r="FGC193" s="59" t="s">
        <v>465</v>
      </c>
      <c r="FGD193" s="55" t="s">
        <v>466</v>
      </c>
      <c r="FGE193" s="47" t="s">
        <v>429</v>
      </c>
      <c r="FGF193" s="57" t="s">
        <v>12</v>
      </c>
      <c r="FGG193" s="59" t="s">
        <v>465</v>
      </c>
      <c r="FGH193" s="55" t="s">
        <v>466</v>
      </c>
      <c r="FGI193" s="47" t="s">
        <v>429</v>
      </c>
      <c r="FGJ193" s="57" t="s">
        <v>12</v>
      </c>
      <c r="FGK193" s="59" t="s">
        <v>465</v>
      </c>
      <c r="FGL193" s="55" t="s">
        <v>466</v>
      </c>
      <c r="FGM193" s="47" t="s">
        <v>429</v>
      </c>
      <c r="FGN193" s="57" t="s">
        <v>12</v>
      </c>
      <c r="FGO193" s="59" t="s">
        <v>465</v>
      </c>
      <c r="FGP193" s="55" t="s">
        <v>466</v>
      </c>
      <c r="FGQ193" s="47" t="s">
        <v>429</v>
      </c>
      <c r="FGR193" s="57" t="s">
        <v>12</v>
      </c>
      <c r="FGS193" s="59" t="s">
        <v>465</v>
      </c>
      <c r="FGT193" s="55" t="s">
        <v>466</v>
      </c>
      <c r="FGU193" s="47" t="s">
        <v>429</v>
      </c>
      <c r="FGV193" s="57" t="s">
        <v>12</v>
      </c>
      <c r="FGW193" s="59" t="s">
        <v>465</v>
      </c>
      <c r="FGX193" s="55" t="s">
        <v>466</v>
      </c>
      <c r="FGY193" s="47" t="s">
        <v>429</v>
      </c>
      <c r="FGZ193" s="57" t="s">
        <v>12</v>
      </c>
      <c r="FHA193" s="59" t="s">
        <v>465</v>
      </c>
      <c r="FHB193" s="55" t="s">
        <v>466</v>
      </c>
      <c r="FHC193" s="47" t="s">
        <v>429</v>
      </c>
      <c r="FHD193" s="57" t="s">
        <v>12</v>
      </c>
      <c r="FHE193" s="59" t="s">
        <v>465</v>
      </c>
      <c r="FHF193" s="55" t="s">
        <v>466</v>
      </c>
      <c r="FHG193" s="47" t="s">
        <v>429</v>
      </c>
      <c r="FHH193" s="57" t="s">
        <v>12</v>
      </c>
      <c r="FHI193" s="59" t="s">
        <v>465</v>
      </c>
      <c r="FHJ193" s="55" t="s">
        <v>466</v>
      </c>
      <c r="FHK193" s="47" t="s">
        <v>429</v>
      </c>
      <c r="FHL193" s="57" t="s">
        <v>12</v>
      </c>
      <c r="FHM193" s="59" t="s">
        <v>465</v>
      </c>
      <c r="FHN193" s="55" t="s">
        <v>466</v>
      </c>
      <c r="FHO193" s="47" t="s">
        <v>429</v>
      </c>
      <c r="FHP193" s="57" t="s">
        <v>12</v>
      </c>
      <c r="FHQ193" s="59" t="s">
        <v>465</v>
      </c>
      <c r="FHR193" s="55" t="s">
        <v>466</v>
      </c>
      <c r="FHS193" s="47" t="s">
        <v>429</v>
      </c>
      <c r="FHT193" s="57" t="s">
        <v>12</v>
      </c>
      <c r="FHU193" s="59" t="s">
        <v>465</v>
      </c>
      <c r="FHV193" s="55" t="s">
        <v>466</v>
      </c>
      <c r="FHW193" s="47" t="s">
        <v>429</v>
      </c>
      <c r="FHX193" s="57" t="s">
        <v>12</v>
      </c>
      <c r="FHY193" s="59" t="s">
        <v>465</v>
      </c>
      <c r="FHZ193" s="55" t="s">
        <v>466</v>
      </c>
      <c r="FIA193" s="47" t="s">
        <v>429</v>
      </c>
      <c r="FIB193" s="57" t="s">
        <v>12</v>
      </c>
      <c r="FIC193" s="59" t="s">
        <v>465</v>
      </c>
      <c r="FID193" s="55" t="s">
        <v>466</v>
      </c>
      <c r="FIE193" s="47" t="s">
        <v>429</v>
      </c>
      <c r="FIF193" s="57" t="s">
        <v>12</v>
      </c>
      <c r="FIG193" s="59" t="s">
        <v>465</v>
      </c>
      <c r="FIH193" s="55" t="s">
        <v>466</v>
      </c>
      <c r="FII193" s="47" t="s">
        <v>429</v>
      </c>
      <c r="FIJ193" s="57" t="s">
        <v>12</v>
      </c>
      <c r="FIK193" s="59" t="s">
        <v>465</v>
      </c>
      <c r="FIL193" s="55" t="s">
        <v>466</v>
      </c>
      <c r="FIM193" s="47" t="s">
        <v>429</v>
      </c>
      <c r="FIN193" s="57" t="s">
        <v>12</v>
      </c>
      <c r="FIO193" s="59" t="s">
        <v>465</v>
      </c>
      <c r="FIP193" s="55" t="s">
        <v>466</v>
      </c>
      <c r="FIQ193" s="47" t="s">
        <v>429</v>
      </c>
      <c r="FIR193" s="57" t="s">
        <v>12</v>
      </c>
      <c r="FIS193" s="59" t="s">
        <v>465</v>
      </c>
      <c r="FIT193" s="55" t="s">
        <v>466</v>
      </c>
      <c r="FIU193" s="47" t="s">
        <v>429</v>
      </c>
      <c r="FIV193" s="57" t="s">
        <v>12</v>
      </c>
      <c r="FIW193" s="59" t="s">
        <v>465</v>
      </c>
      <c r="FIX193" s="55" t="s">
        <v>466</v>
      </c>
      <c r="FIY193" s="47" t="s">
        <v>429</v>
      </c>
      <c r="FIZ193" s="57" t="s">
        <v>12</v>
      </c>
      <c r="FJA193" s="59" t="s">
        <v>465</v>
      </c>
      <c r="FJB193" s="55" t="s">
        <v>466</v>
      </c>
      <c r="FJC193" s="47" t="s">
        <v>429</v>
      </c>
      <c r="FJD193" s="57" t="s">
        <v>12</v>
      </c>
      <c r="FJE193" s="59" t="s">
        <v>465</v>
      </c>
      <c r="FJF193" s="55" t="s">
        <v>466</v>
      </c>
      <c r="FJG193" s="47" t="s">
        <v>429</v>
      </c>
      <c r="FJH193" s="57" t="s">
        <v>12</v>
      </c>
      <c r="FJI193" s="59" t="s">
        <v>465</v>
      </c>
      <c r="FJJ193" s="55" t="s">
        <v>466</v>
      </c>
      <c r="FJK193" s="47" t="s">
        <v>429</v>
      </c>
      <c r="FJL193" s="57" t="s">
        <v>12</v>
      </c>
      <c r="FJM193" s="59" t="s">
        <v>465</v>
      </c>
      <c r="FJN193" s="55" t="s">
        <v>466</v>
      </c>
      <c r="FJO193" s="47" t="s">
        <v>429</v>
      </c>
      <c r="FJP193" s="57" t="s">
        <v>12</v>
      </c>
      <c r="FJQ193" s="59" t="s">
        <v>465</v>
      </c>
      <c r="FJR193" s="55" t="s">
        <v>466</v>
      </c>
      <c r="FJS193" s="47" t="s">
        <v>429</v>
      </c>
      <c r="FJT193" s="57" t="s">
        <v>12</v>
      </c>
      <c r="FJU193" s="59" t="s">
        <v>465</v>
      </c>
      <c r="FJV193" s="55" t="s">
        <v>466</v>
      </c>
      <c r="FJW193" s="47" t="s">
        <v>429</v>
      </c>
      <c r="FJX193" s="57" t="s">
        <v>12</v>
      </c>
      <c r="FJY193" s="59" t="s">
        <v>465</v>
      </c>
      <c r="FJZ193" s="55" t="s">
        <v>466</v>
      </c>
      <c r="FKA193" s="47" t="s">
        <v>429</v>
      </c>
      <c r="FKB193" s="57" t="s">
        <v>12</v>
      </c>
      <c r="FKC193" s="59" t="s">
        <v>465</v>
      </c>
      <c r="FKD193" s="55" t="s">
        <v>466</v>
      </c>
      <c r="FKE193" s="47" t="s">
        <v>429</v>
      </c>
      <c r="FKF193" s="57" t="s">
        <v>12</v>
      </c>
      <c r="FKG193" s="59" t="s">
        <v>465</v>
      </c>
      <c r="FKH193" s="55" t="s">
        <v>466</v>
      </c>
      <c r="FKI193" s="47" t="s">
        <v>429</v>
      </c>
      <c r="FKJ193" s="57" t="s">
        <v>12</v>
      </c>
      <c r="FKK193" s="59" t="s">
        <v>465</v>
      </c>
      <c r="FKL193" s="55" t="s">
        <v>466</v>
      </c>
      <c r="FKM193" s="47" t="s">
        <v>429</v>
      </c>
      <c r="FKN193" s="57" t="s">
        <v>12</v>
      </c>
      <c r="FKO193" s="59" t="s">
        <v>465</v>
      </c>
      <c r="FKP193" s="55" t="s">
        <v>466</v>
      </c>
      <c r="FKQ193" s="47" t="s">
        <v>429</v>
      </c>
      <c r="FKR193" s="57" t="s">
        <v>12</v>
      </c>
      <c r="FKS193" s="59" t="s">
        <v>465</v>
      </c>
      <c r="FKT193" s="55" t="s">
        <v>466</v>
      </c>
      <c r="FKU193" s="47" t="s">
        <v>429</v>
      </c>
      <c r="FKV193" s="57" t="s">
        <v>12</v>
      </c>
      <c r="FKW193" s="59" t="s">
        <v>465</v>
      </c>
      <c r="FKX193" s="55" t="s">
        <v>466</v>
      </c>
      <c r="FKY193" s="47" t="s">
        <v>429</v>
      </c>
      <c r="FKZ193" s="57" t="s">
        <v>12</v>
      </c>
      <c r="FLA193" s="59" t="s">
        <v>465</v>
      </c>
      <c r="FLB193" s="55" t="s">
        <v>466</v>
      </c>
      <c r="FLC193" s="47" t="s">
        <v>429</v>
      </c>
      <c r="FLD193" s="57" t="s">
        <v>12</v>
      </c>
      <c r="FLE193" s="59" t="s">
        <v>465</v>
      </c>
      <c r="FLF193" s="55" t="s">
        <v>466</v>
      </c>
      <c r="FLG193" s="47" t="s">
        <v>429</v>
      </c>
      <c r="FLH193" s="57" t="s">
        <v>12</v>
      </c>
      <c r="FLI193" s="59" t="s">
        <v>465</v>
      </c>
      <c r="FLJ193" s="55" t="s">
        <v>466</v>
      </c>
      <c r="FLK193" s="47" t="s">
        <v>429</v>
      </c>
      <c r="FLL193" s="57" t="s">
        <v>12</v>
      </c>
      <c r="FLM193" s="59" t="s">
        <v>465</v>
      </c>
      <c r="FLN193" s="55" t="s">
        <v>466</v>
      </c>
      <c r="FLO193" s="47" t="s">
        <v>429</v>
      </c>
      <c r="FLP193" s="57" t="s">
        <v>12</v>
      </c>
      <c r="FLQ193" s="59" t="s">
        <v>465</v>
      </c>
      <c r="FLR193" s="55" t="s">
        <v>466</v>
      </c>
      <c r="FLS193" s="47" t="s">
        <v>429</v>
      </c>
      <c r="FLT193" s="57" t="s">
        <v>12</v>
      </c>
      <c r="FLU193" s="59" t="s">
        <v>465</v>
      </c>
      <c r="FLV193" s="55" t="s">
        <v>466</v>
      </c>
      <c r="FLW193" s="47" t="s">
        <v>429</v>
      </c>
      <c r="FLX193" s="57" t="s">
        <v>12</v>
      </c>
      <c r="FLY193" s="59" t="s">
        <v>465</v>
      </c>
      <c r="FLZ193" s="55" t="s">
        <v>466</v>
      </c>
      <c r="FMA193" s="47" t="s">
        <v>429</v>
      </c>
      <c r="FMB193" s="57" t="s">
        <v>12</v>
      </c>
      <c r="FMC193" s="59" t="s">
        <v>465</v>
      </c>
      <c r="FMD193" s="55" t="s">
        <v>466</v>
      </c>
      <c r="FME193" s="47" t="s">
        <v>429</v>
      </c>
      <c r="FMF193" s="57" t="s">
        <v>12</v>
      </c>
      <c r="FMG193" s="59" t="s">
        <v>465</v>
      </c>
      <c r="FMH193" s="55" t="s">
        <v>466</v>
      </c>
      <c r="FMI193" s="47" t="s">
        <v>429</v>
      </c>
      <c r="FMJ193" s="57" t="s">
        <v>12</v>
      </c>
      <c r="FMK193" s="59" t="s">
        <v>465</v>
      </c>
      <c r="FML193" s="55" t="s">
        <v>466</v>
      </c>
      <c r="FMM193" s="47" t="s">
        <v>429</v>
      </c>
      <c r="FMN193" s="57" t="s">
        <v>12</v>
      </c>
      <c r="FMO193" s="59" t="s">
        <v>465</v>
      </c>
      <c r="FMP193" s="55" t="s">
        <v>466</v>
      </c>
      <c r="FMQ193" s="47" t="s">
        <v>429</v>
      </c>
      <c r="FMR193" s="57" t="s">
        <v>12</v>
      </c>
      <c r="FMS193" s="59" t="s">
        <v>465</v>
      </c>
      <c r="FMT193" s="55" t="s">
        <v>466</v>
      </c>
      <c r="FMU193" s="47" t="s">
        <v>429</v>
      </c>
      <c r="FMV193" s="57" t="s">
        <v>12</v>
      </c>
      <c r="FMW193" s="59" t="s">
        <v>465</v>
      </c>
      <c r="FMX193" s="55" t="s">
        <v>466</v>
      </c>
      <c r="FMY193" s="47" t="s">
        <v>429</v>
      </c>
      <c r="FMZ193" s="57" t="s">
        <v>12</v>
      </c>
      <c r="FNA193" s="59" t="s">
        <v>465</v>
      </c>
      <c r="FNB193" s="55" t="s">
        <v>466</v>
      </c>
      <c r="FNC193" s="47" t="s">
        <v>429</v>
      </c>
      <c r="FND193" s="57" t="s">
        <v>12</v>
      </c>
      <c r="FNE193" s="59" t="s">
        <v>465</v>
      </c>
      <c r="FNF193" s="55" t="s">
        <v>466</v>
      </c>
      <c r="FNG193" s="47" t="s">
        <v>429</v>
      </c>
      <c r="FNH193" s="57" t="s">
        <v>12</v>
      </c>
      <c r="FNI193" s="59" t="s">
        <v>465</v>
      </c>
      <c r="FNJ193" s="55" t="s">
        <v>466</v>
      </c>
      <c r="FNK193" s="47" t="s">
        <v>429</v>
      </c>
      <c r="FNL193" s="57" t="s">
        <v>12</v>
      </c>
      <c r="FNM193" s="59" t="s">
        <v>465</v>
      </c>
      <c r="FNN193" s="55" t="s">
        <v>466</v>
      </c>
      <c r="FNO193" s="47" t="s">
        <v>429</v>
      </c>
      <c r="FNP193" s="57" t="s">
        <v>12</v>
      </c>
      <c r="FNQ193" s="59" t="s">
        <v>465</v>
      </c>
      <c r="FNR193" s="55" t="s">
        <v>466</v>
      </c>
      <c r="FNS193" s="47" t="s">
        <v>429</v>
      </c>
      <c r="FNT193" s="57" t="s">
        <v>12</v>
      </c>
      <c r="FNU193" s="59" t="s">
        <v>465</v>
      </c>
      <c r="FNV193" s="55" t="s">
        <v>466</v>
      </c>
      <c r="FNW193" s="47" t="s">
        <v>429</v>
      </c>
      <c r="FNX193" s="57" t="s">
        <v>12</v>
      </c>
      <c r="FNY193" s="59" t="s">
        <v>465</v>
      </c>
      <c r="FNZ193" s="55" t="s">
        <v>466</v>
      </c>
      <c r="FOA193" s="47" t="s">
        <v>429</v>
      </c>
      <c r="FOB193" s="57" t="s">
        <v>12</v>
      </c>
      <c r="FOC193" s="59" t="s">
        <v>465</v>
      </c>
      <c r="FOD193" s="55" t="s">
        <v>466</v>
      </c>
      <c r="FOE193" s="47" t="s">
        <v>429</v>
      </c>
      <c r="FOF193" s="57" t="s">
        <v>12</v>
      </c>
      <c r="FOG193" s="59" t="s">
        <v>465</v>
      </c>
      <c r="FOH193" s="55" t="s">
        <v>466</v>
      </c>
      <c r="FOI193" s="47" t="s">
        <v>429</v>
      </c>
      <c r="FOJ193" s="57" t="s">
        <v>12</v>
      </c>
      <c r="FOK193" s="59" t="s">
        <v>465</v>
      </c>
      <c r="FOL193" s="55" t="s">
        <v>466</v>
      </c>
      <c r="FOM193" s="47" t="s">
        <v>429</v>
      </c>
      <c r="FON193" s="57" t="s">
        <v>12</v>
      </c>
      <c r="FOO193" s="59" t="s">
        <v>465</v>
      </c>
      <c r="FOP193" s="55" t="s">
        <v>466</v>
      </c>
      <c r="FOQ193" s="47" t="s">
        <v>429</v>
      </c>
      <c r="FOR193" s="57" t="s">
        <v>12</v>
      </c>
      <c r="FOS193" s="59" t="s">
        <v>465</v>
      </c>
      <c r="FOT193" s="55" t="s">
        <v>466</v>
      </c>
      <c r="FOU193" s="47" t="s">
        <v>429</v>
      </c>
      <c r="FOV193" s="57" t="s">
        <v>12</v>
      </c>
      <c r="FOW193" s="59" t="s">
        <v>465</v>
      </c>
      <c r="FOX193" s="55" t="s">
        <v>466</v>
      </c>
      <c r="FOY193" s="47" t="s">
        <v>429</v>
      </c>
      <c r="FOZ193" s="57" t="s">
        <v>12</v>
      </c>
      <c r="FPA193" s="59" t="s">
        <v>465</v>
      </c>
      <c r="FPB193" s="55" t="s">
        <v>466</v>
      </c>
      <c r="FPC193" s="47" t="s">
        <v>429</v>
      </c>
      <c r="FPD193" s="57" t="s">
        <v>12</v>
      </c>
      <c r="FPE193" s="59" t="s">
        <v>465</v>
      </c>
      <c r="FPF193" s="55" t="s">
        <v>466</v>
      </c>
      <c r="FPG193" s="47" t="s">
        <v>429</v>
      </c>
      <c r="FPH193" s="57" t="s">
        <v>12</v>
      </c>
      <c r="FPI193" s="59" t="s">
        <v>465</v>
      </c>
      <c r="FPJ193" s="55" t="s">
        <v>466</v>
      </c>
      <c r="FPK193" s="47" t="s">
        <v>429</v>
      </c>
      <c r="FPL193" s="57" t="s">
        <v>12</v>
      </c>
      <c r="FPM193" s="59" t="s">
        <v>465</v>
      </c>
      <c r="FPN193" s="55" t="s">
        <v>466</v>
      </c>
      <c r="FPO193" s="47" t="s">
        <v>429</v>
      </c>
      <c r="FPP193" s="57" t="s">
        <v>12</v>
      </c>
      <c r="FPQ193" s="59" t="s">
        <v>465</v>
      </c>
      <c r="FPR193" s="55" t="s">
        <v>466</v>
      </c>
      <c r="FPS193" s="47" t="s">
        <v>429</v>
      </c>
      <c r="FPT193" s="57" t="s">
        <v>12</v>
      </c>
      <c r="FPU193" s="59" t="s">
        <v>465</v>
      </c>
      <c r="FPV193" s="55" t="s">
        <v>466</v>
      </c>
      <c r="FPW193" s="47" t="s">
        <v>429</v>
      </c>
      <c r="FPX193" s="57" t="s">
        <v>12</v>
      </c>
      <c r="FPY193" s="59" t="s">
        <v>465</v>
      </c>
      <c r="FPZ193" s="55" t="s">
        <v>466</v>
      </c>
      <c r="FQA193" s="47" t="s">
        <v>429</v>
      </c>
      <c r="FQB193" s="57" t="s">
        <v>12</v>
      </c>
      <c r="FQC193" s="59" t="s">
        <v>465</v>
      </c>
      <c r="FQD193" s="55" t="s">
        <v>466</v>
      </c>
      <c r="FQE193" s="47" t="s">
        <v>429</v>
      </c>
      <c r="FQF193" s="57" t="s">
        <v>12</v>
      </c>
      <c r="FQG193" s="59" t="s">
        <v>465</v>
      </c>
      <c r="FQH193" s="55" t="s">
        <v>466</v>
      </c>
      <c r="FQI193" s="47" t="s">
        <v>429</v>
      </c>
      <c r="FQJ193" s="57" t="s">
        <v>12</v>
      </c>
      <c r="FQK193" s="59" t="s">
        <v>465</v>
      </c>
      <c r="FQL193" s="55" t="s">
        <v>466</v>
      </c>
      <c r="FQM193" s="47" t="s">
        <v>429</v>
      </c>
      <c r="FQN193" s="57" t="s">
        <v>12</v>
      </c>
      <c r="FQO193" s="59" t="s">
        <v>465</v>
      </c>
      <c r="FQP193" s="55" t="s">
        <v>466</v>
      </c>
      <c r="FQQ193" s="47" t="s">
        <v>429</v>
      </c>
      <c r="FQR193" s="57" t="s">
        <v>12</v>
      </c>
      <c r="FQS193" s="59" t="s">
        <v>465</v>
      </c>
      <c r="FQT193" s="55" t="s">
        <v>466</v>
      </c>
      <c r="FQU193" s="47" t="s">
        <v>429</v>
      </c>
      <c r="FQV193" s="57" t="s">
        <v>12</v>
      </c>
      <c r="FQW193" s="59" t="s">
        <v>465</v>
      </c>
      <c r="FQX193" s="55" t="s">
        <v>466</v>
      </c>
      <c r="FQY193" s="47" t="s">
        <v>429</v>
      </c>
      <c r="FQZ193" s="57" t="s">
        <v>12</v>
      </c>
      <c r="FRA193" s="59" t="s">
        <v>465</v>
      </c>
      <c r="FRB193" s="55" t="s">
        <v>466</v>
      </c>
      <c r="FRC193" s="47" t="s">
        <v>429</v>
      </c>
      <c r="FRD193" s="57" t="s">
        <v>12</v>
      </c>
      <c r="FRE193" s="59" t="s">
        <v>465</v>
      </c>
      <c r="FRF193" s="55" t="s">
        <v>466</v>
      </c>
      <c r="FRG193" s="47" t="s">
        <v>429</v>
      </c>
      <c r="FRH193" s="57" t="s">
        <v>12</v>
      </c>
      <c r="FRI193" s="59" t="s">
        <v>465</v>
      </c>
      <c r="FRJ193" s="55" t="s">
        <v>466</v>
      </c>
      <c r="FRK193" s="47" t="s">
        <v>429</v>
      </c>
      <c r="FRL193" s="57" t="s">
        <v>12</v>
      </c>
      <c r="FRM193" s="59" t="s">
        <v>465</v>
      </c>
      <c r="FRN193" s="55" t="s">
        <v>466</v>
      </c>
      <c r="FRO193" s="47" t="s">
        <v>429</v>
      </c>
      <c r="FRP193" s="57" t="s">
        <v>12</v>
      </c>
      <c r="FRQ193" s="59" t="s">
        <v>465</v>
      </c>
      <c r="FRR193" s="55" t="s">
        <v>466</v>
      </c>
      <c r="FRS193" s="47" t="s">
        <v>429</v>
      </c>
      <c r="FRT193" s="57" t="s">
        <v>12</v>
      </c>
      <c r="FRU193" s="59" t="s">
        <v>465</v>
      </c>
      <c r="FRV193" s="55" t="s">
        <v>466</v>
      </c>
      <c r="FRW193" s="47" t="s">
        <v>429</v>
      </c>
      <c r="FRX193" s="57" t="s">
        <v>12</v>
      </c>
      <c r="FRY193" s="59" t="s">
        <v>465</v>
      </c>
      <c r="FRZ193" s="55" t="s">
        <v>466</v>
      </c>
      <c r="FSA193" s="47" t="s">
        <v>429</v>
      </c>
      <c r="FSB193" s="57" t="s">
        <v>12</v>
      </c>
      <c r="FSC193" s="59" t="s">
        <v>465</v>
      </c>
      <c r="FSD193" s="55" t="s">
        <v>466</v>
      </c>
      <c r="FSE193" s="47" t="s">
        <v>429</v>
      </c>
      <c r="FSF193" s="57" t="s">
        <v>12</v>
      </c>
      <c r="FSG193" s="59" t="s">
        <v>465</v>
      </c>
      <c r="FSH193" s="55" t="s">
        <v>466</v>
      </c>
      <c r="FSI193" s="47" t="s">
        <v>429</v>
      </c>
      <c r="FSJ193" s="57" t="s">
        <v>12</v>
      </c>
      <c r="FSK193" s="59" t="s">
        <v>465</v>
      </c>
      <c r="FSL193" s="55" t="s">
        <v>466</v>
      </c>
      <c r="FSM193" s="47" t="s">
        <v>429</v>
      </c>
      <c r="FSN193" s="57" t="s">
        <v>12</v>
      </c>
      <c r="FSO193" s="59" t="s">
        <v>465</v>
      </c>
      <c r="FSP193" s="55" t="s">
        <v>466</v>
      </c>
      <c r="FSQ193" s="47" t="s">
        <v>429</v>
      </c>
      <c r="FSR193" s="57" t="s">
        <v>12</v>
      </c>
      <c r="FSS193" s="59" t="s">
        <v>465</v>
      </c>
      <c r="FST193" s="55" t="s">
        <v>466</v>
      </c>
      <c r="FSU193" s="47" t="s">
        <v>429</v>
      </c>
      <c r="FSV193" s="57" t="s">
        <v>12</v>
      </c>
      <c r="FSW193" s="59" t="s">
        <v>465</v>
      </c>
      <c r="FSX193" s="55" t="s">
        <v>466</v>
      </c>
      <c r="FSY193" s="47" t="s">
        <v>429</v>
      </c>
      <c r="FSZ193" s="57" t="s">
        <v>12</v>
      </c>
      <c r="FTA193" s="59" t="s">
        <v>465</v>
      </c>
      <c r="FTB193" s="55" t="s">
        <v>466</v>
      </c>
      <c r="FTC193" s="47" t="s">
        <v>429</v>
      </c>
      <c r="FTD193" s="57" t="s">
        <v>12</v>
      </c>
      <c r="FTE193" s="59" t="s">
        <v>465</v>
      </c>
      <c r="FTF193" s="55" t="s">
        <v>466</v>
      </c>
      <c r="FTG193" s="47" t="s">
        <v>429</v>
      </c>
      <c r="FTH193" s="57" t="s">
        <v>12</v>
      </c>
      <c r="FTI193" s="59" t="s">
        <v>465</v>
      </c>
      <c r="FTJ193" s="55" t="s">
        <v>466</v>
      </c>
      <c r="FTK193" s="47" t="s">
        <v>429</v>
      </c>
      <c r="FTL193" s="57" t="s">
        <v>12</v>
      </c>
      <c r="FTM193" s="59" t="s">
        <v>465</v>
      </c>
      <c r="FTN193" s="55" t="s">
        <v>466</v>
      </c>
      <c r="FTO193" s="47" t="s">
        <v>429</v>
      </c>
      <c r="FTP193" s="57" t="s">
        <v>12</v>
      </c>
      <c r="FTQ193" s="59" t="s">
        <v>465</v>
      </c>
      <c r="FTR193" s="55" t="s">
        <v>466</v>
      </c>
      <c r="FTS193" s="47" t="s">
        <v>429</v>
      </c>
      <c r="FTT193" s="57" t="s">
        <v>12</v>
      </c>
      <c r="FTU193" s="59" t="s">
        <v>465</v>
      </c>
      <c r="FTV193" s="55" t="s">
        <v>466</v>
      </c>
      <c r="FTW193" s="47" t="s">
        <v>429</v>
      </c>
      <c r="FTX193" s="57" t="s">
        <v>12</v>
      </c>
      <c r="FTY193" s="59" t="s">
        <v>465</v>
      </c>
      <c r="FTZ193" s="55" t="s">
        <v>466</v>
      </c>
      <c r="FUA193" s="47" t="s">
        <v>429</v>
      </c>
      <c r="FUB193" s="57" t="s">
        <v>12</v>
      </c>
      <c r="FUC193" s="59" t="s">
        <v>465</v>
      </c>
      <c r="FUD193" s="55" t="s">
        <v>466</v>
      </c>
      <c r="FUE193" s="47" t="s">
        <v>429</v>
      </c>
      <c r="FUF193" s="57" t="s">
        <v>12</v>
      </c>
      <c r="FUG193" s="59" t="s">
        <v>465</v>
      </c>
      <c r="FUH193" s="55" t="s">
        <v>466</v>
      </c>
      <c r="FUI193" s="47" t="s">
        <v>429</v>
      </c>
      <c r="FUJ193" s="57" t="s">
        <v>12</v>
      </c>
      <c r="FUK193" s="59" t="s">
        <v>465</v>
      </c>
      <c r="FUL193" s="55" t="s">
        <v>466</v>
      </c>
      <c r="FUM193" s="47" t="s">
        <v>429</v>
      </c>
      <c r="FUN193" s="57" t="s">
        <v>12</v>
      </c>
      <c r="FUO193" s="59" t="s">
        <v>465</v>
      </c>
      <c r="FUP193" s="55" t="s">
        <v>466</v>
      </c>
      <c r="FUQ193" s="47" t="s">
        <v>429</v>
      </c>
      <c r="FUR193" s="57" t="s">
        <v>12</v>
      </c>
      <c r="FUS193" s="59" t="s">
        <v>465</v>
      </c>
      <c r="FUT193" s="55" t="s">
        <v>466</v>
      </c>
      <c r="FUU193" s="47" t="s">
        <v>429</v>
      </c>
      <c r="FUV193" s="57" t="s">
        <v>12</v>
      </c>
      <c r="FUW193" s="59" t="s">
        <v>465</v>
      </c>
      <c r="FUX193" s="55" t="s">
        <v>466</v>
      </c>
      <c r="FUY193" s="47" t="s">
        <v>429</v>
      </c>
      <c r="FUZ193" s="57" t="s">
        <v>12</v>
      </c>
      <c r="FVA193" s="59" t="s">
        <v>465</v>
      </c>
      <c r="FVB193" s="55" t="s">
        <v>466</v>
      </c>
      <c r="FVC193" s="47" t="s">
        <v>429</v>
      </c>
      <c r="FVD193" s="57" t="s">
        <v>12</v>
      </c>
      <c r="FVE193" s="59" t="s">
        <v>465</v>
      </c>
      <c r="FVF193" s="55" t="s">
        <v>466</v>
      </c>
      <c r="FVG193" s="47" t="s">
        <v>429</v>
      </c>
      <c r="FVH193" s="57" t="s">
        <v>12</v>
      </c>
      <c r="FVI193" s="59" t="s">
        <v>465</v>
      </c>
      <c r="FVJ193" s="55" t="s">
        <v>466</v>
      </c>
      <c r="FVK193" s="47" t="s">
        <v>429</v>
      </c>
      <c r="FVL193" s="57" t="s">
        <v>12</v>
      </c>
      <c r="FVM193" s="59" t="s">
        <v>465</v>
      </c>
      <c r="FVN193" s="55" t="s">
        <v>466</v>
      </c>
      <c r="FVO193" s="47" t="s">
        <v>429</v>
      </c>
      <c r="FVP193" s="57" t="s">
        <v>12</v>
      </c>
      <c r="FVQ193" s="59" t="s">
        <v>465</v>
      </c>
      <c r="FVR193" s="55" t="s">
        <v>466</v>
      </c>
      <c r="FVS193" s="47" t="s">
        <v>429</v>
      </c>
      <c r="FVT193" s="57" t="s">
        <v>12</v>
      </c>
      <c r="FVU193" s="59" t="s">
        <v>465</v>
      </c>
      <c r="FVV193" s="55" t="s">
        <v>466</v>
      </c>
      <c r="FVW193" s="47" t="s">
        <v>429</v>
      </c>
      <c r="FVX193" s="57" t="s">
        <v>12</v>
      </c>
      <c r="FVY193" s="59" t="s">
        <v>465</v>
      </c>
      <c r="FVZ193" s="55" t="s">
        <v>466</v>
      </c>
      <c r="FWA193" s="47" t="s">
        <v>429</v>
      </c>
      <c r="FWB193" s="57" t="s">
        <v>12</v>
      </c>
      <c r="FWC193" s="59" t="s">
        <v>465</v>
      </c>
      <c r="FWD193" s="55" t="s">
        <v>466</v>
      </c>
      <c r="FWE193" s="47" t="s">
        <v>429</v>
      </c>
      <c r="FWF193" s="57" t="s">
        <v>12</v>
      </c>
      <c r="FWG193" s="59" t="s">
        <v>465</v>
      </c>
      <c r="FWH193" s="55" t="s">
        <v>466</v>
      </c>
      <c r="FWI193" s="47" t="s">
        <v>429</v>
      </c>
      <c r="FWJ193" s="57" t="s">
        <v>12</v>
      </c>
      <c r="FWK193" s="59" t="s">
        <v>465</v>
      </c>
      <c r="FWL193" s="55" t="s">
        <v>466</v>
      </c>
      <c r="FWM193" s="47" t="s">
        <v>429</v>
      </c>
      <c r="FWN193" s="57" t="s">
        <v>12</v>
      </c>
      <c r="FWO193" s="59" t="s">
        <v>465</v>
      </c>
      <c r="FWP193" s="55" t="s">
        <v>466</v>
      </c>
      <c r="FWQ193" s="47" t="s">
        <v>429</v>
      </c>
      <c r="FWR193" s="57" t="s">
        <v>12</v>
      </c>
      <c r="FWS193" s="59" t="s">
        <v>465</v>
      </c>
      <c r="FWT193" s="55" t="s">
        <v>466</v>
      </c>
      <c r="FWU193" s="47" t="s">
        <v>429</v>
      </c>
      <c r="FWV193" s="57" t="s">
        <v>12</v>
      </c>
      <c r="FWW193" s="59" t="s">
        <v>465</v>
      </c>
      <c r="FWX193" s="55" t="s">
        <v>466</v>
      </c>
      <c r="FWY193" s="47" t="s">
        <v>429</v>
      </c>
      <c r="FWZ193" s="57" t="s">
        <v>12</v>
      </c>
      <c r="FXA193" s="59" t="s">
        <v>465</v>
      </c>
      <c r="FXB193" s="55" t="s">
        <v>466</v>
      </c>
      <c r="FXC193" s="47" t="s">
        <v>429</v>
      </c>
      <c r="FXD193" s="57" t="s">
        <v>12</v>
      </c>
      <c r="FXE193" s="59" t="s">
        <v>465</v>
      </c>
      <c r="FXF193" s="55" t="s">
        <v>466</v>
      </c>
      <c r="FXG193" s="47" t="s">
        <v>429</v>
      </c>
      <c r="FXH193" s="57" t="s">
        <v>12</v>
      </c>
      <c r="FXI193" s="59" t="s">
        <v>465</v>
      </c>
      <c r="FXJ193" s="55" t="s">
        <v>466</v>
      </c>
      <c r="FXK193" s="47" t="s">
        <v>429</v>
      </c>
      <c r="FXL193" s="57" t="s">
        <v>12</v>
      </c>
      <c r="FXM193" s="59" t="s">
        <v>465</v>
      </c>
      <c r="FXN193" s="55" t="s">
        <v>466</v>
      </c>
      <c r="FXO193" s="47" t="s">
        <v>429</v>
      </c>
      <c r="FXP193" s="57" t="s">
        <v>12</v>
      </c>
      <c r="FXQ193" s="59" t="s">
        <v>465</v>
      </c>
      <c r="FXR193" s="55" t="s">
        <v>466</v>
      </c>
      <c r="FXS193" s="47" t="s">
        <v>429</v>
      </c>
      <c r="FXT193" s="57" t="s">
        <v>12</v>
      </c>
      <c r="FXU193" s="59" t="s">
        <v>465</v>
      </c>
      <c r="FXV193" s="55" t="s">
        <v>466</v>
      </c>
      <c r="FXW193" s="47" t="s">
        <v>429</v>
      </c>
      <c r="FXX193" s="57" t="s">
        <v>12</v>
      </c>
      <c r="FXY193" s="59" t="s">
        <v>465</v>
      </c>
      <c r="FXZ193" s="55" t="s">
        <v>466</v>
      </c>
      <c r="FYA193" s="47" t="s">
        <v>429</v>
      </c>
      <c r="FYB193" s="57" t="s">
        <v>12</v>
      </c>
      <c r="FYC193" s="59" t="s">
        <v>465</v>
      </c>
      <c r="FYD193" s="55" t="s">
        <v>466</v>
      </c>
      <c r="FYE193" s="47" t="s">
        <v>429</v>
      </c>
      <c r="FYF193" s="57" t="s">
        <v>12</v>
      </c>
      <c r="FYG193" s="59" t="s">
        <v>465</v>
      </c>
      <c r="FYH193" s="55" t="s">
        <v>466</v>
      </c>
      <c r="FYI193" s="47" t="s">
        <v>429</v>
      </c>
      <c r="FYJ193" s="57" t="s">
        <v>12</v>
      </c>
      <c r="FYK193" s="59" t="s">
        <v>465</v>
      </c>
      <c r="FYL193" s="55" t="s">
        <v>466</v>
      </c>
      <c r="FYM193" s="47" t="s">
        <v>429</v>
      </c>
      <c r="FYN193" s="57" t="s">
        <v>12</v>
      </c>
      <c r="FYO193" s="59" t="s">
        <v>465</v>
      </c>
      <c r="FYP193" s="55" t="s">
        <v>466</v>
      </c>
      <c r="FYQ193" s="47" t="s">
        <v>429</v>
      </c>
      <c r="FYR193" s="57" t="s">
        <v>12</v>
      </c>
      <c r="FYS193" s="59" t="s">
        <v>465</v>
      </c>
      <c r="FYT193" s="55" t="s">
        <v>466</v>
      </c>
      <c r="FYU193" s="47" t="s">
        <v>429</v>
      </c>
      <c r="FYV193" s="57" t="s">
        <v>12</v>
      </c>
      <c r="FYW193" s="59" t="s">
        <v>465</v>
      </c>
      <c r="FYX193" s="55" t="s">
        <v>466</v>
      </c>
      <c r="FYY193" s="47" t="s">
        <v>429</v>
      </c>
      <c r="FYZ193" s="57" t="s">
        <v>12</v>
      </c>
      <c r="FZA193" s="59" t="s">
        <v>465</v>
      </c>
      <c r="FZB193" s="55" t="s">
        <v>466</v>
      </c>
      <c r="FZC193" s="47" t="s">
        <v>429</v>
      </c>
      <c r="FZD193" s="57" t="s">
        <v>12</v>
      </c>
      <c r="FZE193" s="59" t="s">
        <v>465</v>
      </c>
      <c r="FZF193" s="55" t="s">
        <v>466</v>
      </c>
      <c r="FZG193" s="47" t="s">
        <v>429</v>
      </c>
      <c r="FZH193" s="57" t="s">
        <v>12</v>
      </c>
      <c r="FZI193" s="59" t="s">
        <v>465</v>
      </c>
      <c r="FZJ193" s="55" t="s">
        <v>466</v>
      </c>
      <c r="FZK193" s="47" t="s">
        <v>429</v>
      </c>
      <c r="FZL193" s="57" t="s">
        <v>12</v>
      </c>
      <c r="FZM193" s="59" t="s">
        <v>465</v>
      </c>
      <c r="FZN193" s="55" t="s">
        <v>466</v>
      </c>
      <c r="FZO193" s="47" t="s">
        <v>429</v>
      </c>
      <c r="FZP193" s="57" t="s">
        <v>12</v>
      </c>
      <c r="FZQ193" s="59" t="s">
        <v>465</v>
      </c>
      <c r="FZR193" s="55" t="s">
        <v>466</v>
      </c>
      <c r="FZS193" s="47" t="s">
        <v>429</v>
      </c>
      <c r="FZT193" s="57" t="s">
        <v>12</v>
      </c>
      <c r="FZU193" s="59" t="s">
        <v>465</v>
      </c>
      <c r="FZV193" s="55" t="s">
        <v>466</v>
      </c>
      <c r="FZW193" s="47" t="s">
        <v>429</v>
      </c>
      <c r="FZX193" s="57" t="s">
        <v>12</v>
      </c>
      <c r="FZY193" s="59" t="s">
        <v>465</v>
      </c>
      <c r="FZZ193" s="55" t="s">
        <v>466</v>
      </c>
      <c r="GAA193" s="47" t="s">
        <v>429</v>
      </c>
      <c r="GAB193" s="57" t="s">
        <v>12</v>
      </c>
      <c r="GAC193" s="59" t="s">
        <v>465</v>
      </c>
      <c r="GAD193" s="55" t="s">
        <v>466</v>
      </c>
      <c r="GAE193" s="47" t="s">
        <v>429</v>
      </c>
      <c r="GAF193" s="57" t="s">
        <v>12</v>
      </c>
      <c r="GAG193" s="59" t="s">
        <v>465</v>
      </c>
      <c r="GAH193" s="55" t="s">
        <v>466</v>
      </c>
      <c r="GAI193" s="47" t="s">
        <v>429</v>
      </c>
      <c r="GAJ193" s="57" t="s">
        <v>12</v>
      </c>
      <c r="GAK193" s="59" t="s">
        <v>465</v>
      </c>
      <c r="GAL193" s="55" t="s">
        <v>466</v>
      </c>
      <c r="GAM193" s="47" t="s">
        <v>429</v>
      </c>
      <c r="GAN193" s="57" t="s">
        <v>12</v>
      </c>
      <c r="GAO193" s="59" t="s">
        <v>465</v>
      </c>
      <c r="GAP193" s="55" t="s">
        <v>466</v>
      </c>
      <c r="GAQ193" s="47" t="s">
        <v>429</v>
      </c>
      <c r="GAR193" s="57" t="s">
        <v>12</v>
      </c>
      <c r="GAS193" s="59" t="s">
        <v>465</v>
      </c>
      <c r="GAT193" s="55" t="s">
        <v>466</v>
      </c>
      <c r="GAU193" s="47" t="s">
        <v>429</v>
      </c>
      <c r="GAV193" s="57" t="s">
        <v>12</v>
      </c>
      <c r="GAW193" s="59" t="s">
        <v>465</v>
      </c>
      <c r="GAX193" s="55" t="s">
        <v>466</v>
      </c>
      <c r="GAY193" s="47" t="s">
        <v>429</v>
      </c>
      <c r="GAZ193" s="57" t="s">
        <v>12</v>
      </c>
      <c r="GBA193" s="59" t="s">
        <v>465</v>
      </c>
      <c r="GBB193" s="55" t="s">
        <v>466</v>
      </c>
      <c r="GBC193" s="47" t="s">
        <v>429</v>
      </c>
      <c r="GBD193" s="57" t="s">
        <v>12</v>
      </c>
      <c r="GBE193" s="59" t="s">
        <v>465</v>
      </c>
      <c r="GBF193" s="55" t="s">
        <v>466</v>
      </c>
      <c r="GBG193" s="47" t="s">
        <v>429</v>
      </c>
      <c r="GBH193" s="57" t="s">
        <v>12</v>
      </c>
      <c r="GBI193" s="59" t="s">
        <v>465</v>
      </c>
      <c r="GBJ193" s="55" t="s">
        <v>466</v>
      </c>
      <c r="GBK193" s="47" t="s">
        <v>429</v>
      </c>
      <c r="GBL193" s="57" t="s">
        <v>12</v>
      </c>
      <c r="GBM193" s="59" t="s">
        <v>465</v>
      </c>
      <c r="GBN193" s="55" t="s">
        <v>466</v>
      </c>
      <c r="GBO193" s="47" t="s">
        <v>429</v>
      </c>
      <c r="GBP193" s="57" t="s">
        <v>12</v>
      </c>
      <c r="GBQ193" s="59" t="s">
        <v>465</v>
      </c>
      <c r="GBR193" s="55" t="s">
        <v>466</v>
      </c>
      <c r="GBS193" s="47" t="s">
        <v>429</v>
      </c>
      <c r="GBT193" s="57" t="s">
        <v>12</v>
      </c>
      <c r="GBU193" s="59" t="s">
        <v>465</v>
      </c>
      <c r="GBV193" s="55" t="s">
        <v>466</v>
      </c>
      <c r="GBW193" s="47" t="s">
        <v>429</v>
      </c>
      <c r="GBX193" s="57" t="s">
        <v>12</v>
      </c>
      <c r="GBY193" s="59" t="s">
        <v>465</v>
      </c>
      <c r="GBZ193" s="55" t="s">
        <v>466</v>
      </c>
      <c r="GCA193" s="47" t="s">
        <v>429</v>
      </c>
      <c r="GCB193" s="57" t="s">
        <v>12</v>
      </c>
      <c r="GCC193" s="59" t="s">
        <v>465</v>
      </c>
      <c r="GCD193" s="55" t="s">
        <v>466</v>
      </c>
      <c r="GCE193" s="47" t="s">
        <v>429</v>
      </c>
      <c r="GCF193" s="57" t="s">
        <v>12</v>
      </c>
      <c r="GCG193" s="59" t="s">
        <v>465</v>
      </c>
      <c r="GCH193" s="55" t="s">
        <v>466</v>
      </c>
      <c r="GCI193" s="47" t="s">
        <v>429</v>
      </c>
      <c r="GCJ193" s="57" t="s">
        <v>12</v>
      </c>
      <c r="GCK193" s="59" t="s">
        <v>465</v>
      </c>
      <c r="GCL193" s="55" t="s">
        <v>466</v>
      </c>
      <c r="GCM193" s="47" t="s">
        <v>429</v>
      </c>
      <c r="GCN193" s="57" t="s">
        <v>12</v>
      </c>
      <c r="GCO193" s="59" t="s">
        <v>465</v>
      </c>
      <c r="GCP193" s="55" t="s">
        <v>466</v>
      </c>
      <c r="GCQ193" s="47" t="s">
        <v>429</v>
      </c>
      <c r="GCR193" s="57" t="s">
        <v>12</v>
      </c>
      <c r="GCS193" s="59" t="s">
        <v>465</v>
      </c>
      <c r="GCT193" s="55" t="s">
        <v>466</v>
      </c>
      <c r="GCU193" s="47" t="s">
        <v>429</v>
      </c>
      <c r="GCV193" s="57" t="s">
        <v>12</v>
      </c>
      <c r="GCW193" s="59" t="s">
        <v>465</v>
      </c>
      <c r="GCX193" s="55" t="s">
        <v>466</v>
      </c>
      <c r="GCY193" s="47" t="s">
        <v>429</v>
      </c>
      <c r="GCZ193" s="57" t="s">
        <v>12</v>
      </c>
      <c r="GDA193" s="59" t="s">
        <v>465</v>
      </c>
      <c r="GDB193" s="55" t="s">
        <v>466</v>
      </c>
      <c r="GDC193" s="47" t="s">
        <v>429</v>
      </c>
      <c r="GDD193" s="57" t="s">
        <v>12</v>
      </c>
      <c r="GDE193" s="59" t="s">
        <v>465</v>
      </c>
      <c r="GDF193" s="55" t="s">
        <v>466</v>
      </c>
      <c r="GDG193" s="47" t="s">
        <v>429</v>
      </c>
      <c r="GDH193" s="57" t="s">
        <v>12</v>
      </c>
      <c r="GDI193" s="59" t="s">
        <v>465</v>
      </c>
      <c r="GDJ193" s="55" t="s">
        <v>466</v>
      </c>
      <c r="GDK193" s="47" t="s">
        <v>429</v>
      </c>
      <c r="GDL193" s="57" t="s">
        <v>12</v>
      </c>
      <c r="GDM193" s="59" t="s">
        <v>465</v>
      </c>
      <c r="GDN193" s="55" t="s">
        <v>466</v>
      </c>
      <c r="GDO193" s="47" t="s">
        <v>429</v>
      </c>
      <c r="GDP193" s="57" t="s">
        <v>12</v>
      </c>
      <c r="GDQ193" s="59" t="s">
        <v>465</v>
      </c>
      <c r="GDR193" s="55" t="s">
        <v>466</v>
      </c>
      <c r="GDS193" s="47" t="s">
        <v>429</v>
      </c>
      <c r="GDT193" s="57" t="s">
        <v>12</v>
      </c>
      <c r="GDU193" s="59" t="s">
        <v>465</v>
      </c>
      <c r="GDV193" s="55" t="s">
        <v>466</v>
      </c>
      <c r="GDW193" s="47" t="s">
        <v>429</v>
      </c>
      <c r="GDX193" s="57" t="s">
        <v>12</v>
      </c>
      <c r="GDY193" s="59" t="s">
        <v>465</v>
      </c>
      <c r="GDZ193" s="55" t="s">
        <v>466</v>
      </c>
      <c r="GEA193" s="47" t="s">
        <v>429</v>
      </c>
      <c r="GEB193" s="57" t="s">
        <v>12</v>
      </c>
      <c r="GEC193" s="59" t="s">
        <v>465</v>
      </c>
      <c r="GED193" s="55" t="s">
        <v>466</v>
      </c>
      <c r="GEE193" s="47" t="s">
        <v>429</v>
      </c>
      <c r="GEF193" s="57" t="s">
        <v>12</v>
      </c>
      <c r="GEG193" s="59" t="s">
        <v>465</v>
      </c>
      <c r="GEH193" s="55" t="s">
        <v>466</v>
      </c>
      <c r="GEI193" s="47" t="s">
        <v>429</v>
      </c>
      <c r="GEJ193" s="57" t="s">
        <v>12</v>
      </c>
      <c r="GEK193" s="59" t="s">
        <v>465</v>
      </c>
      <c r="GEL193" s="55" t="s">
        <v>466</v>
      </c>
      <c r="GEM193" s="47" t="s">
        <v>429</v>
      </c>
      <c r="GEN193" s="57" t="s">
        <v>12</v>
      </c>
      <c r="GEO193" s="59" t="s">
        <v>465</v>
      </c>
      <c r="GEP193" s="55" t="s">
        <v>466</v>
      </c>
      <c r="GEQ193" s="47" t="s">
        <v>429</v>
      </c>
      <c r="GER193" s="57" t="s">
        <v>12</v>
      </c>
      <c r="GES193" s="59" t="s">
        <v>465</v>
      </c>
      <c r="GET193" s="55" t="s">
        <v>466</v>
      </c>
      <c r="GEU193" s="47" t="s">
        <v>429</v>
      </c>
      <c r="GEV193" s="57" t="s">
        <v>12</v>
      </c>
      <c r="GEW193" s="59" t="s">
        <v>465</v>
      </c>
      <c r="GEX193" s="55" t="s">
        <v>466</v>
      </c>
      <c r="GEY193" s="47" t="s">
        <v>429</v>
      </c>
      <c r="GEZ193" s="57" t="s">
        <v>12</v>
      </c>
      <c r="GFA193" s="59" t="s">
        <v>465</v>
      </c>
      <c r="GFB193" s="55" t="s">
        <v>466</v>
      </c>
      <c r="GFC193" s="47" t="s">
        <v>429</v>
      </c>
      <c r="GFD193" s="57" t="s">
        <v>12</v>
      </c>
      <c r="GFE193" s="59" t="s">
        <v>465</v>
      </c>
      <c r="GFF193" s="55" t="s">
        <v>466</v>
      </c>
      <c r="GFG193" s="47" t="s">
        <v>429</v>
      </c>
      <c r="GFH193" s="57" t="s">
        <v>12</v>
      </c>
      <c r="GFI193" s="59" t="s">
        <v>465</v>
      </c>
      <c r="GFJ193" s="55" t="s">
        <v>466</v>
      </c>
      <c r="GFK193" s="47" t="s">
        <v>429</v>
      </c>
      <c r="GFL193" s="57" t="s">
        <v>12</v>
      </c>
      <c r="GFM193" s="59" t="s">
        <v>465</v>
      </c>
      <c r="GFN193" s="55" t="s">
        <v>466</v>
      </c>
      <c r="GFO193" s="47" t="s">
        <v>429</v>
      </c>
      <c r="GFP193" s="57" t="s">
        <v>12</v>
      </c>
      <c r="GFQ193" s="59" t="s">
        <v>465</v>
      </c>
      <c r="GFR193" s="55" t="s">
        <v>466</v>
      </c>
      <c r="GFS193" s="47" t="s">
        <v>429</v>
      </c>
      <c r="GFT193" s="57" t="s">
        <v>12</v>
      </c>
      <c r="GFU193" s="59" t="s">
        <v>465</v>
      </c>
      <c r="GFV193" s="55" t="s">
        <v>466</v>
      </c>
      <c r="GFW193" s="47" t="s">
        <v>429</v>
      </c>
      <c r="GFX193" s="57" t="s">
        <v>12</v>
      </c>
      <c r="GFY193" s="59" t="s">
        <v>465</v>
      </c>
      <c r="GFZ193" s="55" t="s">
        <v>466</v>
      </c>
      <c r="GGA193" s="47" t="s">
        <v>429</v>
      </c>
      <c r="GGB193" s="57" t="s">
        <v>12</v>
      </c>
      <c r="GGC193" s="59" t="s">
        <v>465</v>
      </c>
      <c r="GGD193" s="55" t="s">
        <v>466</v>
      </c>
      <c r="GGE193" s="47" t="s">
        <v>429</v>
      </c>
      <c r="GGF193" s="57" t="s">
        <v>12</v>
      </c>
      <c r="GGG193" s="59" t="s">
        <v>465</v>
      </c>
      <c r="GGH193" s="55" t="s">
        <v>466</v>
      </c>
      <c r="GGI193" s="47" t="s">
        <v>429</v>
      </c>
      <c r="GGJ193" s="57" t="s">
        <v>12</v>
      </c>
      <c r="GGK193" s="59" t="s">
        <v>465</v>
      </c>
      <c r="GGL193" s="55" t="s">
        <v>466</v>
      </c>
      <c r="GGM193" s="47" t="s">
        <v>429</v>
      </c>
      <c r="GGN193" s="57" t="s">
        <v>12</v>
      </c>
      <c r="GGO193" s="59" t="s">
        <v>465</v>
      </c>
      <c r="GGP193" s="55" t="s">
        <v>466</v>
      </c>
      <c r="GGQ193" s="47" t="s">
        <v>429</v>
      </c>
      <c r="GGR193" s="57" t="s">
        <v>12</v>
      </c>
      <c r="GGS193" s="59" t="s">
        <v>465</v>
      </c>
      <c r="GGT193" s="55" t="s">
        <v>466</v>
      </c>
      <c r="GGU193" s="47" t="s">
        <v>429</v>
      </c>
      <c r="GGV193" s="57" t="s">
        <v>12</v>
      </c>
      <c r="GGW193" s="59" t="s">
        <v>465</v>
      </c>
      <c r="GGX193" s="55" t="s">
        <v>466</v>
      </c>
      <c r="GGY193" s="47" t="s">
        <v>429</v>
      </c>
      <c r="GGZ193" s="57" t="s">
        <v>12</v>
      </c>
      <c r="GHA193" s="59" t="s">
        <v>465</v>
      </c>
      <c r="GHB193" s="55" t="s">
        <v>466</v>
      </c>
      <c r="GHC193" s="47" t="s">
        <v>429</v>
      </c>
      <c r="GHD193" s="57" t="s">
        <v>12</v>
      </c>
      <c r="GHE193" s="59" t="s">
        <v>465</v>
      </c>
      <c r="GHF193" s="55" t="s">
        <v>466</v>
      </c>
      <c r="GHG193" s="47" t="s">
        <v>429</v>
      </c>
      <c r="GHH193" s="57" t="s">
        <v>12</v>
      </c>
      <c r="GHI193" s="59" t="s">
        <v>465</v>
      </c>
      <c r="GHJ193" s="55" t="s">
        <v>466</v>
      </c>
      <c r="GHK193" s="47" t="s">
        <v>429</v>
      </c>
      <c r="GHL193" s="57" t="s">
        <v>12</v>
      </c>
      <c r="GHM193" s="59" t="s">
        <v>465</v>
      </c>
      <c r="GHN193" s="55" t="s">
        <v>466</v>
      </c>
      <c r="GHO193" s="47" t="s">
        <v>429</v>
      </c>
      <c r="GHP193" s="57" t="s">
        <v>12</v>
      </c>
      <c r="GHQ193" s="59" t="s">
        <v>465</v>
      </c>
      <c r="GHR193" s="55" t="s">
        <v>466</v>
      </c>
      <c r="GHS193" s="47" t="s">
        <v>429</v>
      </c>
      <c r="GHT193" s="57" t="s">
        <v>12</v>
      </c>
      <c r="GHU193" s="59" t="s">
        <v>465</v>
      </c>
      <c r="GHV193" s="55" t="s">
        <v>466</v>
      </c>
      <c r="GHW193" s="47" t="s">
        <v>429</v>
      </c>
      <c r="GHX193" s="57" t="s">
        <v>12</v>
      </c>
      <c r="GHY193" s="59" t="s">
        <v>465</v>
      </c>
      <c r="GHZ193" s="55" t="s">
        <v>466</v>
      </c>
      <c r="GIA193" s="47" t="s">
        <v>429</v>
      </c>
      <c r="GIB193" s="57" t="s">
        <v>12</v>
      </c>
      <c r="GIC193" s="59" t="s">
        <v>465</v>
      </c>
      <c r="GID193" s="55" t="s">
        <v>466</v>
      </c>
      <c r="GIE193" s="47" t="s">
        <v>429</v>
      </c>
      <c r="GIF193" s="57" t="s">
        <v>12</v>
      </c>
      <c r="GIG193" s="59" t="s">
        <v>465</v>
      </c>
      <c r="GIH193" s="55" t="s">
        <v>466</v>
      </c>
      <c r="GII193" s="47" t="s">
        <v>429</v>
      </c>
      <c r="GIJ193" s="57" t="s">
        <v>12</v>
      </c>
      <c r="GIK193" s="59" t="s">
        <v>465</v>
      </c>
      <c r="GIL193" s="55" t="s">
        <v>466</v>
      </c>
      <c r="GIM193" s="47" t="s">
        <v>429</v>
      </c>
      <c r="GIN193" s="57" t="s">
        <v>12</v>
      </c>
      <c r="GIO193" s="59" t="s">
        <v>465</v>
      </c>
      <c r="GIP193" s="55" t="s">
        <v>466</v>
      </c>
      <c r="GIQ193" s="47" t="s">
        <v>429</v>
      </c>
      <c r="GIR193" s="57" t="s">
        <v>12</v>
      </c>
      <c r="GIS193" s="59" t="s">
        <v>465</v>
      </c>
      <c r="GIT193" s="55" t="s">
        <v>466</v>
      </c>
      <c r="GIU193" s="47" t="s">
        <v>429</v>
      </c>
      <c r="GIV193" s="57" t="s">
        <v>12</v>
      </c>
      <c r="GIW193" s="59" t="s">
        <v>465</v>
      </c>
      <c r="GIX193" s="55" t="s">
        <v>466</v>
      </c>
      <c r="GIY193" s="47" t="s">
        <v>429</v>
      </c>
      <c r="GIZ193" s="57" t="s">
        <v>12</v>
      </c>
      <c r="GJA193" s="59" t="s">
        <v>465</v>
      </c>
      <c r="GJB193" s="55" t="s">
        <v>466</v>
      </c>
      <c r="GJC193" s="47" t="s">
        <v>429</v>
      </c>
      <c r="GJD193" s="57" t="s">
        <v>12</v>
      </c>
      <c r="GJE193" s="59" t="s">
        <v>465</v>
      </c>
      <c r="GJF193" s="55" t="s">
        <v>466</v>
      </c>
      <c r="GJG193" s="47" t="s">
        <v>429</v>
      </c>
      <c r="GJH193" s="57" t="s">
        <v>12</v>
      </c>
      <c r="GJI193" s="59" t="s">
        <v>465</v>
      </c>
      <c r="GJJ193" s="55" t="s">
        <v>466</v>
      </c>
      <c r="GJK193" s="47" t="s">
        <v>429</v>
      </c>
      <c r="GJL193" s="57" t="s">
        <v>12</v>
      </c>
      <c r="GJM193" s="59" t="s">
        <v>465</v>
      </c>
      <c r="GJN193" s="55" t="s">
        <v>466</v>
      </c>
      <c r="GJO193" s="47" t="s">
        <v>429</v>
      </c>
      <c r="GJP193" s="57" t="s">
        <v>12</v>
      </c>
      <c r="GJQ193" s="59" t="s">
        <v>465</v>
      </c>
      <c r="GJR193" s="55" t="s">
        <v>466</v>
      </c>
      <c r="GJS193" s="47" t="s">
        <v>429</v>
      </c>
      <c r="GJT193" s="57" t="s">
        <v>12</v>
      </c>
      <c r="GJU193" s="59" t="s">
        <v>465</v>
      </c>
      <c r="GJV193" s="55" t="s">
        <v>466</v>
      </c>
      <c r="GJW193" s="47" t="s">
        <v>429</v>
      </c>
      <c r="GJX193" s="57" t="s">
        <v>12</v>
      </c>
      <c r="GJY193" s="59" t="s">
        <v>465</v>
      </c>
      <c r="GJZ193" s="55" t="s">
        <v>466</v>
      </c>
      <c r="GKA193" s="47" t="s">
        <v>429</v>
      </c>
      <c r="GKB193" s="57" t="s">
        <v>12</v>
      </c>
      <c r="GKC193" s="59" t="s">
        <v>465</v>
      </c>
      <c r="GKD193" s="55" t="s">
        <v>466</v>
      </c>
      <c r="GKE193" s="47" t="s">
        <v>429</v>
      </c>
      <c r="GKF193" s="57" t="s">
        <v>12</v>
      </c>
      <c r="GKG193" s="59" t="s">
        <v>465</v>
      </c>
      <c r="GKH193" s="55" t="s">
        <v>466</v>
      </c>
      <c r="GKI193" s="47" t="s">
        <v>429</v>
      </c>
      <c r="GKJ193" s="57" t="s">
        <v>12</v>
      </c>
      <c r="GKK193" s="59" t="s">
        <v>465</v>
      </c>
      <c r="GKL193" s="55" t="s">
        <v>466</v>
      </c>
      <c r="GKM193" s="47" t="s">
        <v>429</v>
      </c>
      <c r="GKN193" s="57" t="s">
        <v>12</v>
      </c>
      <c r="GKO193" s="59" t="s">
        <v>465</v>
      </c>
      <c r="GKP193" s="55" t="s">
        <v>466</v>
      </c>
      <c r="GKQ193" s="47" t="s">
        <v>429</v>
      </c>
      <c r="GKR193" s="57" t="s">
        <v>12</v>
      </c>
      <c r="GKS193" s="59" t="s">
        <v>465</v>
      </c>
      <c r="GKT193" s="55" t="s">
        <v>466</v>
      </c>
      <c r="GKU193" s="47" t="s">
        <v>429</v>
      </c>
      <c r="GKV193" s="57" t="s">
        <v>12</v>
      </c>
      <c r="GKW193" s="59" t="s">
        <v>465</v>
      </c>
      <c r="GKX193" s="55" t="s">
        <v>466</v>
      </c>
      <c r="GKY193" s="47" t="s">
        <v>429</v>
      </c>
      <c r="GKZ193" s="57" t="s">
        <v>12</v>
      </c>
      <c r="GLA193" s="59" t="s">
        <v>465</v>
      </c>
      <c r="GLB193" s="55" t="s">
        <v>466</v>
      </c>
      <c r="GLC193" s="47" t="s">
        <v>429</v>
      </c>
      <c r="GLD193" s="57" t="s">
        <v>12</v>
      </c>
      <c r="GLE193" s="59" t="s">
        <v>465</v>
      </c>
      <c r="GLF193" s="55" t="s">
        <v>466</v>
      </c>
      <c r="GLG193" s="47" t="s">
        <v>429</v>
      </c>
      <c r="GLH193" s="57" t="s">
        <v>12</v>
      </c>
      <c r="GLI193" s="59" t="s">
        <v>465</v>
      </c>
      <c r="GLJ193" s="55" t="s">
        <v>466</v>
      </c>
      <c r="GLK193" s="47" t="s">
        <v>429</v>
      </c>
      <c r="GLL193" s="57" t="s">
        <v>12</v>
      </c>
      <c r="GLM193" s="59" t="s">
        <v>465</v>
      </c>
      <c r="GLN193" s="55" t="s">
        <v>466</v>
      </c>
      <c r="GLO193" s="47" t="s">
        <v>429</v>
      </c>
      <c r="GLP193" s="57" t="s">
        <v>12</v>
      </c>
      <c r="GLQ193" s="59" t="s">
        <v>465</v>
      </c>
      <c r="GLR193" s="55" t="s">
        <v>466</v>
      </c>
      <c r="GLS193" s="47" t="s">
        <v>429</v>
      </c>
      <c r="GLT193" s="57" t="s">
        <v>12</v>
      </c>
      <c r="GLU193" s="59" t="s">
        <v>465</v>
      </c>
      <c r="GLV193" s="55" t="s">
        <v>466</v>
      </c>
      <c r="GLW193" s="47" t="s">
        <v>429</v>
      </c>
      <c r="GLX193" s="57" t="s">
        <v>12</v>
      </c>
      <c r="GLY193" s="59" t="s">
        <v>465</v>
      </c>
      <c r="GLZ193" s="55" t="s">
        <v>466</v>
      </c>
      <c r="GMA193" s="47" t="s">
        <v>429</v>
      </c>
      <c r="GMB193" s="57" t="s">
        <v>12</v>
      </c>
      <c r="GMC193" s="59" t="s">
        <v>465</v>
      </c>
      <c r="GMD193" s="55" t="s">
        <v>466</v>
      </c>
      <c r="GME193" s="47" t="s">
        <v>429</v>
      </c>
      <c r="GMF193" s="57" t="s">
        <v>12</v>
      </c>
      <c r="GMG193" s="59" t="s">
        <v>465</v>
      </c>
      <c r="GMH193" s="55" t="s">
        <v>466</v>
      </c>
      <c r="GMI193" s="47" t="s">
        <v>429</v>
      </c>
      <c r="GMJ193" s="57" t="s">
        <v>12</v>
      </c>
      <c r="GMK193" s="59" t="s">
        <v>465</v>
      </c>
      <c r="GML193" s="55" t="s">
        <v>466</v>
      </c>
      <c r="GMM193" s="47" t="s">
        <v>429</v>
      </c>
      <c r="GMN193" s="57" t="s">
        <v>12</v>
      </c>
      <c r="GMO193" s="59" t="s">
        <v>465</v>
      </c>
      <c r="GMP193" s="55" t="s">
        <v>466</v>
      </c>
      <c r="GMQ193" s="47" t="s">
        <v>429</v>
      </c>
      <c r="GMR193" s="57" t="s">
        <v>12</v>
      </c>
      <c r="GMS193" s="59" t="s">
        <v>465</v>
      </c>
      <c r="GMT193" s="55" t="s">
        <v>466</v>
      </c>
      <c r="GMU193" s="47" t="s">
        <v>429</v>
      </c>
      <c r="GMV193" s="57" t="s">
        <v>12</v>
      </c>
      <c r="GMW193" s="59" t="s">
        <v>465</v>
      </c>
      <c r="GMX193" s="55" t="s">
        <v>466</v>
      </c>
      <c r="GMY193" s="47" t="s">
        <v>429</v>
      </c>
      <c r="GMZ193" s="57" t="s">
        <v>12</v>
      </c>
      <c r="GNA193" s="59" t="s">
        <v>465</v>
      </c>
      <c r="GNB193" s="55" t="s">
        <v>466</v>
      </c>
      <c r="GNC193" s="47" t="s">
        <v>429</v>
      </c>
      <c r="GND193" s="57" t="s">
        <v>12</v>
      </c>
      <c r="GNE193" s="59" t="s">
        <v>465</v>
      </c>
      <c r="GNF193" s="55" t="s">
        <v>466</v>
      </c>
      <c r="GNG193" s="47" t="s">
        <v>429</v>
      </c>
      <c r="GNH193" s="57" t="s">
        <v>12</v>
      </c>
      <c r="GNI193" s="59" t="s">
        <v>465</v>
      </c>
      <c r="GNJ193" s="55" t="s">
        <v>466</v>
      </c>
      <c r="GNK193" s="47" t="s">
        <v>429</v>
      </c>
      <c r="GNL193" s="57" t="s">
        <v>12</v>
      </c>
      <c r="GNM193" s="59" t="s">
        <v>465</v>
      </c>
      <c r="GNN193" s="55" t="s">
        <v>466</v>
      </c>
      <c r="GNO193" s="47" t="s">
        <v>429</v>
      </c>
      <c r="GNP193" s="57" t="s">
        <v>12</v>
      </c>
      <c r="GNQ193" s="59" t="s">
        <v>465</v>
      </c>
      <c r="GNR193" s="55" t="s">
        <v>466</v>
      </c>
      <c r="GNS193" s="47" t="s">
        <v>429</v>
      </c>
      <c r="GNT193" s="57" t="s">
        <v>12</v>
      </c>
      <c r="GNU193" s="59" t="s">
        <v>465</v>
      </c>
      <c r="GNV193" s="55" t="s">
        <v>466</v>
      </c>
      <c r="GNW193" s="47" t="s">
        <v>429</v>
      </c>
      <c r="GNX193" s="57" t="s">
        <v>12</v>
      </c>
      <c r="GNY193" s="59" t="s">
        <v>465</v>
      </c>
      <c r="GNZ193" s="55" t="s">
        <v>466</v>
      </c>
      <c r="GOA193" s="47" t="s">
        <v>429</v>
      </c>
      <c r="GOB193" s="57" t="s">
        <v>12</v>
      </c>
      <c r="GOC193" s="59" t="s">
        <v>465</v>
      </c>
      <c r="GOD193" s="55" t="s">
        <v>466</v>
      </c>
      <c r="GOE193" s="47" t="s">
        <v>429</v>
      </c>
      <c r="GOF193" s="57" t="s">
        <v>12</v>
      </c>
      <c r="GOG193" s="59" t="s">
        <v>465</v>
      </c>
      <c r="GOH193" s="55" t="s">
        <v>466</v>
      </c>
      <c r="GOI193" s="47" t="s">
        <v>429</v>
      </c>
      <c r="GOJ193" s="57" t="s">
        <v>12</v>
      </c>
      <c r="GOK193" s="59" t="s">
        <v>465</v>
      </c>
      <c r="GOL193" s="55" t="s">
        <v>466</v>
      </c>
      <c r="GOM193" s="47" t="s">
        <v>429</v>
      </c>
      <c r="GON193" s="57" t="s">
        <v>12</v>
      </c>
      <c r="GOO193" s="59" t="s">
        <v>465</v>
      </c>
      <c r="GOP193" s="55" t="s">
        <v>466</v>
      </c>
      <c r="GOQ193" s="47" t="s">
        <v>429</v>
      </c>
      <c r="GOR193" s="57" t="s">
        <v>12</v>
      </c>
      <c r="GOS193" s="59" t="s">
        <v>465</v>
      </c>
      <c r="GOT193" s="55" t="s">
        <v>466</v>
      </c>
      <c r="GOU193" s="47" t="s">
        <v>429</v>
      </c>
      <c r="GOV193" s="57" t="s">
        <v>12</v>
      </c>
      <c r="GOW193" s="59" t="s">
        <v>465</v>
      </c>
      <c r="GOX193" s="55" t="s">
        <v>466</v>
      </c>
      <c r="GOY193" s="47" t="s">
        <v>429</v>
      </c>
      <c r="GOZ193" s="57" t="s">
        <v>12</v>
      </c>
      <c r="GPA193" s="59" t="s">
        <v>465</v>
      </c>
      <c r="GPB193" s="55" t="s">
        <v>466</v>
      </c>
      <c r="GPC193" s="47" t="s">
        <v>429</v>
      </c>
      <c r="GPD193" s="57" t="s">
        <v>12</v>
      </c>
      <c r="GPE193" s="59" t="s">
        <v>465</v>
      </c>
      <c r="GPF193" s="55" t="s">
        <v>466</v>
      </c>
      <c r="GPG193" s="47" t="s">
        <v>429</v>
      </c>
      <c r="GPH193" s="57" t="s">
        <v>12</v>
      </c>
      <c r="GPI193" s="59" t="s">
        <v>465</v>
      </c>
      <c r="GPJ193" s="55" t="s">
        <v>466</v>
      </c>
      <c r="GPK193" s="47" t="s">
        <v>429</v>
      </c>
      <c r="GPL193" s="57" t="s">
        <v>12</v>
      </c>
      <c r="GPM193" s="59" t="s">
        <v>465</v>
      </c>
      <c r="GPN193" s="55" t="s">
        <v>466</v>
      </c>
      <c r="GPO193" s="47" t="s">
        <v>429</v>
      </c>
      <c r="GPP193" s="57" t="s">
        <v>12</v>
      </c>
      <c r="GPQ193" s="59" t="s">
        <v>465</v>
      </c>
      <c r="GPR193" s="55" t="s">
        <v>466</v>
      </c>
      <c r="GPS193" s="47" t="s">
        <v>429</v>
      </c>
      <c r="GPT193" s="57" t="s">
        <v>12</v>
      </c>
      <c r="GPU193" s="59" t="s">
        <v>465</v>
      </c>
      <c r="GPV193" s="55" t="s">
        <v>466</v>
      </c>
      <c r="GPW193" s="47" t="s">
        <v>429</v>
      </c>
      <c r="GPX193" s="57" t="s">
        <v>12</v>
      </c>
      <c r="GPY193" s="59" t="s">
        <v>465</v>
      </c>
      <c r="GPZ193" s="55" t="s">
        <v>466</v>
      </c>
      <c r="GQA193" s="47" t="s">
        <v>429</v>
      </c>
      <c r="GQB193" s="57" t="s">
        <v>12</v>
      </c>
      <c r="GQC193" s="59" t="s">
        <v>465</v>
      </c>
      <c r="GQD193" s="55" t="s">
        <v>466</v>
      </c>
      <c r="GQE193" s="47" t="s">
        <v>429</v>
      </c>
      <c r="GQF193" s="57" t="s">
        <v>12</v>
      </c>
      <c r="GQG193" s="59" t="s">
        <v>465</v>
      </c>
      <c r="GQH193" s="55" t="s">
        <v>466</v>
      </c>
      <c r="GQI193" s="47" t="s">
        <v>429</v>
      </c>
      <c r="GQJ193" s="57" t="s">
        <v>12</v>
      </c>
      <c r="GQK193" s="59" t="s">
        <v>465</v>
      </c>
      <c r="GQL193" s="55" t="s">
        <v>466</v>
      </c>
      <c r="GQM193" s="47" t="s">
        <v>429</v>
      </c>
      <c r="GQN193" s="57" t="s">
        <v>12</v>
      </c>
      <c r="GQO193" s="59" t="s">
        <v>465</v>
      </c>
      <c r="GQP193" s="55" t="s">
        <v>466</v>
      </c>
      <c r="GQQ193" s="47" t="s">
        <v>429</v>
      </c>
      <c r="GQR193" s="57" t="s">
        <v>12</v>
      </c>
      <c r="GQS193" s="59" t="s">
        <v>465</v>
      </c>
      <c r="GQT193" s="55" t="s">
        <v>466</v>
      </c>
      <c r="GQU193" s="47" t="s">
        <v>429</v>
      </c>
      <c r="GQV193" s="57" t="s">
        <v>12</v>
      </c>
      <c r="GQW193" s="59" t="s">
        <v>465</v>
      </c>
      <c r="GQX193" s="55" t="s">
        <v>466</v>
      </c>
      <c r="GQY193" s="47" t="s">
        <v>429</v>
      </c>
      <c r="GQZ193" s="57" t="s">
        <v>12</v>
      </c>
      <c r="GRA193" s="59" t="s">
        <v>465</v>
      </c>
      <c r="GRB193" s="55" t="s">
        <v>466</v>
      </c>
      <c r="GRC193" s="47" t="s">
        <v>429</v>
      </c>
      <c r="GRD193" s="57" t="s">
        <v>12</v>
      </c>
      <c r="GRE193" s="59" t="s">
        <v>465</v>
      </c>
      <c r="GRF193" s="55" t="s">
        <v>466</v>
      </c>
      <c r="GRG193" s="47" t="s">
        <v>429</v>
      </c>
      <c r="GRH193" s="57" t="s">
        <v>12</v>
      </c>
      <c r="GRI193" s="59" t="s">
        <v>465</v>
      </c>
      <c r="GRJ193" s="55" t="s">
        <v>466</v>
      </c>
      <c r="GRK193" s="47" t="s">
        <v>429</v>
      </c>
      <c r="GRL193" s="57" t="s">
        <v>12</v>
      </c>
      <c r="GRM193" s="59" t="s">
        <v>465</v>
      </c>
      <c r="GRN193" s="55" t="s">
        <v>466</v>
      </c>
      <c r="GRO193" s="47" t="s">
        <v>429</v>
      </c>
      <c r="GRP193" s="57" t="s">
        <v>12</v>
      </c>
      <c r="GRQ193" s="59" t="s">
        <v>465</v>
      </c>
      <c r="GRR193" s="55" t="s">
        <v>466</v>
      </c>
      <c r="GRS193" s="47" t="s">
        <v>429</v>
      </c>
      <c r="GRT193" s="57" t="s">
        <v>12</v>
      </c>
      <c r="GRU193" s="59" t="s">
        <v>465</v>
      </c>
      <c r="GRV193" s="55" t="s">
        <v>466</v>
      </c>
      <c r="GRW193" s="47" t="s">
        <v>429</v>
      </c>
      <c r="GRX193" s="57" t="s">
        <v>12</v>
      </c>
      <c r="GRY193" s="59" t="s">
        <v>465</v>
      </c>
      <c r="GRZ193" s="55" t="s">
        <v>466</v>
      </c>
      <c r="GSA193" s="47" t="s">
        <v>429</v>
      </c>
      <c r="GSB193" s="57" t="s">
        <v>12</v>
      </c>
      <c r="GSC193" s="59" t="s">
        <v>465</v>
      </c>
      <c r="GSD193" s="55" t="s">
        <v>466</v>
      </c>
      <c r="GSE193" s="47" t="s">
        <v>429</v>
      </c>
      <c r="GSF193" s="57" t="s">
        <v>12</v>
      </c>
      <c r="GSG193" s="59" t="s">
        <v>465</v>
      </c>
      <c r="GSH193" s="55" t="s">
        <v>466</v>
      </c>
      <c r="GSI193" s="47" t="s">
        <v>429</v>
      </c>
      <c r="GSJ193" s="57" t="s">
        <v>12</v>
      </c>
      <c r="GSK193" s="59" t="s">
        <v>465</v>
      </c>
      <c r="GSL193" s="55" t="s">
        <v>466</v>
      </c>
      <c r="GSM193" s="47" t="s">
        <v>429</v>
      </c>
      <c r="GSN193" s="57" t="s">
        <v>12</v>
      </c>
      <c r="GSO193" s="59" t="s">
        <v>465</v>
      </c>
      <c r="GSP193" s="55" t="s">
        <v>466</v>
      </c>
      <c r="GSQ193" s="47" t="s">
        <v>429</v>
      </c>
      <c r="GSR193" s="57" t="s">
        <v>12</v>
      </c>
      <c r="GSS193" s="59" t="s">
        <v>465</v>
      </c>
      <c r="GST193" s="55" t="s">
        <v>466</v>
      </c>
      <c r="GSU193" s="47" t="s">
        <v>429</v>
      </c>
      <c r="GSV193" s="57" t="s">
        <v>12</v>
      </c>
      <c r="GSW193" s="59" t="s">
        <v>465</v>
      </c>
      <c r="GSX193" s="55" t="s">
        <v>466</v>
      </c>
      <c r="GSY193" s="47" t="s">
        <v>429</v>
      </c>
      <c r="GSZ193" s="57" t="s">
        <v>12</v>
      </c>
      <c r="GTA193" s="59" t="s">
        <v>465</v>
      </c>
      <c r="GTB193" s="55" t="s">
        <v>466</v>
      </c>
      <c r="GTC193" s="47" t="s">
        <v>429</v>
      </c>
      <c r="GTD193" s="57" t="s">
        <v>12</v>
      </c>
      <c r="GTE193" s="59" t="s">
        <v>465</v>
      </c>
      <c r="GTF193" s="55" t="s">
        <v>466</v>
      </c>
      <c r="GTG193" s="47" t="s">
        <v>429</v>
      </c>
      <c r="GTH193" s="57" t="s">
        <v>12</v>
      </c>
      <c r="GTI193" s="59" t="s">
        <v>465</v>
      </c>
      <c r="GTJ193" s="55" t="s">
        <v>466</v>
      </c>
      <c r="GTK193" s="47" t="s">
        <v>429</v>
      </c>
      <c r="GTL193" s="57" t="s">
        <v>12</v>
      </c>
      <c r="GTM193" s="59" t="s">
        <v>465</v>
      </c>
      <c r="GTN193" s="55" t="s">
        <v>466</v>
      </c>
      <c r="GTO193" s="47" t="s">
        <v>429</v>
      </c>
      <c r="GTP193" s="57" t="s">
        <v>12</v>
      </c>
      <c r="GTQ193" s="59" t="s">
        <v>465</v>
      </c>
      <c r="GTR193" s="55" t="s">
        <v>466</v>
      </c>
      <c r="GTS193" s="47" t="s">
        <v>429</v>
      </c>
      <c r="GTT193" s="57" t="s">
        <v>12</v>
      </c>
      <c r="GTU193" s="59" t="s">
        <v>465</v>
      </c>
      <c r="GTV193" s="55" t="s">
        <v>466</v>
      </c>
      <c r="GTW193" s="47" t="s">
        <v>429</v>
      </c>
      <c r="GTX193" s="57" t="s">
        <v>12</v>
      </c>
      <c r="GTY193" s="59" t="s">
        <v>465</v>
      </c>
      <c r="GTZ193" s="55" t="s">
        <v>466</v>
      </c>
      <c r="GUA193" s="47" t="s">
        <v>429</v>
      </c>
      <c r="GUB193" s="57" t="s">
        <v>12</v>
      </c>
      <c r="GUC193" s="59" t="s">
        <v>465</v>
      </c>
      <c r="GUD193" s="55" t="s">
        <v>466</v>
      </c>
      <c r="GUE193" s="47" t="s">
        <v>429</v>
      </c>
      <c r="GUF193" s="57" t="s">
        <v>12</v>
      </c>
      <c r="GUG193" s="59" t="s">
        <v>465</v>
      </c>
      <c r="GUH193" s="55" t="s">
        <v>466</v>
      </c>
      <c r="GUI193" s="47" t="s">
        <v>429</v>
      </c>
      <c r="GUJ193" s="57" t="s">
        <v>12</v>
      </c>
      <c r="GUK193" s="59" t="s">
        <v>465</v>
      </c>
      <c r="GUL193" s="55" t="s">
        <v>466</v>
      </c>
      <c r="GUM193" s="47" t="s">
        <v>429</v>
      </c>
      <c r="GUN193" s="57" t="s">
        <v>12</v>
      </c>
      <c r="GUO193" s="59" t="s">
        <v>465</v>
      </c>
      <c r="GUP193" s="55" t="s">
        <v>466</v>
      </c>
      <c r="GUQ193" s="47" t="s">
        <v>429</v>
      </c>
      <c r="GUR193" s="57" t="s">
        <v>12</v>
      </c>
      <c r="GUS193" s="59" t="s">
        <v>465</v>
      </c>
      <c r="GUT193" s="55" t="s">
        <v>466</v>
      </c>
      <c r="GUU193" s="47" t="s">
        <v>429</v>
      </c>
      <c r="GUV193" s="57" t="s">
        <v>12</v>
      </c>
      <c r="GUW193" s="59" t="s">
        <v>465</v>
      </c>
      <c r="GUX193" s="55" t="s">
        <v>466</v>
      </c>
      <c r="GUY193" s="47" t="s">
        <v>429</v>
      </c>
      <c r="GUZ193" s="57" t="s">
        <v>12</v>
      </c>
      <c r="GVA193" s="59" t="s">
        <v>465</v>
      </c>
      <c r="GVB193" s="55" t="s">
        <v>466</v>
      </c>
      <c r="GVC193" s="47" t="s">
        <v>429</v>
      </c>
      <c r="GVD193" s="57" t="s">
        <v>12</v>
      </c>
      <c r="GVE193" s="59" t="s">
        <v>465</v>
      </c>
      <c r="GVF193" s="55" t="s">
        <v>466</v>
      </c>
      <c r="GVG193" s="47" t="s">
        <v>429</v>
      </c>
      <c r="GVH193" s="57" t="s">
        <v>12</v>
      </c>
      <c r="GVI193" s="59" t="s">
        <v>465</v>
      </c>
      <c r="GVJ193" s="55" t="s">
        <v>466</v>
      </c>
      <c r="GVK193" s="47" t="s">
        <v>429</v>
      </c>
      <c r="GVL193" s="57" t="s">
        <v>12</v>
      </c>
      <c r="GVM193" s="59" t="s">
        <v>465</v>
      </c>
      <c r="GVN193" s="55" t="s">
        <v>466</v>
      </c>
      <c r="GVO193" s="47" t="s">
        <v>429</v>
      </c>
      <c r="GVP193" s="57" t="s">
        <v>12</v>
      </c>
      <c r="GVQ193" s="59" t="s">
        <v>465</v>
      </c>
      <c r="GVR193" s="55" t="s">
        <v>466</v>
      </c>
      <c r="GVS193" s="47" t="s">
        <v>429</v>
      </c>
      <c r="GVT193" s="57" t="s">
        <v>12</v>
      </c>
      <c r="GVU193" s="59" t="s">
        <v>465</v>
      </c>
      <c r="GVV193" s="55" t="s">
        <v>466</v>
      </c>
      <c r="GVW193" s="47" t="s">
        <v>429</v>
      </c>
      <c r="GVX193" s="57" t="s">
        <v>12</v>
      </c>
      <c r="GVY193" s="59" t="s">
        <v>465</v>
      </c>
      <c r="GVZ193" s="55" t="s">
        <v>466</v>
      </c>
      <c r="GWA193" s="47" t="s">
        <v>429</v>
      </c>
      <c r="GWB193" s="57" t="s">
        <v>12</v>
      </c>
      <c r="GWC193" s="59" t="s">
        <v>465</v>
      </c>
      <c r="GWD193" s="55" t="s">
        <v>466</v>
      </c>
      <c r="GWE193" s="47" t="s">
        <v>429</v>
      </c>
      <c r="GWF193" s="57" t="s">
        <v>12</v>
      </c>
      <c r="GWG193" s="59" t="s">
        <v>465</v>
      </c>
      <c r="GWH193" s="55" t="s">
        <v>466</v>
      </c>
      <c r="GWI193" s="47" t="s">
        <v>429</v>
      </c>
      <c r="GWJ193" s="57" t="s">
        <v>12</v>
      </c>
      <c r="GWK193" s="59" t="s">
        <v>465</v>
      </c>
      <c r="GWL193" s="55" t="s">
        <v>466</v>
      </c>
      <c r="GWM193" s="47" t="s">
        <v>429</v>
      </c>
      <c r="GWN193" s="57" t="s">
        <v>12</v>
      </c>
      <c r="GWO193" s="59" t="s">
        <v>465</v>
      </c>
      <c r="GWP193" s="55" t="s">
        <v>466</v>
      </c>
      <c r="GWQ193" s="47" t="s">
        <v>429</v>
      </c>
      <c r="GWR193" s="57" t="s">
        <v>12</v>
      </c>
      <c r="GWS193" s="59" t="s">
        <v>465</v>
      </c>
      <c r="GWT193" s="55" t="s">
        <v>466</v>
      </c>
      <c r="GWU193" s="47" t="s">
        <v>429</v>
      </c>
      <c r="GWV193" s="57" t="s">
        <v>12</v>
      </c>
      <c r="GWW193" s="59" t="s">
        <v>465</v>
      </c>
      <c r="GWX193" s="55" t="s">
        <v>466</v>
      </c>
      <c r="GWY193" s="47" t="s">
        <v>429</v>
      </c>
      <c r="GWZ193" s="57" t="s">
        <v>12</v>
      </c>
      <c r="GXA193" s="59" t="s">
        <v>465</v>
      </c>
      <c r="GXB193" s="55" t="s">
        <v>466</v>
      </c>
      <c r="GXC193" s="47" t="s">
        <v>429</v>
      </c>
      <c r="GXD193" s="57" t="s">
        <v>12</v>
      </c>
      <c r="GXE193" s="59" t="s">
        <v>465</v>
      </c>
      <c r="GXF193" s="55" t="s">
        <v>466</v>
      </c>
      <c r="GXG193" s="47" t="s">
        <v>429</v>
      </c>
      <c r="GXH193" s="57" t="s">
        <v>12</v>
      </c>
      <c r="GXI193" s="59" t="s">
        <v>465</v>
      </c>
      <c r="GXJ193" s="55" t="s">
        <v>466</v>
      </c>
      <c r="GXK193" s="47" t="s">
        <v>429</v>
      </c>
      <c r="GXL193" s="57" t="s">
        <v>12</v>
      </c>
      <c r="GXM193" s="59" t="s">
        <v>465</v>
      </c>
      <c r="GXN193" s="55" t="s">
        <v>466</v>
      </c>
      <c r="GXO193" s="47" t="s">
        <v>429</v>
      </c>
      <c r="GXP193" s="57" t="s">
        <v>12</v>
      </c>
      <c r="GXQ193" s="59" t="s">
        <v>465</v>
      </c>
      <c r="GXR193" s="55" t="s">
        <v>466</v>
      </c>
      <c r="GXS193" s="47" t="s">
        <v>429</v>
      </c>
      <c r="GXT193" s="57" t="s">
        <v>12</v>
      </c>
      <c r="GXU193" s="59" t="s">
        <v>465</v>
      </c>
      <c r="GXV193" s="55" t="s">
        <v>466</v>
      </c>
      <c r="GXW193" s="47" t="s">
        <v>429</v>
      </c>
      <c r="GXX193" s="57" t="s">
        <v>12</v>
      </c>
      <c r="GXY193" s="59" t="s">
        <v>465</v>
      </c>
      <c r="GXZ193" s="55" t="s">
        <v>466</v>
      </c>
      <c r="GYA193" s="47" t="s">
        <v>429</v>
      </c>
      <c r="GYB193" s="57" t="s">
        <v>12</v>
      </c>
      <c r="GYC193" s="59" t="s">
        <v>465</v>
      </c>
      <c r="GYD193" s="55" t="s">
        <v>466</v>
      </c>
      <c r="GYE193" s="47" t="s">
        <v>429</v>
      </c>
      <c r="GYF193" s="57" t="s">
        <v>12</v>
      </c>
      <c r="GYG193" s="59" t="s">
        <v>465</v>
      </c>
      <c r="GYH193" s="55" t="s">
        <v>466</v>
      </c>
      <c r="GYI193" s="47" t="s">
        <v>429</v>
      </c>
      <c r="GYJ193" s="57" t="s">
        <v>12</v>
      </c>
      <c r="GYK193" s="59" t="s">
        <v>465</v>
      </c>
      <c r="GYL193" s="55" t="s">
        <v>466</v>
      </c>
      <c r="GYM193" s="47" t="s">
        <v>429</v>
      </c>
      <c r="GYN193" s="57" t="s">
        <v>12</v>
      </c>
      <c r="GYO193" s="59" t="s">
        <v>465</v>
      </c>
      <c r="GYP193" s="55" t="s">
        <v>466</v>
      </c>
      <c r="GYQ193" s="47" t="s">
        <v>429</v>
      </c>
      <c r="GYR193" s="57" t="s">
        <v>12</v>
      </c>
      <c r="GYS193" s="59" t="s">
        <v>465</v>
      </c>
      <c r="GYT193" s="55" t="s">
        <v>466</v>
      </c>
      <c r="GYU193" s="47" t="s">
        <v>429</v>
      </c>
      <c r="GYV193" s="57" t="s">
        <v>12</v>
      </c>
      <c r="GYW193" s="59" t="s">
        <v>465</v>
      </c>
      <c r="GYX193" s="55" t="s">
        <v>466</v>
      </c>
      <c r="GYY193" s="47" t="s">
        <v>429</v>
      </c>
      <c r="GYZ193" s="57" t="s">
        <v>12</v>
      </c>
      <c r="GZA193" s="59" t="s">
        <v>465</v>
      </c>
      <c r="GZB193" s="55" t="s">
        <v>466</v>
      </c>
      <c r="GZC193" s="47" t="s">
        <v>429</v>
      </c>
      <c r="GZD193" s="57" t="s">
        <v>12</v>
      </c>
      <c r="GZE193" s="59" t="s">
        <v>465</v>
      </c>
      <c r="GZF193" s="55" t="s">
        <v>466</v>
      </c>
      <c r="GZG193" s="47" t="s">
        <v>429</v>
      </c>
      <c r="GZH193" s="57" t="s">
        <v>12</v>
      </c>
      <c r="GZI193" s="59" t="s">
        <v>465</v>
      </c>
      <c r="GZJ193" s="55" t="s">
        <v>466</v>
      </c>
      <c r="GZK193" s="47" t="s">
        <v>429</v>
      </c>
      <c r="GZL193" s="57" t="s">
        <v>12</v>
      </c>
      <c r="GZM193" s="59" t="s">
        <v>465</v>
      </c>
      <c r="GZN193" s="55" t="s">
        <v>466</v>
      </c>
      <c r="GZO193" s="47" t="s">
        <v>429</v>
      </c>
      <c r="GZP193" s="57" t="s">
        <v>12</v>
      </c>
      <c r="GZQ193" s="59" t="s">
        <v>465</v>
      </c>
      <c r="GZR193" s="55" t="s">
        <v>466</v>
      </c>
      <c r="GZS193" s="47" t="s">
        <v>429</v>
      </c>
      <c r="GZT193" s="57" t="s">
        <v>12</v>
      </c>
      <c r="GZU193" s="59" t="s">
        <v>465</v>
      </c>
      <c r="GZV193" s="55" t="s">
        <v>466</v>
      </c>
      <c r="GZW193" s="47" t="s">
        <v>429</v>
      </c>
      <c r="GZX193" s="57" t="s">
        <v>12</v>
      </c>
      <c r="GZY193" s="59" t="s">
        <v>465</v>
      </c>
      <c r="GZZ193" s="55" t="s">
        <v>466</v>
      </c>
      <c r="HAA193" s="47" t="s">
        <v>429</v>
      </c>
      <c r="HAB193" s="57" t="s">
        <v>12</v>
      </c>
      <c r="HAC193" s="59" t="s">
        <v>465</v>
      </c>
      <c r="HAD193" s="55" t="s">
        <v>466</v>
      </c>
      <c r="HAE193" s="47" t="s">
        <v>429</v>
      </c>
      <c r="HAF193" s="57" t="s">
        <v>12</v>
      </c>
      <c r="HAG193" s="59" t="s">
        <v>465</v>
      </c>
      <c r="HAH193" s="55" t="s">
        <v>466</v>
      </c>
      <c r="HAI193" s="47" t="s">
        <v>429</v>
      </c>
      <c r="HAJ193" s="57" t="s">
        <v>12</v>
      </c>
      <c r="HAK193" s="59" t="s">
        <v>465</v>
      </c>
      <c r="HAL193" s="55" t="s">
        <v>466</v>
      </c>
      <c r="HAM193" s="47" t="s">
        <v>429</v>
      </c>
      <c r="HAN193" s="57" t="s">
        <v>12</v>
      </c>
      <c r="HAO193" s="59" t="s">
        <v>465</v>
      </c>
      <c r="HAP193" s="55" t="s">
        <v>466</v>
      </c>
      <c r="HAQ193" s="47" t="s">
        <v>429</v>
      </c>
      <c r="HAR193" s="57" t="s">
        <v>12</v>
      </c>
      <c r="HAS193" s="59" t="s">
        <v>465</v>
      </c>
      <c r="HAT193" s="55" t="s">
        <v>466</v>
      </c>
      <c r="HAU193" s="47" t="s">
        <v>429</v>
      </c>
      <c r="HAV193" s="57" t="s">
        <v>12</v>
      </c>
      <c r="HAW193" s="59" t="s">
        <v>465</v>
      </c>
      <c r="HAX193" s="55" t="s">
        <v>466</v>
      </c>
      <c r="HAY193" s="47" t="s">
        <v>429</v>
      </c>
      <c r="HAZ193" s="57" t="s">
        <v>12</v>
      </c>
      <c r="HBA193" s="59" t="s">
        <v>465</v>
      </c>
      <c r="HBB193" s="55" t="s">
        <v>466</v>
      </c>
      <c r="HBC193" s="47" t="s">
        <v>429</v>
      </c>
      <c r="HBD193" s="57" t="s">
        <v>12</v>
      </c>
      <c r="HBE193" s="59" t="s">
        <v>465</v>
      </c>
      <c r="HBF193" s="55" t="s">
        <v>466</v>
      </c>
      <c r="HBG193" s="47" t="s">
        <v>429</v>
      </c>
      <c r="HBH193" s="57" t="s">
        <v>12</v>
      </c>
      <c r="HBI193" s="59" t="s">
        <v>465</v>
      </c>
      <c r="HBJ193" s="55" t="s">
        <v>466</v>
      </c>
      <c r="HBK193" s="47" t="s">
        <v>429</v>
      </c>
      <c r="HBL193" s="57" t="s">
        <v>12</v>
      </c>
      <c r="HBM193" s="59" t="s">
        <v>465</v>
      </c>
      <c r="HBN193" s="55" t="s">
        <v>466</v>
      </c>
      <c r="HBO193" s="47" t="s">
        <v>429</v>
      </c>
      <c r="HBP193" s="57" t="s">
        <v>12</v>
      </c>
      <c r="HBQ193" s="59" t="s">
        <v>465</v>
      </c>
      <c r="HBR193" s="55" t="s">
        <v>466</v>
      </c>
      <c r="HBS193" s="47" t="s">
        <v>429</v>
      </c>
      <c r="HBT193" s="57" t="s">
        <v>12</v>
      </c>
      <c r="HBU193" s="59" t="s">
        <v>465</v>
      </c>
      <c r="HBV193" s="55" t="s">
        <v>466</v>
      </c>
      <c r="HBW193" s="47" t="s">
        <v>429</v>
      </c>
      <c r="HBX193" s="57" t="s">
        <v>12</v>
      </c>
      <c r="HBY193" s="59" t="s">
        <v>465</v>
      </c>
      <c r="HBZ193" s="55" t="s">
        <v>466</v>
      </c>
      <c r="HCA193" s="47" t="s">
        <v>429</v>
      </c>
      <c r="HCB193" s="57" t="s">
        <v>12</v>
      </c>
      <c r="HCC193" s="59" t="s">
        <v>465</v>
      </c>
      <c r="HCD193" s="55" t="s">
        <v>466</v>
      </c>
      <c r="HCE193" s="47" t="s">
        <v>429</v>
      </c>
      <c r="HCF193" s="57" t="s">
        <v>12</v>
      </c>
      <c r="HCG193" s="59" t="s">
        <v>465</v>
      </c>
      <c r="HCH193" s="55" t="s">
        <v>466</v>
      </c>
      <c r="HCI193" s="47" t="s">
        <v>429</v>
      </c>
      <c r="HCJ193" s="57" t="s">
        <v>12</v>
      </c>
      <c r="HCK193" s="59" t="s">
        <v>465</v>
      </c>
      <c r="HCL193" s="55" t="s">
        <v>466</v>
      </c>
      <c r="HCM193" s="47" t="s">
        <v>429</v>
      </c>
      <c r="HCN193" s="57" t="s">
        <v>12</v>
      </c>
      <c r="HCO193" s="59" t="s">
        <v>465</v>
      </c>
      <c r="HCP193" s="55" t="s">
        <v>466</v>
      </c>
      <c r="HCQ193" s="47" t="s">
        <v>429</v>
      </c>
      <c r="HCR193" s="57" t="s">
        <v>12</v>
      </c>
      <c r="HCS193" s="59" t="s">
        <v>465</v>
      </c>
      <c r="HCT193" s="55" t="s">
        <v>466</v>
      </c>
      <c r="HCU193" s="47" t="s">
        <v>429</v>
      </c>
      <c r="HCV193" s="57" t="s">
        <v>12</v>
      </c>
      <c r="HCW193" s="59" t="s">
        <v>465</v>
      </c>
      <c r="HCX193" s="55" t="s">
        <v>466</v>
      </c>
      <c r="HCY193" s="47" t="s">
        <v>429</v>
      </c>
      <c r="HCZ193" s="57" t="s">
        <v>12</v>
      </c>
      <c r="HDA193" s="59" t="s">
        <v>465</v>
      </c>
      <c r="HDB193" s="55" t="s">
        <v>466</v>
      </c>
      <c r="HDC193" s="47" t="s">
        <v>429</v>
      </c>
      <c r="HDD193" s="57" t="s">
        <v>12</v>
      </c>
      <c r="HDE193" s="59" t="s">
        <v>465</v>
      </c>
      <c r="HDF193" s="55" t="s">
        <v>466</v>
      </c>
      <c r="HDG193" s="47" t="s">
        <v>429</v>
      </c>
      <c r="HDH193" s="57" t="s">
        <v>12</v>
      </c>
      <c r="HDI193" s="59" t="s">
        <v>465</v>
      </c>
      <c r="HDJ193" s="55" t="s">
        <v>466</v>
      </c>
      <c r="HDK193" s="47" t="s">
        <v>429</v>
      </c>
      <c r="HDL193" s="57" t="s">
        <v>12</v>
      </c>
      <c r="HDM193" s="59" t="s">
        <v>465</v>
      </c>
      <c r="HDN193" s="55" t="s">
        <v>466</v>
      </c>
      <c r="HDO193" s="47" t="s">
        <v>429</v>
      </c>
      <c r="HDP193" s="57" t="s">
        <v>12</v>
      </c>
      <c r="HDQ193" s="59" t="s">
        <v>465</v>
      </c>
      <c r="HDR193" s="55" t="s">
        <v>466</v>
      </c>
      <c r="HDS193" s="47" t="s">
        <v>429</v>
      </c>
      <c r="HDT193" s="57" t="s">
        <v>12</v>
      </c>
      <c r="HDU193" s="59" t="s">
        <v>465</v>
      </c>
      <c r="HDV193" s="55" t="s">
        <v>466</v>
      </c>
      <c r="HDW193" s="47" t="s">
        <v>429</v>
      </c>
      <c r="HDX193" s="57" t="s">
        <v>12</v>
      </c>
      <c r="HDY193" s="59" t="s">
        <v>465</v>
      </c>
      <c r="HDZ193" s="55" t="s">
        <v>466</v>
      </c>
      <c r="HEA193" s="47" t="s">
        <v>429</v>
      </c>
      <c r="HEB193" s="57" t="s">
        <v>12</v>
      </c>
      <c r="HEC193" s="59" t="s">
        <v>465</v>
      </c>
      <c r="HED193" s="55" t="s">
        <v>466</v>
      </c>
      <c r="HEE193" s="47" t="s">
        <v>429</v>
      </c>
      <c r="HEF193" s="57" t="s">
        <v>12</v>
      </c>
      <c r="HEG193" s="59" t="s">
        <v>465</v>
      </c>
      <c r="HEH193" s="55" t="s">
        <v>466</v>
      </c>
      <c r="HEI193" s="47" t="s">
        <v>429</v>
      </c>
      <c r="HEJ193" s="57" t="s">
        <v>12</v>
      </c>
      <c r="HEK193" s="59" t="s">
        <v>465</v>
      </c>
      <c r="HEL193" s="55" t="s">
        <v>466</v>
      </c>
      <c r="HEM193" s="47" t="s">
        <v>429</v>
      </c>
      <c r="HEN193" s="57" t="s">
        <v>12</v>
      </c>
      <c r="HEO193" s="59" t="s">
        <v>465</v>
      </c>
      <c r="HEP193" s="55" t="s">
        <v>466</v>
      </c>
      <c r="HEQ193" s="47" t="s">
        <v>429</v>
      </c>
      <c r="HER193" s="57" t="s">
        <v>12</v>
      </c>
      <c r="HES193" s="59" t="s">
        <v>465</v>
      </c>
      <c r="HET193" s="55" t="s">
        <v>466</v>
      </c>
      <c r="HEU193" s="47" t="s">
        <v>429</v>
      </c>
      <c r="HEV193" s="57" t="s">
        <v>12</v>
      </c>
      <c r="HEW193" s="59" t="s">
        <v>465</v>
      </c>
      <c r="HEX193" s="55" t="s">
        <v>466</v>
      </c>
      <c r="HEY193" s="47" t="s">
        <v>429</v>
      </c>
      <c r="HEZ193" s="57" t="s">
        <v>12</v>
      </c>
      <c r="HFA193" s="59" t="s">
        <v>465</v>
      </c>
      <c r="HFB193" s="55" t="s">
        <v>466</v>
      </c>
      <c r="HFC193" s="47" t="s">
        <v>429</v>
      </c>
      <c r="HFD193" s="57" t="s">
        <v>12</v>
      </c>
      <c r="HFE193" s="59" t="s">
        <v>465</v>
      </c>
      <c r="HFF193" s="55" t="s">
        <v>466</v>
      </c>
      <c r="HFG193" s="47" t="s">
        <v>429</v>
      </c>
      <c r="HFH193" s="57" t="s">
        <v>12</v>
      </c>
      <c r="HFI193" s="59" t="s">
        <v>465</v>
      </c>
      <c r="HFJ193" s="55" t="s">
        <v>466</v>
      </c>
      <c r="HFK193" s="47" t="s">
        <v>429</v>
      </c>
      <c r="HFL193" s="57" t="s">
        <v>12</v>
      </c>
      <c r="HFM193" s="59" t="s">
        <v>465</v>
      </c>
      <c r="HFN193" s="55" t="s">
        <v>466</v>
      </c>
      <c r="HFO193" s="47" t="s">
        <v>429</v>
      </c>
      <c r="HFP193" s="57" t="s">
        <v>12</v>
      </c>
      <c r="HFQ193" s="59" t="s">
        <v>465</v>
      </c>
      <c r="HFR193" s="55" t="s">
        <v>466</v>
      </c>
      <c r="HFS193" s="47" t="s">
        <v>429</v>
      </c>
      <c r="HFT193" s="57" t="s">
        <v>12</v>
      </c>
      <c r="HFU193" s="59" t="s">
        <v>465</v>
      </c>
      <c r="HFV193" s="55" t="s">
        <v>466</v>
      </c>
      <c r="HFW193" s="47" t="s">
        <v>429</v>
      </c>
      <c r="HFX193" s="57" t="s">
        <v>12</v>
      </c>
      <c r="HFY193" s="59" t="s">
        <v>465</v>
      </c>
      <c r="HFZ193" s="55" t="s">
        <v>466</v>
      </c>
      <c r="HGA193" s="47" t="s">
        <v>429</v>
      </c>
      <c r="HGB193" s="57" t="s">
        <v>12</v>
      </c>
      <c r="HGC193" s="59" t="s">
        <v>465</v>
      </c>
      <c r="HGD193" s="55" t="s">
        <v>466</v>
      </c>
      <c r="HGE193" s="47" t="s">
        <v>429</v>
      </c>
      <c r="HGF193" s="57" t="s">
        <v>12</v>
      </c>
      <c r="HGG193" s="59" t="s">
        <v>465</v>
      </c>
      <c r="HGH193" s="55" t="s">
        <v>466</v>
      </c>
      <c r="HGI193" s="47" t="s">
        <v>429</v>
      </c>
      <c r="HGJ193" s="57" t="s">
        <v>12</v>
      </c>
      <c r="HGK193" s="59" t="s">
        <v>465</v>
      </c>
      <c r="HGL193" s="55" t="s">
        <v>466</v>
      </c>
      <c r="HGM193" s="47" t="s">
        <v>429</v>
      </c>
      <c r="HGN193" s="57" t="s">
        <v>12</v>
      </c>
      <c r="HGO193" s="59" t="s">
        <v>465</v>
      </c>
      <c r="HGP193" s="55" t="s">
        <v>466</v>
      </c>
      <c r="HGQ193" s="47" t="s">
        <v>429</v>
      </c>
      <c r="HGR193" s="57" t="s">
        <v>12</v>
      </c>
      <c r="HGS193" s="59" t="s">
        <v>465</v>
      </c>
      <c r="HGT193" s="55" t="s">
        <v>466</v>
      </c>
      <c r="HGU193" s="47" t="s">
        <v>429</v>
      </c>
      <c r="HGV193" s="57" t="s">
        <v>12</v>
      </c>
      <c r="HGW193" s="59" t="s">
        <v>465</v>
      </c>
      <c r="HGX193" s="55" t="s">
        <v>466</v>
      </c>
      <c r="HGY193" s="47" t="s">
        <v>429</v>
      </c>
      <c r="HGZ193" s="57" t="s">
        <v>12</v>
      </c>
      <c r="HHA193" s="59" t="s">
        <v>465</v>
      </c>
      <c r="HHB193" s="55" t="s">
        <v>466</v>
      </c>
      <c r="HHC193" s="47" t="s">
        <v>429</v>
      </c>
      <c r="HHD193" s="57" t="s">
        <v>12</v>
      </c>
      <c r="HHE193" s="59" t="s">
        <v>465</v>
      </c>
      <c r="HHF193" s="55" t="s">
        <v>466</v>
      </c>
      <c r="HHG193" s="47" t="s">
        <v>429</v>
      </c>
      <c r="HHH193" s="57" t="s">
        <v>12</v>
      </c>
      <c r="HHI193" s="59" t="s">
        <v>465</v>
      </c>
      <c r="HHJ193" s="55" t="s">
        <v>466</v>
      </c>
      <c r="HHK193" s="47" t="s">
        <v>429</v>
      </c>
      <c r="HHL193" s="57" t="s">
        <v>12</v>
      </c>
      <c r="HHM193" s="59" t="s">
        <v>465</v>
      </c>
      <c r="HHN193" s="55" t="s">
        <v>466</v>
      </c>
      <c r="HHO193" s="47" t="s">
        <v>429</v>
      </c>
      <c r="HHP193" s="57" t="s">
        <v>12</v>
      </c>
      <c r="HHQ193" s="59" t="s">
        <v>465</v>
      </c>
      <c r="HHR193" s="55" t="s">
        <v>466</v>
      </c>
      <c r="HHS193" s="47" t="s">
        <v>429</v>
      </c>
      <c r="HHT193" s="57" t="s">
        <v>12</v>
      </c>
      <c r="HHU193" s="59" t="s">
        <v>465</v>
      </c>
      <c r="HHV193" s="55" t="s">
        <v>466</v>
      </c>
      <c r="HHW193" s="47" t="s">
        <v>429</v>
      </c>
      <c r="HHX193" s="57" t="s">
        <v>12</v>
      </c>
      <c r="HHY193" s="59" t="s">
        <v>465</v>
      </c>
      <c r="HHZ193" s="55" t="s">
        <v>466</v>
      </c>
      <c r="HIA193" s="47" t="s">
        <v>429</v>
      </c>
      <c r="HIB193" s="57" t="s">
        <v>12</v>
      </c>
      <c r="HIC193" s="59" t="s">
        <v>465</v>
      </c>
      <c r="HID193" s="55" t="s">
        <v>466</v>
      </c>
      <c r="HIE193" s="47" t="s">
        <v>429</v>
      </c>
      <c r="HIF193" s="57" t="s">
        <v>12</v>
      </c>
      <c r="HIG193" s="59" t="s">
        <v>465</v>
      </c>
      <c r="HIH193" s="55" t="s">
        <v>466</v>
      </c>
      <c r="HII193" s="47" t="s">
        <v>429</v>
      </c>
      <c r="HIJ193" s="57" t="s">
        <v>12</v>
      </c>
      <c r="HIK193" s="59" t="s">
        <v>465</v>
      </c>
      <c r="HIL193" s="55" t="s">
        <v>466</v>
      </c>
      <c r="HIM193" s="47" t="s">
        <v>429</v>
      </c>
      <c r="HIN193" s="57" t="s">
        <v>12</v>
      </c>
      <c r="HIO193" s="59" t="s">
        <v>465</v>
      </c>
      <c r="HIP193" s="55" t="s">
        <v>466</v>
      </c>
      <c r="HIQ193" s="47" t="s">
        <v>429</v>
      </c>
      <c r="HIR193" s="57" t="s">
        <v>12</v>
      </c>
      <c r="HIS193" s="59" t="s">
        <v>465</v>
      </c>
      <c r="HIT193" s="55" t="s">
        <v>466</v>
      </c>
      <c r="HIU193" s="47" t="s">
        <v>429</v>
      </c>
      <c r="HIV193" s="57" t="s">
        <v>12</v>
      </c>
      <c r="HIW193" s="59" t="s">
        <v>465</v>
      </c>
      <c r="HIX193" s="55" t="s">
        <v>466</v>
      </c>
      <c r="HIY193" s="47" t="s">
        <v>429</v>
      </c>
      <c r="HIZ193" s="57" t="s">
        <v>12</v>
      </c>
      <c r="HJA193" s="59" t="s">
        <v>465</v>
      </c>
      <c r="HJB193" s="55" t="s">
        <v>466</v>
      </c>
      <c r="HJC193" s="47" t="s">
        <v>429</v>
      </c>
      <c r="HJD193" s="57" t="s">
        <v>12</v>
      </c>
      <c r="HJE193" s="59" t="s">
        <v>465</v>
      </c>
      <c r="HJF193" s="55" t="s">
        <v>466</v>
      </c>
      <c r="HJG193" s="47" t="s">
        <v>429</v>
      </c>
      <c r="HJH193" s="57" t="s">
        <v>12</v>
      </c>
      <c r="HJI193" s="59" t="s">
        <v>465</v>
      </c>
      <c r="HJJ193" s="55" t="s">
        <v>466</v>
      </c>
      <c r="HJK193" s="47" t="s">
        <v>429</v>
      </c>
      <c r="HJL193" s="57" t="s">
        <v>12</v>
      </c>
      <c r="HJM193" s="59" t="s">
        <v>465</v>
      </c>
      <c r="HJN193" s="55" t="s">
        <v>466</v>
      </c>
      <c r="HJO193" s="47" t="s">
        <v>429</v>
      </c>
      <c r="HJP193" s="57" t="s">
        <v>12</v>
      </c>
      <c r="HJQ193" s="59" t="s">
        <v>465</v>
      </c>
      <c r="HJR193" s="55" t="s">
        <v>466</v>
      </c>
      <c r="HJS193" s="47" t="s">
        <v>429</v>
      </c>
      <c r="HJT193" s="57" t="s">
        <v>12</v>
      </c>
      <c r="HJU193" s="59" t="s">
        <v>465</v>
      </c>
      <c r="HJV193" s="55" t="s">
        <v>466</v>
      </c>
      <c r="HJW193" s="47" t="s">
        <v>429</v>
      </c>
      <c r="HJX193" s="57" t="s">
        <v>12</v>
      </c>
      <c r="HJY193" s="59" t="s">
        <v>465</v>
      </c>
      <c r="HJZ193" s="55" t="s">
        <v>466</v>
      </c>
      <c r="HKA193" s="47" t="s">
        <v>429</v>
      </c>
      <c r="HKB193" s="57" t="s">
        <v>12</v>
      </c>
      <c r="HKC193" s="59" t="s">
        <v>465</v>
      </c>
      <c r="HKD193" s="55" t="s">
        <v>466</v>
      </c>
      <c r="HKE193" s="47" t="s">
        <v>429</v>
      </c>
      <c r="HKF193" s="57" t="s">
        <v>12</v>
      </c>
      <c r="HKG193" s="59" t="s">
        <v>465</v>
      </c>
      <c r="HKH193" s="55" t="s">
        <v>466</v>
      </c>
      <c r="HKI193" s="47" t="s">
        <v>429</v>
      </c>
      <c r="HKJ193" s="57" t="s">
        <v>12</v>
      </c>
      <c r="HKK193" s="59" t="s">
        <v>465</v>
      </c>
      <c r="HKL193" s="55" t="s">
        <v>466</v>
      </c>
      <c r="HKM193" s="47" t="s">
        <v>429</v>
      </c>
      <c r="HKN193" s="57" t="s">
        <v>12</v>
      </c>
      <c r="HKO193" s="59" t="s">
        <v>465</v>
      </c>
      <c r="HKP193" s="55" t="s">
        <v>466</v>
      </c>
      <c r="HKQ193" s="47" t="s">
        <v>429</v>
      </c>
      <c r="HKR193" s="57" t="s">
        <v>12</v>
      </c>
      <c r="HKS193" s="59" t="s">
        <v>465</v>
      </c>
      <c r="HKT193" s="55" t="s">
        <v>466</v>
      </c>
      <c r="HKU193" s="47" t="s">
        <v>429</v>
      </c>
      <c r="HKV193" s="57" t="s">
        <v>12</v>
      </c>
      <c r="HKW193" s="59" t="s">
        <v>465</v>
      </c>
      <c r="HKX193" s="55" t="s">
        <v>466</v>
      </c>
      <c r="HKY193" s="47" t="s">
        <v>429</v>
      </c>
      <c r="HKZ193" s="57" t="s">
        <v>12</v>
      </c>
      <c r="HLA193" s="59" t="s">
        <v>465</v>
      </c>
      <c r="HLB193" s="55" t="s">
        <v>466</v>
      </c>
      <c r="HLC193" s="47" t="s">
        <v>429</v>
      </c>
      <c r="HLD193" s="57" t="s">
        <v>12</v>
      </c>
      <c r="HLE193" s="59" t="s">
        <v>465</v>
      </c>
      <c r="HLF193" s="55" t="s">
        <v>466</v>
      </c>
      <c r="HLG193" s="47" t="s">
        <v>429</v>
      </c>
      <c r="HLH193" s="57" t="s">
        <v>12</v>
      </c>
      <c r="HLI193" s="59" t="s">
        <v>465</v>
      </c>
      <c r="HLJ193" s="55" t="s">
        <v>466</v>
      </c>
      <c r="HLK193" s="47" t="s">
        <v>429</v>
      </c>
      <c r="HLL193" s="57" t="s">
        <v>12</v>
      </c>
      <c r="HLM193" s="59" t="s">
        <v>465</v>
      </c>
      <c r="HLN193" s="55" t="s">
        <v>466</v>
      </c>
      <c r="HLO193" s="47" t="s">
        <v>429</v>
      </c>
      <c r="HLP193" s="57" t="s">
        <v>12</v>
      </c>
      <c r="HLQ193" s="59" t="s">
        <v>465</v>
      </c>
      <c r="HLR193" s="55" t="s">
        <v>466</v>
      </c>
      <c r="HLS193" s="47" t="s">
        <v>429</v>
      </c>
      <c r="HLT193" s="57" t="s">
        <v>12</v>
      </c>
      <c r="HLU193" s="59" t="s">
        <v>465</v>
      </c>
      <c r="HLV193" s="55" t="s">
        <v>466</v>
      </c>
      <c r="HLW193" s="47" t="s">
        <v>429</v>
      </c>
      <c r="HLX193" s="57" t="s">
        <v>12</v>
      </c>
      <c r="HLY193" s="59" t="s">
        <v>465</v>
      </c>
      <c r="HLZ193" s="55" t="s">
        <v>466</v>
      </c>
      <c r="HMA193" s="47" t="s">
        <v>429</v>
      </c>
      <c r="HMB193" s="57" t="s">
        <v>12</v>
      </c>
      <c r="HMC193" s="59" t="s">
        <v>465</v>
      </c>
      <c r="HMD193" s="55" t="s">
        <v>466</v>
      </c>
      <c r="HME193" s="47" t="s">
        <v>429</v>
      </c>
      <c r="HMF193" s="57" t="s">
        <v>12</v>
      </c>
      <c r="HMG193" s="59" t="s">
        <v>465</v>
      </c>
      <c r="HMH193" s="55" t="s">
        <v>466</v>
      </c>
      <c r="HMI193" s="47" t="s">
        <v>429</v>
      </c>
      <c r="HMJ193" s="57" t="s">
        <v>12</v>
      </c>
      <c r="HMK193" s="59" t="s">
        <v>465</v>
      </c>
      <c r="HML193" s="55" t="s">
        <v>466</v>
      </c>
      <c r="HMM193" s="47" t="s">
        <v>429</v>
      </c>
      <c r="HMN193" s="57" t="s">
        <v>12</v>
      </c>
      <c r="HMO193" s="59" t="s">
        <v>465</v>
      </c>
      <c r="HMP193" s="55" t="s">
        <v>466</v>
      </c>
      <c r="HMQ193" s="47" t="s">
        <v>429</v>
      </c>
      <c r="HMR193" s="57" t="s">
        <v>12</v>
      </c>
      <c r="HMS193" s="59" t="s">
        <v>465</v>
      </c>
      <c r="HMT193" s="55" t="s">
        <v>466</v>
      </c>
      <c r="HMU193" s="47" t="s">
        <v>429</v>
      </c>
      <c r="HMV193" s="57" t="s">
        <v>12</v>
      </c>
      <c r="HMW193" s="59" t="s">
        <v>465</v>
      </c>
      <c r="HMX193" s="55" t="s">
        <v>466</v>
      </c>
      <c r="HMY193" s="47" t="s">
        <v>429</v>
      </c>
      <c r="HMZ193" s="57" t="s">
        <v>12</v>
      </c>
      <c r="HNA193" s="59" t="s">
        <v>465</v>
      </c>
      <c r="HNB193" s="55" t="s">
        <v>466</v>
      </c>
      <c r="HNC193" s="47" t="s">
        <v>429</v>
      </c>
      <c r="HND193" s="57" t="s">
        <v>12</v>
      </c>
      <c r="HNE193" s="59" t="s">
        <v>465</v>
      </c>
      <c r="HNF193" s="55" t="s">
        <v>466</v>
      </c>
      <c r="HNG193" s="47" t="s">
        <v>429</v>
      </c>
      <c r="HNH193" s="57" t="s">
        <v>12</v>
      </c>
      <c r="HNI193" s="59" t="s">
        <v>465</v>
      </c>
      <c r="HNJ193" s="55" t="s">
        <v>466</v>
      </c>
      <c r="HNK193" s="47" t="s">
        <v>429</v>
      </c>
      <c r="HNL193" s="57" t="s">
        <v>12</v>
      </c>
      <c r="HNM193" s="59" t="s">
        <v>465</v>
      </c>
      <c r="HNN193" s="55" t="s">
        <v>466</v>
      </c>
      <c r="HNO193" s="47" t="s">
        <v>429</v>
      </c>
      <c r="HNP193" s="57" t="s">
        <v>12</v>
      </c>
      <c r="HNQ193" s="59" t="s">
        <v>465</v>
      </c>
      <c r="HNR193" s="55" t="s">
        <v>466</v>
      </c>
      <c r="HNS193" s="47" t="s">
        <v>429</v>
      </c>
      <c r="HNT193" s="57" t="s">
        <v>12</v>
      </c>
      <c r="HNU193" s="59" t="s">
        <v>465</v>
      </c>
      <c r="HNV193" s="55" t="s">
        <v>466</v>
      </c>
      <c r="HNW193" s="47" t="s">
        <v>429</v>
      </c>
      <c r="HNX193" s="57" t="s">
        <v>12</v>
      </c>
      <c r="HNY193" s="59" t="s">
        <v>465</v>
      </c>
      <c r="HNZ193" s="55" t="s">
        <v>466</v>
      </c>
      <c r="HOA193" s="47" t="s">
        <v>429</v>
      </c>
      <c r="HOB193" s="57" t="s">
        <v>12</v>
      </c>
      <c r="HOC193" s="59" t="s">
        <v>465</v>
      </c>
      <c r="HOD193" s="55" t="s">
        <v>466</v>
      </c>
      <c r="HOE193" s="47" t="s">
        <v>429</v>
      </c>
      <c r="HOF193" s="57" t="s">
        <v>12</v>
      </c>
      <c r="HOG193" s="59" t="s">
        <v>465</v>
      </c>
      <c r="HOH193" s="55" t="s">
        <v>466</v>
      </c>
      <c r="HOI193" s="47" t="s">
        <v>429</v>
      </c>
      <c r="HOJ193" s="57" t="s">
        <v>12</v>
      </c>
      <c r="HOK193" s="59" t="s">
        <v>465</v>
      </c>
      <c r="HOL193" s="55" t="s">
        <v>466</v>
      </c>
      <c r="HOM193" s="47" t="s">
        <v>429</v>
      </c>
      <c r="HON193" s="57" t="s">
        <v>12</v>
      </c>
      <c r="HOO193" s="59" t="s">
        <v>465</v>
      </c>
      <c r="HOP193" s="55" t="s">
        <v>466</v>
      </c>
      <c r="HOQ193" s="47" t="s">
        <v>429</v>
      </c>
      <c r="HOR193" s="57" t="s">
        <v>12</v>
      </c>
      <c r="HOS193" s="59" t="s">
        <v>465</v>
      </c>
      <c r="HOT193" s="55" t="s">
        <v>466</v>
      </c>
      <c r="HOU193" s="47" t="s">
        <v>429</v>
      </c>
      <c r="HOV193" s="57" t="s">
        <v>12</v>
      </c>
      <c r="HOW193" s="59" t="s">
        <v>465</v>
      </c>
      <c r="HOX193" s="55" t="s">
        <v>466</v>
      </c>
      <c r="HOY193" s="47" t="s">
        <v>429</v>
      </c>
      <c r="HOZ193" s="57" t="s">
        <v>12</v>
      </c>
      <c r="HPA193" s="59" t="s">
        <v>465</v>
      </c>
      <c r="HPB193" s="55" t="s">
        <v>466</v>
      </c>
      <c r="HPC193" s="47" t="s">
        <v>429</v>
      </c>
      <c r="HPD193" s="57" t="s">
        <v>12</v>
      </c>
      <c r="HPE193" s="59" t="s">
        <v>465</v>
      </c>
      <c r="HPF193" s="55" t="s">
        <v>466</v>
      </c>
      <c r="HPG193" s="47" t="s">
        <v>429</v>
      </c>
      <c r="HPH193" s="57" t="s">
        <v>12</v>
      </c>
      <c r="HPI193" s="59" t="s">
        <v>465</v>
      </c>
      <c r="HPJ193" s="55" t="s">
        <v>466</v>
      </c>
      <c r="HPK193" s="47" t="s">
        <v>429</v>
      </c>
      <c r="HPL193" s="57" t="s">
        <v>12</v>
      </c>
      <c r="HPM193" s="59" t="s">
        <v>465</v>
      </c>
      <c r="HPN193" s="55" t="s">
        <v>466</v>
      </c>
      <c r="HPO193" s="47" t="s">
        <v>429</v>
      </c>
      <c r="HPP193" s="57" t="s">
        <v>12</v>
      </c>
      <c r="HPQ193" s="59" t="s">
        <v>465</v>
      </c>
      <c r="HPR193" s="55" t="s">
        <v>466</v>
      </c>
      <c r="HPS193" s="47" t="s">
        <v>429</v>
      </c>
      <c r="HPT193" s="57" t="s">
        <v>12</v>
      </c>
      <c r="HPU193" s="59" t="s">
        <v>465</v>
      </c>
      <c r="HPV193" s="55" t="s">
        <v>466</v>
      </c>
      <c r="HPW193" s="47" t="s">
        <v>429</v>
      </c>
      <c r="HPX193" s="57" t="s">
        <v>12</v>
      </c>
      <c r="HPY193" s="59" t="s">
        <v>465</v>
      </c>
      <c r="HPZ193" s="55" t="s">
        <v>466</v>
      </c>
      <c r="HQA193" s="47" t="s">
        <v>429</v>
      </c>
      <c r="HQB193" s="57" t="s">
        <v>12</v>
      </c>
      <c r="HQC193" s="59" t="s">
        <v>465</v>
      </c>
      <c r="HQD193" s="55" t="s">
        <v>466</v>
      </c>
      <c r="HQE193" s="47" t="s">
        <v>429</v>
      </c>
      <c r="HQF193" s="57" t="s">
        <v>12</v>
      </c>
      <c r="HQG193" s="59" t="s">
        <v>465</v>
      </c>
      <c r="HQH193" s="55" t="s">
        <v>466</v>
      </c>
      <c r="HQI193" s="47" t="s">
        <v>429</v>
      </c>
      <c r="HQJ193" s="57" t="s">
        <v>12</v>
      </c>
      <c r="HQK193" s="59" t="s">
        <v>465</v>
      </c>
      <c r="HQL193" s="55" t="s">
        <v>466</v>
      </c>
      <c r="HQM193" s="47" t="s">
        <v>429</v>
      </c>
      <c r="HQN193" s="57" t="s">
        <v>12</v>
      </c>
      <c r="HQO193" s="59" t="s">
        <v>465</v>
      </c>
      <c r="HQP193" s="55" t="s">
        <v>466</v>
      </c>
      <c r="HQQ193" s="47" t="s">
        <v>429</v>
      </c>
      <c r="HQR193" s="57" t="s">
        <v>12</v>
      </c>
      <c r="HQS193" s="59" t="s">
        <v>465</v>
      </c>
      <c r="HQT193" s="55" t="s">
        <v>466</v>
      </c>
      <c r="HQU193" s="47" t="s">
        <v>429</v>
      </c>
      <c r="HQV193" s="57" t="s">
        <v>12</v>
      </c>
      <c r="HQW193" s="59" t="s">
        <v>465</v>
      </c>
      <c r="HQX193" s="55" t="s">
        <v>466</v>
      </c>
      <c r="HQY193" s="47" t="s">
        <v>429</v>
      </c>
      <c r="HQZ193" s="57" t="s">
        <v>12</v>
      </c>
      <c r="HRA193" s="59" t="s">
        <v>465</v>
      </c>
      <c r="HRB193" s="55" t="s">
        <v>466</v>
      </c>
      <c r="HRC193" s="47" t="s">
        <v>429</v>
      </c>
      <c r="HRD193" s="57" t="s">
        <v>12</v>
      </c>
      <c r="HRE193" s="59" t="s">
        <v>465</v>
      </c>
      <c r="HRF193" s="55" t="s">
        <v>466</v>
      </c>
      <c r="HRG193" s="47" t="s">
        <v>429</v>
      </c>
      <c r="HRH193" s="57" t="s">
        <v>12</v>
      </c>
      <c r="HRI193" s="59" t="s">
        <v>465</v>
      </c>
      <c r="HRJ193" s="55" t="s">
        <v>466</v>
      </c>
      <c r="HRK193" s="47" t="s">
        <v>429</v>
      </c>
      <c r="HRL193" s="57" t="s">
        <v>12</v>
      </c>
      <c r="HRM193" s="59" t="s">
        <v>465</v>
      </c>
      <c r="HRN193" s="55" t="s">
        <v>466</v>
      </c>
      <c r="HRO193" s="47" t="s">
        <v>429</v>
      </c>
      <c r="HRP193" s="57" t="s">
        <v>12</v>
      </c>
      <c r="HRQ193" s="59" t="s">
        <v>465</v>
      </c>
      <c r="HRR193" s="55" t="s">
        <v>466</v>
      </c>
      <c r="HRS193" s="47" t="s">
        <v>429</v>
      </c>
      <c r="HRT193" s="57" t="s">
        <v>12</v>
      </c>
      <c r="HRU193" s="59" t="s">
        <v>465</v>
      </c>
      <c r="HRV193" s="55" t="s">
        <v>466</v>
      </c>
      <c r="HRW193" s="47" t="s">
        <v>429</v>
      </c>
      <c r="HRX193" s="57" t="s">
        <v>12</v>
      </c>
      <c r="HRY193" s="59" t="s">
        <v>465</v>
      </c>
      <c r="HRZ193" s="55" t="s">
        <v>466</v>
      </c>
      <c r="HSA193" s="47" t="s">
        <v>429</v>
      </c>
      <c r="HSB193" s="57" t="s">
        <v>12</v>
      </c>
      <c r="HSC193" s="59" t="s">
        <v>465</v>
      </c>
      <c r="HSD193" s="55" t="s">
        <v>466</v>
      </c>
      <c r="HSE193" s="47" t="s">
        <v>429</v>
      </c>
      <c r="HSF193" s="57" t="s">
        <v>12</v>
      </c>
      <c r="HSG193" s="59" t="s">
        <v>465</v>
      </c>
      <c r="HSH193" s="55" t="s">
        <v>466</v>
      </c>
      <c r="HSI193" s="47" t="s">
        <v>429</v>
      </c>
      <c r="HSJ193" s="57" t="s">
        <v>12</v>
      </c>
      <c r="HSK193" s="59" t="s">
        <v>465</v>
      </c>
      <c r="HSL193" s="55" t="s">
        <v>466</v>
      </c>
      <c r="HSM193" s="47" t="s">
        <v>429</v>
      </c>
      <c r="HSN193" s="57" t="s">
        <v>12</v>
      </c>
      <c r="HSO193" s="59" t="s">
        <v>465</v>
      </c>
      <c r="HSP193" s="55" t="s">
        <v>466</v>
      </c>
      <c r="HSQ193" s="47" t="s">
        <v>429</v>
      </c>
      <c r="HSR193" s="57" t="s">
        <v>12</v>
      </c>
      <c r="HSS193" s="59" t="s">
        <v>465</v>
      </c>
      <c r="HST193" s="55" t="s">
        <v>466</v>
      </c>
      <c r="HSU193" s="47" t="s">
        <v>429</v>
      </c>
      <c r="HSV193" s="57" t="s">
        <v>12</v>
      </c>
      <c r="HSW193" s="59" t="s">
        <v>465</v>
      </c>
      <c r="HSX193" s="55" t="s">
        <v>466</v>
      </c>
      <c r="HSY193" s="47" t="s">
        <v>429</v>
      </c>
      <c r="HSZ193" s="57" t="s">
        <v>12</v>
      </c>
      <c r="HTA193" s="59" t="s">
        <v>465</v>
      </c>
      <c r="HTB193" s="55" t="s">
        <v>466</v>
      </c>
      <c r="HTC193" s="47" t="s">
        <v>429</v>
      </c>
      <c r="HTD193" s="57" t="s">
        <v>12</v>
      </c>
      <c r="HTE193" s="59" t="s">
        <v>465</v>
      </c>
      <c r="HTF193" s="55" t="s">
        <v>466</v>
      </c>
      <c r="HTG193" s="47" t="s">
        <v>429</v>
      </c>
      <c r="HTH193" s="57" t="s">
        <v>12</v>
      </c>
      <c r="HTI193" s="59" t="s">
        <v>465</v>
      </c>
      <c r="HTJ193" s="55" t="s">
        <v>466</v>
      </c>
      <c r="HTK193" s="47" t="s">
        <v>429</v>
      </c>
      <c r="HTL193" s="57" t="s">
        <v>12</v>
      </c>
      <c r="HTM193" s="59" t="s">
        <v>465</v>
      </c>
      <c r="HTN193" s="55" t="s">
        <v>466</v>
      </c>
      <c r="HTO193" s="47" t="s">
        <v>429</v>
      </c>
      <c r="HTP193" s="57" t="s">
        <v>12</v>
      </c>
      <c r="HTQ193" s="59" t="s">
        <v>465</v>
      </c>
      <c r="HTR193" s="55" t="s">
        <v>466</v>
      </c>
      <c r="HTS193" s="47" t="s">
        <v>429</v>
      </c>
      <c r="HTT193" s="57" t="s">
        <v>12</v>
      </c>
      <c r="HTU193" s="59" t="s">
        <v>465</v>
      </c>
      <c r="HTV193" s="55" t="s">
        <v>466</v>
      </c>
      <c r="HTW193" s="47" t="s">
        <v>429</v>
      </c>
      <c r="HTX193" s="57" t="s">
        <v>12</v>
      </c>
      <c r="HTY193" s="59" t="s">
        <v>465</v>
      </c>
      <c r="HTZ193" s="55" t="s">
        <v>466</v>
      </c>
      <c r="HUA193" s="47" t="s">
        <v>429</v>
      </c>
      <c r="HUB193" s="57" t="s">
        <v>12</v>
      </c>
      <c r="HUC193" s="59" t="s">
        <v>465</v>
      </c>
      <c r="HUD193" s="55" t="s">
        <v>466</v>
      </c>
      <c r="HUE193" s="47" t="s">
        <v>429</v>
      </c>
      <c r="HUF193" s="57" t="s">
        <v>12</v>
      </c>
      <c r="HUG193" s="59" t="s">
        <v>465</v>
      </c>
      <c r="HUH193" s="55" t="s">
        <v>466</v>
      </c>
      <c r="HUI193" s="47" t="s">
        <v>429</v>
      </c>
      <c r="HUJ193" s="57" t="s">
        <v>12</v>
      </c>
      <c r="HUK193" s="59" t="s">
        <v>465</v>
      </c>
      <c r="HUL193" s="55" t="s">
        <v>466</v>
      </c>
      <c r="HUM193" s="47" t="s">
        <v>429</v>
      </c>
      <c r="HUN193" s="57" t="s">
        <v>12</v>
      </c>
      <c r="HUO193" s="59" t="s">
        <v>465</v>
      </c>
      <c r="HUP193" s="55" t="s">
        <v>466</v>
      </c>
      <c r="HUQ193" s="47" t="s">
        <v>429</v>
      </c>
      <c r="HUR193" s="57" t="s">
        <v>12</v>
      </c>
      <c r="HUS193" s="59" t="s">
        <v>465</v>
      </c>
      <c r="HUT193" s="55" t="s">
        <v>466</v>
      </c>
      <c r="HUU193" s="47" t="s">
        <v>429</v>
      </c>
      <c r="HUV193" s="57" t="s">
        <v>12</v>
      </c>
      <c r="HUW193" s="59" t="s">
        <v>465</v>
      </c>
      <c r="HUX193" s="55" t="s">
        <v>466</v>
      </c>
      <c r="HUY193" s="47" t="s">
        <v>429</v>
      </c>
      <c r="HUZ193" s="57" t="s">
        <v>12</v>
      </c>
      <c r="HVA193" s="59" t="s">
        <v>465</v>
      </c>
      <c r="HVB193" s="55" t="s">
        <v>466</v>
      </c>
      <c r="HVC193" s="47" t="s">
        <v>429</v>
      </c>
      <c r="HVD193" s="57" t="s">
        <v>12</v>
      </c>
      <c r="HVE193" s="59" t="s">
        <v>465</v>
      </c>
      <c r="HVF193" s="55" t="s">
        <v>466</v>
      </c>
      <c r="HVG193" s="47" t="s">
        <v>429</v>
      </c>
      <c r="HVH193" s="57" t="s">
        <v>12</v>
      </c>
      <c r="HVI193" s="59" t="s">
        <v>465</v>
      </c>
      <c r="HVJ193" s="55" t="s">
        <v>466</v>
      </c>
      <c r="HVK193" s="47" t="s">
        <v>429</v>
      </c>
      <c r="HVL193" s="57" t="s">
        <v>12</v>
      </c>
      <c r="HVM193" s="59" t="s">
        <v>465</v>
      </c>
      <c r="HVN193" s="55" t="s">
        <v>466</v>
      </c>
      <c r="HVO193" s="47" t="s">
        <v>429</v>
      </c>
      <c r="HVP193" s="57" t="s">
        <v>12</v>
      </c>
      <c r="HVQ193" s="59" t="s">
        <v>465</v>
      </c>
      <c r="HVR193" s="55" t="s">
        <v>466</v>
      </c>
      <c r="HVS193" s="47" t="s">
        <v>429</v>
      </c>
      <c r="HVT193" s="57" t="s">
        <v>12</v>
      </c>
      <c r="HVU193" s="59" t="s">
        <v>465</v>
      </c>
      <c r="HVV193" s="55" t="s">
        <v>466</v>
      </c>
      <c r="HVW193" s="47" t="s">
        <v>429</v>
      </c>
      <c r="HVX193" s="57" t="s">
        <v>12</v>
      </c>
      <c r="HVY193" s="59" t="s">
        <v>465</v>
      </c>
      <c r="HVZ193" s="55" t="s">
        <v>466</v>
      </c>
      <c r="HWA193" s="47" t="s">
        <v>429</v>
      </c>
      <c r="HWB193" s="57" t="s">
        <v>12</v>
      </c>
      <c r="HWC193" s="59" t="s">
        <v>465</v>
      </c>
      <c r="HWD193" s="55" t="s">
        <v>466</v>
      </c>
      <c r="HWE193" s="47" t="s">
        <v>429</v>
      </c>
      <c r="HWF193" s="57" t="s">
        <v>12</v>
      </c>
      <c r="HWG193" s="59" t="s">
        <v>465</v>
      </c>
      <c r="HWH193" s="55" t="s">
        <v>466</v>
      </c>
      <c r="HWI193" s="47" t="s">
        <v>429</v>
      </c>
      <c r="HWJ193" s="57" t="s">
        <v>12</v>
      </c>
      <c r="HWK193" s="59" t="s">
        <v>465</v>
      </c>
      <c r="HWL193" s="55" t="s">
        <v>466</v>
      </c>
      <c r="HWM193" s="47" t="s">
        <v>429</v>
      </c>
      <c r="HWN193" s="57" t="s">
        <v>12</v>
      </c>
      <c r="HWO193" s="59" t="s">
        <v>465</v>
      </c>
      <c r="HWP193" s="55" t="s">
        <v>466</v>
      </c>
      <c r="HWQ193" s="47" t="s">
        <v>429</v>
      </c>
      <c r="HWR193" s="57" t="s">
        <v>12</v>
      </c>
      <c r="HWS193" s="59" t="s">
        <v>465</v>
      </c>
      <c r="HWT193" s="55" t="s">
        <v>466</v>
      </c>
      <c r="HWU193" s="47" t="s">
        <v>429</v>
      </c>
      <c r="HWV193" s="57" t="s">
        <v>12</v>
      </c>
      <c r="HWW193" s="59" t="s">
        <v>465</v>
      </c>
      <c r="HWX193" s="55" t="s">
        <v>466</v>
      </c>
      <c r="HWY193" s="47" t="s">
        <v>429</v>
      </c>
      <c r="HWZ193" s="57" t="s">
        <v>12</v>
      </c>
      <c r="HXA193" s="59" t="s">
        <v>465</v>
      </c>
      <c r="HXB193" s="55" t="s">
        <v>466</v>
      </c>
      <c r="HXC193" s="47" t="s">
        <v>429</v>
      </c>
      <c r="HXD193" s="57" t="s">
        <v>12</v>
      </c>
      <c r="HXE193" s="59" t="s">
        <v>465</v>
      </c>
      <c r="HXF193" s="55" t="s">
        <v>466</v>
      </c>
      <c r="HXG193" s="47" t="s">
        <v>429</v>
      </c>
      <c r="HXH193" s="57" t="s">
        <v>12</v>
      </c>
      <c r="HXI193" s="59" t="s">
        <v>465</v>
      </c>
      <c r="HXJ193" s="55" t="s">
        <v>466</v>
      </c>
      <c r="HXK193" s="47" t="s">
        <v>429</v>
      </c>
      <c r="HXL193" s="57" t="s">
        <v>12</v>
      </c>
      <c r="HXM193" s="59" t="s">
        <v>465</v>
      </c>
      <c r="HXN193" s="55" t="s">
        <v>466</v>
      </c>
      <c r="HXO193" s="47" t="s">
        <v>429</v>
      </c>
      <c r="HXP193" s="57" t="s">
        <v>12</v>
      </c>
      <c r="HXQ193" s="59" t="s">
        <v>465</v>
      </c>
      <c r="HXR193" s="55" t="s">
        <v>466</v>
      </c>
      <c r="HXS193" s="47" t="s">
        <v>429</v>
      </c>
      <c r="HXT193" s="57" t="s">
        <v>12</v>
      </c>
      <c r="HXU193" s="59" t="s">
        <v>465</v>
      </c>
      <c r="HXV193" s="55" t="s">
        <v>466</v>
      </c>
      <c r="HXW193" s="47" t="s">
        <v>429</v>
      </c>
      <c r="HXX193" s="57" t="s">
        <v>12</v>
      </c>
      <c r="HXY193" s="59" t="s">
        <v>465</v>
      </c>
      <c r="HXZ193" s="55" t="s">
        <v>466</v>
      </c>
      <c r="HYA193" s="47" t="s">
        <v>429</v>
      </c>
      <c r="HYB193" s="57" t="s">
        <v>12</v>
      </c>
      <c r="HYC193" s="59" t="s">
        <v>465</v>
      </c>
      <c r="HYD193" s="55" t="s">
        <v>466</v>
      </c>
      <c r="HYE193" s="47" t="s">
        <v>429</v>
      </c>
      <c r="HYF193" s="57" t="s">
        <v>12</v>
      </c>
      <c r="HYG193" s="59" t="s">
        <v>465</v>
      </c>
      <c r="HYH193" s="55" t="s">
        <v>466</v>
      </c>
      <c r="HYI193" s="47" t="s">
        <v>429</v>
      </c>
      <c r="HYJ193" s="57" t="s">
        <v>12</v>
      </c>
      <c r="HYK193" s="59" t="s">
        <v>465</v>
      </c>
      <c r="HYL193" s="55" t="s">
        <v>466</v>
      </c>
      <c r="HYM193" s="47" t="s">
        <v>429</v>
      </c>
      <c r="HYN193" s="57" t="s">
        <v>12</v>
      </c>
      <c r="HYO193" s="59" t="s">
        <v>465</v>
      </c>
      <c r="HYP193" s="55" t="s">
        <v>466</v>
      </c>
      <c r="HYQ193" s="47" t="s">
        <v>429</v>
      </c>
      <c r="HYR193" s="57" t="s">
        <v>12</v>
      </c>
      <c r="HYS193" s="59" t="s">
        <v>465</v>
      </c>
      <c r="HYT193" s="55" t="s">
        <v>466</v>
      </c>
      <c r="HYU193" s="47" t="s">
        <v>429</v>
      </c>
      <c r="HYV193" s="57" t="s">
        <v>12</v>
      </c>
      <c r="HYW193" s="59" t="s">
        <v>465</v>
      </c>
      <c r="HYX193" s="55" t="s">
        <v>466</v>
      </c>
      <c r="HYY193" s="47" t="s">
        <v>429</v>
      </c>
      <c r="HYZ193" s="57" t="s">
        <v>12</v>
      </c>
      <c r="HZA193" s="59" t="s">
        <v>465</v>
      </c>
      <c r="HZB193" s="55" t="s">
        <v>466</v>
      </c>
      <c r="HZC193" s="47" t="s">
        <v>429</v>
      </c>
      <c r="HZD193" s="57" t="s">
        <v>12</v>
      </c>
      <c r="HZE193" s="59" t="s">
        <v>465</v>
      </c>
      <c r="HZF193" s="55" t="s">
        <v>466</v>
      </c>
      <c r="HZG193" s="47" t="s">
        <v>429</v>
      </c>
      <c r="HZH193" s="57" t="s">
        <v>12</v>
      </c>
      <c r="HZI193" s="59" t="s">
        <v>465</v>
      </c>
      <c r="HZJ193" s="55" t="s">
        <v>466</v>
      </c>
      <c r="HZK193" s="47" t="s">
        <v>429</v>
      </c>
      <c r="HZL193" s="57" t="s">
        <v>12</v>
      </c>
      <c r="HZM193" s="59" t="s">
        <v>465</v>
      </c>
      <c r="HZN193" s="55" t="s">
        <v>466</v>
      </c>
      <c r="HZO193" s="47" t="s">
        <v>429</v>
      </c>
      <c r="HZP193" s="57" t="s">
        <v>12</v>
      </c>
      <c r="HZQ193" s="59" t="s">
        <v>465</v>
      </c>
      <c r="HZR193" s="55" t="s">
        <v>466</v>
      </c>
      <c r="HZS193" s="47" t="s">
        <v>429</v>
      </c>
      <c r="HZT193" s="57" t="s">
        <v>12</v>
      </c>
      <c r="HZU193" s="59" t="s">
        <v>465</v>
      </c>
      <c r="HZV193" s="55" t="s">
        <v>466</v>
      </c>
      <c r="HZW193" s="47" t="s">
        <v>429</v>
      </c>
      <c r="HZX193" s="57" t="s">
        <v>12</v>
      </c>
      <c r="HZY193" s="59" t="s">
        <v>465</v>
      </c>
      <c r="HZZ193" s="55" t="s">
        <v>466</v>
      </c>
      <c r="IAA193" s="47" t="s">
        <v>429</v>
      </c>
      <c r="IAB193" s="57" t="s">
        <v>12</v>
      </c>
      <c r="IAC193" s="59" t="s">
        <v>465</v>
      </c>
      <c r="IAD193" s="55" t="s">
        <v>466</v>
      </c>
      <c r="IAE193" s="47" t="s">
        <v>429</v>
      </c>
      <c r="IAF193" s="57" t="s">
        <v>12</v>
      </c>
      <c r="IAG193" s="59" t="s">
        <v>465</v>
      </c>
      <c r="IAH193" s="55" t="s">
        <v>466</v>
      </c>
      <c r="IAI193" s="47" t="s">
        <v>429</v>
      </c>
      <c r="IAJ193" s="57" t="s">
        <v>12</v>
      </c>
      <c r="IAK193" s="59" t="s">
        <v>465</v>
      </c>
      <c r="IAL193" s="55" t="s">
        <v>466</v>
      </c>
      <c r="IAM193" s="47" t="s">
        <v>429</v>
      </c>
      <c r="IAN193" s="57" t="s">
        <v>12</v>
      </c>
      <c r="IAO193" s="59" t="s">
        <v>465</v>
      </c>
      <c r="IAP193" s="55" t="s">
        <v>466</v>
      </c>
      <c r="IAQ193" s="47" t="s">
        <v>429</v>
      </c>
      <c r="IAR193" s="57" t="s">
        <v>12</v>
      </c>
      <c r="IAS193" s="59" t="s">
        <v>465</v>
      </c>
      <c r="IAT193" s="55" t="s">
        <v>466</v>
      </c>
      <c r="IAU193" s="47" t="s">
        <v>429</v>
      </c>
      <c r="IAV193" s="57" t="s">
        <v>12</v>
      </c>
      <c r="IAW193" s="59" t="s">
        <v>465</v>
      </c>
      <c r="IAX193" s="55" t="s">
        <v>466</v>
      </c>
      <c r="IAY193" s="47" t="s">
        <v>429</v>
      </c>
      <c r="IAZ193" s="57" t="s">
        <v>12</v>
      </c>
      <c r="IBA193" s="59" t="s">
        <v>465</v>
      </c>
      <c r="IBB193" s="55" t="s">
        <v>466</v>
      </c>
      <c r="IBC193" s="47" t="s">
        <v>429</v>
      </c>
      <c r="IBD193" s="57" t="s">
        <v>12</v>
      </c>
      <c r="IBE193" s="59" t="s">
        <v>465</v>
      </c>
      <c r="IBF193" s="55" t="s">
        <v>466</v>
      </c>
      <c r="IBG193" s="47" t="s">
        <v>429</v>
      </c>
      <c r="IBH193" s="57" t="s">
        <v>12</v>
      </c>
      <c r="IBI193" s="59" t="s">
        <v>465</v>
      </c>
      <c r="IBJ193" s="55" t="s">
        <v>466</v>
      </c>
      <c r="IBK193" s="47" t="s">
        <v>429</v>
      </c>
      <c r="IBL193" s="57" t="s">
        <v>12</v>
      </c>
      <c r="IBM193" s="59" t="s">
        <v>465</v>
      </c>
      <c r="IBN193" s="55" t="s">
        <v>466</v>
      </c>
      <c r="IBO193" s="47" t="s">
        <v>429</v>
      </c>
      <c r="IBP193" s="57" t="s">
        <v>12</v>
      </c>
      <c r="IBQ193" s="59" t="s">
        <v>465</v>
      </c>
      <c r="IBR193" s="55" t="s">
        <v>466</v>
      </c>
      <c r="IBS193" s="47" t="s">
        <v>429</v>
      </c>
      <c r="IBT193" s="57" t="s">
        <v>12</v>
      </c>
      <c r="IBU193" s="59" t="s">
        <v>465</v>
      </c>
      <c r="IBV193" s="55" t="s">
        <v>466</v>
      </c>
      <c r="IBW193" s="47" t="s">
        <v>429</v>
      </c>
      <c r="IBX193" s="57" t="s">
        <v>12</v>
      </c>
      <c r="IBY193" s="59" t="s">
        <v>465</v>
      </c>
      <c r="IBZ193" s="55" t="s">
        <v>466</v>
      </c>
      <c r="ICA193" s="47" t="s">
        <v>429</v>
      </c>
      <c r="ICB193" s="57" t="s">
        <v>12</v>
      </c>
      <c r="ICC193" s="59" t="s">
        <v>465</v>
      </c>
      <c r="ICD193" s="55" t="s">
        <v>466</v>
      </c>
      <c r="ICE193" s="47" t="s">
        <v>429</v>
      </c>
      <c r="ICF193" s="57" t="s">
        <v>12</v>
      </c>
      <c r="ICG193" s="59" t="s">
        <v>465</v>
      </c>
      <c r="ICH193" s="55" t="s">
        <v>466</v>
      </c>
      <c r="ICI193" s="47" t="s">
        <v>429</v>
      </c>
      <c r="ICJ193" s="57" t="s">
        <v>12</v>
      </c>
      <c r="ICK193" s="59" t="s">
        <v>465</v>
      </c>
      <c r="ICL193" s="55" t="s">
        <v>466</v>
      </c>
      <c r="ICM193" s="47" t="s">
        <v>429</v>
      </c>
      <c r="ICN193" s="57" t="s">
        <v>12</v>
      </c>
      <c r="ICO193" s="59" t="s">
        <v>465</v>
      </c>
      <c r="ICP193" s="55" t="s">
        <v>466</v>
      </c>
      <c r="ICQ193" s="47" t="s">
        <v>429</v>
      </c>
      <c r="ICR193" s="57" t="s">
        <v>12</v>
      </c>
      <c r="ICS193" s="59" t="s">
        <v>465</v>
      </c>
      <c r="ICT193" s="55" t="s">
        <v>466</v>
      </c>
      <c r="ICU193" s="47" t="s">
        <v>429</v>
      </c>
      <c r="ICV193" s="57" t="s">
        <v>12</v>
      </c>
      <c r="ICW193" s="59" t="s">
        <v>465</v>
      </c>
      <c r="ICX193" s="55" t="s">
        <v>466</v>
      </c>
      <c r="ICY193" s="47" t="s">
        <v>429</v>
      </c>
      <c r="ICZ193" s="57" t="s">
        <v>12</v>
      </c>
      <c r="IDA193" s="59" t="s">
        <v>465</v>
      </c>
      <c r="IDB193" s="55" t="s">
        <v>466</v>
      </c>
      <c r="IDC193" s="47" t="s">
        <v>429</v>
      </c>
      <c r="IDD193" s="57" t="s">
        <v>12</v>
      </c>
      <c r="IDE193" s="59" t="s">
        <v>465</v>
      </c>
      <c r="IDF193" s="55" t="s">
        <v>466</v>
      </c>
      <c r="IDG193" s="47" t="s">
        <v>429</v>
      </c>
      <c r="IDH193" s="57" t="s">
        <v>12</v>
      </c>
      <c r="IDI193" s="59" t="s">
        <v>465</v>
      </c>
      <c r="IDJ193" s="55" t="s">
        <v>466</v>
      </c>
      <c r="IDK193" s="47" t="s">
        <v>429</v>
      </c>
      <c r="IDL193" s="57" t="s">
        <v>12</v>
      </c>
      <c r="IDM193" s="59" t="s">
        <v>465</v>
      </c>
      <c r="IDN193" s="55" t="s">
        <v>466</v>
      </c>
      <c r="IDO193" s="47" t="s">
        <v>429</v>
      </c>
      <c r="IDP193" s="57" t="s">
        <v>12</v>
      </c>
      <c r="IDQ193" s="59" t="s">
        <v>465</v>
      </c>
      <c r="IDR193" s="55" t="s">
        <v>466</v>
      </c>
      <c r="IDS193" s="47" t="s">
        <v>429</v>
      </c>
      <c r="IDT193" s="57" t="s">
        <v>12</v>
      </c>
      <c r="IDU193" s="59" t="s">
        <v>465</v>
      </c>
      <c r="IDV193" s="55" t="s">
        <v>466</v>
      </c>
      <c r="IDW193" s="47" t="s">
        <v>429</v>
      </c>
      <c r="IDX193" s="57" t="s">
        <v>12</v>
      </c>
      <c r="IDY193" s="59" t="s">
        <v>465</v>
      </c>
      <c r="IDZ193" s="55" t="s">
        <v>466</v>
      </c>
      <c r="IEA193" s="47" t="s">
        <v>429</v>
      </c>
      <c r="IEB193" s="57" t="s">
        <v>12</v>
      </c>
      <c r="IEC193" s="59" t="s">
        <v>465</v>
      </c>
      <c r="IED193" s="55" t="s">
        <v>466</v>
      </c>
      <c r="IEE193" s="47" t="s">
        <v>429</v>
      </c>
      <c r="IEF193" s="57" t="s">
        <v>12</v>
      </c>
      <c r="IEG193" s="59" t="s">
        <v>465</v>
      </c>
      <c r="IEH193" s="55" t="s">
        <v>466</v>
      </c>
      <c r="IEI193" s="47" t="s">
        <v>429</v>
      </c>
      <c r="IEJ193" s="57" t="s">
        <v>12</v>
      </c>
      <c r="IEK193" s="59" t="s">
        <v>465</v>
      </c>
      <c r="IEL193" s="55" t="s">
        <v>466</v>
      </c>
      <c r="IEM193" s="47" t="s">
        <v>429</v>
      </c>
      <c r="IEN193" s="57" t="s">
        <v>12</v>
      </c>
      <c r="IEO193" s="59" t="s">
        <v>465</v>
      </c>
      <c r="IEP193" s="55" t="s">
        <v>466</v>
      </c>
      <c r="IEQ193" s="47" t="s">
        <v>429</v>
      </c>
      <c r="IER193" s="57" t="s">
        <v>12</v>
      </c>
      <c r="IES193" s="59" t="s">
        <v>465</v>
      </c>
      <c r="IET193" s="55" t="s">
        <v>466</v>
      </c>
      <c r="IEU193" s="47" t="s">
        <v>429</v>
      </c>
      <c r="IEV193" s="57" t="s">
        <v>12</v>
      </c>
      <c r="IEW193" s="59" t="s">
        <v>465</v>
      </c>
      <c r="IEX193" s="55" t="s">
        <v>466</v>
      </c>
      <c r="IEY193" s="47" t="s">
        <v>429</v>
      </c>
      <c r="IEZ193" s="57" t="s">
        <v>12</v>
      </c>
      <c r="IFA193" s="59" t="s">
        <v>465</v>
      </c>
      <c r="IFB193" s="55" t="s">
        <v>466</v>
      </c>
      <c r="IFC193" s="47" t="s">
        <v>429</v>
      </c>
      <c r="IFD193" s="57" t="s">
        <v>12</v>
      </c>
      <c r="IFE193" s="59" t="s">
        <v>465</v>
      </c>
      <c r="IFF193" s="55" t="s">
        <v>466</v>
      </c>
      <c r="IFG193" s="47" t="s">
        <v>429</v>
      </c>
      <c r="IFH193" s="57" t="s">
        <v>12</v>
      </c>
      <c r="IFI193" s="59" t="s">
        <v>465</v>
      </c>
      <c r="IFJ193" s="55" t="s">
        <v>466</v>
      </c>
      <c r="IFK193" s="47" t="s">
        <v>429</v>
      </c>
      <c r="IFL193" s="57" t="s">
        <v>12</v>
      </c>
      <c r="IFM193" s="59" t="s">
        <v>465</v>
      </c>
      <c r="IFN193" s="55" t="s">
        <v>466</v>
      </c>
      <c r="IFO193" s="47" t="s">
        <v>429</v>
      </c>
      <c r="IFP193" s="57" t="s">
        <v>12</v>
      </c>
      <c r="IFQ193" s="59" t="s">
        <v>465</v>
      </c>
      <c r="IFR193" s="55" t="s">
        <v>466</v>
      </c>
      <c r="IFS193" s="47" t="s">
        <v>429</v>
      </c>
      <c r="IFT193" s="57" t="s">
        <v>12</v>
      </c>
      <c r="IFU193" s="59" t="s">
        <v>465</v>
      </c>
      <c r="IFV193" s="55" t="s">
        <v>466</v>
      </c>
      <c r="IFW193" s="47" t="s">
        <v>429</v>
      </c>
      <c r="IFX193" s="57" t="s">
        <v>12</v>
      </c>
      <c r="IFY193" s="59" t="s">
        <v>465</v>
      </c>
      <c r="IFZ193" s="55" t="s">
        <v>466</v>
      </c>
      <c r="IGA193" s="47" t="s">
        <v>429</v>
      </c>
      <c r="IGB193" s="57" t="s">
        <v>12</v>
      </c>
      <c r="IGC193" s="59" t="s">
        <v>465</v>
      </c>
      <c r="IGD193" s="55" t="s">
        <v>466</v>
      </c>
      <c r="IGE193" s="47" t="s">
        <v>429</v>
      </c>
      <c r="IGF193" s="57" t="s">
        <v>12</v>
      </c>
      <c r="IGG193" s="59" t="s">
        <v>465</v>
      </c>
      <c r="IGH193" s="55" t="s">
        <v>466</v>
      </c>
      <c r="IGI193" s="47" t="s">
        <v>429</v>
      </c>
      <c r="IGJ193" s="57" t="s">
        <v>12</v>
      </c>
      <c r="IGK193" s="59" t="s">
        <v>465</v>
      </c>
      <c r="IGL193" s="55" t="s">
        <v>466</v>
      </c>
      <c r="IGM193" s="47" t="s">
        <v>429</v>
      </c>
      <c r="IGN193" s="57" t="s">
        <v>12</v>
      </c>
      <c r="IGO193" s="59" t="s">
        <v>465</v>
      </c>
      <c r="IGP193" s="55" t="s">
        <v>466</v>
      </c>
      <c r="IGQ193" s="47" t="s">
        <v>429</v>
      </c>
      <c r="IGR193" s="57" t="s">
        <v>12</v>
      </c>
      <c r="IGS193" s="59" t="s">
        <v>465</v>
      </c>
      <c r="IGT193" s="55" t="s">
        <v>466</v>
      </c>
      <c r="IGU193" s="47" t="s">
        <v>429</v>
      </c>
      <c r="IGV193" s="57" t="s">
        <v>12</v>
      </c>
      <c r="IGW193" s="59" t="s">
        <v>465</v>
      </c>
      <c r="IGX193" s="55" t="s">
        <v>466</v>
      </c>
      <c r="IGY193" s="47" t="s">
        <v>429</v>
      </c>
      <c r="IGZ193" s="57" t="s">
        <v>12</v>
      </c>
      <c r="IHA193" s="59" t="s">
        <v>465</v>
      </c>
      <c r="IHB193" s="55" t="s">
        <v>466</v>
      </c>
      <c r="IHC193" s="47" t="s">
        <v>429</v>
      </c>
      <c r="IHD193" s="57" t="s">
        <v>12</v>
      </c>
      <c r="IHE193" s="59" t="s">
        <v>465</v>
      </c>
      <c r="IHF193" s="55" t="s">
        <v>466</v>
      </c>
      <c r="IHG193" s="47" t="s">
        <v>429</v>
      </c>
      <c r="IHH193" s="57" t="s">
        <v>12</v>
      </c>
      <c r="IHI193" s="59" t="s">
        <v>465</v>
      </c>
      <c r="IHJ193" s="55" t="s">
        <v>466</v>
      </c>
      <c r="IHK193" s="47" t="s">
        <v>429</v>
      </c>
      <c r="IHL193" s="57" t="s">
        <v>12</v>
      </c>
      <c r="IHM193" s="59" t="s">
        <v>465</v>
      </c>
      <c r="IHN193" s="55" t="s">
        <v>466</v>
      </c>
      <c r="IHO193" s="47" t="s">
        <v>429</v>
      </c>
      <c r="IHP193" s="57" t="s">
        <v>12</v>
      </c>
      <c r="IHQ193" s="59" t="s">
        <v>465</v>
      </c>
      <c r="IHR193" s="55" t="s">
        <v>466</v>
      </c>
      <c r="IHS193" s="47" t="s">
        <v>429</v>
      </c>
      <c r="IHT193" s="57" t="s">
        <v>12</v>
      </c>
      <c r="IHU193" s="59" t="s">
        <v>465</v>
      </c>
      <c r="IHV193" s="55" t="s">
        <v>466</v>
      </c>
      <c r="IHW193" s="47" t="s">
        <v>429</v>
      </c>
      <c r="IHX193" s="57" t="s">
        <v>12</v>
      </c>
      <c r="IHY193" s="59" t="s">
        <v>465</v>
      </c>
      <c r="IHZ193" s="55" t="s">
        <v>466</v>
      </c>
      <c r="IIA193" s="47" t="s">
        <v>429</v>
      </c>
      <c r="IIB193" s="57" t="s">
        <v>12</v>
      </c>
      <c r="IIC193" s="59" t="s">
        <v>465</v>
      </c>
      <c r="IID193" s="55" t="s">
        <v>466</v>
      </c>
      <c r="IIE193" s="47" t="s">
        <v>429</v>
      </c>
      <c r="IIF193" s="57" t="s">
        <v>12</v>
      </c>
      <c r="IIG193" s="59" t="s">
        <v>465</v>
      </c>
      <c r="IIH193" s="55" t="s">
        <v>466</v>
      </c>
      <c r="III193" s="47" t="s">
        <v>429</v>
      </c>
      <c r="IIJ193" s="57" t="s">
        <v>12</v>
      </c>
      <c r="IIK193" s="59" t="s">
        <v>465</v>
      </c>
      <c r="IIL193" s="55" t="s">
        <v>466</v>
      </c>
      <c r="IIM193" s="47" t="s">
        <v>429</v>
      </c>
      <c r="IIN193" s="57" t="s">
        <v>12</v>
      </c>
      <c r="IIO193" s="59" t="s">
        <v>465</v>
      </c>
      <c r="IIP193" s="55" t="s">
        <v>466</v>
      </c>
      <c r="IIQ193" s="47" t="s">
        <v>429</v>
      </c>
      <c r="IIR193" s="57" t="s">
        <v>12</v>
      </c>
      <c r="IIS193" s="59" t="s">
        <v>465</v>
      </c>
      <c r="IIT193" s="55" t="s">
        <v>466</v>
      </c>
      <c r="IIU193" s="47" t="s">
        <v>429</v>
      </c>
      <c r="IIV193" s="57" t="s">
        <v>12</v>
      </c>
      <c r="IIW193" s="59" t="s">
        <v>465</v>
      </c>
      <c r="IIX193" s="55" t="s">
        <v>466</v>
      </c>
      <c r="IIY193" s="47" t="s">
        <v>429</v>
      </c>
      <c r="IIZ193" s="57" t="s">
        <v>12</v>
      </c>
      <c r="IJA193" s="59" t="s">
        <v>465</v>
      </c>
      <c r="IJB193" s="55" t="s">
        <v>466</v>
      </c>
      <c r="IJC193" s="47" t="s">
        <v>429</v>
      </c>
      <c r="IJD193" s="57" t="s">
        <v>12</v>
      </c>
      <c r="IJE193" s="59" t="s">
        <v>465</v>
      </c>
      <c r="IJF193" s="55" t="s">
        <v>466</v>
      </c>
      <c r="IJG193" s="47" t="s">
        <v>429</v>
      </c>
      <c r="IJH193" s="57" t="s">
        <v>12</v>
      </c>
      <c r="IJI193" s="59" t="s">
        <v>465</v>
      </c>
      <c r="IJJ193" s="55" t="s">
        <v>466</v>
      </c>
      <c r="IJK193" s="47" t="s">
        <v>429</v>
      </c>
      <c r="IJL193" s="57" t="s">
        <v>12</v>
      </c>
      <c r="IJM193" s="59" t="s">
        <v>465</v>
      </c>
      <c r="IJN193" s="55" t="s">
        <v>466</v>
      </c>
      <c r="IJO193" s="47" t="s">
        <v>429</v>
      </c>
      <c r="IJP193" s="57" t="s">
        <v>12</v>
      </c>
      <c r="IJQ193" s="59" t="s">
        <v>465</v>
      </c>
      <c r="IJR193" s="55" t="s">
        <v>466</v>
      </c>
      <c r="IJS193" s="47" t="s">
        <v>429</v>
      </c>
      <c r="IJT193" s="57" t="s">
        <v>12</v>
      </c>
      <c r="IJU193" s="59" t="s">
        <v>465</v>
      </c>
      <c r="IJV193" s="55" t="s">
        <v>466</v>
      </c>
      <c r="IJW193" s="47" t="s">
        <v>429</v>
      </c>
      <c r="IJX193" s="57" t="s">
        <v>12</v>
      </c>
      <c r="IJY193" s="59" t="s">
        <v>465</v>
      </c>
      <c r="IJZ193" s="55" t="s">
        <v>466</v>
      </c>
      <c r="IKA193" s="47" t="s">
        <v>429</v>
      </c>
      <c r="IKB193" s="57" t="s">
        <v>12</v>
      </c>
      <c r="IKC193" s="59" t="s">
        <v>465</v>
      </c>
      <c r="IKD193" s="55" t="s">
        <v>466</v>
      </c>
      <c r="IKE193" s="47" t="s">
        <v>429</v>
      </c>
      <c r="IKF193" s="57" t="s">
        <v>12</v>
      </c>
      <c r="IKG193" s="59" t="s">
        <v>465</v>
      </c>
      <c r="IKH193" s="55" t="s">
        <v>466</v>
      </c>
      <c r="IKI193" s="47" t="s">
        <v>429</v>
      </c>
      <c r="IKJ193" s="57" t="s">
        <v>12</v>
      </c>
      <c r="IKK193" s="59" t="s">
        <v>465</v>
      </c>
      <c r="IKL193" s="55" t="s">
        <v>466</v>
      </c>
      <c r="IKM193" s="47" t="s">
        <v>429</v>
      </c>
      <c r="IKN193" s="57" t="s">
        <v>12</v>
      </c>
      <c r="IKO193" s="59" t="s">
        <v>465</v>
      </c>
      <c r="IKP193" s="55" t="s">
        <v>466</v>
      </c>
      <c r="IKQ193" s="47" t="s">
        <v>429</v>
      </c>
      <c r="IKR193" s="57" t="s">
        <v>12</v>
      </c>
      <c r="IKS193" s="59" t="s">
        <v>465</v>
      </c>
      <c r="IKT193" s="55" t="s">
        <v>466</v>
      </c>
      <c r="IKU193" s="47" t="s">
        <v>429</v>
      </c>
      <c r="IKV193" s="57" t="s">
        <v>12</v>
      </c>
      <c r="IKW193" s="59" t="s">
        <v>465</v>
      </c>
      <c r="IKX193" s="55" t="s">
        <v>466</v>
      </c>
      <c r="IKY193" s="47" t="s">
        <v>429</v>
      </c>
      <c r="IKZ193" s="57" t="s">
        <v>12</v>
      </c>
      <c r="ILA193" s="59" t="s">
        <v>465</v>
      </c>
      <c r="ILB193" s="55" t="s">
        <v>466</v>
      </c>
      <c r="ILC193" s="47" t="s">
        <v>429</v>
      </c>
      <c r="ILD193" s="57" t="s">
        <v>12</v>
      </c>
      <c r="ILE193" s="59" t="s">
        <v>465</v>
      </c>
      <c r="ILF193" s="55" t="s">
        <v>466</v>
      </c>
      <c r="ILG193" s="47" t="s">
        <v>429</v>
      </c>
      <c r="ILH193" s="57" t="s">
        <v>12</v>
      </c>
      <c r="ILI193" s="59" t="s">
        <v>465</v>
      </c>
      <c r="ILJ193" s="55" t="s">
        <v>466</v>
      </c>
      <c r="ILK193" s="47" t="s">
        <v>429</v>
      </c>
      <c r="ILL193" s="57" t="s">
        <v>12</v>
      </c>
      <c r="ILM193" s="59" t="s">
        <v>465</v>
      </c>
      <c r="ILN193" s="55" t="s">
        <v>466</v>
      </c>
      <c r="ILO193" s="47" t="s">
        <v>429</v>
      </c>
      <c r="ILP193" s="57" t="s">
        <v>12</v>
      </c>
      <c r="ILQ193" s="59" t="s">
        <v>465</v>
      </c>
      <c r="ILR193" s="55" t="s">
        <v>466</v>
      </c>
      <c r="ILS193" s="47" t="s">
        <v>429</v>
      </c>
      <c r="ILT193" s="57" t="s">
        <v>12</v>
      </c>
      <c r="ILU193" s="59" t="s">
        <v>465</v>
      </c>
      <c r="ILV193" s="55" t="s">
        <v>466</v>
      </c>
      <c r="ILW193" s="47" t="s">
        <v>429</v>
      </c>
      <c r="ILX193" s="57" t="s">
        <v>12</v>
      </c>
      <c r="ILY193" s="59" t="s">
        <v>465</v>
      </c>
      <c r="ILZ193" s="55" t="s">
        <v>466</v>
      </c>
      <c r="IMA193" s="47" t="s">
        <v>429</v>
      </c>
      <c r="IMB193" s="57" t="s">
        <v>12</v>
      </c>
      <c r="IMC193" s="59" t="s">
        <v>465</v>
      </c>
      <c r="IMD193" s="55" t="s">
        <v>466</v>
      </c>
      <c r="IME193" s="47" t="s">
        <v>429</v>
      </c>
      <c r="IMF193" s="57" t="s">
        <v>12</v>
      </c>
      <c r="IMG193" s="59" t="s">
        <v>465</v>
      </c>
      <c r="IMH193" s="55" t="s">
        <v>466</v>
      </c>
      <c r="IMI193" s="47" t="s">
        <v>429</v>
      </c>
      <c r="IMJ193" s="57" t="s">
        <v>12</v>
      </c>
      <c r="IMK193" s="59" t="s">
        <v>465</v>
      </c>
      <c r="IML193" s="55" t="s">
        <v>466</v>
      </c>
      <c r="IMM193" s="47" t="s">
        <v>429</v>
      </c>
      <c r="IMN193" s="57" t="s">
        <v>12</v>
      </c>
      <c r="IMO193" s="59" t="s">
        <v>465</v>
      </c>
      <c r="IMP193" s="55" t="s">
        <v>466</v>
      </c>
      <c r="IMQ193" s="47" t="s">
        <v>429</v>
      </c>
      <c r="IMR193" s="57" t="s">
        <v>12</v>
      </c>
      <c r="IMS193" s="59" t="s">
        <v>465</v>
      </c>
      <c r="IMT193" s="55" t="s">
        <v>466</v>
      </c>
      <c r="IMU193" s="47" t="s">
        <v>429</v>
      </c>
      <c r="IMV193" s="57" t="s">
        <v>12</v>
      </c>
      <c r="IMW193" s="59" t="s">
        <v>465</v>
      </c>
      <c r="IMX193" s="55" t="s">
        <v>466</v>
      </c>
      <c r="IMY193" s="47" t="s">
        <v>429</v>
      </c>
      <c r="IMZ193" s="57" t="s">
        <v>12</v>
      </c>
      <c r="INA193" s="59" t="s">
        <v>465</v>
      </c>
      <c r="INB193" s="55" t="s">
        <v>466</v>
      </c>
      <c r="INC193" s="47" t="s">
        <v>429</v>
      </c>
      <c r="IND193" s="57" t="s">
        <v>12</v>
      </c>
      <c r="INE193" s="59" t="s">
        <v>465</v>
      </c>
      <c r="INF193" s="55" t="s">
        <v>466</v>
      </c>
      <c r="ING193" s="47" t="s">
        <v>429</v>
      </c>
      <c r="INH193" s="57" t="s">
        <v>12</v>
      </c>
      <c r="INI193" s="59" t="s">
        <v>465</v>
      </c>
      <c r="INJ193" s="55" t="s">
        <v>466</v>
      </c>
      <c r="INK193" s="47" t="s">
        <v>429</v>
      </c>
      <c r="INL193" s="57" t="s">
        <v>12</v>
      </c>
      <c r="INM193" s="59" t="s">
        <v>465</v>
      </c>
      <c r="INN193" s="55" t="s">
        <v>466</v>
      </c>
      <c r="INO193" s="47" t="s">
        <v>429</v>
      </c>
      <c r="INP193" s="57" t="s">
        <v>12</v>
      </c>
      <c r="INQ193" s="59" t="s">
        <v>465</v>
      </c>
      <c r="INR193" s="55" t="s">
        <v>466</v>
      </c>
      <c r="INS193" s="47" t="s">
        <v>429</v>
      </c>
      <c r="INT193" s="57" t="s">
        <v>12</v>
      </c>
      <c r="INU193" s="59" t="s">
        <v>465</v>
      </c>
      <c r="INV193" s="55" t="s">
        <v>466</v>
      </c>
      <c r="INW193" s="47" t="s">
        <v>429</v>
      </c>
      <c r="INX193" s="57" t="s">
        <v>12</v>
      </c>
      <c r="INY193" s="59" t="s">
        <v>465</v>
      </c>
      <c r="INZ193" s="55" t="s">
        <v>466</v>
      </c>
      <c r="IOA193" s="47" t="s">
        <v>429</v>
      </c>
      <c r="IOB193" s="57" t="s">
        <v>12</v>
      </c>
      <c r="IOC193" s="59" t="s">
        <v>465</v>
      </c>
      <c r="IOD193" s="55" t="s">
        <v>466</v>
      </c>
      <c r="IOE193" s="47" t="s">
        <v>429</v>
      </c>
      <c r="IOF193" s="57" t="s">
        <v>12</v>
      </c>
      <c r="IOG193" s="59" t="s">
        <v>465</v>
      </c>
      <c r="IOH193" s="55" t="s">
        <v>466</v>
      </c>
      <c r="IOI193" s="47" t="s">
        <v>429</v>
      </c>
      <c r="IOJ193" s="57" t="s">
        <v>12</v>
      </c>
      <c r="IOK193" s="59" t="s">
        <v>465</v>
      </c>
      <c r="IOL193" s="55" t="s">
        <v>466</v>
      </c>
      <c r="IOM193" s="47" t="s">
        <v>429</v>
      </c>
      <c r="ION193" s="57" t="s">
        <v>12</v>
      </c>
      <c r="IOO193" s="59" t="s">
        <v>465</v>
      </c>
      <c r="IOP193" s="55" t="s">
        <v>466</v>
      </c>
      <c r="IOQ193" s="47" t="s">
        <v>429</v>
      </c>
      <c r="IOR193" s="57" t="s">
        <v>12</v>
      </c>
      <c r="IOS193" s="59" t="s">
        <v>465</v>
      </c>
      <c r="IOT193" s="55" t="s">
        <v>466</v>
      </c>
      <c r="IOU193" s="47" t="s">
        <v>429</v>
      </c>
      <c r="IOV193" s="57" t="s">
        <v>12</v>
      </c>
      <c r="IOW193" s="59" t="s">
        <v>465</v>
      </c>
      <c r="IOX193" s="55" t="s">
        <v>466</v>
      </c>
      <c r="IOY193" s="47" t="s">
        <v>429</v>
      </c>
      <c r="IOZ193" s="57" t="s">
        <v>12</v>
      </c>
      <c r="IPA193" s="59" t="s">
        <v>465</v>
      </c>
      <c r="IPB193" s="55" t="s">
        <v>466</v>
      </c>
      <c r="IPC193" s="47" t="s">
        <v>429</v>
      </c>
      <c r="IPD193" s="57" t="s">
        <v>12</v>
      </c>
      <c r="IPE193" s="59" t="s">
        <v>465</v>
      </c>
      <c r="IPF193" s="55" t="s">
        <v>466</v>
      </c>
      <c r="IPG193" s="47" t="s">
        <v>429</v>
      </c>
      <c r="IPH193" s="57" t="s">
        <v>12</v>
      </c>
      <c r="IPI193" s="59" t="s">
        <v>465</v>
      </c>
      <c r="IPJ193" s="55" t="s">
        <v>466</v>
      </c>
      <c r="IPK193" s="47" t="s">
        <v>429</v>
      </c>
      <c r="IPL193" s="57" t="s">
        <v>12</v>
      </c>
      <c r="IPM193" s="59" t="s">
        <v>465</v>
      </c>
      <c r="IPN193" s="55" t="s">
        <v>466</v>
      </c>
      <c r="IPO193" s="47" t="s">
        <v>429</v>
      </c>
      <c r="IPP193" s="57" t="s">
        <v>12</v>
      </c>
      <c r="IPQ193" s="59" t="s">
        <v>465</v>
      </c>
      <c r="IPR193" s="55" t="s">
        <v>466</v>
      </c>
      <c r="IPS193" s="47" t="s">
        <v>429</v>
      </c>
      <c r="IPT193" s="57" t="s">
        <v>12</v>
      </c>
      <c r="IPU193" s="59" t="s">
        <v>465</v>
      </c>
      <c r="IPV193" s="55" t="s">
        <v>466</v>
      </c>
      <c r="IPW193" s="47" t="s">
        <v>429</v>
      </c>
      <c r="IPX193" s="57" t="s">
        <v>12</v>
      </c>
      <c r="IPY193" s="59" t="s">
        <v>465</v>
      </c>
      <c r="IPZ193" s="55" t="s">
        <v>466</v>
      </c>
      <c r="IQA193" s="47" t="s">
        <v>429</v>
      </c>
      <c r="IQB193" s="57" t="s">
        <v>12</v>
      </c>
      <c r="IQC193" s="59" t="s">
        <v>465</v>
      </c>
      <c r="IQD193" s="55" t="s">
        <v>466</v>
      </c>
      <c r="IQE193" s="47" t="s">
        <v>429</v>
      </c>
      <c r="IQF193" s="57" t="s">
        <v>12</v>
      </c>
      <c r="IQG193" s="59" t="s">
        <v>465</v>
      </c>
      <c r="IQH193" s="55" t="s">
        <v>466</v>
      </c>
      <c r="IQI193" s="47" t="s">
        <v>429</v>
      </c>
      <c r="IQJ193" s="57" t="s">
        <v>12</v>
      </c>
      <c r="IQK193" s="59" t="s">
        <v>465</v>
      </c>
      <c r="IQL193" s="55" t="s">
        <v>466</v>
      </c>
      <c r="IQM193" s="47" t="s">
        <v>429</v>
      </c>
      <c r="IQN193" s="57" t="s">
        <v>12</v>
      </c>
      <c r="IQO193" s="59" t="s">
        <v>465</v>
      </c>
      <c r="IQP193" s="55" t="s">
        <v>466</v>
      </c>
      <c r="IQQ193" s="47" t="s">
        <v>429</v>
      </c>
      <c r="IQR193" s="57" t="s">
        <v>12</v>
      </c>
      <c r="IQS193" s="59" t="s">
        <v>465</v>
      </c>
      <c r="IQT193" s="55" t="s">
        <v>466</v>
      </c>
      <c r="IQU193" s="47" t="s">
        <v>429</v>
      </c>
      <c r="IQV193" s="57" t="s">
        <v>12</v>
      </c>
      <c r="IQW193" s="59" t="s">
        <v>465</v>
      </c>
      <c r="IQX193" s="55" t="s">
        <v>466</v>
      </c>
      <c r="IQY193" s="47" t="s">
        <v>429</v>
      </c>
      <c r="IQZ193" s="57" t="s">
        <v>12</v>
      </c>
      <c r="IRA193" s="59" t="s">
        <v>465</v>
      </c>
      <c r="IRB193" s="55" t="s">
        <v>466</v>
      </c>
      <c r="IRC193" s="47" t="s">
        <v>429</v>
      </c>
      <c r="IRD193" s="57" t="s">
        <v>12</v>
      </c>
      <c r="IRE193" s="59" t="s">
        <v>465</v>
      </c>
      <c r="IRF193" s="55" t="s">
        <v>466</v>
      </c>
      <c r="IRG193" s="47" t="s">
        <v>429</v>
      </c>
      <c r="IRH193" s="57" t="s">
        <v>12</v>
      </c>
      <c r="IRI193" s="59" t="s">
        <v>465</v>
      </c>
      <c r="IRJ193" s="55" t="s">
        <v>466</v>
      </c>
      <c r="IRK193" s="47" t="s">
        <v>429</v>
      </c>
      <c r="IRL193" s="57" t="s">
        <v>12</v>
      </c>
      <c r="IRM193" s="59" t="s">
        <v>465</v>
      </c>
      <c r="IRN193" s="55" t="s">
        <v>466</v>
      </c>
      <c r="IRO193" s="47" t="s">
        <v>429</v>
      </c>
      <c r="IRP193" s="57" t="s">
        <v>12</v>
      </c>
      <c r="IRQ193" s="59" t="s">
        <v>465</v>
      </c>
      <c r="IRR193" s="55" t="s">
        <v>466</v>
      </c>
      <c r="IRS193" s="47" t="s">
        <v>429</v>
      </c>
      <c r="IRT193" s="57" t="s">
        <v>12</v>
      </c>
      <c r="IRU193" s="59" t="s">
        <v>465</v>
      </c>
      <c r="IRV193" s="55" t="s">
        <v>466</v>
      </c>
      <c r="IRW193" s="47" t="s">
        <v>429</v>
      </c>
      <c r="IRX193" s="57" t="s">
        <v>12</v>
      </c>
      <c r="IRY193" s="59" t="s">
        <v>465</v>
      </c>
      <c r="IRZ193" s="55" t="s">
        <v>466</v>
      </c>
      <c r="ISA193" s="47" t="s">
        <v>429</v>
      </c>
      <c r="ISB193" s="57" t="s">
        <v>12</v>
      </c>
      <c r="ISC193" s="59" t="s">
        <v>465</v>
      </c>
      <c r="ISD193" s="55" t="s">
        <v>466</v>
      </c>
      <c r="ISE193" s="47" t="s">
        <v>429</v>
      </c>
      <c r="ISF193" s="57" t="s">
        <v>12</v>
      </c>
      <c r="ISG193" s="59" t="s">
        <v>465</v>
      </c>
      <c r="ISH193" s="55" t="s">
        <v>466</v>
      </c>
      <c r="ISI193" s="47" t="s">
        <v>429</v>
      </c>
      <c r="ISJ193" s="57" t="s">
        <v>12</v>
      </c>
      <c r="ISK193" s="59" t="s">
        <v>465</v>
      </c>
      <c r="ISL193" s="55" t="s">
        <v>466</v>
      </c>
      <c r="ISM193" s="47" t="s">
        <v>429</v>
      </c>
      <c r="ISN193" s="57" t="s">
        <v>12</v>
      </c>
      <c r="ISO193" s="59" t="s">
        <v>465</v>
      </c>
      <c r="ISP193" s="55" t="s">
        <v>466</v>
      </c>
      <c r="ISQ193" s="47" t="s">
        <v>429</v>
      </c>
      <c r="ISR193" s="57" t="s">
        <v>12</v>
      </c>
      <c r="ISS193" s="59" t="s">
        <v>465</v>
      </c>
      <c r="IST193" s="55" t="s">
        <v>466</v>
      </c>
      <c r="ISU193" s="47" t="s">
        <v>429</v>
      </c>
      <c r="ISV193" s="57" t="s">
        <v>12</v>
      </c>
      <c r="ISW193" s="59" t="s">
        <v>465</v>
      </c>
      <c r="ISX193" s="55" t="s">
        <v>466</v>
      </c>
      <c r="ISY193" s="47" t="s">
        <v>429</v>
      </c>
      <c r="ISZ193" s="57" t="s">
        <v>12</v>
      </c>
      <c r="ITA193" s="59" t="s">
        <v>465</v>
      </c>
      <c r="ITB193" s="55" t="s">
        <v>466</v>
      </c>
      <c r="ITC193" s="47" t="s">
        <v>429</v>
      </c>
      <c r="ITD193" s="57" t="s">
        <v>12</v>
      </c>
      <c r="ITE193" s="59" t="s">
        <v>465</v>
      </c>
      <c r="ITF193" s="55" t="s">
        <v>466</v>
      </c>
      <c r="ITG193" s="47" t="s">
        <v>429</v>
      </c>
      <c r="ITH193" s="57" t="s">
        <v>12</v>
      </c>
      <c r="ITI193" s="59" t="s">
        <v>465</v>
      </c>
      <c r="ITJ193" s="55" t="s">
        <v>466</v>
      </c>
      <c r="ITK193" s="47" t="s">
        <v>429</v>
      </c>
      <c r="ITL193" s="57" t="s">
        <v>12</v>
      </c>
      <c r="ITM193" s="59" t="s">
        <v>465</v>
      </c>
      <c r="ITN193" s="55" t="s">
        <v>466</v>
      </c>
      <c r="ITO193" s="47" t="s">
        <v>429</v>
      </c>
      <c r="ITP193" s="57" t="s">
        <v>12</v>
      </c>
      <c r="ITQ193" s="59" t="s">
        <v>465</v>
      </c>
      <c r="ITR193" s="55" t="s">
        <v>466</v>
      </c>
      <c r="ITS193" s="47" t="s">
        <v>429</v>
      </c>
      <c r="ITT193" s="57" t="s">
        <v>12</v>
      </c>
      <c r="ITU193" s="59" t="s">
        <v>465</v>
      </c>
      <c r="ITV193" s="55" t="s">
        <v>466</v>
      </c>
      <c r="ITW193" s="47" t="s">
        <v>429</v>
      </c>
      <c r="ITX193" s="57" t="s">
        <v>12</v>
      </c>
      <c r="ITY193" s="59" t="s">
        <v>465</v>
      </c>
      <c r="ITZ193" s="55" t="s">
        <v>466</v>
      </c>
      <c r="IUA193" s="47" t="s">
        <v>429</v>
      </c>
      <c r="IUB193" s="57" t="s">
        <v>12</v>
      </c>
      <c r="IUC193" s="59" t="s">
        <v>465</v>
      </c>
      <c r="IUD193" s="55" t="s">
        <v>466</v>
      </c>
      <c r="IUE193" s="47" t="s">
        <v>429</v>
      </c>
      <c r="IUF193" s="57" t="s">
        <v>12</v>
      </c>
      <c r="IUG193" s="59" t="s">
        <v>465</v>
      </c>
      <c r="IUH193" s="55" t="s">
        <v>466</v>
      </c>
      <c r="IUI193" s="47" t="s">
        <v>429</v>
      </c>
      <c r="IUJ193" s="57" t="s">
        <v>12</v>
      </c>
      <c r="IUK193" s="59" t="s">
        <v>465</v>
      </c>
      <c r="IUL193" s="55" t="s">
        <v>466</v>
      </c>
      <c r="IUM193" s="47" t="s">
        <v>429</v>
      </c>
      <c r="IUN193" s="57" t="s">
        <v>12</v>
      </c>
      <c r="IUO193" s="59" t="s">
        <v>465</v>
      </c>
      <c r="IUP193" s="55" t="s">
        <v>466</v>
      </c>
      <c r="IUQ193" s="47" t="s">
        <v>429</v>
      </c>
      <c r="IUR193" s="57" t="s">
        <v>12</v>
      </c>
      <c r="IUS193" s="59" t="s">
        <v>465</v>
      </c>
      <c r="IUT193" s="55" t="s">
        <v>466</v>
      </c>
      <c r="IUU193" s="47" t="s">
        <v>429</v>
      </c>
      <c r="IUV193" s="57" t="s">
        <v>12</v>
      </c>
      <c r="IUW193" s="59" t="s">
        <v>465</v>
      </c>
      <c r="IUX193" s="55" t="s">
        <v>466</v>
      </c>
      <c r="IUY193" s="47" t="s">
        <v>429</v>
      </c>
      <c r="IUZ193" s="57" t="s">
        <v>12</v>
      </c>
      <c r="IVA193" s="59" t="s">
        <v>465</v>
      </c>
      <c r="IVB193" s="55" t="s">
        <v>466</v>
      </c>
      <c r="IVC193" s="47" t="s">
        <v>429</v>
      </c>
      <c r="IVD193" s="57" t="s">
        <v>12</v>
      </c>
      <c r="IVE193" s="59" t="s">
        <v>465</v>
      </c>
      <c r="IVF193" s="55" t="s">
        <v>466</v>
      </c>
      <c r="IVG193" s="47" t="s">
        <v>429</v>
      </c>
      <c r="IVH193" s="57" t="s">
        <v>12</v>
      </c>
      <c r="IVI193" s="59" t="s">
        <v>465</v>
      </c>
      <c r="IVJ193" s="55" t="s">
        <v>466</v>
      </c>
      <c r="IVK193" s="47" t="s">
        <v>429</v>
      </c>
      <c r="IVL193" s="57" t="s">
        <v>12</v>
      </c>
      <c r="IVM193" s="59" t="s">
        <v>465</v>
      </c>
      <c r="IVN193" s="55" t="s">
        <v>466</v>
      </c>
      <c r="IVO193" s="47" t="s">
        <v>429</v>
      </c>
      <c r="IVP193" s="57" t="s">
        <v>12</v>
      </c>
      <c r="IVQ193" s="59" t="s">
        <v>465</v>
      </c>
      <c r="IVR193" s="55" t="s">
        <v>466</v>
      </c>
      <c r="IVS193" s="47" t="s">
        <v>429</v>
      </c>
      <c r="IVT193" s="57" t="s">
        <v>12</v>
      </c>
      <c r="IVU193" s="59" t="s">
        <v>465</v>
      </c>
      <c r="IVV193" s="55" t="s">
        <v>466</v>
      </c>
      <c r="IVW193" s="47" t="s">
        <v>429</v>
      </c>
      <c r="IVX193" s="57" t="s">
        <v>12</v>
      </c>
      <c r="IVY193" s="59" t="s">
        <v>465</v>
      </c>
      <c r="IVZ193" s="55" t="s">
        <v>466</v>
      </c>
      <c r="IWA193" s="47" t="s">
        <v>429</v>
      </c>
      <c r="IWB193" s="57" t="s">
        <v>12</v>
      </c>
      <c r="IWC193" s="59" t="s">
        <v>465</v>
      </c>
      <c r="IWD193" s="55" t="s">
        <v>466</v>
      </c>
      <c r="IWE193" s="47" t="s">
        <v>429</v>
      </c>
      <c r="IWF193" s="57" t="s">
        <v>12</v>
      </c>
      <c r="IWG193" s="59" t="s">
        <v>465</v>
      </c>
      <c r="IWH193" s="55" t="s">
        <v>466</v>
      </c>
      <c r="IWI193" s="47" t="s">
        <v>429</v>
      </c>
      <c r="IWJ193" s="57" t="s">
        <v>12</v>
      </c>
      <c r="IWK193" s="59" t="s">
        <v>465</v>
      </c>
      <c r="IWL193" s="55" t="s">
        <v>466</v>
      </c>
      <c r="IWM193" s="47" t="s">
        <v>429</v>
      </c>
      <c r="IWN193" s="57" t="s">
        <v>12</v>
      </c>
      <c r="IWO193" s="59" t="s">
        <v>465</v>
      </c>
      <c r="IWP193" s="55" t="s">
        <v>466</v>
      </c>
      <c r="IWQ193" s="47" t="s">
        <v>429</v>
      </c>
      <c r="IWR193" s="57" t="s">
        <v>12</v>
      </c>
      <c r="IWS193" s="59" t="s">
        <v>465</v>
      </c>
      <c r="IWT193" s="55" t="s">
        <v>466</v>
      </c>
      <c r="IWU193" s="47" t="s">
        <v>429</v>
      </c>
      <c r="IWV193" s="57" t="s">
        <v>12</v>
      </c>
      <c r="IWW193" s="59" t="s">
        <v>465</v>
      </c>
      <c r="IWX193" s="55" t="s">
        <v>466</v>
      </c>
      <c r="IWY193" s="47" t="s">
        <v>429</v>
      </c>
      <c r="IWZ193" s="57" t="s">
        <v>12</v>
      </c>
      <c r="IXA193" s="59" t="s">
        <v>465</v>
      </c>
      <c r="IXB193" s="55" t="s">
        <v>466</v>
      </c>
      <c r="IXC193" s="47" t="s">
        <v>429</v>
      </c>
      <c r="IXD193" s="57" t="s">
        <v>12</v>
      </c>
      <c r="IXE193" s="59" t="s">
        <v>465</v>
      </c>
      <c r="IXF193" s="55" t="s">
        <v>466</v>
      </c>
      <c r="IXG193" s="47" t="s">
        <v>429</v>
      </c>
      <c r="IXH193" s="57" t="s">
        <v>12</v>
      </c>
      <c r="IXI193" s="59" t="s">
        <v>465</v>
      </c>
      <c r="IXJ193" s="55" t="s">
        <v>466</v>
      </c>
      <c r="IXK193" s="47" t="s">
        <v>429</v>
      </c>
      <c r="IXL193" s="57" t="s">
        <v>12</v>
      </c>
      <c r="IXM193" s="59" t="s">
        <v>465</v>
      </c>
      <c r="IXN193" s="55" t="s">
        <v>466</v>
      </c>
      <c r="IXO193" s="47" t="s">
        <v>429</v>
      </c>
      <c r="IXP193" s="57" t="s">
        <v>12</v>
      </c>
      <c r="IXQ193" s="59" t="s">
        <v>465</v>
      </c>
      <c r="IXR193" s="55" t="s">
        <v>466</v>
      </c>
      <c r="IXS193" s="47" t="s">
        <v>429</v>
      </c>
      <c r="IXT193" s="57" t="s">
        <v>12</v>
      </c>
      <c r="IXU193" s="59" t="s">
        <v>465</v>
      </c>
      <c r="IXV193" s="55" t="s">
        <v>466</v>
      </c>
      <c r="IXW193" s="47" t="s">
        <v>429</v>
      </c>
      <c r="IXX193" s="57" t="s">
        <v>12</v>
      </c>
      <c r="IXY193" s="59" t="s">
        <v>465</v>
      </c>
      <c r="IXZ193" s="55" t="s">
        <v>466</v>
      </c>
      <c r="IYA193" s="47" t="s">
        <v>429</v>
      </c>
      <c r="IYB193" s="57" t="s">
        <v>12</v>
      </c>
      <c r="IYC193" s="59" t="s">
        <v>465</v>
      </c>
      <c r="IYD193" s="55" t="s">
        <v>466</v>
      </c>
      <c r="IYE193" s="47" t="s">
        <v>429</v>
      </c>
      <c r="IYF193" s="57" t="s">
        <v>12</v>
      </c>
      <c r="IYG193" s="59" t="s">
        <v>465</v>
      </c>
      <c r="IYH193" s="55" t="s">
        <v>466</v>
      </c>
      <c r="IYI193" s="47" t="s">
        <v>429</v>
      </c>
      <c r="IYJ193" s="57" t="s">
        <v>12</v>
      </c>
      <c r="IYK193" s="59" t="s">
        <v>465</v>
      </c>
      <c r="IYL193" s="55" t="s">
        <v>466</v>
      </c>
      <c r="IYM193" s="47" t="s">
        <v>429</v>
      </c>
      <c r="IYN193" s="57" t="s">
        <v>12</v>
      </c>
      <c r="IYO193" s="59" t="s">
        <v>465</v>
      </c>
      <c r="IYP193" s="55" t="s">
        <v>466</v>
      </c>
      <c r="IYQ193" s="47" t="s">
        <v>429</v>
      </c>
      <c r="IYR193" s="57" t="s">
        <v>12</v>
      </c>
      <c r="IYS193" s="59" t="s">
        <v>465</v>
      </c>
      <c r="IYT193" s="55" t="s">
        <v>466</v>
      </c>
      <c r="IYU193" s="47" t="s">
        <v>429</v>
      </c>
      <c r="IYV193" s="57" t="s">
        <v>12</v>
      </c>
      <c r="IYW193" s="59" t="s">
        <v>465</v>
      </c>
      <c r="IYX193" s="55" t="s">
        <v>466</v>
      </c>
      <c r="IYY193" s="47" t="s">
        <v>429</v>
      </c>
      <c r="IYZ193" s="57" t="s">
        <v>12</v>
      </c>
      <c r="IZA193" s="59" t="s">
        <v>465</v>
      </c>
      <c r="IZB193" s="55" t="s">
        <v>466</v>
      </c>
      <c r="IZC193" s="47" t="s">
        <v>429</v>
      </c>
      <c r="IZD193" s="57" t="s">
        <v>12</v>
      </c>
      <c r="IZE193" s="59" t="s">
        <v>465</v>
      </c>
      <c r="IZF193" s="55" t="s">
        <v>466</v>
      </c>
      <c r="IZG193" s="47" t="s">
        <v>429</v>
      </c>
      <c r="IZH193" s="57" t="s">
        <v>12</v>
      </c>
      <c r="IZI193" s="59" t="s">
        <v>465</v>
      </c>
      <c r="IZJ193" s="55" t="s">
        <v>466</v>
      </c>
      <c r="IZK193" s="47" t="s">
        <v>429</v>
      </c>
      <c r="IZL193" s="57" t="s">
        <v>12</v>
      </c>
      <c r="IZM193" s="59" t="s">
        <v>465</v>
      </c>
      <c r="IZN193" s="55" t="s">
        <v>466</v>
      </c>
      <c r="IZO193" s="47" t="s">
        <v>429</v>
      </c>
      <c r="IZP193" s="57" t="s">
        <v>12</v>
      </c>
      <c r="IZQ193" s="59" t="s">
        <v>465</v>
      </c>
      <c r="IZR193" s="55" t="s">
        <v>466</v>
      </c>
      <c r="IZS193" s="47" t="s">
        <v>429</v>
      </c>
      <c r="IZT193" s="57" t="s">
        <v>12</v>
      </c>
      <c r="IZU193" s="59" t="s">
        <v>465</v>
      </c>
      <c r="IZV193" s="55" t="s">
        <v>466</v>
      </c>
      <c r="IZW193" s="47" t="s">
        <v>429</v>
      </c>
      <c r="IZX193" s="57" t="s">
        <v>12</v>
      </c>
      <c r="IZY193" s="59" t="s">
        <v>465</v>
      </c>
      <c r="IZZ193" s="55" t="s">
        <v>466</v>
      </c>
      <c r="JAA193" s="47" t="s">
        <v>429</v>
      </c>
      <c r="JAB193" s="57" t="s">
        <v>12</v>
      </c>
      <c r="JAC193" s="59" t="s">
        <v>465</v>
      </c>
      <c r="JAD193" s="55" t="s">
        <v>466</v>
      </c>
      <c r="JAE193" s="47" t="s">
        <v>429</v>
      </c>
      <c r="JAF193" s="57" t="s">
        <v>12</v>
      </c>
      <c r="JAG193" s="59" t="s">
        <v>465</v>
      </c>
      <c r="JAH193" s="55" t="s">
        <v>466</v>
      </c>
      <c r="JAI193" s="47" t="s">
        <v>429</v>
      </c>
      <c r="JAJ193" s="57" t="s">
        <v>12</v>
      </c>
      <c r="JAK193" s="59" t="s">
        <v>465</v>
      </c>
      <c r="JAL193" s="55" t="s">
        <v>466</v>
      </c>
      <c r="JAM193" s="47" t="s">
        <v>429</v>
      </c>
      <c r="JAN193" s="57" t="s">
        <v>12</v>
      </c>
      <c r="JAO193" s="59" t="s">
        <v>465</v>
      </c>
      <c r="JAP193" s="55" t="s">
        <v>466</v>
      </c>
      <c r="JAQ193" s="47" t="s">
        <v>429</v>
      </c>
      <c r="JAR193" s="57" t="s">
        <v>12</v>
      </c>
      <c r="JAS193" s="59" t="s">
        <v>465</v>
      </c>
      <c r="JAT193" s="55" t="s">
        <v>466</v>
      </c>
      <c r="JAU193" s="47" t="s">
        <v>429</v>
      </c>
      <c r="JAV193" s="57" t="s">
        <v>12</v>
      </c>
      <c r="JAW193" s="59" t="s">
        <v>465</v>
      </c>
      <c r="JAX193" s="55" t="s">
        <v>466</v>
      </c>
      <c r="JAY193" s="47" t="s">
        <v>429</v>
      </c>
      <c r="JAZ193" s="57" t="s">
        <v>12</v>
      </c>
      <c r="JBA193" s="59" t="s">
        <v>465</v>
      </c>
      <c r="JBB193" s="55" t="s">
        <v>466</v>
      </c>
      <c r="JBC193" s="47" t="s">
        <v>429</v>
      </c>
      <c r="JBD193" s="57" t="s">
        <v>12</v>
      </c>
      <c r="JBE193" s="59" t="s">
        <v>465</v>
      </c>
      <c r="JBF193" s="55" t="s">
        <v>466</v>
      </c>
      <c r="JBG193" s="47" t="s">
        <v>429</v>
      </c>
      <c r="JBH193" s="57" t="s">
        <v>12</v>
      </c>
      <c r="JBI193" s="59" t="s">
        <v>465</v>
      </c>
      <c r="JBJ193" s="55" t="s">
        <v>466</v>
      </c>
      <c r="JBK193" s="47" t="s">
        <v>429</v>
      </c>
      <c r="JBL193" s="57" t="s">
        <v>12</v>
      </c>
      <c r="JBM193" s="59" t="s">
        <v>465</v>
      </c>
      <c r="JBN193" s="55" t="s">
        <v>466</v>
      </c>
      <c r="JBO193" s="47" t="s">
        <v>429</v>
      </c>
      <c r="JBP193" s="57" t="s">
        <v>12</v>
      </c>
      <c r="JBQ193" s="59" t="s">
        <v>465</v>
      </c>
      <c r="JBR193" s="55" t="s">
        <v>466</v>
      </c>
      <c r="JBS193" s="47" t="s">
        <v>429</v>
      </c>
      <c r="JBT193" s="57" t="s">
        <v>12</v>
      </c>
      <c r="JBU193" s="59" t="s">
        <v>465</v>
      </c>
      <c r="JBV193" s="55" t="s">
        <v>466</v>
      </c>
      <c r="JBW193" s="47" t="s">
        <v>429</v>
      </c>
      <c r="JBX193" s="57" t="s">
        <v>12</v>
      </c>
      <c r="JBY193" s="59" t="s">
        <v>465</v>
      </c>
      <c r="JBZ193" s="55" t="s">
        <v>466</v>
      </c>
      <c r="JCA193" s="47" t="s">
        <v>429</v>
      </c>
      <c r="JCB193" s="57" t="s">
        <v>12</v>
      </c>
      <c r="JCC193" s="59" t="s">
        <v>465</v>
      </c>
      <c r="JCD193" s="55" t="s">
        <v>466</v>
      </c>
      <c r="JCE193" s="47" t="s">
        <v>429</v>
      </c>
      <c r="JCF193" s="57" t="s">
        <v>12</v>
      </c>
      <c r="JCG193" s="59" t="s">
        <v>465</v>
      </c>
      <c r="JCH193" s="55" t="s">
        <v>466</v>
      </c>
      <c r="JCI193" s="47" t="s">
        <v>429</v>
      </c>
      <c r="JCJ193" s="57" t="s">
        <v>12</v>
      </c>
      <c r="JCK193" s="59" t="s">
        <v>465</v>
      </c>
      <c r="JCL193" s="55" t="s">
        <v>466</v>
      </c>
      <c r="JCM193" s="47" t="s">
        <v>429</v>
      </c>
      <c r="JCN193" s="57" t="s">
        <v>12</v>
      </c>
      <c r="JCO193" s="59" t="s">
        <v>465</v>
      </c>
      <c r="JCP193" s="55" t="s">
        <v>466</v>
      </c>
      <c r="JCQ193" s="47" t="s">
        <v>429</v>
      </c>
      <c r="JCR193" s="57" t="s">
        <v>12</v>
      </c>
      <c r="JCS193" s="59" t="s">
        <v>465</v>
      </c>
      <c r="JCT193" s="55" t="s">
        <v>466</v>
      </c>
      <c r="JCU193" s="47" t="s">
        <v>429</v>
      </c>
      <c r="JCV193" s="57" t="s">
        <v>12</v>
      </c>
      <c r="JCW193" s="59" t="s">
        <v>465</v>
      </c>
      <c r="JCX193" s="55" t="s">
        <v>466</v>
      </c>
      <c r="JCY193" s="47" t="s">
        <v>429</v>
      </c>
      <c r="JCZ193" s="57" t="s">
        <v>12</v>
      </c>
      <c r="JDA193" s="59" t="s">
        <v>465</v>
      </c>
      <c r="JDB193" s="55" t="s">
        <v>466</v>
      </c>
      <c r="JDC193" s="47" t="s">
        <v>429</v>
      </c>
      <c r="JDD193" s="57" t="s">
        <v>12</v>
      </c>
      <c r="JDE193" s="59" t="s">
        <v>465</v>
      </c>
      <c r="JDF193" s="55" t="s">
        <v>466</v>
      </c>
      <c r="JDG193" s="47" t="s">
        <v>429</v>
      </c>
      <c r="JDH193" s="57" t="s">
        <v>12</v>
      </c>
      <c r="JDI193" s="59" t="s">
        <v>465</v>
      </c>
      <c r="JDJ193" s="55" t="s">
        <v>466</v>
      </c>
      <c r="JDK193" s="47" t="s">
        <v>429</v>
      </c>
      <c r="JDL193" s="57" t="s">
        <v>12</v>
      </c>
      <c r="JDM193" s="59" t="s">
        <v>465</v>
      </c>
      <c r="JDN193" s="55" t="s">
        <v>466</v>
      </c>
      <c r="JDO193" s="47" t="s">
        <v>429</v>
      </c>
      <c r="JDP193" s="57" t="s">
        <v>12</v>
      </c>
      <c r="JDQ193" s="59" t="s">
        <v>465</v>
      </c>
      <c r="JDR193" s="55" t="s">
        <v>466</v>
      </c>
      <c r="JDS193" s="47" t="s">
        <v>429</v>
      </c>
      <c r="JDT193" s="57" t="s">
        <v>12</v>
      </c>
      <c r="JDU193" s="59" t="s">
        <v>465</v>
      </c>
      <c r="JDV193" s="55" t="s">
        <v>466</v>
      </c>
      <c r="JDW193" s="47" t="s">
        <v>429</v>
      </c>
      <c r="JDX193" s="57" t="s">
        <v>12</v>
      </c>
      <c r="JDY193" s="59" t="s">
        <v>465</v>
      </c>
      <c r="JDZ193" s="55" t="s">
        <v>466</v>
      </c>
      <c r="JEA193" s="47" t="s">
        <v>429</v>
      </c>
      <c r="JEB193" s="57" t="s">
        <v>12</v>
      </c>
      <c r="JEC193" s="59" t="s">
        <v>465</v>
      </c>
      <c r="JED193" s="55" t="s">
        <v>466</v>
      </c>
      <c r="JEE193" s="47" t="s">
        <v>429</v>
      </c>
      <c r="JEF193" s="57" t="s">
        <v>12</v>
      </c>
      <c r="JEG193" s="59" t="s">
        <v>465</v>
      </c>
      <c r="JEH193" s="55" t="s">
        <v>466</v>
      </c>
      <c r="JEI193" s="47" t="s">
        <v>429</v>
      </c>
      <c r="JEJ193" s="57" t="s">
        <v>12</v>
      </c>
      <c r="JEK193" s="59" t="s">
        <v>465</v>
      </c>
      <c r="JEL193" s="55" t="s">
        <v>466</v>
      </c>
      <c r="JEM193" s="47" t="s">
        <v>429</v>
      </c>
      <c r="JEN193" s="57" t="s">
        <v>12</v>
      </c>
      <c r="JEO193" s="59" t="s">
        <v>465</v>
      </c>
      <c r="JEP193" s="55" t="s">
        <v>466</v>
      </c>
      <c r="JEQ193" s="47" t="s">
        <v>429</v>
      </c>
      <c r="JER193" s="57" t="s">
        <v>12</v>
      </c>
      <c r="JES193" s="59" t="s">
        <v>465</v>
      </c>
      <c r="JET193" s="55" t="s">
        <v>466</v>
      </c>
      <c r="JEU193" s="47" t="s">
        <v>429</v>
      </c>
      <c r="JEV193" s="57" t="s">
        <v>12</v>
      </c>
      <c r="JEW193" s="59" t="s">
        <v>465</v>
      </c>
      <c r="JEX193" s="55" t="s">
        <v>466</v>
      </c>
      <c r="JEY193" s="47" t="s">
        <v>429</v>
      </c>
      <c r="JEZ193" s="57" t="s">
        <v>12</v>
      </c>
      <c r="JFA193" s="59" t="s">
        <v>465</v>
      </c>
      <c r="JFB193" s="55" t="s">
        <v>466</v>
      </c>
      <c r="JFC193" s="47" t="s">
        <v>429</v>
      </c>
      <c r="JFD193" s="57" t="s">
        <v>12</v>
      </c>
      <c r="JFE193" s="59" t="s">
        <v>465</v>
      </c>
      <c r="JFF193" s="55" t="s">
        <v>466</v>
      </c>
      <c r="JFG193" s="47" t="s">
        <v>429</v>
      </c>
      <c r="JFH193" s="57" t="s">
        <v>12</v>
      </c>
      <c r="JFI193" s="59" t="s">
        <v>465</v>
      </c>
      <c r="JFJ193" s="55" t="s">
        <v>466</v>
      </c>
      <c r="JFK193" s="47" t="s">
        <v>429</v>
      </c>
      <c r="JFL193" s="57" t="s">
        <v>12</v>
      </c>
      <c r="JFM193" s="59" t="s">
        <v>465</v>
      </c>
      <c r="JFN193" s="55" t="s">
        <v>466</v>
      </c>
      <c r="JFO193" s="47" t="s">
        <v>429</v>
      </c>
      <c r="JFP193" s="57" t="s">
        <v>12</v>
      </c>
      <c r="JFQ193" s="59" t="s">
        <v>465</v>
      </c>
      <c r="JFR193" s="55" t="s">
        <v>466</v>
      </c>
      <c r="JFS193" s="47" t="s">
        <v>429</v>
      </c>
      <c r="JFT193" s="57" t="s">
        <v>12</v>
      </c>
      <c r="JFU193" s="59" t="s">
        <v>465</v>
      </c>
      <c r="JFV193" s="55" t="s">
        <v>466</v>
      </c>
      <c r="JFW193" s="47" t="s">
        <v>429</v>
      </c>
      <c r="JFX193" s="57" t="s">
        <v>12</v>
      </c>
      <c r="JFY193" s="59" t="s">
        <v>465</v>
      </c>
      <c r="JFZ193" s="55" t="s">
        <v>466</v>
      </c>
      <c r="JGA193" s="47" t="s">
        <v>429</v>
      </c>
      <c r="JGB193" s="57" t="s">
        <v>12</v>
      </c>
      <c r="JGC193" s="59" t="s">
        <v>465</v>
      </c>
      <c r="JGD193" s="55" t="s">
        <v>466</v>
      </c>
      <c r="JGE193" s="47" t="s">
        <v>429</v>
      </c>
      <c r="JGF193" s="57" t="s">
        <v>12</v>
      </c>
      <c r="JGG193" s="59" t="s">
        <v>465</v>
      </c>
      <c r="JGH193" s="55" t="s">
        <v>466</v>
      </c>
      <c r="JGI193" s="47" t="s">
        <v>429</v>
      </c>
      <c r="JGJ193" s="57" t="s">
        <v>12</v>
      </c>
      <c r="JGK193" s="59" t="s">
        <v>465</v>
      </c>
      <c r="JGL193" s="55" t="s">
        <v>466</v>
      </c>
      <c r="JGM193" s="47" t="s">
        <v>429</v>
      </c>
      <c r="JGN193" s="57" t="s">
        <v>12</v>
      </c>
      <c r="JGO193" s="59" t="s">
        <v>465</v>
      </c>
      <c r="JGP193" s="55" t="s">
        <v>466</v>
      </c>
      <c r="JGQ193" s="47" t="s">
        <v>429</v>
      </c>
      <c r="JGR193" s="57" t="s">
        <v>12</v>
      </c>
      <c r="JGS193" s="59" t="s">
        <v>465</v>
      </c>
      <c r="JGT193" s="55" t="s">
        <v>466</v>
      </c>
      <c r="JGU193" s="47" t="s">
        <v>429</v>
      </c>
      <c r="JGV193" s="57" t="s">
        <v>12</v>
      </c>
      <c r="JGW193" s="59" t="s">
        <v>465</v>
      </c>
      <c r="JGX193" s="55" t="s">
        <v>466</v>
      </c>
      <c r="JGY193" s="47" t="s">
        <v>429</v>
      </c>
      <c r="JGZ193" s="57" t="s">
        <v>12</v>
      </c>
      <c r="JHA193" s="59" t="s">
        <v>465</v>
      </c>
      <c r="JHB193" s="55" t="s">
        <v>466</v>
      </c>
      <c r="JHC193" s="47" t="s">
        <v>429</v>
      </c>
      <c r="JHD193" s="57" t="s">
        <v>12</v>
      </c>
      <c r="JHE193" s="59" t="s">
        <v>465</v>
      </c>
      <c r="JHF193" s="55" t="s">
        <v>466</v>
      </c>
      <c r="JHG193" s="47" t="s">
        <v>429</v>
      </c>
      <c r="JHH193" s="57" t="s">
        <v>12</v>
      </c>
      <c r="JHI193" s="59" t="s">
        <v>465</v>
      </c>
      <c r="JHJ193" s="55" t="s">
        <v>466</v>
      </c>
      <c r="JHK193" s="47" t="s">
        <v>429</v>
      </c>
      <c r="JHL193" s="57" t="s">
        <v>12</v>
      </c>
      <c r="JHM193" s="59" t="s">
        <v>465</v>
      </c>
      <c r="JHN193" s="55" t="s">
        <v>466</v>
      </c>
      <c r="JHO193" s="47" t="s">
        <v>429</v>
      </c>
      <c r="JHP193" s="57" t="s">
        <v>12</v>
      </c>
      <c r="JHQ193" s="59" t="s">
        <v>465</v>
      </c>
      <c r="JHR193" s="55" t="s">
        <v>466</v>
      </c>
      <c r="JHS193" s="47" t="s">
        <v>429</v>
      </c>
      <c r="JHT193" s="57" t="s">
        <v>12</v>
      </c>
      <c r="JHU193" s="59" t="s">
        <v>465</v>
      </c>
      <c r="JHV193" s="55" t="s">
        <v>466</v>
      </c>
      <c r="JHW193" s="47" t="s">
        <v>429</v>
      </c>
      <c r="JHX193" s="57" t="s">
        <v>12</v>
      </c>
      <c r="JHY193" s="59" t="s">
        <v>465</v>
      </c>
      <c r="JHZ193" s="55" t="s">
        <v>466</v>
      </c>
      <c r="JIA193" s="47" t="s">
        <v>429</v>
      </c>
      <c r="JIB193" s="57" t="s">
        <v>12</v>
      </c>
      <c r="JIC193" s="59" t="s">
        <v>465</v>
      </c>
      <c r="JID193" s="55" t="s">
        <v>466</v>
      </c>
      <c r="JIE193" s="47" t="s">
        <v>429</v>
      </c>
      <c r="JIF193" s="57" t="s">
        <v>12</v>
      </c>
      <c r="JIG193" s="59" t="s">
        <v>465</v>
      </c>
      <c r="JIH193" s="55" t="s">
        <v>466</v>
      </c>
      <c r="JII193" s="47" t="s">
        <v>429</v>
      </c>
      <c r="JIJ193" s="57" t="s">
        <v>12</v>
      </c>
      <c r="JIK193" s="59" t="s">
        <v>465</v>
      </c>
      <c r="JIL193" s="55" t="s">
        <v>466</v>
      </c>
      <c r="JIM193" s="47" t="s">
        <v>429</v>
      </c>
      <c r="JIN193" s="57" t="s">
        <v>12</v>
      </c>
      <c r="JIO193" s="59" t="s">
        <v>465</v>
      </c>
      <c r="JIP193" s="55" t="s">
        <v>466</v>
      </c>
      <c r="JIQ193" s="47" t="s">
        <v>429</v>
      </c>
      <c r="JIR193" s="57" t="s">
        <v>12</v>
      </c>
      <c r="JIS193" s="59" t="s">
        <v>465</v>
      </c>
      <c r="JIT193" s="55" t="s">
        <v>466</v>
      </c>
      <c r="JIU193" s="47" t="s">
        <v>429</v>
      </c>
      <c r="JIV193" s="57" t="s">
        <v>12</v>
      </c>
      <c r="JIW193" s="59" t="s">
        <v>465</v>
      </c>
      <c r="JIX193" s="55" t="s">
        <v>466</v>
      </c>
      <c r="JIY193" s="47" t="s">
        <v>429</v>
      </c>
      <c r="JIZ193" s="57" t="s">
        <v>12</v>
      </c>
      <c r="JJA193" s="59" t="s">
        <v>465</v>
      </c>
      <c r="JJB193" s="55" t="s">
        <v>466</v>
      </c>
      <c r="JJC193" s="47" t="s">
        <v>429</v>
      </c>
      <c r="JJD193" s="57" t="s">
        <v>12</v>
      </c>
      <c r="JJE193" s="59" t="s">
        <v>465</v>
      </c>
      <c r="JJF193" s="55" t="s">
        <v>466</v>
      </c>
      <c r="JJG193" s="47" t="s">
        <v>429</v>
      </c>
      <c r="JJH193" s="57" t="s">
        <v>12</v>
      </c>
      <c r="JJI193" s="59" t="s">
        <v>465</v>
      </c>
      <c r="JJJ193" s="55" t="s">
        <v>466</v>
      </c>
      <c r="JJK193" s="47" t="s">
        <v>429</v>
      </c>
      <c r="JJL193" s="57" t="s">
        <v>12</v>
      </c>
      <c r="JJM193" s="59" t="s">
        <v>465</v>
      </c>
      <c r="JJN193" s="55" t="s">
        <v>466</v>
      </c>
      <c r="JJO193" s="47" t="s">
        <v>429</v>
      </c>
      <c r="JJP193" s="57" t="s">
        <v>12</v>
      </c>
      <c r="JJQ193" s="59" t="s">
        <v>465</v>
      </c>
      <c r="JJR193" s="55" t="s">
        <v>466</v>
      </c>
      <c r="JJS193" s="47" t="s">
        <v>429</v>
      </c>
      <c r="JJT193" s="57" t="s">
        <v>12</v>
      </c>
      <c r="JJU193" s="59" t="s">
        <v>465</v>
      </c>
      <c r="JJV193" s="55" t="s">
        <v>466</v>
      </c>
      <c r="JJW193" s="47" t="s">
        <v>429</v>
      </c>
      <c r="JJX193" s="57" t="s">
        <v>12</v>
      </c>
      <c r="JJY193" s="59" t="s">
        <v>465</v>
      </c>
      <c r="JJZ193" s="55" t="s">
        <v>466</v>
      </c>
      <c r="JKA193" s="47" t="s">
        <v>429</v>
      </c>
      <c r="JKB193" s="57" t="s">
        <v>12</v>
      </c>
      <c r="JKC193" s="59" t="s">
        <v>465</v>
      </c>
      <c r="JKD193" s="55" t="s">
        <v>466</v>
      </c>
      <c r="JKE193" s="47" t="s">
        <v>429</v>
      </c>
      <c r="JKF193" s="57" t="s">
        <v>12</v>
      </c>
      <c r="JKG193" s="59" t="s">
        <v>465</v>
      </c>
      <c r="JKH193" s="55" t="s">
        <v>466</v>
      </c>
      <c r="JKI193" s="47" t="s">
        <v>429</v>
      </c>
      <c r="JKJ193" s="57" t="s">
        <v>12</v>
      </c>
      <c r="JKK193" s="59" t="s">
        <v>465</v>
      </c>
      <c r="JKL193" s="55" t="s">
        <v>466</v>
      </c>
      <c r="JKM193" s="47" t="s">
        <v>429</v>
      </c>
      <c r="JKN193" s="57" t="s">
        <v>12</v>
      </c>
      <c r="JKO193" s="59" t="s">
        <v>465</v>
      </c>
      <c r="JKP193" s="55" t="s">
        <v>466</v>
      </c>
      <c r="JKQ193" s="47" t="s">
        <v>429</v>
      </c>
      <c r="JKR193" s="57" t="s">
        <v>12</v>
      </c>
      <c r="JKS193" s="59" t="s">
        <v>465</v>
      </c>
      <c r="JKT193" s="55" t="s">
        <v>466</v>
      </c>
      <c r="JKU193" s="47" t="s">
        <v>429</v>
      </c>
      <c r="JKV193" s="57" t="s">
        <v>12</v>
      </c>
      <c r="JKW193" s="59" t="s">
        <v>465</v>
      </c>
      <c r="JKX193" s="55" t="s">
        <v>466</v>
      </c>
      <c r="JKY193" s="47" t="s">
        <v>429</v>
      </c>
      <c r="JKZ193" s="57" t="s">
        <v>12</v>
      </c>
      <c r="JLA193" s="59" t="s">
        <v>465</v>
      </c>
      <c r="JLB193" s="55" t="s">
        <v>466</v>
      </c>
      <c r="JLC193" s="47" t="s">
        <v>429</v>
      </c>
      <c r="JLD193" s="57" t="s">
        <v>12</v>
      </c>
      <c r="JLE193" s="59" t="s">
        <v>465</v>
      </c>
      <c r="JLF193" s="55" t="s">
        <v>466</v>
      </c>
      <c r="JLG193" s="47" t="s">
        <v>429</v>
      </c>
      <c r="JLH193" s="57" t="s">
        <v>12</v>
      </c>
      <c r="JLI193" s="59" t="s">
        <v>465</v>
      </c>
      <c r="JLJ193" s="55" t="s">
        <v>466</v>
      </c>
      <c r="JLK193" s="47" t="s">
        <v>429</v>
      </c>
      <c r="JLL193" s="57" t="s">
        <v>12</v>
      </c>
      <c r="JLM193" s="59" t="s">
        <v>465</v>
      </c>
      <c r="JLN193" s="55" t="s">
        <v>466</v>
      </c>
      <c r="JLO193" s="47" t="s">
        <v>429</v>
      </c>
      <c r="JLP193" s="57" t="s">
        <v>12</v>
      </c>
      <c r="JLQ193" s="59" t="s">
        <v>465</v>
      </c>
      <c r="JLR193" s="55" t="s">
        <v>466</v>
      </c>
      <c r="JLS193" s="47" t="s">
        <v>429</v>
      </c>
      <c r="JLT193" s="57" t="s">
        <v>12</v>
      </c>
      <c r="JLU193" s="59" t="s">
        <v>465</v>
      </c>
      <c r="JLV193" s="55" t="s">
        <v>466</v>
      </c>
      <c r="JLW193" s="47" t="s">
        <v>429</v>
      </c>
      <c r="JLX193" s="57" t="s">
        <v>12</v>
      </c>
      <c r="JLY193" s="59" t="s">
        <v>465</v>
      </c>
      <c r="JLZ193" s="55" t="s">
        <v>466</v>
      </c>
      <c r="JMA193" s="47" t="s">
        <v>429</v>
      </c>
      <c r="JMB193" s="57" t="s">
        <v>12</v>
      </c>
      <c r="JMC193" s="59" t="s">
        <v>465</v>
      </c>
      <c r="JMD193" s="55" t="s">
        <v>466</v>
      </c>
      <c r="JME193" s="47" t="s">
        <v>429</v>
      </c>
      <c r="JMF193" s="57" t="s">
        <v>12</v>
      </c>
      <c r="JMG193" s="59" t="s">
        <v>465</v>
      </c>
      <c r="JMH193" s="55" t="s">
        <v>466</v>
      </c>
      <c r="JMI193" s="47" t="s">
        <v>429</v>
      </c>
      <c r="JMJ193" s="57" t="s">
        <v>12</v>
      </c>
      <c r="JMK193" s="59" t="s">
        <v>465</v>
      </c>
      <c r="JML193" s="55" t="s">
        <v>466</v>
      </c>
      <c r="JMM193" s="47" t="s">
        <v>429</v>
      </c>
      <c r="JMN193" s="57" t="s">
        <v>12</v>
      </c>
      <c r="JMO193" s="59" t="s">
        <v>465</v>
      </c>
      <c r="JMP193" s="55" t="s">
        <v>466</v>
      </c>
      <c r="JMQ193" s="47" t="s">
        <v>429</v>
      </c>
      <c r="JMR193" s="57" t="s">
        <v>12</v>
      </c>
      <c r="JMS193" s="59" t="s">
        <v>465</v>
      </c>
      <c r="JMT193" s="55" t="s">
        <v>466</v>
      </c>
      <c r="JMU193" s="47" t="s">
        <v>429</v>
      </c>
      <c r="JMV193" s="57" t="s">
        <v>12</v>
      </c>
      <c r="JMW193" s="59" t="s">
        <v>465</v>
      </c>
      <c r="JMX193" s="55" t="s">
        <v>466</v>
      </c>
      <c r="JMY193" s="47" t="s">
        <v>429</v>
      </c>
      <c r="JMZ193" s="57" t="s">
        <v>12</v>
      </c>
      <c r="JNA193" s="59" t="s">
        <v>465</v>
      </c>
      <c r="JNB193" s="55" t="s">
        <v>466</v>
      </c>
      <c r="JNC193" s="47" t="s">
        <v>429</v>
      </c>
      <c r="JND193" s="57" t="s">
        <v>12</v>
      </c>
      <c r="JNE193" s="59" t="s">
        <v>465</v>
      </c>
      <c r="JNF193" s="55" t="s">
        <v>466</v>
      </c>
      <c r="JNG193" s="47" t="s">
        <v>429</v>
      </c>
      <c r="JNH193" s="57" t="s">
        <v>12</v>
      </c>
      <c r="JNI193" s="59" t="s">
        <v>465</v>
      </c>
      <c r="JNJ193" s="55" t="s">
        <v>466</v>
      </c>
      <c r="JNK193" s="47" t="s">
        <v>429</v>
      </c>
      <c r="JNL193" s="57" t="s">
        <v>12</v>
      </c>
      <c r="JNM193" s="59" t="s">
        <v>465</v>
      </c>
      <c r="JNN193" s="55" t="s">
        <v>466</v>
      </c>
      <c r="JNO193" s="47" t="s">
        <v>429</v>
      </c>
      <c r="JNP193" s="57" t="s">
        <v>12</v>
      </c>
      <c r="JNQ193" s="59" t="s">
        <v>465</v>
      </c>
      <c r="JNR193" s="55" t="s">
        <v>466</v>
      </c>
      <c r="JNS193" s="47" t="s">
        <v>429</v>
      </c>
      <c r="JNT193" s="57" t="s">
        <v>12</v>
      </c>
      <c r="JNU193" s="59" t="s">
        <v>465</v>
      </c>
      <c r="JNV193" s="55" t="s">
        <v>466</v>
      </c>
      <c r="JNW193" s="47" t="s">
        <v>429</v>
      </c>
      <c r="JNX193" s="57" t="s">
        <v>12</v>
      </c>
      <c r="JNY193" s="59" t="s">
        <v>465</v>
      </c>
      <c r="JNZ193" s="55" t="s">
        <v>466</v>
      </c>
      <c r="JOA193" s="47" t="s">
        <v>429</v>
      </c>
      <c r="JOB193" s="57" t="s">
        <v>12</v>
      </c>
      <c r="JOC193" s="59" t="s">
        <v>465</v>
      </c>
      <c r="JOD193" s="55" t="s">
        <v>466</v>
      </c>
      <c r="JOE193" s="47" t="s">
        <v>429</v>
      </c>
      <c r="JOF193" s="57" t="s">
        <v>12</v>
      </c>
      <c r="JOG193" s="59" t="s">
        <v>465</v>
      </c>
      <c r="JOH193" s="55" t="s">
        <v>466</v>
      </c>
      <c r="JOI193" s="47" t="s">
        <v>429</v>
      </c>
      <c r="JOJ193" s="57" t="s">
        <v>12</v>
      </c>
      <c r="JOK193" s="59" t="s">
        <v>465</v>
      </c>
      <c r="JOL193" s="55" t="s">
        <v>466</v>
      </c>
      <c r="JOM193" s="47" t="s">
        <v>429</v>
      </c>
      <c r="JON193" s="57" t="s">
        <v>12</v>
      </c>
      <c r="JOO193" s="59" t="s">
        <v>465</v>
      </c>
      <c r="JOP193" s="55" t="s">
        <v>466</v>
      </c>
      <c r="JOQ193" s="47" t="s">
        <v>429</v>
      </c>
      <c r="JOR193" s="57" t="s">
        <v>12</v>
      </c>
      <c r="JOS193" s="59" t="s">
        <v>465</v>
      </c>
      <c r="JOT193" s="55" t="s">
        <v>466</v>
      </c>
      <c r="JOU193" s="47" t="s">
        <v>429</v>
      </c>
      <c r="JOV193" s="57" t="s">
        <v>12</v>
      </c>
      <c r="JOW193" s="59" t="s">
        <v>465</v>
      </c>
      <c r="JOX193" s="55" t="s">
        <v>466</v>
      </c>
      <c r="JOY193" s="47" t="s">
        <v>429</v>
      </c>
      <c r="JOZ193" s="57" t="s">
        <v>12</v>
      </c>
      <c r="JPA193" s="59" t="s">
        <v>465</v>
      </c>
      <c r="JPB193" s="55" t="s">
        <v>466</v>
      </c>
      <c r="JPC193" s="47" t="s">
        <v>429</v>
      </c>
      <c r="JPD193" s="57" t="s">
        <v>12</v>
      </c>
      <c r="JPE193" s="59" t="s">
        <v>465</v>
      </c>
      <c r="JPF193" s="55" t="s">
        <v>466</v>
      </c>
      <c r="JPG193" s="47" t="s">
        <v>429</v>
      </c>
      <c r="JPH193" s="57" t="s">
        <v>12</v>
      </c>
      <c r="JPI193" s="59" t="s">
        <v>465</v>
      </c>
      <c r="JPJ193" s="55" t="s">
        <v>466</v>
      </c>
      <c r="JPK193" s="47" t="s">
        <v>429</v>
      </c>
      <c r="JPL193" s="57" t="s">
        <v>12</v>
      </c>
      <c r="JPM193" s="59" t="s">
        <v>465</v>
      </c>
      <c r="JPN193" s="55" t="s">
        <v>466</v>
      </c>
      <c r="JPO193" s="47" t="s">
        <v>429</v>
      </c>
      <c r="JPP193" s="57" t="s">
        <v>12</v>
      </c>
      <c r="JPQ193" s="59" t="s">
        <v>465</v>
      </c>
      <c r="JPR193" s="55" t="s">
        <v>466</v>
      </c>
      <c r="JPS193" s="47" t="s">
        <v>429</v>
      </c>
      <c r="JPT193" s="57" t="s">
        <v>12</v>
      </c>
      <c r="JPU193" s="59" t="s">
        <v>465</v>
      </c>
      <c r="JPV193" s="55" t="s">
        <v>466</v>
      </c>
      <c r="JPW193" s="47" t="s">
        <v>429</v>
      </c>
      <c r="JPX193" s="57" t="s">
        <v>12</v>
      </c>
      <c r="JPY193" s="59" t="s">
        <v>465</v>
      </c>
      <c r="JPZ193" s="55" t="s">
        <v>466</v>
      </c>
      <c r="JQA193" s="47" t="s">
        <v>429</v>
      </c>
      <c r="JQB193" s="57" t="s">
        <v>12</v>
      </c>
      <c r="JQC193" s="59" t="s">
        <v>465</v>
      </c>
      <c r="JQD193" s="55" t="s">
        <v>466</v>
      </c>
      <c r="JQE193" s="47" t="s">
        <v>429</v>
      </c>
      <c r="JQF193" s="57" t="s">
        <v>12</v>
      </c>
      <c r="JQG193" s="59" t="s">
        <v>465</v>
      </c>
      <c r="JQH193" s="55" t="s">
        <v>466</v>
      </c>
      <c r="JQI193" s="47" t="s">
        <v>429</v>
      </c>
      <c r="JQJ193" s="57" t="s">
        <v>12</v>
      </c>
      <c r="JQK193" s="59" t="s">
        <v>465</v>
      </c>
      <c r="JQL193" s="55" t="s">
        <v>466</v>
      </c>
      <c r="JQM193" s="47" t="s">
        <v>429</v>
      </c>
      <c r="JQN193" s="57" t="s">
        <v>12</v>
      </c>
      <c r="JQO193" s="59" t="s">
        <v>465</v>
      </c>
      <c r="JQP193" s="55" t="s">
        <v>466</v>
      </c>
      <c r="JQQ193" s="47" t="s">
        <v>429</v>
      </c>
      <c r="JQR193" s="57" t="s">
        <v>12</v>
      </c>
      <c r="JQS193" s="59" t="s">
        <v>465</v>
      </c>
      <c r="JQT193" s="55" t="s">
        <v>466</v>
      </c>
      <c r="JQU193" s="47" t="s">
        <v>429</v>
      </c>
      <c r="JQV193" s="57" t="s">
        <v>12</v>
      </c>
      <c r="JQW193" s="59" t="s">
        <v>465</v>
      </c>
      <c r="JQX193" s="55" t="s">
        <v>466</v>
      </c>
      <c r="JQY193" s="47" t="s">
        <v>429</v>
      </c>
      <c r="JQZ193" s="57" t="s">
        <v>12</v>
      </c>
      <c r="JRA193" s="59" t="s">
        <v>465</v>
      </c>
      <c r="JRB193" s="55" t="s">
        <v>466</v>
      </c>
      <c r="JRC193" s="47" t="s">
        <v>429</v>
      </c>
      <c r="JRD193" s="57" t="s">
        <v>12</v>
      </c>
      <c r="JRE193" s="59" t="s">
        <v>465</v>
      </c>
      <c r="JRF193" s="55" t="s">
        <v>466</v>
      </c>
      <c r="JRG193" s="47" t="s">
        <v>429</v>
      </c>
      <c r="JRH193" s="57" t="s">
        <v>12</v>
      </c>
      <c r="JRI193" s="59" t="s">
        <v>465</v>
      </c>
      <c r="JRJ193" s="55" t="s">
        <v>466</v>
      </c>
      <c r="JRK193" s="47" t="s">
        <v>429</v>
      </c>
      <c r="JRL193" s="57" t="s">
        <v>12</v>
      </c>
      <c r="JRM193" s="59" t="s">
        <v>465</v>
      </c>
      <c r="JRN193" s="55" t="s">
        <v>466</v>
      </c>
      <c r="JRO193" s="47" t="s">
        <v>429</v>
      </c>
      <c r="JRP193" s="57" t="s">
        <v>12</v>
      </c>
      <c r="JRQ193" s="59" t="s">
        <v>465</v>
      </c>
      <c r="JRR193" s="55" t="s">
        <v>466</v>
      </c>
      <c r="JRS193" s="47" t="s">
        <v>429</v>
      </c>
      <c r="JRT193" s="57" t="s">
        <v>12</v>
      </c>
      <c r="JRU193" s="59" t="s">
        <v>465</v>
      </c>
      <c r="JRV193" s="55" t="s">
        <v>466</v>
      </c>
      <c r="JRW193" s="47" t="s">
        <v>429</v>
      </c>
      <c r="JRX193" s="57" t="s">
        <v>12</v>
      </c>
      <c r="JRY193" s="59" t="s">
        <v>465</v>
      </c>
      <c r="JRZ193" s="55" t="s">
        <v>466</v>
      </c>
      <c r="JSA193" s="47" t="s">
        <v>429</v>
      </c>
      <c r="JSB193" s="57" t="s">
        <v>12</v>
      </c>
      <c r="JSC193" s="59" t="s">
        <v>465</v>
      </c>
      <c r="JSD193" s="55" t="s">
        <v>466</v>
      </c>
      <c r="JSE193" s="47" t="s">
        <v>429</v>
      </c>
      <c r="JSF193" s="57" t="s">
        <v>12</v>
      </c>
      <c r="JSG193" s="59" t="s">
        <v>465</v>
      </c>
      <c r="JSH193" s="55" t="s">
        <v>466</v>
      </c>
      <c r="JSI193" s="47" t="s">
        <v>429</v>
      </c>
      <c r="JSJ193" s="57" t="s">
        <v>12</v>
      </c>
      <c r="JSK193" s="59" t="s">
        <v>465</v>
      </c>
      <c r="JSL193" s="55" t="s">
        <v>466</v>
      </c>
      <c r="JSM193" s="47" t="s">
        <v>429</v>
      </c>
      <c r="JSN193" s="57" t="s">
        <v>12</v>
      </c>
      <c r="JSO193" s="59" t="s">
        <v>465</v>
      </c>
      <c r="JSP193" s="55" t="s">
        <v>466</v>
      </c>
      <c r="JSQ193" s="47" t="s">
        <v>429</v>
      </c>
      <c r="JSR193" s="57" t="s">
        <v>12</v>
      </c>
      <c r="JSS193" s="59" t="s">
        <v>465</v>
      </c>
      <c r="JST193" s="55" t="s">
        <v>466</v>
      </c>
      <c r="JSU193" s="47" t="s">
        <v>429</v>
      </c>
      <c r="JSV193" s="57" t="s">
        <v>12</v>
      </c>
      <c r="JSW193" s="59" t="s">
        <v>465</v>
      </c>
      <c r="JSX193" s="55" t="s">
        <v>466</v>
      </c>
      <c r="JSY193" s="47" t="s">
        <v>429</v>
      </c>
      <c r="JSZ193" s="57" t="s">
        <v>12</v>
      </c>
      <c r="JTA193" s="59" t="s">
        <v>465</v>
      </c>
      <c r="JTB193" s="55" t="s">
        <v>466</v>
      </c>
      <c r="JTC193" s="47" t="s">
        <v>429</v>
      </c>
      <c r="JTD193" s="57" t="s">
        <v>12</v>
      </c>
      <c r="JTE193" s="59" t="s">
        <v>465</v>
      </c>
      <c r="JTF193" s="55" t="s">
        <v>466</v>
      </c>
      <c r="JTG193" s="47" t="s">
        <v>429</v>
      </c>
      <c r="JTH193" s="57" t="s">
        <v>12</v>
      </c>
      <c r="JTI193" s="59" t="s">
        <v>465</v>
      </c>
      <c r="JTJ193" s="55" t="s">
        <v>466</v>
      </c>
      <c r="JTK193" s="47" t="s">
        <v>429</v>
      </c>
      <c r="JTL193" s="57" t="s">
        <v>12</v>
      </c>
      <c r="JTM193" s="59" t="s">
        <v>465</v>
      </c>
      <c r="JTN193" s="55" t="s">
        <v>466</v>
      </c>
      <c r="JTO193" s="47" t="s">
        <v>429</v>
      </c>
      <c r="JTP193" s="57" t="s">
        <v>12</v>
      </c>
      <c r="JTQ193" s="59" t="s">
        <v>465</v>
      </c>
      <c r="JTR193" s="55" t="s">
        <v>466</v>
      </c>
      <c r="JTS193" s="47" t="s">
        <v>429</v>
      </c>
      <c r="JTT193" s="57" t="s">
        <v>12</v>
      </c>
      <c r="JTU193" s="59" t="s">
        <v>465</v>
      </c>
      <c r="JTV193" s="55" t="s">
        <v>466</v>
      </c>
      <c r="JTW193" s="47" t="s">
        <v>429</v>
      </c>
      <c r="JTX193" s="57" t="s">
        <v>12</v>
      </c>
      <c r="JTY193" s="59" t="s">
        <v>465</v>
      </c>
      <c r="JTZ193" s="55" t="s">
        <v>466</v>
      </c>
      <c r="JUA193" s="47" t="s">
        <v>429</v>
      </c>
      <c r="JUB193" s="57" t="s">
        <v>12</v>
      </c>
      <c r="JUC193" s="59" t="s">
        <v>465</v>
      </c>
      <c r="JUD193" s="55" t="s">
        <v>466</v>
      </c>
      <c r="JUE193" s="47" t="s">
        <v>429</v>
      </c>
      <c r="JUF193" s="57" t="s">
        <v>12</v>
      </c>
      <c r="JUG193" s="59" t="s">
        <v>465</v>
      </c>
      <c r="JUH193" s="55" t="s">
        <v>466</v>
      </c>
      <c r="JUI193" s="47" t="s">
        <v>429</v>
      </c>
      <c r="JUJ193" s="57" t="s">
        <v>12</v>
      </c>
      <c r="JUK193" s="59" t="s">
        <v>465</v>
      </c>
      <c r="JUL193" s="55" t="s">
        <v>466</v>
      </c>
      <c r="JUM193" s="47" t="s">
        <v>429</v>
      </c>
      <c r="JUN193" s="57" t="s">
        <v>12</v>
      </c>
      <c r="JUO193" s="59" t="s">
        <v>465</v>
      </c>
      <c r="JUP193" s="55" t="s">
        <v>466</v>
      </c>
      <c r="JUQ193" s="47" t="s">
        <v>429</v>
      </c>
      <c r="JUR193" s="57" t="s">
        <v>12</v>
      </c>
      <c r="JUS193" s="59" t="s">
        <v>465</v>
      </c>
      <c r="JUT193" s="55" t="s">
        <v>466</v>
      </c>
      <c r="JUU193" s="47" t="s">
        <v>429</v>
      </c>
      <c r="JUV193" s="57" t="s">
        <v>12</v>
      </c>
      <c r="JUW193" s="59" t="s">
        <v>465</v>
      </c>
      <c r="JUX193" s="55" t="s">
        <v>466</v>
      </c>
      <c r="JUY193" s="47" t="s">
        <v>429</v>
      </c>
      <c r="JUZ193" s="57" t="s">
        <v>12</v>
      </c>
      <c r="JVA193" s="59" t="s">
        <v>465</v>
      </c>
      <c r="JVB193" s="55" t="s">
        <v>466</v>
      </c>
      <c r="JVC193" s="47" t="s">
        <v>429</v>
      </c>
      <c r="JVD193" s="57" t="s">
        <v>12</v>
      </c>
      <c r="JVE193" s="59" t="s">
        <v>465</v>
      </c>
      <c r="JVF193" s="55" t="s">
        <v>466</v>
      </c>
      <c r="JVG193" s="47" t="s">
        <v>429</v>
      </c>
      <c r="JVH193" s="57" t="s">
        <v>12</v>
      </c>
      <c r="JVI193" s="59" t="s">
        <v>465</v>
      </c>
      <c r="JVJ193" s="55" t="s">
        <v>466</v>
      </c>
      <c r="JVK193" s="47" t="s">
        <v>429</v>
      </c>
      <c r="JVL193" s="57" t="s">
        <v>12</v>
      </c>
      <c r="JVM193" s="59" t="s">
        <v>465</v>
      </c>
      <c r="JVN193" s="55" t="s">
        <v>466</v>
      </c>
      <c r="JVO193" s="47" t="s">
        <v>429</v>
      </c>
      <c r="JVP193" s="57" t="s">
        <v>12</v>
      </c>
      <c r="JVQ193" s="59" t="s">
        <v>465</v>
      </c>
      <c r="JVR193" s="55" t="s">
        <v>466</v>
      </c>
      <c r="JVS193" s="47" t="s">
        <v>429</v>
      </c>
      <c r="JVT193" s="57" t="s">
        <v>12</v>
      </c>
      <c r="JVU193" s="59" t="s">
        <v>465</v>
      </c>
      <c r="JVV193" s="55" t="s">
        <v>466</v>
      </c>
      <c r="JVW193" s="47" t="s">
        <v>429</v>
      </c>
      <c r="JVX193" s="57" t="s">
        <v>12</v>
      </c>
      <c r="JVY193" s="59" t="s">
        <v>465</v>
      </c>
      <c r="JVZ193" s="55" t="s">
        <v>466</v>
      </c>
      <c r="JWA193" s="47" t="s">
        <v>429</v>
      </c>
      <c r="JWB193" s="57" t="s">
        <v>12</v>
      </c>
      <c r="JWC193" s="59" t="s">
        <v>465</v>
      </c>
      <c r="JWD193" s="55" t="s">
        <v>466</v>
      </c>
      <c r="JWE193" s="47" t="s">
        <v>429</v>
      </c>
      <c r="JWF193" s="57" t="s">
        <v>12</v>
      </c>
      <c r="JWG193" s="59" t="s">
        <v>465</v>
      </c>
      <c r="JWH193" s="55" t="s">
        <v>466</v>
      </c>
      <c r="JWI193" s="47" t="s">
        <v>429</v>
      </c>
      <c r="JWJ193" s="57" t="s">
        <v>12</v>
      </c>
      <c r="JWK193" s="59" t="s">
        <v>465</v>
      </c>
      <c r="JWL193" s="55" t="s">
        <v>466</v>
      </c>
      <c r="JWM193" s="47" t="s">
        <v>429</v>
      </c>
      <c r="JWN193" s="57" t="s">
        <v>12</v>
      </c>
      <c r="JWO193" s="59" t="s">
        <v>465</v>
      </c>
      <c r="JWP193" s="55" t="s">
        <v>466</v>
      </c>
      <c r="JWQ193" s="47" t="s">
        <v>429</v>
      </c>
      <c r="JWR193" s="57" t="s">
        <v>12</v>
      </c>
      <c r="JWS193" s="59" t="s">
        <v>465</v>
      </c>
      <c r="JWT193" s="55" t="s">
        <v>466</v>
      </c>
      <c r="JWU193" s="47" t="s">
        <v>429</v>
      </c>
      <c r="JWV193" s="57" t="s">
        <v>12</v>
      </c>
      <c r="JWW193" s="59" t="s">
        <v>465</v>
      </c>
      <c r="JWX193" s="55" t="s">
        <v>466</v>
      </c>
      <c r="JWY193" s="47" t="s">
        <v>429</v>
      </c>
      <c r="JWZ193" s="57" t="s">
        <v>12</v>
      </c>
      <c r="JXA193" s="59" t="s">
        <v>465</v>
      </c>
      <c r="JXB193" s="55" t="s">
        <v>466</v>
      </c>
      <c r="JXC193" s="47" t="s">
        <v>429</v>
      </c>
      <c r="JXD193" s="57" t="s">
        <v>12</v>
      </c>
      <c r="JXE193" s="59" t="s">
        <v>465</v>
      </c>
      <c r="JXF193" s="55" t="s">
        <v>466</v>
      </c>
      <c r="JXG193" s="47" t="s">
        <v>429</v>
      </c>
      <c r="JXH193" s="57" t="s">
        <v>12</v>
      </c>
      <c r="JXI193" s="59" t="s">
        <v>465</v>
      </c>
      <c r="JXJ193" s="55" t="s">
        <v>466</v>
      </c>
      <c r="JXK193" s="47" t="s">
        <v>429</v>
      </c>
      <c r="JXL193" s="57" t="s">
        <v>12</v>
      </c>
      <c r="JXM193" s="59" t="s">
        <v>465</v>
      </c>
      <c r="JXN193" s="55" t="s">
        <v>466</v>
      </c>
      <c r="JXO193" s="47" t="s">
        <v>429</v>
      </c>
      <c r="JXP193" s="57" t="s">
        <v>12</v>
      </c>
      <c r="JXQ193" s="59" t="s">
        <v>465</v>
      </c>
      <c r="JXR193" s="55" t="s">
        <v>466</v>
      </c>
      <c r="JXS193" s="47" t="s">
        <v>429</v>
      </c>
      <c r="JXT193" s="57" t="s">
        <v>12</v>
      </c>
      <c r="JXU193" s="59" t="s">
        <v>465</v>
      </c>
      <c r="JXV193" s="55" t="s">
        <v>466</v>
      </c>
      <c r="JXW193" s="47" t="s">
        <v>429</v>
      </c>
      <c r="JXX193" s="57" t="s">
        <v>12</v>
      </c>
      <c r="JXY193" s="59" t="s">
        <v>465</v>
      </c>
      <c r="JXZ193" s="55" t="s">
        <v>466</v>
      </c>
      <c r="JYA193" s="47" t="s">
        <v>429</v>
      </c>
      <c r="JYB193" s="57" t="s">
        <v>12</v>
      </c>
      <c r="JYC193" s="59" t="s">
        <v>465</v>
      </c>
      <c r="JYD193" s="55" t="s">
        <v>466</v>
      </c>
      <c r="JYE193" s="47" t="s">
        <v>429</v>
      </c>
      <c r="JYF193" s="57" t="s">
        <v>12</v>
      </c>
      <c r="JYG193" s="59" t="s">
        <v>465</v>
      </c>
      <c r="JYH193" s="55" t="s">
        <v>466</v>
      </c>
      <c r="JYI193" s="47" t="s">
        <v>429</v>
      </c>
      <c r="JYJ193" s="57" t="s">
        <v>12</v>
      </c>
      <c r="JYK193" s="59" t="s">
        <v>465</v>
      </c>
      <c r="JYL193" s="55" t="s">
        <v>466</v>
      </c>
      <c r="JYM193" s="47" t="s">
        <v>429</v>
      </c>
      <c r="JYN193" s="57" t="s">
        <v>12</v>
      </c>
      <c r="JYO193" s="59" t="s">
        <v>465</v>
      </c>
      <c r="JYP193" s="55" t="s">
        <v>466</v>
      </c>
      <c r="JYQ193" s="47" t="s">
        <v>429</v>
      </c>
      <c r="JYR193" s="57" t="s">
        <v>12</v>
      </c>
      <c r="JYS193" s="59" t="s">
        <v>465</v>
      </c>
      <c r="JYT193" s="55" t="s">
        <v>466</v>
      </c>
      <c r="JYU193" s="47" t="s">
        <v>429</v>
      </c>
      <c r="JYV193" s="57" t="s">
        <v>12</v>
      </c>
      <c r="JYW193" s="59" t="s">
        <v>465</v>
      </c>
      <c r="JYX193" s="55" t="s">
        <v>466</v>
      </c>
      <c r="JYY193" s="47" t="s">
        <v>429</v>
      </c>
      <c r="JYZ193" s="57" t="s">
        <v>12</v>
      </c>
      <c r="JZA193" s="59" t="s">
        <v>465</v>
      </c>
      <c r="JZB193" s="55" t="s">
        <v>466</v>
      </c>
      <c r="JZC193" s="47" t="s">
        <v>429</v>
      </c>
      <c r="JZD193" s="57" t="s">
        <v>12</v>
      </c>
      <c r="JZE193" s="59" t="s">
        <v>465</v>
      </c>
      <c r="JZF193" s="55" t="s">
        <v>466</v>
      </c>
      <c r="JZG193" s="47" t="s">
        <v>429</v>
      </c>
      <c r="JZH193" s="57" t="s">
        <v>12</v>
      </c>
      <c r="JZI193" s="59" t="s">
        <v>465</v>
      </c>
      <c r="JZJ193" s="55" t="s">
        <v>466</v>
      </c>
      <c r="JZK193" s="47" t="s">
        <v>429</v>
      </c>
      <c r="JZL193" s="57" t="s">
        <v>12</v>
      </c>
      <c r="JZM193" s="59" t="s">
        <v>465</v>
      </c>
      <c r="JZN193" s="55" t="s">
        <v>466</v>
      </c>
      <c r="JZO193" s="47" t="s">
        <v>429</v>
      </c>
      <c r="JZP193" s="57" t="s">
        <v>12</v>
      </c>
      <c r="JZQ193" s="59" t="s">
        <v>465</v>
      </c>
      <c r="JZR193" s="55" t="s">
        <v>466</v>
      </c>
      <c r="JZS193" s="47" t="s">
        <v>429</v>
      </c>
      <c r="JZT193" s="57" t="s">
        <v>12</v>
      </c>
      <c r="JZU193" s="59" t="s">
        <v>465</v>
      </c>
      <c r="JZV193" s="55" t="s">
        <v>466</v>
      </c>
      <c r="JZW193" s="47" t="s">
        <v>429</v>
      </c>
      <c r="JZX193" s="57" t="s">
        <v>12</v>
      </c>
      <c r="JZY193" s="59" t="s">
        <v>465</v>
      </c>
      <c r="JZZ193" s="55" t="s">
        <v>466</v>
      </c>
      <c r="KAA193" s="47" t="s">
        <v>429</v>
      </c>
      <c r="KAB193" s="57" t="s">
        <v>12</v>
      </c>
      <c r="KAC193" s="59" t="s">
        <v>465</v>
      </c>
      <c r="KAD193" s="55" t="s">
        <v>466</v>
      </c>
      <c r="KAE193" s="47" t="s">
        <v>429</v>
      </c>
      <c r="KAF193" s="57" t="s">
        <v>12</v>
      </c>
      <c r="KAG193" s="59" t="s">
        <v>465</v>
      </c>
      <c r="KAH193" s="55" t="s">
        <v>466</v>
      </c>
      <c r="KAI193" s="47" t="s">
        <v>429</v>
      </c>
      <c r="KAJ193" s="57" t="s">
        <v>12</v>
      </c>
      <c r="KAK193" s="59" t="s">
        <v>465</v>
      </c>
      <c r="KAL193" s="55" t="s">
        <v>466</v>
      </c>
      <c r="KAM193" s="47" t="s">
        <v>429</v>
      </c>
      <c r="KAN193" s="57" t="s">
        <v>12</v>
      </c>
      <c r="KAO193" s="59" t="s">
        <v>465</v>
      </c>
      <c r="KAP193" s="55" t="s">
        <v>466</v>
      </c>
      <c r="KAQ193" s="47" t="s">
        <v>429</v>
      </c>
      <c r="KAR193" s="57" t="s">
        <v>12</v>
      </c>
      <c r="KAS193" s="59" t="s">
        <v>465</v>
      </c>
      <c r="KAT193" s="55" t="s">
        <v>466</v>
      </c>
      <c r="KAU193" s="47" t="s">
        <v>429</v>
      </c>
      <c r="KAV193" s="57" t="s">
        <v>12</v>
      </c>
      <c r="KAW193" s="59" t="s">
        <v>465</v>
      </c>
      <c r="KAX193" s="55" t="s">
        <v>466</v>
      </c>
      <c r="KAY193" s="47" t="s">
        <v>429</v>
      </c>
      <c r="KAZ193" s="57" t="s">
        <v>12</v>
      </c>
      <c r="KBA193" s="59" t="s">
        <v>465</v>
      </c>
      <c r="KBB193" s="55" t="s">
        <v>466</v>
      </c>
      <c r="KBC193" s="47" t="s">
        <v>429</v>
      </c>
      <c r="KBD193" s="57" t="s">
        <v>12</v>
      </c>
      <c r="KBE193" s="59" t="s">
        <v>465</v>
      </c>
      <c r="KBF193" s="55" t="s">
        <v>466</v>
      </c>
      <c r="KBG193" s="47" t="s">
        <v>429</v>
      </c>
      <c r="KBH193" s="57" t="s">
        <v>12</v>
      </c>
      <c r="KBI193" s="59" t="s">
        <v>465</v>
      </c>
      <c r="KBJ193" s="55" t="s">
        <v>466</v>
      </c>
      <c r="KBK193" s="47" t="s">
        <v>429</v>
      </c>
      <c r="KBL193" s="57" t="s">
        <v>12</v>
      </c>
      <c r="KBM193" s="59" t="s">
        <v>465</v>
      </c>
      <c r="KBN193" s="55" t="s">
        <v>466</v>
      </c>
      <c r="KBO193" s="47" t="s">
        <v>429</v>
      </c>
      <c r="KBP193" s="57" t="s">
        <v>12</v>
      </c>
      <c r="KBQ193" s="59" t="s">
        <v>465</v>
      </c>
      <c r="KBR193" s="55" t="s">
        <v>466</v>
      </c>
      <c r="KBS193" s="47" t="s">
        <v>429</v>
      </c>
      <c r="KBT193" s="57" t="s">
        <v>12</v>
      </c>
      <c r="KBU193" s="59" t="s">
        <v>465</v>
      </c>
      <c r="KBV193" s="55" t="s">
        <v>466</v>
      </c>
      <c r="KBW193" s="47" t="s">
        <v>429</v>
      </c>
      <c r="KBX193" s="57" t="s">
        <v>12</v>
      </c>
      <c r="KBY193" s="59" t="s">
        <v>465</v>
      </c>
      <c r="KBZ193" s="55" t="s">
        <v>466</v>
      </c>
      <c r="KCA193" s="47" t="s">
        <v>429</v>
      </c>
      <c r="KCB193" s="57" t="s">
        <v>12</v>
      </c>
      <c r="KCC193" s="59" t="s">
        <v>465</v>
      </c>
      <c r="KCD193" s="55" t="s">
        <v>466</v>
      </c>
      <c r="KCE193" s="47" t="s">
        <v>429</v>
      </c>
      <c r="KCF193" s="57" t="s">
        <v>12</v>
      </c>
      <c r="KCG193" s="59" t="s">
        <v>465</v>
      </c>
      <c r="KCH193" s="55" t="s">
        <v>466</v>
      </c>
      <c r="KCI193" s="47" t="s">
        <v>429</v>
      </c>
      <c r="KCJ193" s="57" t="s">
        <v>12</v>
      </c>
      <c r="KCK193" s="59" t="s">
        <v>465</v>
      </c>
      <c r="KCL193" s="55" t="s">
        <v>466</v>
      </c>
      <c r="KCM193" s="47" t="s">
        <v>429</v>
      </c>
      <c r="KCN193" s="57" t="s">
        <v>12</v>
      </c>
      <c r="KCO193" s="59" t="s">
        <v>465</v>
      </c>
      <c r="KCP193" s="55" t="s">
        <v>466</v>
      </c>
      <c r="KCQ193" s="47" t="s">
        <v>429</v>
      </c>
      <c r="KCR193" s="57" t="s">
        <v>12</v>
      </c>
      <c r="KCS193" s="59" t="s">
        <v>465</v>
      </c>
      <c r="KCT193" s="55" t="s">
        <v>466</v>
      </c>
      <c r="KCU193" s="47" t="s">
        <v>429</v>
      </c>
      <c r="KCV193" s="57" t="s">
        <v>12</v>
      </c>
      <c r="KCW193" s="59" t="s">
        <v>465</v>
      </c>
      <c r="KCX193" s="55" t="s">
        <v>466</v>
      </c>
      <c r="KCY193" s="47" t="s">
        <v>429</v>
      </c>
      <c r="KCZ193" s="57" t="s">
        <v>12</v>
      </c>
      <c r="KDA193" s="59" t="s">
        <v>465</v>
      </c>
      <c r="KDB193" s="55" t="s">
        <v>466</v>
      </c>
      <c r="KDC193" s="47" t="s">
        <v>429</v>
      </c>
      <c r="KDD193" s="57" t="s">
        <v>12</v>
      </c>
      <c r="KDE193" s="59" t="s">
        <v>465</v>
      </c>
      <c r="KDF193" s="55" t="s">
        <v>466</v>
      </c>
      <c r="KDG193" s="47" t="s">
        <v>429</v>
      </c>
      <c r="KDH193" s="57" t="s">
        <v>12</v>
      </c>
      <c r="KDI193" s="59" t="s">
        <v>465</v>
      </c>
      <c r="KDJ193" s="55" t="s">
        <v>466</v>
      </c>
      <c r="KDK193" s="47" t="s">
        <v>429</v>
      </c>
      <c r="KDL193" s="57" t="s">
        <v>12</v>
      </c>
      <c r="KDM193" s="59" t="s">
        <v>465</v>
      </c>
      <c r="KDN193" s="55" t="s">
        <v>466</v>
      </c>
      <c r="KDO193" s="47" t="s">
        <v>429</v>
      </c>
      <c r="KDP193" s="57" t="s">
        <v>12</v>
      </c>
      <c r="KDQ193" s="59" t="s">
        <v>465</v>
      </c>
      <c r="KDR193" s="55" t="s">
        <v>466</v>
      </c>
      <c r="KDS193" s="47" t="s">
        <v>429</v>
      </c>
      <c r="KDT193" s="57" t="s">
        <v>12</v>
      </c>
      <c r="KDU193" s="59" t="s">
        <v>465</v>
      </c>
      <c r="KDV193" s="55" t="s">
        <v>466</v>
      </c>
      <c r="KDW193" s="47" t="s">
        <v>429</v>
      </c>
      <c r="KDX193" s="57" t="s">
        <v>12</v>
      </c>
      <c r="KDY193" s="59" t="s">
        <v>465</v>
      </c>
      <c r="KDZ193" s="55" t="s">
        <v>466</v>
      </c>
      <c r="KEA193" s="47" t="s">
        <v>429</v>
      </c>
      <c r="KEB193" s="57" t="s">
        <v>12</v>
      </c>
      <c r="KEC193" s="59" t="s">
        <v>465</v>
      </c>
      <c r="KED193" s="55" t="s">
        <v>466</v>
      </c>
      <c r="KEE193" s="47" t="s">
        <v>429</v>
      </c>
      <c r="KEF193" s="57" t="s">
        <v>12</v>
      </c>
      <c r="KEG193" s="59" t="s">
        <v>465</v>
      </c>
      <c r="KEH193" s="55" t="s">
        <v>466</v>
      </c>
      <c r="KEI193" s="47" t="s">
        <v>429</v>
      </c>
      <c r="KEJ193" s="57" t="s">
        <v>12</v>
      </c>
      <c r="KEK193" s="59" t="s">
        <v>465</v>
      </c>
      <c r="KEL193" s="55" t="s">
        <v>466</v>
      </c>
      <c r="KEM193" s="47" t="s">
        <v>429</v>
      </c>
      <c r="KEN193" s="57" t="s">
        <v>12</v>
      </c>
      <c r="KEO193" s="59" t="s">
        <v>465</v>
      </c>
      <c r="KEP193" s="55" t="s">
        <v>466</v>
      </c>
      <c r="KEQ193" s="47" t="s">
        <v>429</v>
      </c>
      <c r="KER193" s="57" t="s">
        <v>12</v>
      </c>
      <c r="KES193" s="59" t="s">
        <v>465</v>
      </c>
      <c r="KET193" s="55" t="s">
        <v>466</v>
      </c>
      <c r="KEU193" s="47" t="s">
        <v>429</v>
      </c>
      <c r="KEV193" s="57" t="s">
        <v>12</v>
      </c>
      <c r="KEW193" s="59" t="s">
        <v>465</v>
      </c>
      <c r="KEX193" s="55" t="s">
        <v>466</v>
      </c>
      <c r="KEY193" s="47" t="s">
        <v>429</v>
      </c>
      <c r="KEZ193" s="57" t="s">
        <v>12</v>
      </c>
      <c r="KFA193" s="59" t="s">
        <v>465</v>
      </c>
      <c r="KFB193" s="55" t="s">
        <v>466</v>
      </c>
      <c r="KFC193" s="47" t="s">
        <v>429</v>
      </c>
      <c r="KFD193" s="57" t="s">
        <v>12</v>
      </c>
      <c r="KFE193" s="59" t="s">
        <v>465</v>
      </c>
      <c r="KFF193" s="55" t="s">
        <v>466</v>
      </c>
      <c r="KFG193" s="47" t="s">
        <v>429</v>
      </c>
      <c r="KFH193" s="57" t="s">
        <v>12</v>
      </c>
      <c r="KFI193" s="59" t="s">
        <v>465</v>
      </c>
      <c r="KFJ193" s="55" t="s">
        <v>466</v>
      </c>
      <c r="KFK193" s="47" t="s">
        <v>429</v>
      </c>
      <c r="KFL193" s="57" t="s">
        <v>12</v>
      </c>
      <c r="KFM193" s="59" t="s">
        <v>465</v>
      </c>
      <c r="KFN193" s="55" t="s">
        <v>466</v>
      </c>
      <c r="KFO193" s="47" t="s">
        <v>429</v>
      </c>
      <c r="KFP193" s="57" t="s">
        <v>12</v>
      </c>
      <c r="KFQ193" s="59" t="s">
        <v>465</v>
      </c>
      <c r="KFR193" s="55" t="s">
        <v>466</v>
      </c>
      <c r="KFS193" s="47" t="s">
        <v>429</v>
      </c>
      <c r="KFT193" s="57" t="s">
        <v>12</v>
      </c>
      <c r="KFU193" s="59" t="s">
        <v>465</v>
      </c>
      <c r="KFV193" s="55" t="s">
        <v>466</v>
      </c>
      <c r="KFW193" s="47" t="s">
        <v>429</v>
      </c>
      <c r="KFX193" s="57" t="s">
        <v>12</v>
      </c>
      <c r="KFY193" s="59" t="s">
        <v>465</v>
      </c>
      <c r="KFZ193" s="55" t="s">
        <v>466</v>
      </c>
      <c r="KGA193" s="47" t="s">
        <v>429</v>
      </c>
      <c r="KGB193" s="57" t="s">
        <v>12</v>
      </c>
      <c r="KGC193" s="59" t="s">
        <v>465</v>
      </c>
      <c r="KGD193" s="55" t="s">
        <v>466</v>
      </c>
      <c r="KGE193" s="47" t="s">
        <v>429</v>
      </c>
      <c r="KGF193" s="57" t="s">
        <v>12</v>
      </c>
      <c r="KGG193" s="59" t="s">
        <v>465</v>
      </c>
      <c r="KGH193" s="55" t="s">
        <v>466</v>
      </c>
      <c r="KGI193" s="47" t="s">
        <v>429</v>
      </c>
      <c r="KGJ193" s="57" t="s">
        <v>12</v>
      </c>
      <c r="KGK193" s="59" t="s">
        <v>465</v>
      </c>
      <c r="KGL193" s="55" t="s">
        <v>466</v>
      </c>
      <c r="KGM193" s="47" t="s">
        <v>429</v>
      </c>
      <c r="KGN193" s="57" t="s">
        <v>12</v>
      </c>
      <c r="KGO193" s="59" t="s">
        <v>465</v>
      </c>
      <c r="KGP193" s="55" t="s">
        <v>466</v>
      </c>
      <c r="KGQ193" s="47" t="s">
        <v>429</v>
      </c>
      <c r="KGR193" s="57" t="s">
        <v>12</v>
      </c>
      <c r="KGS193" s="59" t="s">
        <v>465</v>
      </c>
      <c r="KGT193" s="55" t="s">
        <v>466</v>
      </c>
      <c r="KGU193" s="47" t="s">
        <v>429</v>
      </c>
      <c r="KGV193" s="57" t="s">
        <v>12</v>
      </c>
      <c r="KGW193" s="59" t="s">
        <v>465</v>
      </c>
      <c r="KGX193" s="55" t="s">
        <v>466</v>
      </c>
      <c r="KGY193" s="47" t="s">
        <v>429</v>
      </c>
      <c r="KGZ193" s="57" t="s">
        <v>12</v>
      </c>
      <c r="KHA193" s="59" t="s">
        <v>465</v>
      </c>
      <c r="KHB193" s="55" t="s">
        <v>466</v>
      </c>
      <c r="KHC193" s="47" t="s">
        <v>429</v>
      </c>
      <c r="KHD193" s="57" t="s">
        <v>12</v>
      </c>
      <c r="KHE193" s="59" t="s">
        <v>465</v>
      </c>
      <c r="KHF193" s="55" t="s">
        <v>466</v>
      </c>
      <c r="KHG193" s="47" t="s">
        <v>429</v>
      </c>
      <c r="KHH193" s="57" t="s">
        <v>12</v>
      </c>
      <c r="KHI193" s="59" t="s">
        <v>465</v>
      </c>
      <c r="KHJ193" s="55" t="s">
        <v>466</v>
      </c>
      <c r="KHK193" s="47" t="s">
        <v>429</v>
      </c>
      <c r="KHL193" s="57" t="s">
        <v>12</v>
      </c>
      <c r="KHM193" s="59" t="s">
        <v>465</v>
      </c>
      <c r="KHN193" s="55" t="s">
        <v>466</v>
      </c>
      <c r="KHO193" s="47" t="s">
        <v>429</v>
      </c>
      <c r="KHP193" s="57" t="s">
        <v>12</v>
      </c>
      <c r="KHQ193" s="59" t="s">
        <v>465</v>
      </c>
      <c r="KHR193" s="55" t="s">
        <v>466</v>
      </c>
      <c r="KHS193" s="47" t="s">
        <v>429</v>
      </c>
      <c r="KHT193" s="57" t="s">
        <v>12</v>
      </c>
      <c r="KHU193" s="59" t="s">
        <v>465</v>
      </c>
      <c r="KHV193" s="55" t="s">
        <v>466</v>
      </c>
      <c r="KHW193" s="47" t="s">
        <v>429</v>
      </c>
      <c r="KHX193" s="57" t="s">
        <v>12</v>
      </c>
      <c r="KHY193" s="59" t="s">
        <v>465</v>
      </c>
      <c r="KHZ193" s="55" t="s">
        <v>466</v>
      </c>
      <c r="KIA193" s="47" t="s">
        <v>429</v>
      </c>
      <c r="KIB193" s="57" t="s">
        <v>12</v>
      </c>
      <c r="KIC193" s="59" t="s">
        <v>465</v>
      </c>
      <c r="KID193" s="55" t="s">
        <v>466</v>
      </c>
      <c r="KIE193" s="47" t="s">
        <v>429</v>
      </c>
      <c r="KIF193" s="57" t="s">
        <v>12</v>
      </c>
      <c r="KIG193" s="59" t="s">
        <v>465</v>
      </c>
      <c r="KIH193" s="55" t="s">
        <v>466</v>
      </c>
      <c r="KII193" s="47" t="s">
        <v>429</v>
      </c>
      <c r="KIJ193" s="57" t="s">
        <v>12</v>
      </c>
      <c r="KIK193" s="59" t="s">
        <v>465</v>
      </c>
      <c r="KIL193" s="55" t="s">
        <v>466</v>
      </c>
      <c r="KIM193" s="47" t="s">
        <v>429</v>
      </c>
      <c r="KIN193" s="57" t="s">
        <v>12</v>
      </c>
      <c r="KIO193" s="59" t="s">
        <v>465</v>
      </c>
      <c r="KIP193" s="55" t="s">
        <v>466</v>
      </c>
      <c r="KIQ193" s="47" t="s">
        <v>429</v>
      </c>
      <c r="KIR193" s="57" t="s">
        <v>12</v>
      </c>
      <c r="KIS193" s="59" t="s">
        <v>465</v>
      </c>
      <c r="KIT193" s="55" t="s">
        <v>466</v>
      </c>
      <c r="KIU193" s="47" t="s">
        <v>429</v>
      </c>
      <c r="KIV193" s="57" t="s">
        <v>12</v>
      </c>
      <c r="KIW193" s="59" t="s">
        <v>465</v>
      </c>
      <c r="KIX193" s="55" t="s">
        <v>466</v>
      </c>
      <c r="KIY193" s="47" t="s">
        <v>429</v>
      </c>
      <c r="KIZ193" s="57" t="s">
        <v>12</v>
      </c>
      <c r="KJA193" s="59" t="s">
        <v>465</v>
      </c>
      <c r="KJB193" s="55" t="s">
        <v>466</v>
      </c>
      <c r="KJC193" s="47" t="s">
        <v>429</v>
      </c>
      <c r="KJD193" s="57" t="s">
        <v>12</v>
      </c>
      <c r="KJE193" s="59" t="s">
        <v>465</v>
      </c>
      <c r="KJF193" s="55" t="s">
        <v>466</v>
      </c>
      <c r="KJG193" s="47" t="s">
        <v>429</v>
      </c>
      <c r="KJH193" s="57" t="s">
        <v>12</v>
      </c>
      <c r="KJI193" s="59" t="s">
        <v>465</v>
      </c>
      <c r="KJJ193" s="55" t="s">
        <v>466</v>
      </c>
      <c r="KJK193" s="47" t="s">
        <v>429</v>
      </c>
      <c r="KJL193" s="57" t="s">
        <v>12</v>
      </c>
      <c r="KJM193" s="59" t="s">
        <v>465</v>
      </c>
      <c r="KJN193" s="55" t="s">
        <v>466</v>
      </c>
      <c r="KJO193" s="47" t="s">
        <v>429</v>
      </c>
      <c r="KJP193" s="57" t="s">
        <v>12</v>
      </c>
      <c r="KJQ193" s="59" t="s">
        <v>465</v>
      </c>
      <c r="KJR193" s="55" t="s">
        <v>466</v>
      </c>
      <c r="KJS193" s="47" t="s">
        <v>429</v>
      </c>
      <c r="KJT193" s="57" t="s">
        <v>12</v>
      </c>
      <c r="KJU193" s="59" t="s">
        <v>465</v>
      </c>
      <c r="KJV193" s="55" t="s">
        <v>466</v>
      </c>
      <c r="KJW193" s="47" t="s">
        <v>429</v>
      </c>
      <c r="KJX193" s="57" t="s">
        <v>12</v>
      </c>
      <c r="KJY193" s="59" t="s">
        <v>465</v>
      </c>
      <c r="KJZ193" s="55" t="s">
        <v>466</v>
      </c>
      <c r="KKA193" s="47" t="s">
        <v>429</v>
      </c>
      <c r="KKB193" s="57" t="s">
        <v>12</v>
      </c>
      <c r="KKC193" s="59" t="s">
        <v>465</v>
      </c>
      <c r="KKD193" s="55" t="s">
        <v>466</v>
      </c>
      <c r="KKE193" s="47" t="s">
        <v>429</v>
      </c>
      <c r="KKF193" s="57" t="s">
        <v>12</v>
      </c>
      <c r="KKG193" s="59" t="s">
        <v>465</v>
      </c>
      <c r="KKH193" s="55" t="s">
        <v>466</v>
      </c>
      <c r="KKI193" s="47" t="s">
        <v>429</v>
      </c>
      <c r="KKJ193" s="57" t="s">
        <v>12</v>
      </c>
      <c r="KKK193" s="59" t="s">
        <v>465</v>
      </c>
      <c r="KKL193" s="55" t="s">
        <v>466</v>
      </c>
      <c r="KKM193" s="47" t="s">
        <v>429</v>
      </c>
      <c r="KKN193" s="57" t="s">
        <v>12</v>
      </c>
      <c r="KKO193" s="59" t="s">
        <v>465</v>
      </c>
      <c r="KKP193" s="55" t="s">
        <v>466</v>
      </c>
      <c r="KKQ193" s="47" t="s">
        <v>429</v>
      </c>
      <c r="KKR193" s="57" t="s">
        <v>12</v>
      </c>
      <c r="KKS193" s="59" t="s">
        <v>465</v>
      </c>
      <c r="KKT193" s="55" t="s">
        <v>466</v>
      </c>
      <c r="KKU193" s="47" t="s">
        <v>429</v>
      </c>
      <c r="KKV193" s="57" t="s">
        <v>12</v>
      </c>
      <c r="KKW193" s="59" t="s">
        <v>465</v>
      </c>
      <c r="KKX193" s="55" t="s">
        <v>466</v>
      </c>
      <c r="KKY193" s="47" t="s">
        <v>429</v>
      </c>
      <c r="KKZ193" s="57" t="s">
        <v>12</v>
      </c>
      <c r="KLA193" s="59" t="s">
        <v>465</v>
      </c>
      <c r="KLB193" s="55" t="s">
        <v>466</v>
      </c>
      <c r="KLC193" s="47" t="s">
        <v>429</v>
      </c>
      <c r="KLD193" s="57" t="s">
        <v>12</v>
      </c>
      <c r="KLE193" s="59" t="s">
        <v>465</v>
      </c>
      <c r="KLF193" s="55" t="s">
        <v>466</v>
      </c>
      <c r="KLG193" s="47" t="s">
        <v>429</v>
      </c>
      <c r="KLH193" s="57" t="s">
        <v>12</v>
      </c>
      <c r="KLI193" s="59" t="s">
        <v>465</v>
      </c>
      <c r="KLJ193" s="55" t="s">
        <v>466</v>
      </c>
      <c r="KLK193" s="47" t="s">
        <v>429</v>
      </c>
      <c r="KLL193" s="57" t="s">
        <v>12</v>
      </c>
      <c r="KLM193" s="59" t="s">
        <v>465</v>
      </c>
      <c r="KLN193" s="55" t="s">
        <v>466</v>
      </c>
      <c r="KLO193" s="47" t="s">
        <v>429</v>
      </c>
      <c r="KLP193" s="57" t="s">
        <v>12</v>
      </c>
      <c r="KLQ193" s="59" t="s">
        <v>465</v>
      </c>
      <c r="KLR193" s="55" t="s">
        <v>466</v>
      </c>
      <c r="KLS193" s="47" t="s">
        <v>429</v>
      </c>
      <c r="KLT193" s="57" t="s">
        <v>12</v>
      </c>
      <c r="KLU193" s="59" t="s">
        <v>465</v>
      </c>
      <c r="KLV193" s="55" t="s">
        <v>466</v>
      </c>
      <c r="KLW193" s="47" t="s">
        <v>429</v>
      </c>
      <c r="KLX193" s="57" t="s">
        <v>12</v>
      </c>
      <c r="KLY193" s="59" t="s">
        <v>465</v>
      </c>
      <c r="KLZ193" s="55" t="s">
        <v>466</v>
      </c>
      <c r="KMA193" s="47" t="s">
        <v>429</v>
      </c>
      <c r="KMB193" s="57" t="s">
        <v>12</v>
      </c>
      <c r="KMC193" s="59" t="s">
        <v>465</v>
      </c>
      <c r="KMD193" s="55" t="s">
        <v>466</v>
      </c>
      <c r="KME193" s="47" t="s">
        <v>429</v>
      </c>
      <c r="KMF193" s="57" t="s">
        <v>12</v>
      </c>
      <c r="KMG193" s="59" t="s">
        <v>465</v>
      </c>
      <c r="KMH193" s="55" t="s">
        <v>466</v>
      </c>
      <c r="KMI193" s="47" t="s">
        <v>429</v>
      </c>
      <c r="KMJ193" s="57" t="s">
        <v>12</v>
      </c>
      <c r="KMK193" s="59" t="s">
        <v>465</v>
      </c>
      <c r="KML193" s="55" t="s">
        <v>466</v>
      </c>
      <c r="KMM193" s="47" t="s">
        <v>429</v>
      </c>
      <c r="KMN193" s="57" t="s">
        <v>12</v>
      </c>
      <c r="KMO193" s="59" t="s">
        <v>465</v>
      </c>
      <c r="KMP193" s="55" t="s">
        <v>466</v>
      </c>
      <c r="KMQ193" s="47" t="s">
        <v>429</v>
      </c>
      <c r="KMR193" s="57" t="s">
        <v>12</v>
      </c>
      <c r="KMS193" s="59" t="s">
        <v>465</v>
      </c>
      <c r="KMT193" s="55" t="s">
        <v>466</v>
      </c>
      <c r="KMU193" s="47" t="s">
        <v>429</v>
      </c>
      <c r="KMV193" s="57" t="s">
        <v>12</v>
      </c>
      <c r="KMW193" s="59" t="s">
        <v>465</v>
      </c>
      <c r="KMX193" s="55" t="s">
        <v>466</v>
      </c>
      <c r="KMY193" s="47" t="s">
        <v>429</v>
      </c>
      <c r="KMZ193" s="57" t="s">
        <v>12</v>
      </c>
      <c r="KNA193" s="59" t="s">
        <v>465</v>
      </c>
      <c r="KNB193" s="55" t="s">
        <v>466</v>
      </c>
      <c r="KNC193" s="47" t="s">
        <v>429</v>
      </c>
      <c r="KND193" s="57" t="s">
        <v>12</v>
      </c>
      <c r="KNE193" s="59" t="s">
        <v>465</v>
      </c>
      <c r="KNF193" s="55" t="s">
        <v>466</v>
      </c>
      <c r="KNG193" s="47" t="s">
        <v>429</v>
      </c>
      <c r="KNH193" s="57" t="s">
        <v>12</v>
      </c>
      <c r="KNI193" s="59" t="s">
        <v>465</v>
      </c>
      <c r="KNJ193" s="55" t="s">
        <v>466</v>
      </c>
      <c r="KNK193" s="47" t="s">
        <v>429</v>
      </c>
      <c r="KNL193" s="57" t="s">
        <v>12</v>
      </c>
      <c r="KNM193" s="59" t="s">
        <v>465</v>
      </c>
      <c r="KNN193" s="55" t="s">
        <v>466</v>
      </c>
      <c r="KNO193" s="47" t="s">
        <v>429</v>
      </c>
      <c r="KNP193" s="57" t="s">
        <v>12</v>
      </c>
      <c r="KNQ193" s="59" t="s">
        <v>465</v>
      </c>
      <c r="KNR193" s="55" t="s">
        <v>466</v>
      </c>
      <c r="KNS193" s="47" t="s">
        <v>429</v>
      </c>
      <c r="KNT193" s="57" t="s">
        <v>12</v>
      </c>
      <c r="KNU193" s="59" t="s">
        <v>465</v>
      </c>
      <c r="KNV193" s="55" t="s">
        <v>466</v>
      </c>
      <c r="KNW193" s="47" t="s">
        <v>429</v>
      </c>
      <c r="KNX193" s="57" t="s">
        <v>12</v>
      </c>
      <c r="KNY193" s="59" t="s">
        <v>465</v>
      </c>
      <c r="KNZ193" s="55" t="s">
        <v>466</v>
      </c>
      <c r="KOA193" s="47" t="s">
        <v>429</v>
      </c>
      <c r="KOB193" s="57" t="s">
        <v>12</v>
      </c>
      <c r="KOC193" s="59" t="s">
        <v>465</v>
      </c>
      <c r="KOD193" s="55" t="s">
        <v>466</v>
      </c>
      <c r="KOE193" s="47" t="s">
        <v>429</v>
      </c>
      <c r="KOF193" s="57" t="s">
        <v>12</v>
      </c>
      <c r="KOG193" s="59" t="s">
        <v>465</v>
      </c>
      <c r="KOH193" s="55" t="s">
        <v>466</v>
      </c>
      <c r="KOI193" s="47" t="s">
        <v>429</v>
      </c>
      <c r="KOJ193" s="57" t="s">
        <v>12</v>
      </c>
      <c r="KOK193" s="59" t="s">
        <v>465</v>
      </c>
      <c r="KOL193" s="55" t="s">
        <v>466</v>
      </c>
      <c r="KOM193" s="47" t="s">
        <v>429</v>
      </c>
      <c r="KON193" s="57" t="s">
        <v>12</v>
      </c>
      <c r="KOO193" s="59" t="s">
        <v>465</v>
      </c>
      <c r="KOP193" s="55" t="s">
        <v>466</v>
      </c>
      <c r="KOQ193" s="47" t="s">
        <v>429</v>
      </c>
      <c r="KOR193" s="57" t="s">
        <v>12</v>
      </c>
      <c r="KOS193" s="59" t="s">
        <v>465</v>
      </c>
      <c r="KOT193" s="55" t="s">
        <v>466</v>
      </c>
      <c r="KOU193" s="47" t="s">
        <v>429</v>
      </c>
      <c r="KOV193" s="57" t="s">
        <v>12</v>
      </c>
      <c r="KOW193" s="59" t="s">
        <v>465</v>
      </c>
      <c r="KOX193" s="55" t="s">
        <v>466</v>
      </c>
      <c r="KOY193" s="47" t="s">
        <v>429</v>
      </c>
      <c r="KOZ193" s="57" t="s">
        <v>12</v>
      </c>
      <c r="KPA193" s="59" t="s">
        <v>465</v>
      </c>
      <c r="KPB193" s="55" t="s">
        <v>466</v>
      </c>
      <c r="KPC193" s="47" t="s">
        <v>429</v>
      </c>
      <c r="KPD193" s="57" t="s">
        <v>12</v>
      </c>
      <c r="KPE193" s="59" t="s">
        <v>465</v>
      </c>
      <c r="KPF193" s="55" t="s">
        <v>466</v>
      </c>
      <c r="KPG193" s="47" t="s">
        <v>429</v>
      </c>
      <c r="KPH193" s="57" t="s">
        <v>12</v>
      </c>
      <c r="KPI193" s="59" t="s">
        <v>465</v>
      </c>
      <c r="KPJ193" s="55" t="s">
        <v>466</v>
      </c>
      <c r="KPK193" s="47" t="s">
        <v>429</v>
      </c>
      <c r="KPL193" s="57" t="s">
        <v>12</v>
      </c>
      <c r="KPM193" s="59" t="s">
        <v>465</v>
      </c>
      <c r="KPN193" s="55" t="s">
        <v>466</v>
      </c>
      <c r="KPO193" s="47" t="s">
        <v>429</v>
      </c>
      <c r="KPP193" s="57" t="s">
        <v>12</v>
      </c>
      <c r="KPQ193" s="59" t="s">
        <v>465</v>
      </c>
      <c r="KPR193" s="55" t="s">
        <v>466</v>
      </c>
      <c r="KPS193" s="47" t="s">
        <v>429</v>
      </c>
      <c r="KPT193" s="57" t="s">
        <v>12</v>
      </c>
      <c r="KPU193" s="59" t="s">
        <v>465</v>
      </c>
      <c r="KPV193" s="55" t="s">
        <v>466</v>
      </c>
      <c r="KPW193" s="47" t="s">
        <v>429</v>
      </c>
      <c r="KPX193" s="57" t="s">
        <v>12</v>
      </c>
      <c r="KPY193" s="59" t="s">
        <v>465</v>
      </c>
      <c r="KPZ193" s="55" t="s">
        <v>466</v>
      </c>
      <c r="KQA193" s="47" t="s">
        <v>429</v>
      </c>
      <c r="KQB193" s="57" t="s">
        <v>12</v>
      </c>
      <c r="KQC193" s="59" t="s">
        <v>465</v>
      </c>
      <c r="KQD193" s="55" t="s">
        <v>466</v>
      </c>
      <c r="KQE193" s="47" t="s">
        <v>429</v>
      </c>
      <c r="KQF193" s="57" t="s">
        <v>12</v>
      </c>
      <c r="KQG193" s="59" t="s">
        <v>465</v>
      </c>
      <c r="KQH193" s="55" t="s">
        <v>466</v>
      </c>
      <c r="KQI193" s="47" t="s">
        <v>429</v>
      </c>
      <c r="KQJ193" s="57" t="s">
        <v>12</v>
      </c>
      <c r="KQK193" s="59" t="s">
        <v>465</v>
      </c>
      <c r="KQL193" s="55" t="s">
        <v>466</v>
      </c>
      <c r="KQM193" s="47" t="s">
        <v>429</v>
      </c>
      <c r="KQN193" s="57" t="s">
        <v>12</v>
      </c>
      <c r="KQO193" s="59" t="s">
        <v>465</v>
      </c>
      <c r="KQP193" s="55" t="s">
        <v>466</v>
      </c>
      <c r="KQQ193" s="47" t="s">
        <v>429</v>
      </c>
      <c r="KQR193" s="57" t="s">
        <v>12</v>
      </c>
      <c r="KQS193" s="59" t="s">
        <v>465</v>
      </c>
      <c r="KQT193" s="55" t="s">
        <v>466</v>
      </c>
      <c r="KQU193" s="47" t="s">
        <v>429</v>
      </c>
      <c r="KQV193" s="57" t="s">
        <v>12</v>
      </c>
      <c r="KQW193" s="59" t="s">
        <v>465</v>
      </c>
      <c r="KQX193" s="55" t="s">
        <v>466</v>
      </c>
      <c r="KQY193" s="47" t="s">
        <v>429</v>
      </c>
      <c r="KQZ193" s="57" t="s">
        <v>12</v>
      </c>
      <c r="KRA193" s="59" t="s">
        <v>465</v>
      </c>
      <c r="KRB193" s="55" t="s">
        <v>466</v>
      </c>
      <c r="KRC193" s="47" t="s">
        <v>429</v>
      </c>
      <c r="KRD193" s="57" t="s">
        <v>12</v>
      </c>
      <c r="KRE193" s="59" t="s">
        <v>465</v>
      </c>
      <c r="KRF193" s="55" t="s">
        <v>466</v>
      </c>
      <c r="KRG193" s="47" t="s">
        <v>429</v>
      </c>
      <c r="KRH193" s="57" t="s">
        <v>12</v>
      </c>
      <c r="KRI193" s="59" t="s">
        <v>465</v>
      </c>
      <c r="KRJ193" s="55" t="s">
        <v>466</v>
      </c>
      <c r="KRK193" s="47" t="s">
        <v>429</v>
      </c>
      <c r="KRL193" s="57" t="s">
        <v>12</v>
      </c>
      <c r="KRM193" s="59" t="s">
        <v>465</v>
      </c>
      <c r="KRN193" s="55" t="s">
        <v>466</v>
      </c>
      <c r="KRO193" s="47" t="s">
        <v>429</v>
      </c>
      <c r="KRP193" s="57" t="s">
        <v>12</v>
      </c>
      <c r="KRQ193" s="59" t="s">
        <v>465</v>
      </c>
      <c r="KRR193" s="55" t="s">
        <v>466</v>
      </c>
      <c r="KRS193" s="47" t="s">
        <v>429</v>
      </c>
      <c r="KRT193" s="57" t="s">
        <v>12</v>
      </c>
      <c r="KRU193" s="59" t="s">
        <v>465</v>
      </c>
      <c r="KRV193" s="55" t="s">
        <v>466</v>
      </c>
      <c r="KRW193" s="47" t="s">
        <v>429</v>
      </c>
      <c r="KRX193" s="57" t="s">
        <v>12</v>
      </c>
      <c r="KRY193" s="59" t="s">
        <v>465</v>
      </c>
      <c r="KRZ193" s="55" t="s">
        <v>466</v>
      </c>
      <c r="KSA193" s="47" t="s">
        <v>429</v>
      </c>
      <c r="KSB193" s="57" t="s">
        <v>12</v>
      </c>
      <c r="KSC193" s="59" t="s">
        <v>465</v>
      </c>
      <c r="KSD193" s="55" t="s">
        <v>466</v>
      </c>
      <c r="KSE193" s="47" t="s">
        <v>429</v>
      </c>
      <c r="KSF193" s="57" t="s">
        <v>12</v>
      </c>
      <c r="KSG193" s="59" t="s">
        <v>465</v>
      </c>
      <c r="KSH193" s="55" t="s">
        <v>466</v>
      </c>
      <c r="KSI193" s="47" t="s">
        <v>429</v>
      </c>
      <c r="KSJ193" s="57" t="s">
        <v>12</v>
      </c>
      <c r="KSK193" s="59" t="s">
        <v>465</v>
      </c>
      <c r="KSL193" s="55" t="s">
        <v>466</v>
      </c>
      <c r="KSM193" s="47" t="s">
        <v>429</v>
      </c>
      <c r="KSN193" s="57" t="s">
        <v>12</v>
      </c>
      <c r="KSO193" s="59" t="s">
        <v>465</v>
      </c>
      <c r="KSP193" s="55" t="s">
        <v>466</v>
      </c>
      <c r="KSQ193" s="47" t="s">
        <v>429</v>
      </c>
      <c r="KSR193" s="57" t="s">
        <v>12</v>
      </c>
      <c r="KSS193" s="59" t="s">
        <v>465</v>
      </c>
      <c r="KST193" s="55" t="s">
        <v>466</v>
      </c>
      <c r="KSU193" s="47" t="s">
        <v>429</v>
      </c>
      <c r="KSV193" s="57" t="s">
        <v>12</v>
      </c>
      <c r="KSW193" s="59" t="s">
        <v>465</v>
      </c>
      <c r="KSX193" s="55" t="s">
        <v>466</v>
      </c>
      <c r="KSY193" s="47" t="s">
        <v>429</v>
      </c>
      <c r="KSZ193" s="57" t="s">
        <v>12</v>
      </c>
      <c r="KTA193" s="59" t="s">
        <v>465</v>
      </c>
      <c r="KTB193" s="55" t="s">
        <v>466</v>
      </c>
      <c r="KTC193" s="47" t="s">
        <v>429</v>
      </c>
      <c r="KTD193" s="57" t="s">
        <v>12</v>
      </c>
      <c r="KTE193" s="59" t="s">
        <v>465</v>
      </c>
      <c r="KTF193" s="55" t="s">
        <v>466</v>
      </c>
      <c r="KTG193" s="47" t="s">
        <v>429</v>
      </c>
      <c r="KTH193" s="57" t="s">
        <v>12</v>
      </c>
      <c r="KTI193" s="59" t="s">
        <v>465</v>
      </c>
      <c r="KTJ193" s="55" t="s">
        <v>466</v>
      </c>
      <c r="KTK193" s="47" t="s">
        <v>429</v>
      </c>
      <c r="KTL193" s="57" t="s">
        <v>12</v>
      </c>
      <c r="KTM193" s="59" t="s">
        <v>465</v>
      </c>
      <c r="KTN193" s="55" t="s">
        <v>466</v>
      </c>
      <c r="KTO193" s="47" t="s">
        <v>429</v>
      </c>
      <c r="KTP193" s="57" t="s">
        <v>12</v>
      </c>
      <c r="KTQ193" s="59" t="s">
        <v>465</v>
      </c>
      <c r="KTR193" s="55" t="s">
        <v>466</v>
      </c>
      <c r="KTS193" s="47" t="s">
        <v>429</v>
      </c>
      <c r="KTT193" s="57" t="s">
        <v>12</v>
      </c>
      <c r="KTU193" s="59" t="s">
        <v>465</v>
      </c>
      <c r="KTV193" s="55" t="s">
        <v>466</v>
      </c>
      <c r="KTW193" s="47" t="s">
        <v>429</v>
      </c>
      <c r="KTX193" s="57" t="s">
        <v>12</v>
      </c>
      <c r="KTY193" s="59" t="s">
        <v>465</v>
      </c>
      <c r="KTZ193" s="55" t="s">
        <v>466</v>
      </c>
      <c r="KUA193" s="47" t="s">
        <v>429</v>
      </c>
      <c r="KUB193" s="57" t="s">
        <v>12</v>
      </c>
      <c r="KUC193" s="59" t="s">
        <v>465</v>
      </c>
      <c r="KUD193" s="55" t="s">
        <v>466</v>
      </c>
      <c r="KUE193" s="47" t="s">
        <v>429</v>
      </c>
      <c r="KUF193" s="57" t="s">
        <v>12</v>
      </c>
      <c r="KUG193" s="59" t="s">
        <v>465</v>
      </c>
      <c r="KUH193" s="55" t="s">
        <v>466</v>
      </c>
      <c r="KUI193" s="47" t="s">
        <v>429</v>
      </c>
      <c r="KUJ193" s="57" t="s">
        <v>12</v>
      </c>
      <c r="KUK193" s="59" t="s">
        <v>465</v>
      </c>
      <c r="KUL193" s="55" t="s">
        <v>466</v>
      </c>
      <c r="KUM193" s="47" t="s">
        <v>429</v>
      </c>
      <c r="KUN193" s="57" t="s">
        <v>12</v>
      </c>
      <c r="KUO193" s="59" t="s">
        <v>465</v>
      </c>
      <c r="KUP193" s="55" t="s">
        <v>466</v>
      </c>
      <c r="KUQ193" s="47" t="s">
        <v>429</v>
      </c>
      <c r="KUR193" s="57" t="s">
        <v>12</v>
      </c>
      <c r="KUS193" s="59" t="s">
        <v>465</v>
      </c>
      <c r="KUT193" s="55" t="s">
        <v>466</v>
      </c>
      <c r="KUU193" s="47" t="s">
        <v>429</v>
      </c>
      <c r="KUV193" s="57" t="s">
        <v>12</v>
      </c>
      <c r="KUW193" s="59" t="s">
        <v>465</v>
      </c>
      <c r="KUX193" s="55" t="s">
        <v>466</v>
      </c>
      <c r="KUY193" s="47" t="s">
        <v>429</v>
      </c>
      <c r="KUZ193" s="57" t="s">
        <v>12</v>
      </c>
      <c r="KVA193" s="59" t="s">
        <v>465</v>
      </c>
      <c r="KVB193" s="55" t="s">
        <v>466</v>
      </c>
      <c r="KVC193" s="47" t="s">
        <v>429</v>
      </c>
      <c r="KVD193" s="57" t="s">
        <v>12</v>
      </c>
      <c r="KVE193" s="59" t="s">
        <v>465</v>
      </c>
      <c r="KVF193" s="55" t="s">
        <v>466</v>
      </c>
      <c r="KVG193" s="47" t="s">
        <v>429</v>
      </c>
      <c r="KVH193" s="57" t="s">
        <v>12</v>
      </c>
      <c r="KVI193" s="59" t="s">
        <v>465</v>
      </c>
      <c r="KVJ193" s="55" t="s">
        <v>466</v>
      </c>
      <c r="KVK193" s="47" t="s">
        <v>429</v>
      </c>
      <c r="KVL193" s="57" t="s">
        <v>12</v>
      </c>
      <c r="KVM193" s="59" t="s">
        <v>465</v>
      </c>
      <c r="KVN193" s="55" t="s">
        <v>466</v>
      </c>
      <c r="KVO193" s="47" t="s">
        <v>429</v>
      </c>
      <c r="KVP193" s="57" t="s">
        <v>12</v>
      </c>
      <c r="KVQ193" s="59" t="s">
        <v>465</v>
      </c>
      <c r="KVR193" s="55" t="s">
        <v>466</v>
      </c>
      <c r="KVS193" s="47" t="s">
        <v>429</v>
      </c>
      <c r="KVT193" s="57" t="s">
        <v>12</v>
      </c>
      <c r="KVU193" s="59" t="s">
        <v>465</v>
      </c>
      <c r="KVV193" s="55" t="s">
        <v>466</v>
      </c>
      <c r="KVW193" s="47" t="s">
        <v>429</v>
      </c>
      <c r="KVX193" s="57" t="s">
        <v>12</v>
      </c>
      <c r="KVY193" s="59" t="s">
        <v>465</v>
      </c>
      <c r="KVZ193" s="55" t="s">
        <v>466</v>
      </c>
      <c r="KWA193" s="47" t="s">
        <v>429</v>
      </c>
      <c r="KWB193" s="57" t="s">
        <v>12</v>
      </c>
      <c r="KWC193" s="59" t="s">
        <v>465</v>
      </c>
      <c r="KWD193" s="55" t="s">
        <v>466</v>
      </c>
      <c r="KWE193" s="47" t="s">
        <v>429</v>
      </c>
      <c r="KWF193" s="57" t="s">
        <v>12</v>
      </c>
      <c r="KWG193" s="59" t="s">
        <v>465</v>
      </c>
      <c r="KWH193" s="55" t="s">
        <v>466</v>
      </c>
      <c r="KWI193" s="47" t="s">
        <v>429</v>
      </c>
      <c r="KWJ193" s="57" t="s">
        <v>12</v>
      </c>
      <c r="KWK193" s="59" t="s">
        <v>465</v>
      </c>
      <c r="KWL193" s="55" t="s">
        <v>466</v>
      </c>
      <c r="KWM193" s="47" t="s">
        <v>429</v>
      </c>
      <c r="KWN193" s="57" t="s">
        <v>12</v>
      </c>
      <c r="KWO193" s="59" t="s">
        <v>465</v>
      </c>
      <c r="KWP193" s="55" t="s">
        <v>466</v>
      </c>
      <c r="KWQ193" s="47" t="s">
        <v>429</v>
      </c>
      <c r="KWR193" s="57" t="s">
        <v>12</v>
      </c>
      <c r="KWS193" s="59" t="s">
        <v>465</v>
      </c>
      <c r="KWT193" s="55" t="s">
        <v>466</v>
      </c>
      <c r="KWU193" s="47" t="s">
        <v>429</v>
      </c>
      <c r="KWV193" s="57" t="s">
        <v>12</v>
      </c>
      <c r="KWW193" s="59" t="s">
        <v>465</v>
      </c>
      <c r="KWX193" s="55" t="s">
        <v>466</v>
      </c>
      <c r="KWY193" s="47" t="s">
        <v>429</v>
      </c>
      <c r="KWZ193" s="57" t="s">
        <v>12</v>
      </c>
      <c r="KXA193" s="59" t="s">
        <v>465</v>
      </c>
      <c r="KXB193" s="55" t="s">
        <v>466</v>
      </c>
      <c r="KXC193" s="47" t="s">
        <v>429</v>
      </c>
      <c r="KXD193" s="57" t="s">
        <v>12</v>
      </c>
      <c r="KXE193" s="59" t="s">
        <v>465</v>
      </c>
      <c r="KXF193" s="55" t="s">
        <v>466</v>
      </c>
      <c r="KXG193" s="47" t="s">
        <v>429</v>
      </c>
      <c r="KXH193" s="57" t="s">
        <v>12</v>
      </c>
      <c r="KXI193" s="59" t="s">
        <v>465</v>
      </c>
      <c r="KXJ193" s="55" t="s">
        <v>466</v>
      </c>
      <c r="KXK193" s="47" t="s">
        <v>429</v>
      </c>
      <c r="KXL193" s="57" t="s">
        <v>12</v>
      </c>
      <c r="KXM193" s="59" t="s">
        <v>465</v>
      </c>
      <c r="KXN193" s="55" t="s">
        <v>466</v>
      </c>
      <c r="KXO193" s="47" t="s">
        <v>429</v>
      </c>
      <c r="KXP193" s="57" t="s">
        <v>12</v>
      </c>
      <c r="KXQ193" s="59" t="s">
        <v>465</v>
      </c>
      <c r="KXR193" s="55" t="s">
        <v>466</v>
      </c>
      <c r="KXS193" s="47" t="s">
        <v>429</v>
      </c>
      <c r="KXT193" s="57" t="s">
        <v>12</v>
      </c>
      <c r="KXU193" s="59" t="s">
        <v>465</v>
      </c>
      <c r="KXV193" s="55" t="s">
        <v>466</v>
      </c>
      <c r="KXW193" s="47" t="s">
        <v>429</v>
      </c>
      <c r="KXX193" s="57" t="s">
        <v>12</v>
      </c>
      <c r="KXY193" s="59" t="s">
        <v>465</v>
      </c>
      <c r="KXZ193" s="55" t="s">
        <v>466</v>
      </c>
      <c r="KYA193" s="47" t="s">
        <v>429</v>
      </c>
      <c r="KYB193" s="57" t="s">
        <v>12</v>
      </c>
      <c r="KYC193" s="59" t="s">
        <v>465</v>
      </c>
      <c r="KYD193" s="55" t="s">
        <v>466</v>
      </c>
      <c r="KYE193" s="47" t="s">
        <v>429</v>
      </c>
      <c r="KYF193" s="57" t="s">
        <v>12</v>
      </c>
      <c r="KYG193" s="59" t="s">
        <v>465</v>
      </c>
      <c r="KYH193" s="55" t="s">
        <v>466</v>
      </c>
      <c r="KYI193" s="47" t="s">
        <v>429</v>
      </c>
      <c r="KYJ193" s="57" t="s">
        <v>12</v>
      </c>
      <c r="KYK193" s="59" t="s">
        <v>465</v>
      </c>
      <c r="KYL193" s="55" t="s">
        <v>466</v>
      </c>
      <c r="KYM193" s="47" t="s">
        <v>429</v>
      </c>
      <c r="KYN193" s="57" t="s">
        <v>12</v>
      </c>
      <c r="KYO193" s="59" t="s">
        <v>465</v>
      </c>
      <c r="KYP193" s="55" t="s">
        <v>466</v>
      </c>
      <c r="KYQ193" s="47" t="s">
        <v>429</v>
      </c>
      <c r="KYR193" s="57" t="s">
        <v>12</v>
      </c>
      <c r="KYS193" s="59" t="s">
        <v>465</v>
      </c>
      <c r="KYT193" s="55" t="s">
        <v>466</v>
      </c>
      <c r="KYU193" s="47" t="s">
        <v>429</v>
      </c>
      <c r="KYV193" s="57" t="s">
        <v>12</v>
      </c>
      <c r="KYW193" s="59" t="s">
        <v>465</v>
      </c>
      <c r="KYX193" s="55" t="s">
        <v>466</v>
      </c>
      <c r="KYY193" s="47" t="s">
        <v>429</v>
      </c>
      <c r="KYZ193" s="57" t="s">
        <v>12</v>
      </c>
      <c r="KZA193" s="59" t="s">
        <v>465</v>
      </c>
      <c r="KZB193" s="55" t="s">
        <v>466</v>
      </c>
      <c r="KZC193" s="47" t="s">
        <v>429</v>
      </c>
      <c r="KZD193" s="57" t="s">
        <v>12</v>
      </c>
      <c r="KZE193" s="59" t="s">
        <v>465</v>
      </c>
      <c r="KZF193" s="55" t="s">
        <v>466</v>
      </c>
      <c r="KZG193" s="47" t="s">
        <v>429</v>
      </c>
      <c r="KZH193" s="57" t="s">
        <v>12</v>
      </c>
      <c r="KZI193" s="59" t="s">
        <v>465</v>
      </c>
      <c r="KZJ193" s="55" t="s">
        <v>466</v>
      </c>
      <c r="KZK193" s="47" t="s">
        <v>429</v>
      </c>
      <c r="KZL193" s="57" t="s">
        <v>12</v>
      </c>
      <c r="KZM193" s="59" t="s">
        <v>465</v>
      </c>
      <c r="KZN193" s="55" t="s">
        <v>466</v>
      </c>
      <c r="KZO193" s="47" t="s">
        <v>429</v>
      </c>
      <c r="KZP193" s="57" t="s">
        <v>12</v>
      </c>
      <c r="KZQ193" s="59" t="s">
        <v>465</v>
      </c>
      <c r="KZR193" s="55" t="s">
        <v>466</v>
      </c>
      <c r="KZS193" s="47" t="s">
        <v>429</v>
      </c>
      <c r="KZT193" s="57" t="s">
        <v>12</v>
      </c>
      <c r="KZU193" s="59" t="s">
        <v>465</v>
      </c>
      <c r="KZV193" s="55" t="s">
        <v>466</v>
      </c>
      <c r="KZW193" s="47" t="s">
        <v>429</v>
      </c>
      <c r="KZX193" s="57" t="s">
        <v>12</v>
      </c>
      <c r="KZY193" s="59" t="s">
        <v>465</v>
      </c>
      <c r="KZZ193" s="55" t="s">
        <v>466</v>
      </c>
      <c r="LAA193" s="47" t="s">
        <v>429</v>
      </c>
      <c r="LAB193" s="57" t="s">
        <v>12</v>
      </c>
      <c r="LAC193" s="59" t="s">
        <v>465</v>
      </c>
      <c r="LAD193" s="55" t="s">
        <v>466</v>
      </c>
      <c r="LAE193" s="47" t="s">
        <v>429</v>
      </c>
      <c r="LAF193" s="57" t="s">
        <v>12</v>
      </c>
      <c r="LAG193" s="59" t="s">
        <v>465</v>
      </c>
      <c r="LAH193" s="55" t="s">
        <v>466</v>
      </c>
      <c r="LAI193" s="47" t="s">
        <v>429</v>
      </c>
      <c r="LAJ193" s="57" t="s">
        <v>12</v>
      </c>
      <c r="LAK193" s="59" t="s">
        <v>465</v>
      </c>
      <c r="LAL193" s="55" t="s">
        <v>466</v>
      </c>
      <c r="LAM193" s="47" t="s">
        <v>429</v>
      </c>
      <c r="LAN193" s="57" t="s">
        <v>12</v>
      </c>
      <c r="LAO193" s="59" t="s">
        <v>465</v>
      </c>
      <c r="LAP193" s="55" t="s">
        <v>466</v>
      </c>
      <c r="LAQ193" s="47" t="s">
        <v>429</v>
      </c>
      <c r="LAR193" s="57" t="s">
        <v>12</v>
      </c>
      <c r="LAS193" s="59" t="s">
        <v>465</v>
      </c>
      <c r="LAT193" s="55" t="s">
        <v>466</v>
      </c>
      <c r="LAU193" s="47" t="s">
        <v>429</v>
      </c>
      <c r="LAV193" s="57" t="s">
        <v>12</v>
      </c>
      <c r="LAW193" s="59" t="s">
        <v>465</v>
      </c>
      <c r="LAX193" s="55" t="s">
        <v>466</v>
      </c>
      <c r="LAY193" s="47" t="s">
        <v>429</v>
      </c>
      <c r="LAZ193" s="57" t="s">
        <v>12</v>
      </c>
      <c r="LBA193" s="59" t="s">
        <v>465</v>
      </c>
      <c r="LBB193" s="55" t="s">
        <v>466</v>
      </c>
      <c r="LBC193" s="47" t="s">
        <v>429</v>
      </c>
      <c r="LBD193" s="57" t="s">
        <v>12</v>
      </c>
      <c r="LBE193" s="59" t="s">
        <v>465</v>
      </c>
      <c r="LBF193" s="55" t="s">
        <v>466</v>
      </c>
      <c r="LBG193" s="47" t="s">
        <v>429</v>
      </c>
      <c r="LBH193" s="57" t="s">
        <v>12</v>
      </c>
      <c r="LBI193" s="59" t="s">
        <v>465</v>
      </c>
      <c r="LBJ193" s="55" t="s">
        <v>466</v>
      </c>
      <c r="LBK193" s="47" t="s">
        <v>429</v>
      </c>
      <c r="LBL193" s="57" t="s">
        <v>12</v>
      </c>
      <c r="LBM193" s="59" t="s">
        <v>465</v>
      </c>
      <c r="LBN193" s="55" t="s">
        <v>466</v>
      </c>
      <c r="LBO193" s="47" t="s">
        <v>429</v>
      </c>
      <c r="LBP193" s="57" t="s">
        <v>12</v>
      </c>
      <c r="LBQ193" s="59" t="s">
        <v>465</v>
      </c>
      <c r="LBR193" s="55" t="s">
        <v>466</v>
      </c>
      <c r="LBS193" s="47" t="s">
        <v>429</v>
      </c>
      <c r="LBT193" s="57" t="s">
        <v>12</v>
      </c>
      <c r="LBU193" s="59" t="s">
        <v>465</v>
      </c>
      <c r="LBV193" s="55" t="s">
        <v>466</v>
      </c>
      <c r="LBW193" s="47" t="s">
        <v>429</v>
      </c>
      <c r="LBX193" s="57" t="s">
        <v>12</v>
      </c>
      <c r="LBY193" s="59" t="s">
        <v>465</v>
      </c>
      <c r="LBZ193" s="55" t="s">
        <v>466</v>
      </c>
      <c r="LCA193" s="47" t="s">
        <v>429</v>
      </c>
      <c r="LCB193" s="57" t="s">
        <v>12</v>
      </c>
      <c r="LCC193" s="59" t="s">
        <v>465</v>
      </c>
      <c r="LCD193" s="55" t="s">
        <v>466</v>
      </c>
      <c r="LCE193" s="47" t="s">
        <v>429</v>
      </c>
      <c r="LCF193" s="57" t="s">
        <v>12</v>
      </c>
      <c r="LCG193" s="59" t="s">
        <v>465</v>
      </c>
      <c r="LCH193" s="55" t="s">
        <v>466</v>
      </c>
      <c r="LCI193" s="47" t="s">
        <v>429</v>
      </c>
      <c r="LCJ193" s="57" t="s">
        <v>12</v>
      </c>
      <c r="LCK193" s="59" t="s">
        <v>465</v>
      </c>
      <c r="LCL193" s="55" t="s">
        <v>466</v>
      </c>
      <c r="LCM193" s="47" t="s">
        <v>429</v>
      </c>
      <c r="LCN193" s="57" t="s">
        <v>12</v>
      </c>
      <c r="LCO193" s="59" t="s">
        <v>465</v>
      </c>
      <c r="LCP193" s="55" t="s">
        <v>466</v>
      </c>
      <c r="LCQ193" s="47" t="s">
        <v>429</v>
      </c>
      <c r="LCR193" s="57" t="s">
        <v>12</v>
      </c>
      <c r="LCS193" s="59" t="s">
        <v>465</v>
      </c>
      <c r="LCT193" s="55" t="s">
        <v>466</v>
      </c>
      <c r="LCU193" s="47" t="s">
        <v>429</v>
      </c>
      <c r="LCV193" s="57" t="s">
        <v>12</v>
      </c>
      <c r="LCW193" s="59" t="s">
        <v>465</v>
      </c>
      <c r="LCX193" s="55" t="s">
        <v>466</v>
      </c>
      <c r="LCY193" s="47" t="s">
        <v>429</v>
      </c>
      <c r="LCZ193" s="57" t="s">
        <v>12</v>
      </c>
      <c r="LDA193" s="59" t="s">
        <v>465</v>
      </c>
      <c r="LDB193" s="55" t="s">
        <v>466</v>
      </c>
      <c r="LDC193" s="47" t="s">
        <v>429</v>
      </c>
      <c r="LDD193" s="57" t="s">
        <v>12</v>
      </c>
      <c r="LDE193" s="59" t="s">
        <v>465</v>
      </c>
      <c r="LDF193" s="55" t="s">
        <v>466</v>
      </c>
      <c r="LDG193" s="47" t="s">
        <v>429</v>
      </c>
      <c r="LDH193" s="57" t="s">
        <v>12</v>
      </c>
      <c r="LDI193" s="59" t="s">
        <v>465</v>
      </c>
      <c r="LDJ193" s="55" t="s">
        <v>466</v>
      </c>
      <c r="LDK193" s="47" t="s">
        <v>429</v>
      </c>
      <c r="LDL193" s="57" t="s">
        <v>12</v>
      </c>
      <c r="LDM193" s="59" t="s">
        <v>465</v>
      </c>
      <c r="LDN193" s="55" t="s">
        <v>466</v>
      </c>
      <c r="LDO193" s="47" t="s">
        <v>429</v>
      </c>
      <c r="LDP193" s="57" t="s">
        <v>12</v>
      </c>
      <c r="LDQ193" s="59" t="s">
        <v>465</v>
      </c>
      <c r="LDR193" s="55" t="s">
        <v>466</v>
      </c>
      <c r="LDS193" s="47" t="s">
        <v>429</v>
      </c>
      <c r="LDT193" s="57" t="s">
        <v>12</v>
      </c>
      <c r="LDU193" s="59" t="s">
        <v>465</v>
      </c>
      <c r="LDV193" s="55" t="s">
        <v>466</v>
      </c>
      <c r="LDW193" s="47" t="s">
        <v>429</v>
      </c>
      <c r="LDX193" s="57" t="s">
        <v>12</v>
      </c>
      <c r="LDY193" s="59" t="s">
        <v>465</v>
      </c>
      <c r="LDZ193" s="55" t="s">
        <v>466</v>
      </c>
      <c r="LEA193" s="47" t="s">
        <v>429</v>
      </c>
      <c r="LEB193" s="57" t="s">
        <v>12</v>
      </c>
      <c r="LEC193" s="59" t="s">
        <v>465</v>
      </c>
      <c r="LED193" s="55" t="s">
        <v>466</v>
      </c>
      <c r="LEE193" s="47" t="s">
        <v>429</v>
      </c>
      <c r="LEF193" s="57" t="s">
        <v>12</v>
      </c>
      <c r="LEG193" s="59" t="s">
        <v>465</v>
      </c>
      <c r="LEH193" s="55" t="s">
        <v>466</v>
      </c>
      <c r="LEI193" s="47" t="s">
        <v>429</v>
      </c>
      <c r="LEJ193" s="57" t="s">
        <v>12</v>
      </c>
      <c r="LEK193" s="59" t="s">
        <v>465</v>
      </c>
      <c r="LEL193" s="55" t="s">
        <v>466</v>
      </c>
      <c r="LEM193" s="47" t="s">
        <v>429</v>
      </c>
      <c r="LEN193" s="57" t="s">
        <v>12</v>
      </c>
      <c r="LEO193" s="59" t="s">
        <v>465</v>
      </c>
      <c r="LEP193" s="55" t="s">
        <v>466</v>
      </c>
      <c r="LEQ193" s="47" t="s">
        <v>429</v>
      </c>
      <c r="LER193" s="57" t="s">
        <v>12</v>
      </c>
      <c r="LES193" s="59" t="s">
        <v>465</v>
      </c>
      <c r="LET193" s="55" t="s">
        <v>466</v>
      </c>
      <c r="LEU193" s="47" t="s">
        <v>429</v>
      </c>
      <c r="LEV193" s="57" t="s">
        <v>12</v>
      </c>
      <c r="LEW193" s="59" t="s">
        <v>465</v>
      </c>
      <c r="LEX193" s="55" t="s">
        <v>466</v>
      </c>
      <c r="LEY193" s="47" t="s">
        <v>429</v>
      </c>
      <c r="LEZ193" s="57" t="s">
        <v>12</v>
      </c>
      <c r="LFA193" s="59" t="s">
        <v>465</v>
      </c>
      <c r="LFB193" s="55" t="s">
        <v>466</v>
      </c>
      <c r="LFC193" s="47" t="s">
        <v>429</v>
      </c>
      <c r="LFD193" s="57" t="s">
        <v>12</v>
      </c>
      <c r="LFE193" s="59" t="s">
        <v>465</v>
      </c>
      <c r="LFF193" s="55" t="s">
        <v>466</v>
      </c>
      <c r="LFG193" s="47" t="s">
        <v>429</v>
      </c>
      <c r="LFH193" s="57" t="s">
        <v>12</v>
      </c>
      <c r="LFI193" s="59" t="s">
        <v>465</v>
      </c>
      <c r="LFJ193" s="55" t="s">
        <v>466</v>
      </c>
      <c r="LFK193" s="47" t="s">
        <v>429</v>
      </c>
      <c r="LFL193" s="57" t="s">
        <v>12</v>
      </c>
      <c r="LFM193" s="59" t="s">
        <v>465</v>
      </c>
      <c r="LFN193" s="55" t="s">
        <v>466</v>
      </c>
      <c r="LFO193" s="47" t="s">
        <v>429</v>
      </c>
      <c r="LFP193" s="57" t="s">
        <v>12</v>
      </c>
      <c r="LFQ193" s="59" t="s">
        <v>465</v>
      </c>
      <c r="LFR193" s="55" t="s">
        <v>466</v>
      </c>
      <c r="LFS193" s="47" t="s">
        <v>429</v>
      </c>
      <c r="LFT193" s="57" t="s">
        <v>12</v>
      </c>
      <c r="LFU193" s="59" t="s">
        <v>465</v>
      </c>
      <c r="LFV193" s="55" t="s">
        <v>466</v>
      </c>
      <c r="LFW193" s="47" t="s">
        <v>429</v>
      </c>
      <c r="LFX193" s="57" t="s">
        <v>12</v>
      </c>
      <c r="LFY193" s="59" t="s">
        <v>465</v>
      </c>
      <c r="LFZ193" s="55" t="s">
        <v>466</v>
      </c>
      <c r="LGA193" s="47" t="s">
        <v>429</v>
      </c>
      <c r="LGB193" s="57" t="s">
        <v>12</v>
      </c>
      <c r="LGC193" s="59" t="s">
        <v>465</v>
      </c>
      <c r="LGD193" s="55" t="s">
        <v>466</v>
      </c>
      <c r="LGE193" s="47" t="s">
        <v>429</v>
      </c>
      <c r="LGF193" s="57" t="s">
        <v>12</v>
      </c>
      <c r="LGG193" s="59" t="s">
        <v>465</v>
      </c>
      <c r="LGH193" s="55" t="s">
        <v>466</v>
      </c>
      <c r="LGI193" s="47" t="s">
        <v>429</v>
      </c>
      <c r="LGJ193" s="57" t="s">
        <v>12</v>
      </c>
      <c r="LGK193" s="59" t="s">
        <v>465</v>
      </c>
      <c r="LGL193" s="55" t="s">
        <v>466</v>
      </c>
      <c r="LGM193" s="47" t="s">
        <v>429</v>
      </c>
      <c r="LGN193" s="57" t="s">
        <v>12</v>
      </c>
      <c r="LGO193" s="59" t="s">
        <v>465</v>
      </c>
      <c r="LGP193" s="55" t="s">
        <v>466</v>
      </c>
      <c r="LGQ193" s="47" t="s">
        <v>429</v>
      </c>
      <c r="LGR193" s="57" t="s">
        <v>12</v>
      </c>
      <c r="LGS193" s="59" t="s">
        <v>465</v>
      </c>
      <c r="LGT193" s="55" t="s">
        <v>466</v>
      </c>
      <c r="LGU193" s="47" t="s">
        <v>429</v>
      </c>
      <c r="LGV193" s="57" t="s">
        <v>12</v>
      </c>
      <c r="LGW193" s="59" t="s">
        <v>465</v>
      </c>
      <c r="LGX193" s="55" t="s">
        <v>466</v>
      </c>
      <c r="LGY193" s="47" t="s">
        <v>429</v>
      </c>
      <c r="LGZ193" s="57" t="s">
        <v>12</v>
      </c>
      <c r="LHA193" s="59" t="s">
        <v>465</v>
      </c>
      <c r="LHB193" s="55" t="s">
        <v>466</v>
      </c>
      <c r="LHC193" s="47" t="s">
        <v>429</v>
      </c>
      <c r="LHD193" s="57" t="s">
        <v>12</v>
      </c>
      <c r="LHE193" s="59" t="s">
        <v>465</v>
      </c>
      <c r="LHF193" s="55" t="s">
        <v>466</v>
      </c>
      <c r="LHG193" s="47" t="s">
        <v>429</v>
      </c>
      <c r="LHH193" s="57" t="s">
        <v>12</v>
      </c>
      <c r="LHI193" s="59" t="s">
        <v>465</v>
      </c>
      <c r="LHJ193" s="55" t="s">
        <v>466</v>
      </c>
      <c r="LHK193" s="47" t="s">
        <v>429</v>
      </c>
      <c r="LHL193" s="57" t="s">
        <v>12</v>
      </c>
      <c r="LHM193" s="59" t="s">
        <v>465</v>
      </c>
      <c r="LHN193" s="55" t="s">
        <v>466</v>
      </c>
      <c r="LHO193" s="47" t="s">
        <v>429</v>
      </c>
      <c r="LHP193" s="57" t="s">
        <v>12</v>
      </c>
      <c r="LHQ193" s="59" t="s">
        <v>465</v>
      </c>
      <c r="LHR193" s="55" t="s">
        <v>466</v>
      </c>
      <c r="LHS193" s="47" t="s">
        <v>429</v>
      </c>
      <c r="LHT193" s="57" t="s">
        <v>12</v>
      </c>
      <c r="LHU193" s="59" t="s">
        <v>465</v>
      </c>
      <c r="LHV193" s="55" t="s">
        <v>466</v>
      </c>
      <c r="LHW193" s="47" t="s">
        <v>429</v>
      </c>
      <c r="LHX193" s="57" t="s">
        <v>12</v>
      </c>
      <c r="LHY193" s="59" t="s">
        <v>465</v>
      </c>
      <c r="LHZ193" s="55" t="s">
        <v>466</v>
      </c>
      <c r="LIA193" s="47" t="s">
        <v>429</v>
      </c>
      <c r="LIB193" s="57" t="s">
        <v>12</v>
      </c>
      <c r="LIC193" s="59" t="s">
        <v>465</v>
      </c>
      <c r="LID193" s="55" t="s">
        <v>466</v>
      </c>
      <c r="LIE193" s="47" t="s">
        <v>429</v>
      </c>
      <c r="LIF193" s="57" t="s">
        <v>12</v>
      </c>
      <c r="LIG193" s="59" t="s">
        <v>465</v>
      </c>
      <c r="LIH193" s="55" t="s">
        <v>466</v>
      </c>
      <c r="LII193" s="47" t="s">
        <v>429</v>
      </c>
      <c r="LIJ193" s="57" t="s">
        <v>12</v>
      </c>
      <c r="LIK193" s="59" t="s">
        <v>465</v>
      </c>
      <c r="LIL193" s="55" t="s">
        <v>466</v>
      </c>
      <c r="LIM193" s="47" t="s">
        <v>429</v>
      </c>
      <c r="LIN193" s="57" t="s">
        <v>12</v>
      </c>
      <c r="LIO193" s="59" t="s">
        <v>465</v>
      </c>
      <c r="LIP193" s="55" t="s">
        <v>466</v>
      </c>
      <c r="LIQ193" s="47" t="s">
        <v>429</v>
      </c>
      <c r="LIR193" s="57" t="s">
        <v>12</v>
      </c>
      <c r="LIS193" s="59" t="s">
        <v>465</v>
      </c>
      <c r="LIT193" s="55" t="s">
        <v>466</v>
      </c>
      <c r="LIU193" s="47" t="s">
        <v>429</v>
      </c>
      <c r="LIV193" s="57" t="s">
        <v>12</v>
      </c>
      <c r="LIW193" s="59" t="s">
        <v>465</v>
      </c>
      <c r="LIX193" s="55" t="s">
        <v>466</v>
      </c>
      <c r="LIY193" s="47" t="s">
        <v>429</v>
      </c>
      <c r="LIZ193" s="57" t="s">
        <v>12</v>
      </c>
      <c r="LJA193" s="59" t="s">
        <v>465</v>
      </c>
      <c r="LJB193" s="55" t="s">
        <v>466</v>
      </c>
      <c r="LJC193" s="47" t="s">
        <v>429</v>
      </c>
      <c r="LJD193" s="57" t="s">
        <v>12</v>
      </c>
      <c r="LJE193" s="59" t="s">
        <v>465</v>
      </c>
      <c r="LJF193" s="55" t="s">
        <v>466</v>
      </c>
      <c r="LJG193" s="47" t="s">
        <v>429</v>
      </c>
      <c r="LJH193" s="57" t="s">
        <v>12</v>
      </c>
      <c r="LJI193" s="59" t="s">
        <v>465</v>
      </c>
      <c r="LJJ193" s="55" t="s">
        <v>466</v>
      </c>
      <c r="LJK193" s="47" t="s">
        <v>429</v>
      </c>
      <c r="LJL193" s="57" t="s">
        <v>12</v>
      </c>
      <c r="LJM193" s="59" t="s">
        <v>465</v>
      </c>
      <c r="LJN193" s="55" t="s">
        <v>466</v>
      </c>
      <c r="LJO193" s="47" t="s">
        <v>429</v>
      </c>
      <c r="LJP193" s="57" t="s">
        <v>12</v>
      </c>
      <c r="LJQ193" s="59" t="s">
        <v>465</v>
      </c>
      <c r="LJR193" s="55" t="s">
        <v>466</v>
      </c>
      <c r="LJS193" s="47" t="s">
        <v>429</v>
      </c>
      <c r="LJT193" s="57" t="s">
        <v>12</v>
      </c>
      <c r="LJU193" s="59" t="s">
        <v>465</v>
      </c>
      <c r="LJV193" s="55" t="s">
        <v>466</v>
      </c>
      <c r="LJW193" s="47" t="s">
        <v>429</v>
      </c>
      <c r="LJX193" s="57" t="s">
        <v>12</v>
      </c>
      <c r="LJY193" s="59" t="s">
        <v>465</v>
      </c>
      <c r="LJZ193" s="55" t="s">
        <v>466</v>
      </c>
      <c r="LKA193" s="47" t="s">
        <v>429</v>
      </c>
      <c r="LKB193" s="57" t="s">
        <v>12</v>
      </c>
      <c r="LKC193" s="59" t="s">
        <v>465</v>
      </c>
      <c r="LKD193" s="55" t="s">
        <v>466</v>
      </c>
      <c r="LKE193" s="47" t="s">
        <v>429</v>
      </c>
      <c r="LKF193" s="57" t="s">
        <v>12</v>
      </c>
      <c r="LKG193" s="59" t="s">
        <v>465</v>
      </c>
      <c r="LKH193" s="55" t="s">
        <v>466</v>
      </c>
      <c r="LKI193" s="47" t="s">
        <v>429</v>
      </c>
      <c r="LKJ193" s="57" t="s">
        <v>12</v>
      </c>
      <c r="LKK193" s="59" t="s">
        <v>465</v>
      </c>
      <c r="LKL193" s="55" t="s">
        <v>466</v>
      </c>
      <c r="LKM193" s="47" t="s">
        <v>429</v>
      </c>
      <c r="LKN193" s="57" t="s">
        <v>12</v>
      </c>
      <c r="LKO193" s="59" t="s">
        <v>465</v>
      </c>
      <c r="LKP193" s="55" t="s">
        <v>466</v>
      </c>
      <c r="LKQ193" s="47" t="s">
        <v>429</v>
      </c>
      <c r="LKR193" s="57" t="s">
        <v>12</v>
      </c>
      <c r="LKS193" s="59" t="s">
        <v>465</v>
      </c>
      <c r="LKT193" s="55" t="s">
        <v>466</v>
      </c>
      <c r="LKU193" s="47" t="s">
        <v>429</v>
      </c>
      <c r="LKV193" s="57" t="s">
        <v>12</v>
      </c>
      <c r="LKW193" s="59" t="s">
        <v>465</v>
      </c>
      <c r="LKX193" s="55" t="s">
        <v>466</v>
      </c>
      <c r="LKY193" s="47" t="s">
        <v>429</v>
      </c>
      <c r="LKZ193" s="57" t="s">
        <v>12</v>
      </c>
      <c r="LLA193" s="59" t="s">
        <v>465</v>
      </c>
      <c r="LLB193" s="55" t="s">
        <v>466</v>
      </c>
      <c r="LLC193" s="47" t="s">
        <v>429</v>
      </c>
      <c r="LLD193" s="57" t="s">
        <v>12</v>
      </c>
      <c r="LLE193" s="59" t="s">
        <v>465</v>
      </c>
      <c r="LLF193" s="55" t="s">
        <v>466</v>
      </c>
      <c r="LLG193" s="47" t="s">
        <v>429</v>
      </c>
      <c r="LLH193" s="57" t="s">
        <v>12</v>
      </c>
      <c r="LLI193" s="59" t="s">
        <v>465</v>
      </c>
      <c r="LLJ193" s="55" t="s">
        <v>466</v>
      </c>
      <c r="LLK193" s="47" t="s">
        <v>429</v>
      </c>
      <c r="LLL193" s="57" t="s">
        <v>12</v>
      </c>
      <c r="LLM193" s="59" t="s">
        <v>465</v>
      </c>
      <c r="LLN193" s="55" t="s">
        <v>466</v>
      </c>
      <c r="LLO193" s="47" t="s">
        <v>429</v>
      </c>
      <c r="LLP193" s="57" t="s">
        <v>12</v>
      </c>
      <c r="LLQ193" s="59" t="s">
        <v>465</v>
      </c>
      <c r="LLR193" s="55" t="s">
        <v>466</v>
      </c>
      <c r="LLS193" s="47" t="s">
        <v>429</v>
      </c>
      <c r="LLT193" s="57" t="s">
        <v>12</v>
      </c>
      <c r="LLU193" s="59" t="s">
        <v>465</v>
      </c>
      <c r="LLV193" s="55" t="s">
        <v>466</v>
      </c>
      <c r="LLW193" s="47" t="s">
        <v>429</v>
      </c>
      <c r="LLX193" s="57" t="s">
        <v>12</v>
      </c>
      <c r="LLY193" s="59" t="s">
        <v>465</v>
      </c>
      <c r="LLZ193" s="55" t="s">
        <v>466</v>
      </c>
      <c r="LMA193" s="47" t="s">
        <v>429</v>
      </c>
      <c r="LMB193" s="57" t="s">
        <v>12</v>
      </c>
      <c r="LMC193" s="59" t="s">
        <v>465</v>
      </c>
      <c r="LMD193" s="55" t="s">
        <v>466</v>
      </c>
      <c r="LME193" s="47" t="s">
        <v>429</v>
      </c>
      <c r="LMF193" s="57" t="s">
        <v>12</v>
      </c>
      <c r="LMG193" s="59" t="s">
        <v>465</v>
      </c>
      <c r="LMH193" s="55" t="s">
        <v>466</v>
      </c>
      <c r="LMI193" s="47" t="s">
        <v>429</v>
      </c>
      <c r="LMJ193" s="57" t="s">
        <v>12</v>
      </c>
      <c r="LMK193" s="59" t="s">
        <v>465</v>
      </c>
      <c r="LML193" s="55" t="s">
        <v>466</v>
      </c>
      <c r="LMM193" s="47" t="s">
        <v>429</v>
      </c>
      <c r="LMN193" s="57" t="s">
        <v>12</v>
      </c>
      <c r="LMO193" s="59" t="s">
        <v>465</v>
      </c>
      <c r="LMP193" s="55" t="s">
        <v>466</v>
      </c>
      <c r="LMQ193" s="47" t="s">
        <v>429</v>
      </c>
      <c r="LMR193" s="57" t="s">
        <v>12</v>
      </c>
      <c r="LMS193" s="59" t="s">
        <v>465</v>
      </c>
      <c r="LMT193" s="55" t="s">
        <v>466</v>
      </c>
      <c r="LMU193" s="47" t="s">
        <v>429</v>
      </c>
      <c r="LMV193" s="57" t="s">
        <v>12</v>
      </c>
      <c r="LMW193" s="59" t="s">
        <v>465</v>
      </c>
      <c r="LMX193" s="55" t="s">
        <v>466</v>
      </c>
      <c r="LMY193" s="47" t="s">
        <v>429</v>
      </c>
      <c r="LMZ193" s="57" t="s">
        <v>12</v>
      </c>
      <c r="LNA193" s="59" t="s">
        <v>465</v>
      </c>
      <c r="LNB193" s="55" t="s">
        <v>466</v>
      </c>
      <c r="LNC193" s="47" t="s">
        <v>429</v>
      </c>
      <c r="LND193" s="57" t="s">
        <v>12</v>
      </c>
      <c r="LNE193" s="59" t="s">
        <v>465</v>
      </c>
      <c r="LNF193" s="55" t="s">
        <v>466</v>
      </c>
      <c r="LNG193" s="47" t="s">
        <v>429</v>
      </c>
      <c r="LNH193" s="57" t="s">
        <v>12</v>
      </c>
      <c r="LNI193" s="59" t="s">
        <v>465</v>
      </c>
      <c r="LNJ193" s="55" t="s">
        <v>466</v>
      </c>
      <c r="LNK193" s="47" t="s">
        <v>429</v>
      </c>
      <c r="LNL193" s="57" t="s">
        <v>12</v>
      </c>
      <c r="LNM193" s="59" t="s">
        <v>465</v>
      </c>
      <c r="LNN193" s="55" t="s">
        <v>466</v>
      </c>
      <c r="LNO193" s="47" t="s">
        <v>429</v>
      </c>
      <c r="LNP193" s="57" t="s">
        <v>12</v>
      </c>
      <c r="LNQ193" s="59" t="s">
        <v>465</v>
      </c>
      <c r="LNR193" s="55" t="s">
        <v>466</v>
      </c>
      <c r="LNS193" s="47" t="s">
        <v>429</v>
      </c>
      <c r="LNT193" s="57" t="s">
        <v>12</v>
      </c>
      <c r="LNU193" s="59" t="s">
        <v>465</v>
      </c>
      <c r="LNV193" s="55" t="s">
        <v>466</v>
      </c>
      <c r="LNW193" s="47" t="s">
        <v>429</v>
      </c>
      <c r="LNX193" s="57" t="s">
        <v>12</v>
      </c>
      <c r="LNY193" s="59" t="s">
        <v>465</v>
      </c>
      <c r="LNZ193" s="55" t="s">
        <v>466</v>
      </c>
      <c r="LOA193" s="47" t="s">
        <v>429</v>
      </c>
      <c r="LOB193" s="57" t="s">
        <v>12</v>
      </c>
      <c r="LOC193" s="59" t="s">
        <v>465</v>
      </c>
      <c r="LOD193" s="55" t="s">
        <v>466</v>
      </c>
      <c r="LOE193" s="47" t="s">
        <v>429</v>
      </c>
      <c r="LOF193" s="57" t="s">
        <v>12</v>
      </c>
      <c r="LOG193" s="59" t="s">
        <v>465</v>
      </c>
      <c r="LOH193" s="55" t="s">
        <v>466</v>
      </c>
      <c r="LOI193" s="47" t="s">
        <v>429</v>
      </c>
      <c r="LOJ193" s="57" t="s">
        <v>12</v>
      </c>
      <c r="LOK193" s="59" t="s">
        <v>465</v>
      </c>
      <c r="LOL193" s="55" t="s">
        <v>466</v>
      </c>
      <c r="LOM193" s="47" t="s">
        <v>429</v>
      </c>
      <c r="LON193" s="57" t="s">
        <v>12</v>
      </c>
      <c r="LOO193" s="59" t="s">
        <v>465</v>
      </c>
      <c r="LOP193" s="55" t="s">
        <v>466</v>
      </c>
      <c r="LOQ193" s="47" t="s">
        <v>429</v>
      </c>
      <c r="LOR193" s="57" t="s">
        <v>12</v>
      </c>
      <c r="LOS193" s="59" t="s">
        <v>465</v>
      </c>
      <c r="LOT193" s="55" t="s">
        <v>466</v>
      </c>
      <c r="LOU193" s="47" t="s">
        <v>429</v>
      </c>
      <c r="LOV193" s="57" t="s">
        <v>12</v>
      </c>
      <c r="LOW193" s="59" t="s">
        <v>465</v>
      </c>
      <c r="LOX193" s="55" t="s">
        <v>466</v>
      </c>
      <c r="LOY193" s="47" t="s">
        <v>429</v>
      </c>
      <c r="LOZ193" s="57" t="s">
        <v>12</v>
      </c>
      <c r="LPA193" s="59" t="s">
        <v>465</v>
      </c>
      <c r="LPB193" s="55" t="s">
        <v>466</v>
      </c>
      <c r="LPC193" s="47" t="s">
        <v>429</v>
      </c>
      <c r="LPD193" s="57" t="s">
        <v>12</v>
      </c>
      <c r="LPE193" s="59" t="s">
        <v>465</v>
      </c>
      <c r="LPF193" s="55" t="s">
        <v>466</v>
      </c>
      <c r="LPG193" s="47" t="s">
        <v>429</v>
      </c>
      <c r="LPH193" s="57" t="s">
        <v>12</v>
      </c>
      <c r="LPI193" s="59" t="s">
        <v>465</v>
      </c>
      <c r="LPJ193" s="55" t="s">
        <v>466</v>
      </c>
      <c r="LPK193" s="47" t="s">
        <v>429</v>
      </c>
      <c r="LPL193" s="57" t="s">
        <v>12</v>
      </c>
      <c r="LPM193" s="59" t="s">
        <v>465</v>
      </c>
      <c r="LPN193" s="55" t="s">
        <v>466</v>
      </c>
      <c r="LPO193" s="47" t="s">
        <v>429</v>
      </c>
      <c r="LPP193" s="57" t="s">
        <v>12</v>
      </c>
      <c r="LPQ193" s="59" t="s">
        <v>465</v>
      </c>
      <c r="LPR193" s="55" t="s">
        <v>466</v>
      </c>
      <c r="LPS193" s="47" t="s">
        <v>429</v>
      </c>
      <c r="LPT193" s="57" t="s">
        <v>12</v>
      </c>
      <c r="LPU193" s="59" t="s">
        <v>465</v>
      </c>
      <c r="LPV193" s="55" t="s">
        <v>466</v>
      </c>
      <c r="LPW193" s="47" t="s">
        <v>429</v>
      </c>
      <c r="LPX193" s="57" t="s">
        <v>12</v>
      </c>
      <c r="LPY193" s="59" t="s">
        <v>465</v>
      </c>
      <c r="LPZ193" s="55" t="s">
        <v>466</v>
      </c>
      <c r="LQA193" s="47" t="s">
        <v>429</v>
      </c>
      <c r="LQB193" s="57" t="s">
        <v>12</v>
      </c>
      <c r="LQC193" s="59" t="s">
        <v>465</v>
      </c>
      <c r="LQD193" s="55" t="s">
        <v>466</v>
      </c>
      <c r="LQE193" s="47" t="s">
        <v>429</v>
      </c>
      <c r="LQF193" s="57" t="s">
        <v>12</v>
      </c>
      <c r="LQG193" s="59" t="s">
        <v>465</v>
      </c>
      <c r="LQH193" s="55" t="s">
        <v>466</v>
      </c>
      <c r="LQI193" s="47" t="s">
        <v>429</v>
      </c>
      <c r="LQJ193" s="57" t="s">
        <v>12</v>
      </c>
      <c r="LQK193" s="59" t="s">
        <v>465</v>
      </c>
      <c r="LQL193" s="55" t="s">
        <v>466</v>
      </c>
      <c r="LQM193" s="47" t="s">
        <v>429</v>
      </c>
      <c r="LQN193" s="57" t="s">
        <v>12</v>
      </c>
      <c r="LQO193" s="59" t="s">
        <v>465</v>
      </c>
      <c r="LQP193" s="55" t="s">
        <v>466</v>
      </c>
      <c r="LQQ193" s="47" t="s">
        <v>429</v>
      </c>
      <c r="LQR193" s="57" t="s">
        <v>12</v>
      </c>
      <c r="LQS193" s="59" t="s">
        <v>465</v>
      </c>
      <c r="LQT193" s="55" t="s">
        <v>466</v>
      </c>
      <c r="LQU193" s="47" t="s">
        <v>429</v>
      </c>
      <c r="LQV193" s="57" t="s">
        <v>12</v>
      </c>
      <c r="LQW193" s="59" t="s">
        <v>465</v>
      </c>
      <c r="LQX193" s="55" t="s">
        <v>466</v>
      </c>
      <c r="LQY193" s="47" t="s">
        <v>429</v>
      </c>
      <c r="LQZ193" s="57" t="s">
        <v>12</v>
      </c>
      <c r="LRA193" s="59" t="s">
        <v>465</v>
      </c>
      <c r="LRB193" s="55" t="s">
        <v>466</v>
      </c>
      <c r="LRC193" s="47" t="s">
        <v>429</v>
      </c>
      <c r="LRD193" s="57" t="s">
        <v>12</v>
      </c>
      <c r="LRE193" s="59" t="s">
        <v>465</v>
      </c>
      <c r="LRF193" s="55" t="s">
        <v>466</v>
      </c>
      <c r="LRG193" s="47" t="s">
        <v>429</v>
      </c>
      <c r="LRH193" s="57" t="s">
        <v>12</v>
      </c>
      <c r="LRI193" s="59" t="s">
        <v>465</v>
      </c>
      <c r="LRJ193" s="55" t="s">
        <v>466</v>
      </c>
      <c r="LRK193" s="47" t="s">
        <v>429</v>
      </c>
      <c r="LRL193" s="57" t="s">
        <v>12</v>
      </c>
      <c r="LRM193" s="59" t="s">
        <v>465</v>
      </c>
      <c r="LRN193" s="55" t="s">
        <v>466</v>
      </c>
      <c r="LRO193" s="47" t="s">
        <v>429</v>
      </c>
      <c r="LRP193" s="57" t="s">
        <v>12</v>
      </c>
      <c r="LRQ193" s="59" t="s">
        <v>465</v>
      </c>
      <c r="LRR193" s="55" t="s">
        <v>466</v>
      </c>
      <c r="LRS193" s="47" t="s">
        <v>429</v>
      </c>
      <c r="LRT193" s="57" t="s">
        <v>12</v>
      </c>
      <c r="LRU193" s="59" t="s">
        <v>465</v>
      </c>
      <c r="LRV193" s="55" t="s">
        <v>466</v>
      </c>
      <c r="LRW193" s="47" t="s">
        <v>429</v>
      </c>
      <c r="LRX193" s="57" t="s">
        <v>12</v>
      </c>
      <c r="LRY193" s="59" t="s">
        <v>465</v>
      </c>
      <c r="LRZ193" s="55" t="s">
        <v>466</v>
      </c>
      <c r="LSA193" s="47" t="s">
        <v>429</v>
      </c>
      <c r="LSB193" s="57" t="s">
        <v>12</v>
      </c>
      <c r="LSC193" s="59" t="s">
        <v>465</v>
      </c>
      <c r="LSD193" s="55" t="s">
        <v>466</v>
      </c>
      <c r="LSE193" s="47" t="s">
        <v>429</v>
      </c>
      <c r="LSF193" s="57" t="s">
        <v>12</v>
      </c>
      <c r="LSG193" s="59" t="s">
        <v>465</v>
      </c>
      <c r="LSH193" s="55" t="s">
        <v>466</v>
      </c>
      <c r="LSI193" s="47" t="s">
        <v>429</v>
      </c>
      <c r="LSJ193" s="57" t="s">
        <v>12</v>
      </c>
      <c r="LSK193" s="59" t="s">
        <v>465</v>
      </c>
      <c r="LSL193" s="55" t="s">
        <v>466</v>
      </c>
      <c r="LSM193" s="47" t="s">
        <v>429</v>
      </c>
      <c r="LSN193" s="57" t="s">
        <v>12</v>
      </c>
      <c r="LSO193" s="59" t="s">
        <v>465</v>
      </c>
      <c r="LSP193" s="55" t="s">
        <v>466</v>
      </c>
      <c r="LSQ193" s="47" t="s">
        <v>429</v>
      </c>
      <c r="LSR193" s="57" t="s">
        <v>12</v>
      </c>
      <c r="LSS193" s="59" t="s">
        <v>465</v>
      </c>
      <c r="LST193" s="55" t="s">
        <v>466</v>
      </c>
      <c r="LSU193" s="47" t="s">
        <v>429</v>
      </c>
      <c r="LSV193" s="57" t="s">
        <v>12</v>
      </c>
      <c r="LSW193" s="59" t="s">
        <v>465</v>
      </c>
      <c r="LSX193" s="55" t="s">
        <v>466</v>
      </c>
      <c r="LSY193" s="47" t="s">
        <v>429</v>
      </c>
      <c r="LSZ193" s="57" t="s">
        <v>12</v>
      </c>
      <c r="LTA193" s="59" t="s">
        <v>465</v>
      </c>
      <c r="LTB193" s="55" t="s">
        <v>466</v>
      </c>
      <c r="LTC193" s="47" t="s">
        <v>429</v>
      </c>
      <c r="LTD193" s="57" t="s">
        <v>12</v>
      </c>
      <c r="LTE193" s="59" t="s">
        <v>465</v>
      </c>
      <c r="LTF193" s="55" t="s">
        <v>466</v>
      </c>
      <c r="LTG193" s="47" t="s">
        <v>429</v>
      </c>
      <c r="LTH193" s="57" t="s">
        <v>12</v>
      </c>
      <c r="LTI193" s="59" t="s">
        <v>465</v>
      </c>
      <c r="LTJ193" s="55" t="s">
        <v>466</v>
      </c>
      <c r="LTK193" s="47" t="s">
        <v>429</v>
      </c>
      <c r="LTL193" s="57" t="s">
        <v>12</v>
      </c>
      <c r="LTM193" s="59" t="s">
        <v>465</v>
      </c>
      <c r="LTN193" s="55" t="s">
        <v>466</v>
      </c>
      <c r="LTO193" s="47" t="s">
        <v>429</v>
      </c>
      <c r="LTP193" s="57" t="s">
        <v>12</v>
      </c>
      <c r="LTQ193" s="59" t="s">
        <v>465</v>
      </c>
      <c r="LTR193" s="55" t="s">
        <v>466</v>
      </c>
      <c r="LTS193" s="47" t="s">
        <v>429</v>
      </c>
      <c r="LTT193" s="57" t="s">
        <v>12</v>
      </c>
      <c r="LTU193" s="59" t="s">
        <v>465</v>
      </c>
      <c r="LTV193" s="55" t="s">
        <v>466</v>
      </c>
      <c r="LTW193" s="47" t="s">
        <v>429</v>
      </c>
      <c r="LTX193" s="57" t="s">
        <v>12</v>
      </c>
      <c r="LTY193" s="59" t="s">
        <v>465</v>
      </c>
      <c r="LTZ193" s="55" t="s">
        <v>466</v>
      </c>
      <c r="LUA193" s="47" t="s">
        <v>429</v>
      </c>
      <c r="LUB193" s="57" t="s">
        <v>12</v>
      </c>
      <c r="LUC193" s="59" t="s">
        <v>465</v>
      </c>
      <c r="LUD193" s="55" t="s">
        <v>466</v>
      </c>
      <c r="LUE193" s="47" t="s">
        <v>429</v>
      </c>
      <c r="LUF193" s="57" t="s">
        <v>12</v>
      </c>
      <c r="LUG193" s="59" t="s">
        <v>465</v>
      </c>
      <c r="LUH193" s="55" t="s">
        <v>466</v>
      </c>
      <c r="LUI193" s="47" t="s">
        <v>429</v>
      </c>
      <c r="LUJ193" s="57" t="s">
        <v>12</v>
      </c>
      <c r="LUK193" s="59" t="s">
        <v>465</v>
      </c>
      <c r="LUL193" s="55" t="s">
        <v>466</v>
      </c>
      <c r="LUM193" s="47" t="s">
        <v>429</v>
      </c>
      <c r="LUN193" s="57" t="s">
        <v>12</v>
      </c>
      <c r="LUO193" s="59" t="s">
        <v>465</v>
      </c>
      <c r="LUP193" s="55" t="s">
        <v>466</v>
      </c>
      <c r="LUQ193" s="47" t="s">
        <v>429</v>
      </c>
      <c r="LUR193" s="57" t="s">
        <v>12</v>
      </c>
      <c r="LUS193" s="59" t="s">
        <v>465</v>
      </c>
      <c r="LUT193" s="55" t="s">
        <v>466</v>
      </c>
      <c r="LUU193" s="47" t="s">
        <v>429</v>
      </c>
      <c r="LUV193" s="57" t="s">
        <v>12</v>
      </c>
      <c r="LUW193" s="59" t="s">
        <v>465</v>
      </c>
      <c r="LUX193" s="55" t="s">
        <v>466</v>
      </c>
      <c r="LUY193" s="47" t="s">
        <v>429</v>
      </c>
      <c r="LUZ193" s="57" t="s">
        <v>12</v>
      </c>
      <c r="LVA193" s="59" t="s">
        <v>465</v>
      </c>
      <c r="LVB193" s="55" t="s">
        <v>466</v>
      </c>
      <c r="LVC193" s="47" t="s">
        <v>429</v>
      </c>
      <c r="LVD193" s="57" t="s">
        <v>12</v>
      </c>
      <c r="LVE193" s="59" t="s">
        <v>465</v>
      </c>
      <c r="LVF193" s="55" t="s">
        <v>466</v>
      </c>
      <c r="LVG193" s="47" t="s">
        <v>429</v>
      </c>
      <c r="LVH193" s="57" t="s">
        <v>12</v>
      </c>
      <c r="LVI193" s="59" t="s">
        <v>465</v>
      </c>
      <c r="LVJ193" s="55" t="s">
        <v>466</v>
      </c>
      <c r="LVK193" s="47" t="s">
        <v>429</v>
      </c>
      <c r="LVL193" s="57" t="s">
        <v>12</v>
      </c>
      <c r="LVM193" s="59" t="s">
        <v>465</v>
      </c>
      <c r="LVN193" s="55" t="s">
        <v>466</v>
      </c>
      <c r="LVO193" s="47" t="s">
        <v>429</v>
      </c>
      <c r="LVP193" s="57" t="s">
        <v>12</v>
      </c>
      <c r="LVQ193" s="59" t="s">
        <v>465</v>
      </c>
      <c r="LVR193" s="55" t="s">
        <v>466</v>
      </c>
      <c r="LVS193" s="47" t="s">
        <v>429</v>
      </c>
      <c r="LVT193" s="57" t="s">
        <v>12</v>
      </c>
      <c r="LVU193" s="59" t="s">
        <v>465</v>
      </c>
      <c r="LVV193" s="55" t="s">
        <v>466</v>
      </c>
      <c r="LVW193" s="47" t="s">
        <v>429</v>
      </c>
      <c r="LVX193" s="57" t="s">
        <v>12</v>
      </c>
      <c r="LVY193" s="59" t="s">
        <v>465</v>
      </c>
      <c r="LVZ193" s="55" t="s">
        <v>466</v>
      </c>
      <c r="LWA193" s="47" t="s">
        <v>429</v>
      </c>
      <c r="LWB193" s="57" t="s">
        <v>12</v>
      </c>
      <c r="LWC193" s="59" t="s">
        <v>465</v>
      </c>
      <c r="LWD193" s="55" t="s">
        <v>466</v>
      </c>
      <c r="LWE193" s="47" t="s">
        <v>429</v>
      </c>
      <c r="LWF193" s="57" t="s">
        <v>12</v>
      </c>
      <c r="LWG193" s="59" t="s">
        <v>465</v>
      </c>
      <c r="LWH193" s="55" t="s">
        <v>466</v>
      </c>
      <c r="LWI193" s="47" t="s">
        <v>429</v>
      </c>
      <c r="LWJ193" s="57" t="s">
        <v>12</v>
      </c>
      <c r="LWK193" s="59" t="s">
        <v>465</v>
      </c>
      <c r="LWL193" s="55" t="s">
        <v>466</v>
      </c>
      <c r="LWM193" s="47" t="s">
        <v>429</v>
      </c>
      <c r="LWN193" s="57" t="s">
        <v>12</v>
      </c>
      <c r="LWO193" s="59" t="s">
        <v>465</v>
      </c>
      <c r="LWP193" s="55" t="s">
        <v>466</v>
      </c>
      <c r="LWQ193" s="47" t="s">
        <v>429</v>
      </c>
      <c r="LWR193" s="57" t="s">
        <v>12</v>
      </c>
      <c r="LWS193" s="59" t="s">
        <v>465</v>
      </c>
      <c r="LWT193" s="55" t="s">
        <v>466</v>
      </c>
      <c r="LWU193" s="47" t="s">
        <v>429</v>
      </c>
      <c r="LWV193" s="57" t="s">
        <v>12</v>
      </c>
      <c r="LWW193" s="59" t="s">
        <v>465</v>
      </c>
      <c r="LWX193" s="55" t="s">
        <v>466</v>
      </c>
      <c r="LWY193" s="47" t="s">
        <v>429</v>
      </c>
      <c r="LWZ193" s="57" t="s">
        <v>12</v>
      </c>
      <c r="LXA193" s="59" t="s">
        <v>465</v>
      </c>
      <c r="LXB193" s="55" t="s">
        <v>466</v>
      </c>
      <c r="LXC193" s="47" t="s">
        <v>429</v>
      </c>
      <c r="LXD193" s="57" t="s">
        <v>12</v>
      </c>
      <c r="LXE193" s="59" t="s">
        <v>465</v>
      </c>
      <c r="LXF193" s="55" t="s">
        <v>466</v>
      </c>
      <c r="LXG193" s="47" t="s">
        <v>429</v>
      </c>
      <c r="LXH193" s="57" t="s">
        <v>12</v>
      </c>
      <c r="LXI193" s="59" t="s">
        <v>465</v>
      </c>
      <c r="LXJ193" s="55" t="s">
        <v>466</v>
      </c>
      <c r="LXK193" s="47" t="s">
        <v>429</v>
      </c>
      <c r="LXL193" s="57" t="s">
        <v>12</v>
      </c>
      <c r="LXM193" s="59" t="s">
        <v>465</v>
      </c>
      <c r="LXN193" s="55" t="s">
        <v>466</v>
      </c>
      <c r="LXO193" s="47" t="s">
        <v>429</v>
      </c>
      <c r="LXP193" s="57" t="s">
        <v>12</v>
      </c>
      <c r="LXQ193" s="59" t="s">
        <v>465</v>
      </c>
      <c r="LXR193" s="55" t="s">
        <v>466</v>
      </c>
      <c r="LXS193" s="47" t="s">
        <v>429</v>
      </c>
      <c r="LXT193" s="57" t="s">
        <v>12</v>
      </c>
      <c r="LXU193" s="59" t="s">
        <v>465</v>
      </c>
      <c r="LXV193" s="55" t="s">
        <v>466</v>
      </c>
      <c r="LXW193" s="47" t="s">
        <v>429</v>
      </c>
      <c r="LXX193" s="57" t="s">
        <v>12</v>
      </c>
      <c r="LXY193" s="59" t="s">
        <v>465</v>
      </c>
      <c r="LXZ193" s="55" t="s">
        <v>466</v>
      </c>
      <c r="LYA193" s="47" t="s">
        <v>429</v>
      </c>
      <c r="LYB193" s="57" t="s">
        <v>12</v>
      </c>
      <c r="LYC193" s="59" t="s">
        <v>465</v>
      </c>
      <c r="LYD193" s="55" t="s">
        <v>466</v>
      </c>
      <c r="LYE193" s="47" t="s">
        <v>429</v>
      </c>
      <c r="LYF193" s="57" t="s">
        <v>12</v>
      </c>
      <c r="LYG193" s="59" t="s">
        <v>465</v>
      </c>
      <c r="LYH193" s="55" t="s">
        <v>466</v>
      </c>
      <c r="LYI193" s="47" t="s">
        <v>429</v>
      </c>
      <c r="LYJ193" s="57" t="s">
        <v>12</v>
      </c>
      <c r="LYK193" s="59" t="s">
        <v>465</v>
      </c>
      <c r="LYL193" s="55" t="s">
        <v>466</v>
      </c>
      <c r="LYM193" s="47" t="s">
        <v>429</v>
      </c>
      <c r="LYN193" s="57" t="s">
        <v>12</v>
      </c>
      <c r="LYO193" s="59" t="s">
        <v>465</v>
      </c>
      <c r="LYP193" s="55" t="s">
        <v>466</v>
      </c>
      <c r="LYQ193" s="47" t="s">
        <v>429</v>
      </c>
      <c r="LYR193" s="57" t="s">
        <v>12</v>
      </c>
      <c r="LYS193" s="59" t="s">
        <v>465</v>
      </c>
      <c r="LYT193" s="55" t="s">
        <v>466</v>
      </c>
      <c r="LYU193" s="47" t="s">
        <v>429</v>
      </c>
      <c r="LYV193" s="57" t="s">
        <v>12</v>
      </c>
      <c r="LYW193" s="59" t="s">
        <v>465</v>
      </c>
      <c r="LYX193" s="55" t="s">
        <v>466</v>
      </c>
      <c r="LYY193" s="47" t="s">
        <v>429</v>
      </c>
      <c r="LYZ193" s="57" t="s">
        <v>12</v>
      </c>
      <c r="LZA193" s="59" t="s">
        <v>465</v>
      </c>
      <c r="LZB193" s="55" t="s">
        <v>466</v>
      </c>
      <c r="LZC193" s="47" t="s">
        <v>429</v>
      </c>
      <c r="LZD193" s="57" t="s">
        <v>12</v>
      </c>
      <c r="LZE193" s="59" t="s">
        <v>465</v>
      </c>
      <c r="LZF193" s="55" t="s">
        <v>466</v>
      </c>
      <c r="LZG193" s="47" t="s">
        <v>429</v>
      </c>
      <c r="LZH193" s="57" t="s">
        <v>12</v>
      </c>
      <c r="LZI193" s="59" t="s">
        <v>465</v>
      </c>
      <c r="LZJ193" s="55" t="s">
        <v>466</v>
      </c>
      <c r="LZK193" s="47" t="s">
        <v>429</v>
      </c>
      <c r="LZL193" s="57" t="s">
        <v>12</v>
      </c>
      <c r="LZM193" s="59" t="s">
        <v>465</v>
      </c>
      <c r="LZN193" s="55" t="s">
        <v>466</v>
      </c>
      <c r="LZO193" s="47" t="s">
        <v>429</v>
      </c>
      <c r="LZP193" s="57" t="s">
        <v>12</v>
      </c>
      <c r="LZQ193" s="59" t="s">
        <v>465</v>
      </c>
      <c r="LZR193" s="55" t="s">
        <v>466</v>
      </c>
      <c r="LZS193" s="47" t="s">
        <v>429</v>
      </c>
      <c r="LZT193" s="57" t="s">
        <v>12</v>
      </c>
      <c r="LZU193" s="59" t="s">
        <v>465</v>
      </c>
      <c r="LZV193" s="55" t="s">
        <v>466</v>
      </c>
      <c r="LZW193" s="47" t="s">
        <v>429</v>
      </c>
      <c r="LZX193" s="57" t="s">
        <v>12</v>
      </c>
      <c r="LZY193" s="59" t="s">
        <v>465</v>
      </c>
      <c r="LZZ193" s="55" t="s">
        <v>466</v>
      </c>
      <c r="MAA193" s="47" t="s">
        <v>429</v>
      </c>
      <c r="MAB193" s="57" t="s">
        <v>12</v>
      </c>
      <c r="MAC193" s="59" t="s">
        <v>465</v>
      </c>
      <c r="MAD193" s="55" t="s">
        <v>466</v>
      </c>
      <c r="MAE193" s="47" t="s">
        <v>429</v>
      </c>
      <c r="MAF193" s="57" t="s">
        <v>12</v>
      </c>
      <c r="MAG193" s="59" t="s">
        <v>465</v>
      </c>
      <c r="MAH193" s="55" t="s">
        <v>466</v>
      </c>
      <c r="MAI193" s="47" t="s">
        <v>429</v>
      </c>
      <c r="MAJ193" s="57" t="s">
        <v>12</v>
      </c>
      <c r="MAK193" s="59" t="s">
        <v>465</v>
      </c>
      <c r="MAL193" s="55" t="s">
        <v>466</v>
      </c>
      <c r="MAM193" s="47" t="s">
        <v>429</v>
      </c>
      <c r="MAN193" s="57" t="s">
        <v>12</v>
      </c>
      <c r="MAO193" s="59" t="s">
        <v>465</v>
      </c>
      <c r="MAP193" s="55" t="s">
        <v>466</v>
      </c>
      <c r="MAQ193" s="47" t="s">
        <v>429</v>
      </c>
      <c r="MAR193" s="57" t="s">
        <v>12</v>
      </c>
      <c r="MAS193" s="59" t="s">
        <v>465</v>
      </c>
      <c r="MAT193" s="55" t="s">
        <v>466</v>
      </c>
      <c r="MAU193" s="47" t="s">
        <v>429</v>
      </c>
      <c r="MAV193" s="57" t="s">
        <v>12</v>
      </c>
      <c r="MAW193" s="59" t="s">
        <v>465</v>
      </c>
      <c r="MAX193" s="55" t="s">
        <v>466</v>
      </c>
      <c r="MAY193" s="47" t="s">
        <v>429</v>
      </c>
      <c r="MAZ193" s="57" t="s">
        <v>12</v>
      </c>
      <c r="MBA193" s="59" t="s">
        <v>465</v>
      </c>
      <c r="MBB193" s="55" t="s">
        <v>466</v>
      </c>
      <c r="MBC193" s="47" t="s">
        <v>429</v>
      </c>
      <c r="MBD193" s="57" t="s">
        <v>12</v>
      </c>
      <c r="MBE193" s="59" t="s">
        <v>465</v>
      </c>
      <c r="MBF193" s="55" t="s">
        <v>466</v>
      </c>
      <c r="MBG193" s="47" t="s">
        <v>429</v>
      </c>
      <c r="MBH193" s="57" t="s">
        <v>12</v>
      </c>
      <c r="MBI193" s="59" t="s">
        <v>465</v>
      </c>
      <c r="MBJ193" s="55" t="s">
        <v>466</v>
      </c>
      <c r="MBK193" s="47" t="s">
        <v>429</v>
      </c>
      <c r="MBL193" s="57" t="s">
        <v>12</v>
      </c>
      <c r="MBM193" s="59" t="s">
        <v>465</v>
      </c>
      <c r="MBN193" s="55" t="s">
        <v>466</v>
      </c>
      <c r="MBO193" s="47" t="s">
        <v>429</v>
      </c>
      <c r="MBP193" s="57" t="s">
        <v>12</v>
      </c>
      <c r="MBQ193" s="59" t="s">
        <v>465</v>
      </c>
      <c r="MBR193" s="55" t="s">
        <v>466</v>
      </c>
      <c r="MBS193" s="47" t="s">
        <v>429</v>
      </c>
      <c r="MBT193" s="57" t="s">
        <v>12</v>
      </c>
      <c r="MBU193" s="59" t="s">
        <v>465</v>
      </c>
      <c r="MBV193" s="55" t="s">
        <v>466</v>
      </c>
      <c r="MBW193" s="47" t="s">
        <v>429</v>
      </c>
      <c r="MBX193" s="57" t="s">
        <v>12</v>
      </c>
      <c r="MBY193" s="59" t="s">
        <v>465</v>
      </c>
      <c r="MBZ193" s="55" t="s">
        <v>466</v>
      </c>
      <c r="MCA193" s="47" t="s">
        <v>429</v>
      </c>
      <c r="MCB193" s="57" t="s">
        <v>12</v>
      </c>
      <c r="MCC193" s="59" t="s">
        <v>465</v>
      </c>
      <c r="MCD193" s="55" t="s">
        <v>466</v>
      </c>
      <c r="MCE193" s="47" t="s">
        <v>429</v>
      </c>
      <c r="MCF193" s="57" t="s">
        <v>12</v>
      </c>
      <c r="MCG193" s="59" t="s">
        <v>465</v>
      </c>
      <c r="MCH193" s="55" t="s">
        <v>466</v>
      </c>
      <c r="MCI193" s="47" t="s">
        <v>429</v>
      </c>
      <c r="MCJ193" s="57" t="s">
        <v>12</v>
      </c>
      <c r="MCK193" s="59" t="s">
        <v>465</v>
      </c>
      <c r="MCL193" s="55" t="s">
        <v>466</v>
      </c>
      <c r="MCM193" s="47" t="s">
        <v>429</v>
      </c>
      <c r="MCN193" s="57" t="s">
        <v>12</v>
      </c>
      <c r="MCO193" s="59" t="s">
        <v>465</v>
      </c>
      <c r="MCP193" s="55" t="s">
        <v>466</v>
      </c>
      <c r="MCQ193" s="47" t="s">
        <v>429</v>
      </c>
      <c r="MCR193" s="57" t="s">
        <v>12</v>
      </c>
      <c r="MCS193" s="59" t="s">
        <v>465</v>
      </c>
      <c r="MCT193" s="55" t="s">
        <v>466</v>
      </c>
      <c r="MCU193" s="47" t="s">
        <v>429</v>
      </c>
      <c r="MCV193" s="57" t="s">
        <v>12</v>
      </c>
      <c r="MCW193" s="59" t="s">
        <v>465</v>
      </c>
      <c r="MCX193" s="55" t="s">
        <v>466</v>
      </c>
      <c r="MCY193" s="47" t="s">
        <v>429</v>
      </c>
      <c r="MCZ193" s="57" t="s">
        <v>12</v>
      </c>
      <c r="MDA193" s="59" t="s">
        <v>465</v>
      </c>
      <c r="MDB193" s="55" t="s">
        <v>466</v>
      </c>
      <c r="MDC193" s="47" t="s">
        <v>429</v>
      </c>
      <c r="MDD193" s="57" t="s">
        <v>12</v>
      </c>
      <c r="MDE193" s="59" t="s">
        <v>465</v>
      </c>
      <c r="MDF193" s="55" t="s">
        <v>466</v>
      </c>
      <c r="MDG193" s="47" t="s">
        <v>429</v>
      </c>
      <c r="MDH193" s="57" t="s">
        <v>12</v>
      </c>
      <c r="MDI193" s="59" t="s">
        <v>465</v>
      </c>
      <c r="MDJ193" s="55" t="s">
        <v>466</v>
      </c>
      <c r="MDK193" s="47" t="s">
        <v>429</v>
      </c>
      <c r="MDL193" s="57" t="s">
        <v>12</v>
      </c>
      <c r="MDM193" s="59" t="s">
        <v>465</v>
      </c>
      <c r="MDN193" s="55" t="s">
        <v>466</v>
      </c>
      <c r="MDO193" s="47" t="s">
        <v>429</v>
      </c>
      <c r="MDP193" s="57" t="s">
        <v>12</v>
      </c>
      <c r="MDQ193" s="59" t="s">
        <v>465</v>
      </c>
      <c r="MDR193" s="55" t="s">
        <v>466</v>
      </c>
      <c r="MDS193" s="47" t="s">
        <v>429</v>
      </c>
      <c r="MDT193" s="57" t="s">
        <v>12</v>
      </c>
      <c r="MDU193" s="59" t="s">
        <v>465</v>
      </c>
      <c r="MDV193" s="55" t="s">
        <v>466</v>
      </c>
      <c r="MDW193" s="47" t="s">
        <v>429</v>
      </c>
      <c r="MDX193" s="57" t="s">
        <v>12</v>
      </c>
      <c r="MDY193" s="59" t="s">
        <v>465</v>
      </c>
      <c r="MDZ193" s="55" t="s">
        <v>466</v>
      </c>
      <c r="MEA193" s="47" t="s">
        <v>429</v>
      </c>
      <c r="MEB193" s="57" t="s">
        <v>12</v>
      </c>
      <c r="MEC193" s="59" t="s">
        <v>465</v>
      </c>
      <c r="MED193" s="55" t="s">
        <v>466</v>
      </c>
      <c r="MEE193" s="47" t="s">
        <v>429</v>
      </c>
      <c r="MEF193" s="57" t="s">
        <v>12</v>
      </c>
      <c r="MEG193" s="59" t="s">
        <v>465</v>
      </c>
      <c r="MEH193" s="55" t="s">
        <v>466</v>
      </c>
      <c r="MEI193" s="47" t="s">
        <v>429</v>
      </c>
      <c r="MEJ193" s="57" t="s">
        <v>12</v>
      </c>
      <c r="MEK193" s="59" t="s">
        <v>465</v>
      </c>
      <c r="MEL193" s="55" t="s">
        <v>466</v>
      </c>
      <c r="MEM193" s="47" t="s">
        <v>429</v>
      </c>
      <c r="MEN193" s="57" t="s">
        <v>12</v>
      </c>
      <c r="MEO193" s="59" t="s">
        <v>465</v>
      </c>
      <c r="MEP193" s="55" t="s">
        <v>466</v>
      </c>
      <c r="MEQ193" s="47" t="s">
        <v>429</v>
      </c>
      <c r="MER193" s="57" t="s">
        <v>12</v>
      </c>
      <c r="MES193" s="59" t="s">
        <v>465</v>
      </c>
      <c r="MET193" s="55" t="s">
        <v>466</v>
      </c>
      <c r="MEU193" s="47" t="s">
        <v>429</v>
      </c>
      <c r="MEV193" s="57" t="s">
        <v>12</v>
      </c>
      <c r="MEW193" s="59" t="s">
        <v>465</v>
      </c>
      <c r="MEX193" s="55" t="s">
        <v>466</v>
      </c>
      <c r="MEY193" s="47" t="s">
        <v>429</v>
      </c>
      <c r="MEZ193" s="57" t="s">
        <v>12</v>
      </c>
      <c r="MFA193" s="59" t="s">
        <v>465</v>
      </c>
      <c r="MFB193" s="55" t="s">
        <v>466</v>
      </c>
      <c r="MFC193" s="47" t="s">
        <v>429</v>
      </c>
      <c r="MFD193" s="57" t="s">
        <v>12</v>
      </c>
      <c r="MFE193" s="59" t="s">
        <v>465</v>
      </c>
      <c r="MFF193" s="55" t="s">
        <v>466</v>
      </c>
      <c r="MFG193" s="47" t="s">
        <v>429</v>
      </c>
      <c r="MFH193" s="57" t="s">
        <v>12</v>
      </c>
      <c r="MFI193" s="59" t="s">
        <v>465</v>
      </c>
      <c r="MFJ193" s="55" t="s">
        <v>466</v>
      </c>
      <c r="MFK193" s="47" t="s">
        <v>429</v>
      </c>
      <c r="MFL193" s="57" t="s">
        <v>12</v>
      </c>
      <c r="MFM193" s="59" t="s">
        <v>465</v>
      </c>
      <c r="MFN193" s="55" t="s">
        <v>466</v>
      </c>
      <c r="MFO193" s="47" t="s">
        <v>429</v>
      </c>
      <c r="MFP193" s="57" t="s">
        <v>12</v>
      </c>
      <c r="MFQ193" s="59" t="s">
        <v>465</v>
      </c>
      <c r="MFR193" s="55" t="s">
        <v>466</v>
      </c>
      <c r="MFS193" s="47" t="s">
        <v>429</v>
      </c>
      <c r="MFT193" s="57" t="s">
        <v>12</v>
      </c>
      <c r="MFU193" s="59" t="s">
        <v>465</v>
      </c>
      <c r="MFV193" s="55" t="s">
        <v>466</v>
      </c>
      <c r="MFW193" s="47" t="s">
        <v>429</v>
      </c>
      <c r="MFX193" s="57" t="s">
        <v>12</v>
      </c>
      <c r="MFY193" s="59" t="s">
        <v>465</v>
      </c>
      <c r="MFZ193" s="55" t="s">
        <v>466</v>
      </c>
      <c r="MGA193" s="47" t="s">
        <v>429</v>
      </c>
      <c r="MGB193" s="57" t="s">
        <v>12</v>
      </c>
      <c r="MGC193" s="59" t="s">
        <v>465</v>
      </c>
      <c r="MGD193" s="55" t="s">
        <v>466</v>
      </c>
      <c r="MGE193" s="47" t="s">
        <v>429</v>
      </c>
      <c r="MGF193" s="57" t="s">
        <v>12</v>
      </c>
      <c r="MGG193" s="59" t="s">
        <v>465</v>
      </c>
      <c r="MGH193" s="55" t="s">
        <v>466</v>
      </c>
      <c r="MGI193" s="47" t="s">
        <v>429</v>
      </c>
      <c r="MGJ193" s="57" t="s">
        <v>12</v>
      </c>
      <c r="MGK193" s="59" t="s">
        <v>465</v>
      </c>
      <c r="MGL193" s="55" t="s">
        <v>466</v>
      </c>
      <c r="MGM193" s="47" t="s">
        <v>429</v>
      </c>
      <c r="MGN193" s="57" t="s">
        <v>12</v>
      </c>
      <c r="MGO193" s="59" t="s">
        <v>465</v>
      </c>
      <c r="MGP193" s="55" t="s">
        <v>466</v>
      </c>
      <c r="MGQ193" s="47" t="s">
        <v>429</v>
      </c>
      <c r="MGR193" s="57" t="s">
        <v>12</v>
      </c>
      <c r="MGS193" s="59" t="s">
        <v>465</v>
      </c>
      <c r="MGT193" s="55" t="s">
        <v>466</v>
      </c>
      <c r="MGU193" s="47" t="s">
        <v>429</v>
      </c>
      <c r="MGV193" s="57" t="s">
        <v>12</v>
      </c>
      <c r="MGW193" s="59" t="s">
        <v>465</v>
      </c>
      <c r="MGX193" s="55" t="s">
        <v>466</v>
      </c>
      <c r="MGY193" s="47" t="s">
        <v>429</v>
      </c>
      <c r="MGZ193" s="57" t="s">
        <v>12</v>
      </c>
      <c r="MHA193" s="59" t="s">
        <v>465</v>
      </c>
      <c r="MHB193" s="55" t="s">
        <v>466</v>
      </c>
      <c r="MHC193" s="47" t="s">
        <v>429</v>
      </c>
      <c r="MHD193" s="57" t="s">
        <v>12</v>
      </c>
      <c r="MHE193" s="59" t="s">
        <v>465</v>
      </c>
      <c r="MHF193" s="55" t="s">
        <v>466</v>
      </c>
      <c r="MHG193" s="47" t="s">
        <v>429</v>
      </c>
      <c r="MHH193" s="57" t="s">
        <v>12</v>
      </c>
      <c r="MHI193" s="59" t="s">
        <v>465</v>
      </c>
      <c r="MHJ193" s="55" t="s">
        <v>466</v>
      </c>
      <c r="MHK193" s="47" t="s">
        <v>429</v>
      </c>
      <c r="MHL193" s="57" t="s">
        <v>12</v>
      </c>
      <c r="MHM193" s="59" t="s">
        <v>465</v>
      </c>
      <c r="MHN193" s="55" t="s">
        <v>466</v>
      </c>
      <c r="MHO193" s="47" t="s">
        <v>429</v>
      </c>
      <c r="MHP193" s="57" t="s">
        <v>12</v>
      </c>
      <c r="MHQ193" s="59" t="s">
        <v>465</v>
      </c>
      <c r="MHR193" s="55" t="s">
        <v>466</v>
      </c>
      <c r="MHS193" s="47" t="s">
        <v>429</v>
      </c>
      <c r="MHT193" s="57" t="s">
        <v>12</v>
      </c>
      <c r="MHU193" s="59" t="s">
        <v>465</v>
      </c>
      <c r="MHV193" s="55" t="s">
        <v>466</v>
      </c>
      <c r="MHW193" s="47" t="s">
        <v>429</v>
      </c>
      <c r="MHX193" s="57" t="s">
        <v>12</v>
      </c>
      <c r="MHY193" s="59" t="s">
        <v>465</v>
      </c>
      <c r="MHZ193" s="55" t="s">
        <v>466</v>
      </c>
      <c r="MIA193" s="47" t="s">
        <v>429</v>
      </c>
      <c r="MIB193" s="57" t="s">
        <v>12</v>
      </c>
      <c r="MIC193" s="59" t="s">
        <v>465</v>
      </c>
      <c r="MID193" s="55" t="s">
        <v>466</v>
      </c>
      <c r="MIE193" s="47" t="s">
        <v>429</v>
      </c>
      <c r="MIF193" s="57" t="s">
        <v>12</v>
      </c>
      <c r="MIG193" s="59" t="s">
        <v>465</v>
      </c>
      <c r="MIH193" s="55" t="s">
        <v>466</v>
      </c>
      <c r="MII193" s="47" t="s">
        <v>429</v>
      </c>
      <c r="MIJ193" s="57" t="s">
        <v>12</v>
      </c>
      <c r="MIK193" s="59" t="s">
        <v>465</v>
      </c>
      <c r="MIL193" s="55" t="s">
        <v>466</v>
      </c>
      <c r="MIM193" s="47" t="s">
        <v>429</v>
      </c>
      <c r="MIN193" s="57" t="s">
        <v>12</v>
      </c>
      <c r="MIO193" s="59" t="s">
        <v>465</v>
      </c>
      <c r="MIP193" s="55" t="s">
        <v>466</v>
      </c>
      <c r="MIQ193" s="47" t="s">
        <v>429</v>
      </c>
      <c r="MIR193" s="57" t="s">
        <v>12</v>
      </c>
      <c r="MIS193" s="59" t="s">
        <v>465</v>
      </c>
      <c r="MIT193" s="55" t="s">
        <v>466</v>
      </c>
      <c r="MIU193" s="47" t="s">
        <v>429</v>
      </c>
      <c r="MIV193" s="57" t="s">
        <v>12</v>
      </c>
      <c r="MIW193" s="59" t="s">
        <v>465</v>
      </c>
      <c r="MIX193" s="55" t="s">
        <v>466</v>
      </c>
      <c r="MIY193" s="47" t="s">
        <v>429</v>
      </c>
      <c r="MIZ193" s="57" t="s">
        <v>12</v>
      </c>
      <c r="MJA193" s="59" t="s">
        <v>465</v>
      </c>
      <c r="MJB193" s="55" t="s">
        <v>466</v>
      </c>
      <c r="MJC193" s="47" t="s">
        <v>429</v>
      </c>
      <c r="MJD193" s="57" t="s">
        <v>12</v>
      </c>
      <c r="MJE193" s="59" t="s">
        <v>465</v>
      </c>
      <c r="MJF193" s="55" t="s">
        <v>466</v>
      </c>
      <c r="MJG193" s="47" t="s">
        <v>429</v>
      </c>
      <c r="MJH193" s="57" t="s">
        <v>12</v>
      </c>
      <c r="MJI193" s="59" t="s">
        <v>465</v>
      </c>
      <c r="MJJ193" s="55" t="s">
        <v>466</v>
      </c>
      <c r="MJK193" s="47" t="s">
        <v>429</v>
      </c>
      <c r="MJL193" s="57" t="s">
        <v>12</v>
      </c>
      <c r="MJM193" s="59" t="s">
        <v>465</v>
      </c>
      <c r="MJN193" s="55" t="s">
        <v>466</v>
      </c>
      <c r="MJO193" s="47" t="s">
        <v>429</v>
      </c>
      <c r="MJP193" s="57" t="s">
        <v>12</v>
      </c>
      <c r="MJQ193" s="59" t="s">
        <v>465</v>
      </c>
      <c r="MJR193" s="55" t="s">
        <v>466</v>
      </c>
      <c r="MJS193" s="47" t="s">
        <v>429</v>
      </c>
      <c r="MJT193" s="57" t="s">
        <v>12</v>
      </c>
      <c r="MJU193" s="59" t="s">
        <v>465</v>
      </c>
      <c r="MJV193" s="55" t="s">
        <v>466</v>
      </c>
      <c r="MJW193" s="47" t="s">
        <v>429</v>
      </c>
      <c r="MJX193" s="57" t="s">
        <v>12</v>
      </c>
      <c r="MJY193" s="59" t="s">
        <v>465</v>
      </c>
      <c r="MJZ193" s="55" t="s">
        <v>466</v>
      </c>
      <c r="MKA193" s="47" t="s">
        <v>429</v>
      </c>
      <c r="MKB193" s="57" t="s">
        <v>12</v>
      </c>
      <c r="MKC193" s="59" t="s">
        <v>465</v>
      </c>
      <c r="MKD193" s="55" t="s">
        <v>466</v>
      </c>
      <c r="MKE193" s="47" t="s">
        <v>429</v>
      </c>
      <c r="MKF193" s="57" t="s">
        <v>12</v>
      </c>
      <c r="MKG193" s="59" t="s">
        <v>465</v>
      </c>
      <c r="MKH193" s="55" t="s">
        <v>466</v>
      </c>
      <c r="MKI193" s="47" t="s">
        <v>429</v>
      </c>
      <c r="MKJ193" s="57" t="s">
        <v>12</v>
      </c>
      <c r="MKK193" s="59" t="s">
        <v>465</v>
      </c>
      <c r="MKL193" s="55" t="s">
        <v>466</v>
      </c>
      <c r="MKM193" s="47" t="s">
        <v>429</v>
      </c>
      <c r="MKN193" s="57" t="s">
        <v>12</v>
      </c>
      <c r="MKO193" s="59" t="s">
        <v>465</v>
      </c>
      <c r="MKP193" s="55" t="s">
        <v>466</v>
      </c>
      <c r="MKQ193" s="47" t="s">
        <v>429</v>
      </c>
      <c r="MKR193" s="57" t="s">
        <v>12</v>
      </c>
      <c r="MKS193" s="59" t="s">
        <v>465</v>
      </c>
      <c r="MKT193" s="55" t="s">
        <v>466</v>
      </c>
      <c r="MKU193" s="47" t="s">
        <v>429</v>
      </c>
      <c r="MKV193" s="57" t="s">
        <v>12</v>
      </c>
      <c r="MKW193" s="59" t="s">
        <v>465</v>
      </c>
      <c r="MKX193" s="55" t="s">
        <v>466</v>
      </c>
      <c r="MKY193" s="47" t="s">
        <v>429</v>
      </c>
      <c r="MKZ193" s="57" t="s">
        <v>12</v>
      </c>
      <c r="MLA193" s="59" t="s">
        <v>465</v>
      </c>
      <c r="MLB193" s="55" t="s">
        <v>466</v>
      </c>
      <c r="MLC193" s="47" t="s">
        <v>429</v>
      </c>
      <c r="MLD193" s="57" t="s">
        <v>12</v>
      </c>
      <c r="MLE193" s="59" t="s">
        <v>465</v>
      </c>
      <c r="MLF193" s="55" t="s">
        <v>466</v>
      </c>
      <c r="MLG193" s="47" t="s">
        <v>429</v>
      </c>
      <c r="MLH193" s="57" t="s">
        <v>12</v>
      </c>
      <c r="MLI193" s="59" t="s">
        <v>465</v>
      </c>
      <c r="MLJ193" s="55" t="s">
        <v>466</v>
      </c>
      <c r="MLK193" s="47" t="s">
        <v>429</v>
      </c>
      <c r="MLL193" s="57" t="s">
        <v>12</v>
      </c>
      <c r="MLM193" s="59" t="s">
        <v>465</v>
      </c>
      <c r="MLN193" s="55" t="s">
        <v>466</v>
      </c>
      <c r="MLO193" s="47" t="s">
        <v>429</v>
      </c>
      <c r="MLP193" s="57" t="s">
        <v>12</v>
      </c>
      <c r="MLQ193" s="59" t="s">
        <v>465</v>
      </c>
      <c r="MLR193" s="55" t="s">
        <v>466</v>
      </c>
      <c r="MLS193" s="47" t="s">
        <v>429</v>
      </c>
      <c r="MLT193" s="57" t="s">
        <v>12</v>
      </c>
      <c r="MLU193" s="59" t="s">
        <v>465</v>
      </c>
      <c r="MLV193" s="55" t="s">
        <v>466</v>
      </c>
      <c r="MLW193" s="47" t="s">
        <v>429</v>
      </c>
      <c r="MLX193" s="57" t="s">
        <v>12</v>
      </c>
      <c r="MLY193" s="59" t="s">
        <v>465</v>
      </c>
      <c r="MLZ193" s="55" t="s">
        <v>466</v>
      </c>
      <c r="MMA193" s="47" t="s">
        <v>429</v>
      </c>
      <c r="MMB193" s="57" t="s">
        <v>12</v>
      </c>
      <c r="MMC193" s="59" t="s">
        <v>465</v>
      </c>
      <c r="MMD193" s="55" t="s">
        <v>466</v>
      </c>
      <c r="MME193" s="47" t="s">
        <v>429</v>
      </c>
      <c r="MMF193" s="57" t="s">
        <v>12</v>
      </c>
      <c r="MMG193" s="59" t="s">
        <v>465</v>
      </c>
      <c r="MMH193" s="55" t="s">
        <v>466</v>
      </c>
      <c r="MMI193" s="47" t="s">
        <v>429</v>
      </c>
      <c r="MMJ193" s="57" t="s">
        <v>12</v>
      </c>
      <c r="MMK193" s="59" t="s">
        <v>465</v>
      </c>
      <c r="MML193" s="55" t="s">
        <v>466</v>
      </c>
      <c r="MMM193" s="47" t="s">
        <v>429</v>
      </c>
      <c r="MMN193" s="57" t="s">
        <v>12</v>
      </c>
      <c r="MMO193" s="59" t="s">
        <v>465</v>
      </c>
      <c r="MMP193" s="55" t="s">
        <v>466</v>
      </c>
      <c r="MMQ193" s="47" t="s">
        <v>429</v>
      </c>
      <c r="MMR193" s="57" t="s">
        <v>12</v>
      </c>
      <c r="MMS193" s="59" t="s">
        <v>465</v>
      </c>
      <c r="MMT193" s="55" t="s">
        <v>466</v>
      </c>
      <c r="MMU193" s="47" t="s">
        <v>429</v>
      </c>
      <c r="MMV193" s="57" t="s">
        <v>12</v>
      </c>
      <c r="MMW193" s="59" t="s">
        <v>465</v>
      </c>
      <c r="MMX193" s="55" t="s">
        <v>466</v>
      </c>
      <c r="MMY193" s="47" t="s">
        <v>429</v>
      </c>
      <c r="MMZ193" s="57" t="s">
        <v>12</v>
      </c>
      <c r="MNA193" s="59" t="s">
        <v>465</v>
      </c>
      <c r="MNB193" s="55" t="s">
        <v>466</v>
      </c>
      <c r="MNC193" s="47" t="s">
        <v>429</v>
      </c>
      <c r="MND193" s="57" t="s">
        <v>12</v>
      </c>
      <c r="MNE193" s="59" t="s">
        <v>465</v>
      </c>
      <c r="MNF193" s="55" t="s">
        <v>466</v>
      </c>
      <c r="MNG193" s="47" t="s">
        <v>429</v>
      </c>
      <c r="MNH193" s="57" t="s">
        <v>12</v>
      </c>
      <c r="MNI193" s="59" t="s">
        <v>465</v>
      </c>
      <c r="MNJ193" s="55" t="s">
        <v>466</v>
      </c>
      <c r="MNK193" s="47" t="s">
        <v>429</v>
      </c>
      <c r="MNL193" s="57" t="s">
        <v>12</v>
      </c>
      <c r="MNM193" s="59" t="s">
        <v>465</v>
      </c>
      <c r="MNN193" s="55" t="s">
        <v>466</v>
      </c>
      <c r="MNO193" s="47" t="s">
        <v>429</v>
      </c>
      <c r="MNP193" s="57" t="s">
        <v>12</v>
      </c>
      <c r="MNQ193" s="59" t="s">
        <v>465</v>
      </c>
      <c r="MNR193" s="55" t="s">
        <v>466</v>
      </c>
      <c r="MNS193" s="47" t="s">
        <v>429</v>
      </c>
      <c r="MNT193" s="57" t="s">
        <v>12</v>
      </c>
      <c r="MNU193" s="59" t="s">
        <v>465</v>
      </c>
      <c r="MNV193" s="55" t="s">
        <v>466</v>
      </c>
      <c r="MNW193" s="47" t="s">
        <v>429</v>
      </c>
      <c r="MNX193" s="57" t="s">
        <v>12</v>
      </c>
      <c r="MNY193" s="59" t="s">
        <v>465</v>
      </c>
      <c r="MNZ193" s="55" t="s">
        <v>466</v>
      </c>
      <c r="MOA193" s="47" t="s">
        <v>429</v>
      </c>
      <c r="MOB193" s="57" t="s">
        <v>12</v>
      </c>
      <c r="MOC193" s="59" t="s">
        <v>465</v>
      </c>
      <c r="MOD193" s="55" t="s">
        <v>466</v>
      </c>
      <c r="MOE193" s="47" t="s">
        <v>429</v>
      </c>
      <c r="MOF193" s="57" t="s">
        <v>12</v>
      </c>
      <c r="MOG193" s="59" t="s">
        <v>465</v>
      </c>
      <c r="MOH193" s="55" t="s">
        <v>466</v>
      </c>
      <c r="MOI193" s="47" t="s">
        <v>429</v>
      </c>
      <c r="MOJ193" s="57" t="s">
        <v>12</v>
      </c>
      <c r="MOK193" s="59" t="s">
        <v>465</v>
      </c>
      <c r="MOL193" s="55" t="s">
        <v>466</v>
      </c>
      <c r="MOM193" s="47" t="s">
        <v>429</v>
      </c>
      <c r="MON193" s="57" t="s">
        <v>12</v>
      </c>
      <c r="MOO193" s="59" t="s">
        <v>465</v>
      </c>
      <c r="MOP193" s="55" t="s">
        <v>466</v>
      </c>
      <c r="MOQ193" s="47" t="s">
        <v>429</v>
      </c>
      <c r="MOR193" s="57" t="s">
        <v>12</v>
      </c>
      <c r="MOS193" s="59" t="s">
        <v>465</v>
      </c>
      <c r="MOT193" s="55" t="s">
        <v>466</v>
      </c>
      <c r="MOU193" s="47" t="s">
        <v>429</v>
      </c>
      <c r="MOV193" s="57" t="s">
        <v>12</v>
      </c>
      <c r="MOW193" s="59" t="s">
        <v>465</v>
      </c>
      <c r="MOX193" s="55" t="s">
        <v>466</v>
      </c>
      <c r="MOY193" s="47" t="s">
        <v>429</v>
      </c>
      <c r="MOZ193" s="57" t="s">
        <v>12</v>
      </c>
      <c r="MPA193" s="59" t="s">
        <v>465</v>
      </c>
      <c r="MPB193" s="55" t="s">
        <v>466</v>
      </c>
      <c r="MPC193" s="47" t="s">
        <v>429</v>
      </c>
      <c r="MPD193" s="57" t="s">
        <v>12</v>
      </c>
      <c r="MPE193" s="59" t="s">
        <v>465</v>
      </c>
      <c r="MPF193" s="55" t="s">
        <v>466</v>
      </c>
      <c r="MPG193" s="47" t="s">
        <v>429</v>
      </c>
      <c r="MPH193" s="57" t="s">
        <v>12</v>
      </c>
      <c r="MPI193" s="59" t="s">
        <v>465</v>
      </c>
      <c r="MPJ193" s="55" t="s">
        <v>466</v>
      </c>
      <c r="MPK193" s="47" t="s">
        <v>429</v>
      </c>
      <c r="MPL193" s="57" t="s">
        <v>12</v>
      </c>
      <c r="MPM193" s="59" t="s">
        <v>465</v>
      </c>
      <c r="MPN193" s="55" t="s">
        <v>466</v>
      </c>
      <c r="MPO193" s="47" t="s">
        <v>429</v>
      </c>
      <c r="MPP193" s="57" t="s">
        <v>12</v>
      </c>
      <c r="MPQ193" s="59" t="s">
        <v>465</v>
      </c>
      <c r="MPR193" s="55" t="s">
        <v>466</v>
      </c>
      <c r="MPS193" s="47" t="s">
        <v>429</v>
      </c>
      <c r="MPT193" s="57" t="s">
        <v>12</v>
      </c>
      <c r="MPU193" s="59" t="s">
        <v>465</v>
      </c>
      <c r="MPV193" s="55" t="s">
        <v>466</v>
      </c>
      <c r="MPW193" s="47" t="s">
        <v>429</v>
      </c>
      <c r="MPX193" s="57" t="s">
        <v>12</v>
      </c>
      <c r="MPY193" s="59" t="s">
        <v>465</v>
      </c>
      <c r="MPZ193" s="55" t="s">
        <v>466</v>
      </c>
      <c r="MQA193" s="47" t="s">
        <v>429</v>
      </c>
      <c r="MQB193" s="57" t="s">
        <v>12</v>
      </c>
      <c r="MQC193" s="59" t="s">
        <v>465</v>
      </c>
      <c r="MQD193" s="55" t="s">
        <v>466</v>
      </c>
      <c r="MQE193" s="47" t="s">
        <v>429</v>
      </c>
      <c r="MQF193" s="57" t="s">
        <v>12</v>
      </c>
      <c r="MQG193" s="59" t="s">
        <v>465</v>
      </c>
      <c r="MQH193" s="55" t="s">
        <v>466</v>
      </c>
      <c r="MQI193" s="47" t="s">
        <v>429</v>
      </c>
      <c r="MQJ193" s="57" t="s">
        <v>12</v>
      </c>
      <c r="MQK193" s="59" t="s">
        <v>465</v>
      </c>
      <c r="MQL193" s="55" t="s">
        <v>466</v>
      </c>
      <c r="MQM193" s="47" t="s">
        <v>429</v>
      </c>
      <c r="MQN193" s="57" t="s">
        <v>12</v>
      </c>
      <c r="MQO193" s="59" t="s">
        <v>465</v>
      </c>
      <c r="MQP193" s="55" t="s">
        <v>466</v>
      </c>
      <c r="MQQ193" s="47" t="s">
        <v>429</v>
      </c>
      <c r="MQR193" s="57" t="s">
        <v>12</v>
      </c>
      <c r="MQS193" s="59" t="s">
        <v>465</v>
      </c>
      <c r="MQT193" s="55" t="s">
        <v>466</v>
      </c>
      <c r="MQU193" s="47" t="s">
        <v>429</v>
      </c>
      <c r="MQV193" s="57" t="s">
        <v>12</v>
      </c>
      <c r="MQW193" s="59" t="s">
        <v>465</v>
      </c>
      <c r="MQX193" s="55" t="s">
        <v>466</v>
      </c>
      <c r="MQY193" s="47" t="s">
        <v>429</v>
      </c>
      <c r="MQZ193" s="57" t="s">
        <v>12</v>
      </c>
      <c r="MRA193" s="59" t="s">
        <v>465</v>
      </c>
      <c r="MRB193" s="55" t="s">
        <v>466</v>
      </c>
      <c r="MRC193" s="47" t="s">
        <v>429</v>
      </c>
      <c r="MRD193" s="57" t="s">
        <v>12</v>
      </c>
      <c r="MRE193" s="59" t="s">
        <v>465</v>
      </c>
      <c r="MRF193" s="55" t="s">
        <v>466</v>
      </c>
      <c r="MRG193" s="47" t="s">
        <v>429</v>
      </c>
      <c r="MRH193" s="57" t="s">
        <v>12</v>
      </c>
      <c r="MRI193" s="59" t="s">
        <v>465</v>
      </c>
      <c r="MRJ193" s="55" t="s">
        <v>466</v>
      </c>
      <c r="MRK193" s="47" t="s">
        <v>429</v>
      </c>
      <c r="MRL193" s="57" t="s">
        <v>12</v>
      </c>
      <c r="MRM193" s="59" t="s">
        <v>465</v>
      </c>
      <c r="MRN193" s="55" t="s">
        <v>466</v>
      </c>
      <c r="MRO193" s="47" t="s">
        <v>429</v>
      </c>
      <c r="MRP193" s="57" t="s">
        <v>12</v>
      </c>
      <c r="MRQ193" s="59" t="s">
        <v>465</v>
      </c>
      <c r="MRR193" s="55" t="s">
        <v>466</v>
      </c>
      <c r="MRS193" s="47" t="s">
        <v>429</v>
      </c>
      <c r="MRT193" s="57" t="s">
        <v>12</v>
      </c>
      <c r="MRU193" s="59" t="s">
        <v>465</v>
      </c>
      <c r="MRV193" s="55" t="s">
        <v>466</v>
      </c>
      <c r="MRW193" s="47" t="s">
        <v>429</v>
      </c>
      <c r="MRX193" s="57" t="s">
        <v>12</v>
      </c>
      <c r="MRY193" s="59" t="s">
        <v>465</v>
      </c>
      <c r="MRZ193" s="55" t="s">
        <v>466</v>
      </c>
      <c r="MSA193" s="47" t="s">
        <v>429</v>
      </c>
      <c r="MSB193" s="57" t="s">
        <v>12</v>
      </c>
      <c r="MSC193" s="59" t="s">
        <v>465</v>
      </c>
      <c r="MSD193" s="55" t="s">
        <v>466</v>
      </c>
      <c r="MSE193" s="47" t="s">
        <v>429</v>
      </c>
      <c r="MSF193" s="57" t="s">
        <v>12</v>
      </c>
      <c r="MSG193" s="59" t="s">
        <v>465</v>
      </c>
      <c r="MSH193" s="55" t="s">
        <v>466</v>
      </c>
      <c r="MSI193" s="47" t="s">
        <v>429</v>
      </c>
      <c r="MSJ193" s="57" t="s">
        <v>12</v>
      </c>
      <c r="MSK193" s="59" t="s">
        <v>465</v>
      </c>
      <c r="MSL193" s="55" t="s">
        <v>466</v>
      </c>
      <c r="MSM193" s="47" t="s">
        <v>429</v>
      </c>
      <c r="MSN193" s="57" t="s">
        <v>12</v>
      </c>
      <c r="MSO193" s="59" t="s">
        <v>465</v>
      </c>
      <c r="MSP193" s="55" t="s">
        <v>466</v>
      </c>
      <c r="MSQ193" s="47" t="s">
        <v>429</v>
      </c>
      <c r="MSR193" s="57" t="s">
        <v>12</v>
      </c>
      <c r="MSS193" s="59" t="s">
        <v>465</v>
      </c>
      <c r="MST193" s="55" t="s">
        <v>466</v>
      </c>
      <c r="MSU193" s="47" t="s">
        <v>429</v>
      </c>
      <c r="MSV193" s="57" t="s">
        <v>12</v>
      </c>
      <c r="MSW193" s="59" t="s">
        <v>465</v>
      </c>
      <c r="MSX193" s="55" t="s">
        <v>466</v>
      </c>
      <c r="MSY193" s="47" t="s">
        <v>429</v>
      </c>
      <c r="MSZ193" s="57" t="s">
        <v>12</v>
      </c>
      <c r="MTA193" s="59" t="s">
        <v>465</v>
      </c>
      <c r="MTB193" s="55" t="s">
        <v>466</v>
      </c>
      <c r="MTC193" s="47" t="s">
        <v>429</v>
      </c>
      <c r="MTD193" s="57" t="s">
        <v>12</v>
      </c>
      <c r="MTE193" s="59" t="s">
        <v>465</v>
      </c>
      <c r="MTF193" s="55" t="s">
        <v>466</v>
      </c>
      <c r="MTG193" s="47" t="s">
        <v>429</v>
      </c>
      <c r="MTH193" s="57" t="s">
        <v>12</v>
      </c>
      <c r="MTI193" s="59" t="s">
        <v>465</v>
      </c>
      <c r="MTJ193" s="55" t="s">
        <v>466</v>
      </c>
      <c r="MTK193" s="47" t="s">
        <v>429</v>
      </c>
      <c r="MTL193" s="57" t="s">
        <v>12</v>
      </c>
      <c r="MTM193" s="59" t="s">
        <v>465</v>
      </c>
      <c r="MTN193" s="55" t="s">
        <v>466</v>
      </c>
      <c r="MTO193" s="47" t="s">
        <v>429</v>
      </c>
      <c r="MTP193" s="57" t="s">
        <v>12</v>
      </c>
      <c r="MTQ193" s="59" t="s">
        <v>465</v>
      </c>
      <c r="MTR193" s="55" t="s">
        <v>466</v>
      </c>
      <c r="MTS193" s="47" t="s">
        <v>429</v>
      </c>
      <c r="MTT193" s="57" t="s">
        <v>12</v>
      </c>
      <c r="MTU193" s="59" t="s">
        <v>465</v>
      </c>
      <c r="MTV193" s="55" t="s">
        <v>466</v>
      </c>
      <c r="MTW193" s="47" t="s">
        <v>429</v>
      </c>
      <c r="MTX193" s="57" t="s">
        <v>12</v>
      </c>
      <c r="MTY193" s="59" t="s">
        <v>465</v>
      </c>
      <c r="MTZ193" s="55" t="s">
        <v>466</v>
      </c>
      <c r="MUA193" s="47" t="s">
        <v>429</v>
      </c>
      <c r="MUB193" s="57" t="s">
        <v>12</v>
      </c>
      <c r="MUC193" s="59" t="s">
        <v>465</v>
      </c>
      <c r="MUD193" s="55" t="s">
        <v>466</v>
      </c>
      <c r="MUE193" s="47" t="s">
        <v>429</v>
      </c>
      <c r="MUF193" s="57" t="s">
        <v>12</v>
      </c>
      <c r="MUG193" s="59" t="s">
        <v>465</v>
      </c>
      <c r="MUH193" s="55" t="s">
        <v>466</v>
      </c>
      <c r="MUI193" s="47" t="s">
        <v>429</v>
      </c>
      <c r="MUJ193" s="57" t="s">
        <v>12</v>
      </c>
      <c r="MUK193" s="59" t="s">
        <v>465</v>
      </c>
      <c r="MUL193" s="55" t="s">
        <v>466</v>
      </c>
      <c r="MUM193" s="47" t="s">
        <v>429</v>
      </c>
      <c r="MUN193" s="57" t="s">
        <v>12</v>
      </c>
      <c r="MUO193" s="59" t="s">
        <v>465</v>
      </c>
      <c r="MUP193" s="55" t="s">
        <v>466</v>
      </c>
      <c r="MUQ193" s="47" t="s">
        <v>429</v>
      </c>
      <c r="MUR193" s="57" t="s">
        <v>12</v>
      </c>
      <c r="MUS193" s="59" t="s">
        <v>465</v>
      </c>
      <c r="MUT193" s="55" t="s">
        <v>466</v>
      </c>
      <c r="MUU193" s="47" t="s">
        <v>429</v>
      </c>
      <c r="MUV193" s="57" t="s">
        <v>12</v>
      </c>
      <c r="MUW193" s="59" t="s">
        <v>465</v>
      </c>
      <c r="MUX193" s="55" t="s">
        <v>466</v>
      </c>
      <c r="MUY193" s="47" t="s">
        <v>429</v>
      </c>
      <c r="MUZ193" s="57" t="s">
        <v>12</v>
      </c>
      <c r="MVA193" s="59" t="s">
        <v>465</v>
      </c>
      <c r="MVB193" s="55" t="s">
        <v>466</v>
      </c>
      <c r="MVC193" s="47" t="s">
        <v>429</v>
      </c>
      <c r="MVD193" s="57" t="s">
        <v>12</v>
      </c>
      <c r="MVE193" s="59" t="s">
        <v>465</v>
      </c>
      <c r="MVF193" s="55" t="s">
        <v>466</v>
      </c>
      <c r="MVG193" s="47" t="s">
        <v>429</v>
      </c>
      <c r="MVH193" s="57" t="s">
        <v>12</v>
      </c>
      <c r="MVI193" s="59" t="s">
        <v>465</v>
      </c>
      <c r="MVJ193" s="55" t="s">
        <v>466</v>
      </c>
      <c r="MVK193" s="47" t="s">
        <v>429</v>
      </c>
      <c r="MVL193" s="57" t="s">
        <v>12</v>
      </c>
      <c r="MVM193" s="59" t="s">
        <v>465</v>
      </c>
      <c r="MVN193" s="55" t="s">
        <v>466</v>
      </c>
      <c r="MVO193" s="47" t="s">
        <v>429</v>
      </c>
      <c r="MVP193" s="57" t="s">
        <v>12</v>
      </c>
      <c r="MVQ193" s="59" t="s">
        <v>465</v>
      </c>
      <c r="MVR193" s="55" t="s">
        <v>466</v>
      </c>
      <c r="MVS193" s="47" t="s">
        <v>429</v>
      </c>
      <c r="MVT193" s="57" t="s">
        <v>12</v>
      </c>
      <c r="MVU193" s="59" t="s">
        <v>465</v>
      </c>
      <c r="MVV193" s="55" t="s">
        <v>466</v>
      </c>
      <c r="MVW193" s="47" t="s">
        <v>429</v>
      </c>
      <c r="MVX193" s="57" t="s">
        <v>12</v>
      </c>
      <c r="MVY193" s="59" t="s">
        <v>465</v>
      </c>
      <c r="MVZ193" s="55" t="s">
        <v>466</v>
      </c>
      <c r="MWA193" s="47" t="s">
        <v>429</v>
      </c>
      <c r="MWB193" s="57" t="s">
        <v>12</v>
      </c>
      <c r="MWC193" s="59" t="s">
        <v>465</v>
      </c>
      <c r="MWD193" s="55" t="s">
        <v>466</v>
      </c>
      <c r="MWE193" s="47" t="s">
        <v>429</v>
      </c>
      <c r="MWF193" s="57" t="s">
        <v>12</v>
      </c>
      <c r="MWG193" s="59" t="s">
        <v>465</v>
      </c>
      <c r="MWH193" s="55" t="s">
        <v>466</v>
      </c>
      <c r="MWI193" s="47" t="s">
        <v>429</v>
      </c>
      <c r="MWJ193" s="57" t="s">
        <v>12</v>
      </c>
      <c r="MWK193" s="59" t="s">
        <v>465</v>
      </c>
      <c r="MWL193" s="55" t="s">
        <v>466</v>
      </c>
      <c r="MWM193" s="47" t="s">
        <v>429</v>
      </c>
      <c r="MWN193" s="57" t="s">
        <v>12</v>
      </c>
      <c r="MWO193" s="59" t="s">
        <v>465</v>
      </c>
      <c r="MWP193" s="55" t="s">
        <v>466</v>
      </c>
      <c r="MWQ193" s="47" t="s">
        <v>429</v>
      </c>
      <c r="MWR193" s="57" t="s">
        <v>12</v>
      </c>
      <c r="MWS193" s="59" t="s">
        <v>465</v>
      </c>
      <c r="MWT193" s="55" t="s">
        <v>466</v>
      </c>
      <c r="MWU193" s="47" t="s">
        <v>429</v>
      </c>
      <c r="MWV193" s="57" t="s">
        <v>12</v>
      </c>
      <c r="MWW193" s="59" t="s">
        <v>465</v>
      </c>
      <c r="MWX193" s="55" t="s">
        <v>466</v>
      </c>
      <c r="MWY193" s="47" t="s">
        <v>429</v>
      </c>
      <c r="MWZ193" s="57" t="s">
        <v>12</v>
      </c>
      <c r="MXA193" s="59" t="s">
        <v>465</v>
      </c>
      <c r="MXB193" s="55" t="s">
        <v>466</v>
      </c>
      <c r="MXC193" s="47" t="s">
        <v>429</v>
      </c>
      <c r="MXD193" s="57" t="s">
        <v>12</v>
      </c>
      <c r="MXE193" s="59" t="s">
        <v>465</v>
      </c>
      <c r="MXF193" s="55" t="s">
        <v>466</v>
      </c>
      <c r="MXG193" s="47" t="s">
        <v>429</v>
      </c>
      <c r="MXH193" s="57" t="s">
        <v>12</v>
      </c>
      <c r="MXI193" s="59" t="s">
        <v>465</v>
      </c>
      <c r="MXJ193" s="55" t="s">
        <v>466</v>
      </c>
      <c r="MXK193" s="47" t="s">
        <v>429</v>
      </c>
      <c r="MXL193" s="57" t="s">
        <v>12</v>
      </c>
      <c r="MXM193" s="59" t="s">
        <v>465</v>
      </c>
      <c r="MXN193" s="55" t="s">
        <v>466</v>
      </c>
      <c r="MXO193" s="47" t="s">
        <v>429</v>
      </c>
      <c r="MXP193" s="57" t="s">
        <v>12</v>
      </c>
      <c r="MXQ193" s="59" t="s">
        <v>465</v>
      </c>
      <c r="MXR193" s="55" t="s">
        <v>466</v>
      </c>
      <c r="MXS193" s="47" t="s">
        <v>429</v>
      </c>
      <c r="MXT193" s="57" t="s">
        <v>12</v>
      </c>
      <c r="MXU193" s="59" t="s">
        <v>465</v>
      </c>
      <c r="MXV193" s="55" t="s">
        <v>466</v>
      </c>
      <c r="MXW193" s="47" t="s">
        <v>429</v>
      </c>
      <c r="MXX193" s="57" t="s">
        <v>12</v>
      </c>
      <c r="MXY193" s="59" t="s">
        <v>465</v>
      </c>
      <c r="MXZ193" s="55" t="s">
        <v>466</v>
      </c>
      <c r="MYA193" s="47" t="s">
        <v>429</v>
      </c>
      <c r="MYB193" s="57" t="s">
        <v>12</v>
      </c>
      <c r="MYC193" s="59" t="s">
        <v>465</v>
      </c>
      <c r="MYD193" s="55" t="s">
        <v>466</v>
      </c>
      <c r="MYE193" s="47" t="s">
        <v>429</v>
      </c>
      <c r="MYF193" s="57" t="s">
        <v>12</v>
      </c>
      <c r="MYG193" s="59" t="s">
        <v>465</v>
      </c>
      <c r="MYH193" s="55" t="s">
        <v>466</v>
      </c>
      <c r="MYI193" s="47" t="s">
        <v>429</v>
      </c>
      <c r="MYJ193" s="57" t="s">
        <v>12</v>
      </c>
      <c r="MYK193" s="59" t="s">
        <v>465</v>
      </c>
      <c r="MYL193" s="55" t="s">
        <v>466</v>
      </c>
      <c r="MYM193" s="47" t="s">
        <v>429</v>
      </c>
      <c r="MYN193" s="57" t="s">
        <v>12</v>
      </c>
      <c r="MYO193" s="59" t="s">
        <v>465</v>
      </c>
      <c r="MYP193" s="55" t="s">
        <v>466</v>
      </c>
      <c r="MYQ193" s="47" t="s">
        <v>429</v>
      </c>
      <c r="MYR193" s="57" t="s">
        <v>12</v>
      </c>
      <c r="MYS193" s="59" t="s">
        <v>465</v>
      </c>
      <c r="MYT193" s="55" t="s">
        <v>466</v>
      </c>
      <c r="MYU193" s="47" t="s">
        <v>429</v>
      </c>
      <c r="MYV193" s="57" t="s">
        <v>12</v>
      </c>
      <c r="MYW193" s="59" t="s">
        <v>465</v>
      </c>
      <c r="MYX193" s="55" t="s">
        <v>466</v>
      </c>
      <c r="MYY193" s="47" t="s">
        <v>429</v>
      </c>
      <c r="MYZ193" s="57" t="s">
        <v>12</v>
      </c>
      <c r="MZA193" s="59" t="s">
        <v>465</v>
      </c>
      <c r="MZB193" s="55" t="s">
        <v>466</v>
      </c>
      <c r="MZC193" s="47" t="s">
        <v>429</v>
      </c>
      <c r="MZD193" s="57" t="s">
        <v>12</v>
      </c>
      <c r="MZE193" s="59" t="s">
        <v>465</v>
      </c>
      <c r="MZF193" s="55" t="s">
        <v>466</v>
      </c>
      <c r="MZG193" s="47" t="s">
        <v>429</v>
      </c>
      <c r="MZH193" s="57" t="s">
        <v>12</v>
      </c>
      <c r="MZI193" s="59" t="s">
        <v>465</v>
      </c>
      <c r="MZJ193" s="55" t="s">
        <v>466</v>
      </c>
      <c r="MZK193" s="47" t="s">
        <v>429</v>
      </c>
      <c r="MZL193" s="57" t="s">
        <v>12</v>
      </c>
      <c r="MZM193" s="59" t="s">
        <v>465</v>
      </c>
      <c r="MZN193" s="55" t="s">
        <v>466</v>
      </c>
      <c r="MZO193" s="47" t="s">
        <v>429</v>
      </c>
      <c r="MZP193" s="57" t="s">
        <v>12</v>
      </c>
      <c r="MZQ193" s="59" t="s">
        <v>465</v>
      </c>
      <c r="MZR193" s="55" t="s">
        <v>466</v>
      </c>
      <c r="MZS193" s="47" t="s">
        <v>429</v>
      </c>
      <c r="MZT193" s="57" t="s">
        <v>12</v>
      </c>
      <c r="MZU193" s="59" t="s">
        <v>465</v>
      </c>
      <c r="MZV193" s="55" t="s">
        <v>466</v>
      </c>
      <c r="MZW193" s="47" t="s">
        <v>429</v>
      </c>
      <c r="MZX193" s="57" t="s">
        <v>12</v>
      </c>
      <c r="MZY193" s="59" t="s">
        <v>465</v>
      </c>
      <c r="MZZ193" s="55" t="s">
        <v>466</v>
      </c>
      <c r="NAA193" s="47" t="s">
        <v>429</v>
      </c>
      <c r="NAB193" s="57" t="s">
        <v>12</v>
      </c>
      <c r="NAC193" s="59" t="s">
        <v>465</v>
      </c>
      <c r="NAD193" s="55" t="s">
        <v>466</v>
      </c>
      <c r="NAE193" s="47" t="s">
        <v>429</v>
      </c>
      <c r="NAF193" s="57" t="s">
        <v>12</v>
      </c>
      <c r="NAG193" s="59" t="s">
        <v>465</v>
      </c>
      <c r="NAH193" s="55" t="s">
        <v>466</v>
      </c>
      <c r="NAI193" s="47" t="s">
        <v>429</v>
      </c>
      <c r="NAJ193" s="57" t="s">
        <v>12</v>
      </c>
      <c r="NAK193" s="59" t="s">
        <v>465</v>
      </c>
      <c r="NAL193" s="55" t="s">
        <v>466</v>
      </c>
      <c r="NAM193" s="47" t="s">
        <v>429</v>
      </c>
      <c r="NAN193" s="57" t="s">
        <v>12</v>
      </c>
      <c r="NAO193" s="59" t="s">
        <v>465</v>
      </c>
      <c r="NAP193" s="55" t="s">
        <v>466</v>
      </c>
      <c r="NAQ193" s="47" t="s">
        <v>429</v>
      </c>
      <c r="NAR193" s="57" t="s">
        <v>12</v>
      </c>
      <c r="NAS193" s="59" t="s">
        <v>465</v>
      </c>
      <c r="NAT193" s="55" t="s">
        <v>466</v>
      </c>
      <c r="NAU193" s="47" t="s">
        <v>429</v>
      </c>
      <c r="NAV193" s="57" t="s">
        <v>12</v>
      </c>
      <c r="NAW193" s="59" t="s">
        <v>465</v>
      </c>
      <c r="NAX193" s="55" t="s">
        <v>466</v>
      </c>
      <c r="NAY193" s="47" t="s">
        <v>429</v>
      </c>
      <c r="NAZ193" s="57" t="s">
        <v>12</v>
      </c>
      <c r="NBA193" s="59" t="s">
        <v>465</v>
      </c>
      <c r="NBB193" s="55" t="s">
        <v>466</v>
      </c>
      <c r="NBC193" s="47" t="s">
        <v>429</v>
      </c>
      <c r="NBD193" s="57" t="s">
        <v>12</v>
      </c>
      <c r="NBE193" s="59" t="s">
        <v>465</v>
      </c>
      <c r="NBF193" s="55" t="s">
        <v>466</v>
      </c>
      <c r="NBG193" s="47" t="s">
        <v>429</v>
      </c>
      <c r="NBH193" s="57" t="s">
        <v>12</v>
      </c>
      <c r="NBI193" s="59" t="s">
        <v>465</v>
      </c>
      <c r="NBJ193" s="55" t="s">
        <v>466</v>
      </c>
      <c r="NBK193" s="47" t="s">
        <v>429</v>
      </c>
      <c r="NBL193" s="57" t="s">
        <v>12</v>
      </c>
      <c r="NBM193" s="59" t="s">
        <v>465</v>
      </c>
      <c r="NBN193" s="55" t="s">
        <v>466</v>
      </c>
      <c r="NBO193" s="47" t="s">
        <v>429</v>
      </c>
      <c r="NBP193" s="57" t="s">
        <v>12</v>
      </c>
      <c r="NBQ193" s="59" t="s">
        <v>465</v>
      </c>
      <c r="NBR193" s="55" t="s">
        <v>466</v>
      </c>
      <c r="NBS193" s="47" t="s">
        <v>429</v>
      </c>
      <c r="NBT193" s="57" t="s">
        <v>12</v>
      </c>
      <c r="NBU193" s="59" t="s">
        <v>465</v>
      </c>
      <c r="NBV193" s="55" t="s">
        <v>466</v>
      </c>
      <c r="NBW193" s="47" t="s">
        <v>429</v>
      </c>
      <c r="NBX193" s="57" t="s">
        <v>12</v>
      </c>
      <c r="NBY193" s="59" t="s">
        <v>465</v>
      </c>
      <c r="NBZ193" s="55" t="s">
        <v>466</v>
      </c>
      <c r="NCA193" s="47" t="s">
        <v>429</v>
      </c>
      <c r="NCB193" s="57" t="s">
        <v>12</v>
      </c>
      <c r="NCC193" s="59" t="s">
        <v>465</v>
      </c>
      <c r="NCD193" s="55" t="s">
        <v>466</v>
      </c>
      <c r="NCE193" s="47" t="s">
        <v>429</v>
      </c>
      <c r="NCF193" s="57" t="s">
        <v>12</v>
      </c>
      <c r="NCG193" s="59" t="s">
        <v>465</v>
      </c>
      <c r="NCH193" s="55" t="s">
        <v>466</v>
      </c>
      <c r="NCI193" s="47" t="s">
        <v>429</v>
      </c>
      <c r="NCJ193" s="57" t="s">
        <v>12</v>
      </c>
      <c r="NCK193" s="59" t="s">
        <v>465</v>
      </c>
      <c r="NCL193" s="55" t="s">
        <v>466</v>
      </c>
      <c r="NCM193" s="47" t="s">
        <v>429</v>
      </c>
      <c r="NCN193" s="57" t="s">
        <v>12</v>
      </c>
      <c r="NCO193" s="59" t="s">
        <v>465</v>
      </c>
      <c r="NCP193" s="55" t="s">
        <v>466</v>
      </c>
      <c r="NCQ193" s="47" t="s">
        <v>429</v>
      </c>
      <c r="NCR193" s="57" t="s">
        <v>12</v>
      </c>
      <c r="NCS193" s="59" t="s">
        <v>465</v>
      </c>
      <c r="NCT193" s="55" t="s">
        <v>466</v>
      </c>
      <c r="NCU193" s="47" t="s">
        <v>429</v>
      </c>
      <c r="NCV193" s="57" t="s">
        <v>12</v>
      </c>
      <c r="NCW193" s="59" t="s">
        <v>465</v>
      </c>
      <c r="NCX193" s="55" t="s">
        <v>466</v>
      </c>
      <c r="NCY193" s="47" t="s">
        <v>429</v>
      </c>
      <c r="NCZ193" s="57" t="s">
        <v>12</v>
      </c>
      <c r="NDA193" s="59" t="s">
        <v>465</v>
      </c>
      <c r="NDB193" s="55" t="s">
        <v>466</v>
      </c>
      <c r="NDC193" s="47" t="s">
        <v>429</v>
      </c>
      <c r="NDD193" s="57" t="s">
        <v>12</v>
      </c>
      <c r="NDE193" s="59" t="s">
        <v>465</v>
      </c>
      <c r="NDF193" s="55" t="s">
        <v>466</v>
      </c>
      <c r="NDG193" s="47" t="s">
        <v>429</v>
      </c>
      <c r="NDH193" s="57" t="s">
        <v>12</v>
      </c>
      <c r="NDI193" s="59" t="s">
        <v>465</v>
      </c>
      <c r="NDJ193" s="55" t="s">
        <v>466</v>
      </c>
      <c r="NDK193" s="47" t="s">
        <v>429</v>
      </c>
      <c r="NDL193" s="57" t="s">
        <v>12</v>
      </c>
      <c r="NDM193" s="59" t="s">
        <v>465</v>
      </c>
      <c r="NDN193" s="55" t="s">
        <v>466</v>
      </c>
      <c r="NDO193" s="47" t="s">
        <v>429</v>
      </c>
      <c r="NDP193" s="57" t="s">
        <v>12</v>
      </c>
      <c r="NDQ193" s="59" t="s">
        <v>465</v>
      </c>
      <c r="NDR193" s="55" t="s">
        <v>466</v>
      </c>
      <c r="NDS193" s="47" t="s">
        <v>429</v>
      </c>
      <c r="NDT193" s="57" t="s">
        <v>12</v>
      </c>
      <c r="NDU193" s="59" t="s">
        <v>465</v>
      </c>
      <c r="NDV193" s="55" t="s">
        <v>466</v>
      </c>
      <c r="NDW193" s="47" t="s">
        <v>429</v>
      </c>
      <c r="NDX193" s="57" t="s">
        <v>12</v>
      </c>
      <c r="NDY193" s="59" t="s">
        <v>465</v>
      </c>
      <c r="NDZ193" s="55" t="s">
        <v>466</v>
      </c>
      <c r="NEA193" s="47" t="s">
        <v>429</v>
      </c>
      <c r="NEB193" s="57" t="s">
        <v>12</v>
      </c>
      <c r="NEC193" s="59" t="s">
        <v>465</v>
      </c>
      <c r="NED193" s="55" t="s">
        <v>466</v>
      </c>
      <c r="NEE193" s="47" t="s">
        <v>429</v>
      </c>
      <c r="NEF193" s="57" t="s">
        <v>12</v>
      </c>
      <c r="NEG193" s="59" t="s">
        <v>465</v>
      </c>
      <c r="NEH193" s="55" t="s">
        <v>466</v>
      </c>
      <c r="NEI193" s="47" t="s">
        <v>429</v>
      </c>
      <c r="NEJ193" s="57" t="s">
        <v>12</v>
      </c>
      <c r="NEK193" s="59" t="s">
        <v>465</v>
      </c>
      <c r="NEL193" s="55" t="s">
        <v>466</v>
      </c>
      <c r="NEM193" s="47" t="s">
        <v>429</v>
      </c>
      <c r="NEN193" s="57" t="s">
        <v>12</v>
      </c>
      <c r="NEO193" s="59" t="s">
        <v>465</v>
      </c>
      <c r="NEP193" s="55" t="s">
        <v>466</v>
      </c>
      <c r="NEQ193" s="47" t="s">
        <v>429</v>
      </c>
      <c r="NER193" s="57" t="s">
        <v>12</v>
      </c>
      <c r="NES193" s="59" t="s">
        <v>465</v>
      </c>
      <c r="NET193" s="55" t="s">
        <v>466</v>
      </c>
      <c r="NEU193" s="47" t="s">
        <v>429</v>
      </c>
      <c r="NEV193" s="57" t="s">
        <v>12</v>
      </c>
      <c r="NEW193" s="59" t="s">
        <v>465</v>
      </c>
      <c r="NEX193" s="55" t="s">
        <v>466</v>
      </c>
      <c r="NEY193" s="47" t="s">
        <v>429</v>
      </c>
      <c r="NEZ193" s="57" t="s">
        <v>12</v>
      </c>
      <c r="NFA193" s="59" t="s">
        <v>465</v>
      </c>
      <c r="NFB193" s="55" t="s">
        <v>466</v>
      </c>
      <c r="NFC193" s="47" t="s">
        <v>429</v>
      </c>
      <c r="NFD193" s="57" t="s">
        <v>12</v>
      </c>
      <c r="NFE193" s="59" t="s">
        <v>465</v>
      </c>
      <c r="NFF193" s="55" t="s">
        <v>466</v>
      </c>
      <c r="NFG193" s="47" t="s">
        <v>429</v>
      </c>
      <c r="NFH193" s="57" t="s">
        <v>12</v>
      </c>
      <c r="NFI193" s="59" t="s">
        <v>465</v>
      </c>
      <c r="NFJ193" s="55" t="s">
        <v>466</v>
      </c>
      <c r="NFK193" s="47" t="s">
        <v>429</v>
      </c>
      <c r="NFL193" s="57" t="s">
        <v>12</v>
      </c>
      <c r="NFM193" s="59" t="s">
        <v>465</v>
      </c>
      <c r="NFN193" s="55" t="s">
        <v>466</v>
      </c>
      <c r="NFO193" s="47" t="s">
        <v>429</v>
      </c>
      <c r="NFP193" s="57" t="s">
        <v>12</v>
      </c>
      <c r="NFQ193" s="59" t="s">
        <v>465</v>
      </c>
      <c r="NFR193" s="55" t="s">
        <v>466</v>
      </c>
      <c r="NFS193" s="47" t="s">
        <v>429</v>
      </c>
      <c r="NFT193" s="57" t="s">
        <v>12</v>
      </c>
      <c r="NFU193" s="59" t="s">
        <v>465</v>
      </c>
      <c r="NFV193" s="55" t="s">
        <v>466</v>
      </c>
      <c r="NFW193" s="47" t="s">
        <v>429</v>
      </c>
      <c r="NFX193" s="57" t="s">
        <v>12</v>
      </c>
      <c r="NFY193" s="59" t="s">
        <v>465</v>
      </c>
      <c r="NFZ193" s="55" t="s">
        <v>466</v>
      </c>
      <c r="NGA193" s="47" t="s">
        <v>429</v>
      </c>
      <c r="NGB193" s="57" t="s">
        <v>12</v>
      </c>
      <c r="NGC193" s="59" t="s">
        <v>465</v>
      </c>
      <c r="NGD193" s="55" t="s">
        <v>466</v>
      </c>
      <c r="NGE193" s="47" t="s">
        <v>429</v>
      </c>
      <c r="NGF193" s="57" t="s">
        <v>12</v>
      </c>
      <c r="NGG193" s="59" t="s">
        <v>465</v>
      </c>
      <c r="NGH193" s="55" t="s">
        <v>466</v>
      </c>
      <c r="NGI193" s="47" t="s">
        <v>429</v>
      </c>
      <c r="NGJ193" s="57" t="s">
        <v>12</v>
      </c>
      <c r="NGK193" s="59" t="s">
        <v>465</v>
      </c>
      <c r="NGL193" s="55" t="s">
        <v>466</v>
      </c>
      <c r="NGM193" s="47" t="s">
        <v>429</v>
      </c>
      <c r="NGN193" s="57" t="s">
        <v>12</v>
      </c>
      <c r="NGO193" s="59" t="s">
        <v>465</v>
      </c>
      <c r="NGP193" s="55" t="s">
        <v>466</v>
      </c>
      <c r="NGQ193" s="47" t="s">
        <v>429</v>
      </c>
      <c r="NGR193" s="57" t="s">
        <v>12</v>
      </c>
      <c r="NGS193" s="59" t="s">
        <v>465</v>
      </c>
      <c r="NGT193" s="55" t="s">
        <v>466</v>
      </c>
      <c r="NGU193" s="47" t="s">
        <v>429</v>
      </c>
      <c r="NGV193" s="57" t="s">
        <v>12</v>
      </c>
      <c r="NGW193" s="59" t="s">
        <v>465</v>
      </c>
      <c r="NGX193" s="55" t="s">
        <v>466</v>
      </c>
      <c r="NGY193" s="47" t="s">
        <v>429</v>
      </c>
      <c r="NGZ193" s="57" t="s">
        <v>12</v>
      </c>
      <c r="NHA193" s="59" t="s">
        <v>465</v>
      </c>
      <c r="NHB193" s="55" t="s">
        <v>466</v>
      </c>
      <c r="NHC193" s="47" t="s">
        <v>429</v>
      </c>
      <c r="NHD193" s="57" t="s">
        <v>12</v>
      </c>
      <c r="NHE193" s="59" t="s">
        <v>465</v>
      </c>
      <c r="NHF193" s="55" t="s">
        <v>466</v>
      </c>
      <c r="NHG193" s="47" t="s">
        <v>429</v>
      </c>
      <c r="NHH193" s="57" t="s">
        <v>12</v>
      </c>
      <c r="NHI193" s="59" t="s">
        <v>465</v>
      </c>
      <c r="NHJ193" s="55" t="s">
        <v>466</v>
      </c>
      <c r="NHK193" s="47" t="s">
        <v>429</v>
      </c>
      <c r="NHL193" s="57" t="s">
        <v>12</v>
      </c>
      <c r="NHM193" s="59" t="s">
        <v>465</v>
      </c>
      <c r="NHN193" s="55" t="s">
        <v>466</v>
      </c>
      <c r="NHO193" s="47" t="s">
        <v>429</v>
      </c>
      <c r="NHP193" s="57" t="s">
        <v>12</v>
      </c>
      <c r="NHQ193" s="59" t="s">
        <v>465</v>
      </c>
      <c r="NHR193" s="55" t="s">
        <v>466</v>
      </c>
      <c r="NHS193" s="47" t="s">
        <v>429</v>
      </c>
      <c r="NHT193" s="57" t="s">
        <v>12</v>
      </c>
      <c r="NHU193" s="59" t="s">
        <v>465</v>
      </c>
      <c r="NHV193" s="55" t="s">
        <v>466</v>
      </c>
      <c r="NHW193" s="47" t="s">
        <v>429</v>
      </c>
      <c r="NHX193" s="57" t="s">
        <v>12</v>
      </c>
      <c r="NHY193" s="59" t="s">
        <v>465</v>
      </c>
      <c r="NHZ193" s="55" t="s">
        <v>466</v>
      </c>
      <c r="NIA193" s="47" t="s">
        <v>429</v>
      </c>
      <c r="NIB193" s="57" t="s">
        <v>12</v>
      </c>
      <c r="NIC193" s="59" t="s">
        <v>465</v>
      </c>
      <c r="NID193" s="55" t="s">
        <v>466</v>
      </c>
      <c r="NIE193" s="47" t="s">
        <v>429</v>
      </c>
      <c r="NIF193" s="57" t="s">
        <v>12</v>
      </c>
      <c r="NIG193" s="59" t="s">
        <v>465</v>
      </c>
      <c r="NIH193" s="55" t="s">
        <v>466</v>
      </c>
      <c r="NII193" s="47" t="s">
        <v>429</v>
      </c>
      <c r="NIJ193" s="57" t="s">
        <v>12</v>
      </c>
      <c r="NIK193" s="59" t="s">
        <v>465</v>
      </c>
      <c r="NIL193" s="55" t="s">
        <v>466</v>
      </c>
      <c r="NIM193" s="47" t="s">
        <v>429</v>
      </c>
      <c r="NIN193" s="57" t="s">
        <v>12</v>
      </c>
      <c r="NIO193" s="59" t="s">
        <v>465</v>
      </c>
      <c r="NIP193" s="55" t="s">
        <v>466</v>
      </c>
      <c r="NIQ193" s="47" t="s">
        <v>429</v>
      </c>
      <c r="NIR193" s="57" t="s">
        <v>12</v>
      </c>
      <c r="NIS193" s="59" t="s">
        <v>465</v>
      </c>
      <c r="NIT193" s="55" t="s">
        <v>466</v>
      </c>
      <c r="NIU193" s="47" t="s">
        <v>429</v>
      </c>
      <c r="NIV193" s="57" t="s">
        <v>12</v>
      </c>
      <c r="NIW193" s="59" t="s">
        <v>465</v>
      </c>
      <c r="NIX193" s="55" t="s">
        <v>466</v>
      </c>
      <c r="NIY193" s="47" t="s">
        <v>429</v>
      </c>
      <c r="NIZ193" s="57" t="s">
        <v>12</v>
      </c>
      <c r="NJA193" s="59" t="s">
        <v>465</v>
      </c>
      <c r="NJB193" s="55" t="s">
        <v>466</v>
      </c>
      <c r="NJC193" s="47" t="s">
        <v>429</v>
      </c>
      <c r="NJD193" s="57" t="s">
        <v>12</v>
      </c>
      <c r="NJE193" s="59" t="s">
        <v>465</v>
      </c>
      <c r="NJF193" s="55" t="s">
        <v>466</v>
      </c>
      <c r="NJG193" s="47" t="s">
        <v>429</v>
      </c>
      <c r="NJH193" s="57" t="s">
        <v>12</v>
      </c>
      <c r="NJI193" s="59" t="s">
        <v>465</v>
      </c>
      <c r="NJJ193" s="55" t="s">
        <v>466</v>
      </c>
      <c r="NJK193" s="47" t="s">
        <v>429</v>
      </c>
      <c r="NJL193" s="57" t="s">
        <v>12</v>
      </c>
      <c r="NJM193" s="59" t="s">
        <v>465</v>
      </c>
      <c r="NJN193" s="55" t="s">
        <v>466</v>
      </c>
      <c r="NJO193" s="47" t="s">
        <v>429</v>
      </c>
      <c r="NJP193" s="57" t="s">
        <v>12</v>
      </c>
      <c r="NJQ193" s="59" t="s">
        <v>465</v>
      </c>
      <c r="NJR193" s="55" t="s">
        <v>466</v>
      </c>
      <c r="NJS193" s="47" t="s">
        <v>429</v>
      </c>
      <c r="NJT193" s="57" t="s">
        <v>12</v>
      </c>
      <c r="NJU193" s="59" t="s">
        <v>465</v>
      </c>
      <c r="NJV193" s="55" t="s">
        <v>466</v>
      </c>
      <c r="NJW193" s="47" t="s">
        <v>429</v>
      </c>
      <c r="NJX193" s="57" t="s">
        <v>12</v>
      </c>
      <c r="NJY193" s="59" t="s">
        <v>465</v>
      </c>
      <c r="NJZ193" s="55" t="s">
        <v>466</v>
      </c>
      <c r="NKA193" s="47" t="s">
        <v>429</v>
      </c>
      <c r="NKB193" s="57" t="s">
        <v>12</v>
      </c>
      <c r="NKC193" s="59" t="s">
        <v>465</v>
      </c>
      <c r="NKD193" s="55" t="s">
        <v>466</v>
      </c>
      <c r="NKE193" s="47" t="s">
        <v>429</v>
      </c>
      <c r="NKF193" s="57" t="s">
        <v>12</v>
      </c>
      <c r="NKG193" s="59" t="s">
        <v>465</v>
      </c>
      <c r="NKH193" s="55" t="s">
        <v>466</v>
      </c>
      <c r="NKI193" s="47" t="s">
        <v>429</v>
      </c>
      <c r="NKJ193" s="57" t="s">
        <v>12</v>
      </c>
      <c r="NKK193" s="59" t="s">
        <v>465</v>
      </c>
      <c r="NKL193" s="55" t="s">
        <v>466</v>
      </c>
      <c r="NKM193" s="47" t="s">
        <v>429</v>
      </c>
      <c r="NKN193" s="57" t="s">
        <v>12</v>
      </c>
      <c r="NKO193" s="59" t="s">
        <v>465</v>
      </c>
      <c r="NKP193" s="55" t="s">
        <v>466</v>
      </c>
      <c r="NKQ193" s="47" t="s">
        <v>429</v>
      </c>
      <c r="NKR193" s="57" t="s">
        <v>12</v>
      </c>
      <c r="NKS193" s="59" t="s">
        <v>465</v>
      </c>
      <c r="NKT193" s="55" t="s">
        <v>466</v>
      </c>
      <c r="NKU193" s="47" t="s">
        <v>429</v>
      </c>
      <c r="NKV193" s="57" t="s">
        <v>12</v>
      </c>
      <c r="NKW193" s="59" t="s">
        <v>465</v>
      </c>
      <c r="NKX193" s="55" t="s">
        <v>466</v>
      </c>
      <c r="NKY193" s="47" t="s">
        <v>429</v>
      </c>
      <c r="NKZ193" s="57" t="s">
        <v>12</v>
      </c>
      <c r="NLA193" s="59" t="s">
        <v>465</v>
      </c>
      <c r="NLB193" s="55" t="s">
        <v>466</v>
      </c>
      <c r="NLC193" s="47" t="s">
        <v>429</v>
      </c>
      <c r="NLD193" s="57" t="s">
        <v>12</v>
      </c>
      <c r="NLE193" s="59" t="s">
        <v>465</v>
      </c>
      <c r="NLF193" s="55" t="s">
        <v>466</v>
      </c>
      <c r="NLG193" s="47" t="s">
        <v>429</v>
      </c>
      <c r="NLH193" s="57" t="s">
        <v>12</v>
      </c>
      <c r="NLI193" s="59" t="s">
        <v>465</v>
      </c>
      <c r="NLJ193" s="55" t="s">
        <v>466</v>
      </c>
      <c r="NLK193" s="47" t="s">
        <v>429</v>
      </c>
      <c r="NLL193" s="57" t="s">
        <v>12</v>
      </c>
      <c r="NLM193" s="59" t="s">
        <v>465</v>
      </c>
      <c r="NLN193" s="55" t="s">
        <v>466</v>
      </c>
      <c r="NLO193" s="47" t="s">
        <v>429</v>
      </c>
      <c r="NLP193" s="57" t="s">
        <v>12</v>
      </c>
      <c r="NLQ193" s="59" t="s">
        <v>465</v>
      </c>
      <c r="NLR193" s="55" t="s">
        <v>466</v>
      </c>
      <c r="NLS193" s="47" t="s">
        <v>429</v>
      </c>
      <c r="NLT193" s="57" t="s">
        <v>12</v>
      </c>
      <c r="NLU193" s="59" t="s">
        <v>465</v>
      </c>
      <c r="NLV193" s="55" t="s">
        <v>466</v>
      </c>
      <c r="NLW193" s="47" t="s">
        <v>429</v>
      </c>
      <c r="NLX193" s="57" t="s">
        <v>12</v>
      </c>
      <c r="NLY193" s="59" t="s">
        <v>465</v>
      </c>
      <c r="NLZ193" s="55" t="s">
        <v>466</v>
      </c>
      <c r="NMA193" s="47" t="s">
        <v>429</v>
      </c>
      <c r="NMB193" s="57" t="s">
        <v>12</v>
      </c>
      <c r="NMC193" s="59" t="s">
        <v>465</v>
      </c>
      <c r="NMD193" s="55" t="s">
        <v>466</v>
      </c>
      <c r="NME193" s="47" t="s">
        <v>429</v>
      </c>
      <c r="NMF193" s="57" t="s">
        <v>12</v>
      </c>
      <c r="NMG193" s="59" t="s">
        <v>465</v>
      </c>
      <c r="NMH193" s="55" t="s">
        <v>466</v>
      </c>
      <c r="NMI193" s="47" t="s">
        <v>429</v>
      </c>
      <c r="NMJ193" s="57" t="s">
        <v>12</v>
      </c>
      <c r="NMK193" s="59" t="s">
        <v>465</v>
      </c>
      <c r="NML193" s="55" t="s">
        <v>466</v>
      </c>
      <c r="NMM193" s="47" t="s">
        <v>429</v>
      </c>
      <c r="NMN193" s="57" t="s">
        <v>12</v>
      </c>
      <c r="NMO193" s="59" t="s">
        <v>465</v>
      </c>
      <c r="NMP193" s="55" t="s">
        <v>466</v>
      </c>
      <c r="NMQ193" s="47" t="s">
        <v>429</v>
      </c>
      <c r="NMR193" s="57" t="s">
        <v>12</v>
      </c>
      <c r="NMS193" s="59" t="s">
        <v>465</v>
      </c>
      <c r="NMT193" s="55" t="s">
        <v>466</v>
      </c>
      <c r="NMU193" s="47" t="s">
        <v>429</v>
      </c>
      <c r="NMV193" s="57" t="s">
        <v>12</v>
      </c>
      <c r="NMW193" s="59" t="s">
        <v>465</v>
      </c>
      <c r="NMX193" s="55" t="s">
        <v>466</v>
      </c>
      <c r="NMY193" s="47" t="s">
        <v>429</v>
      </c>
      <c r="NMZ193" s="57" t="s">
        <v>12</v>
      </c>
      <c r="NNA193" s="59" t="s">
        <v>465</v>
      </c>
      <c r="NNB193" s="55" t="s">
        <v>466</v>
      </c>
      <c r="NNC193" s="47" t="s">
        <v>429</v>
      </c>
      <c r="NND193" s="57" t="s">
        <v>12</v>
      </c>
      <c r="NNE193" s="59" t="s">
        <v>465</v>
      </c>
      <c r="NNF193" s="55" t="s">
        <v>466</v>
      </c>
      <c r="NNG193" s="47" t="s">
        <v>429</v>
      </c>
      <c r="NNH193" s="57" t="s">
        <v>12</v>
      </c>
      <c r="NNI193" s="59" t="s">
        <v>465</v>
      </c>
      <c r="NNJ193" s="55" t="s">
        <v>466</v>
      </c>
      <c r="NNK193" s="47" t="s">
        <v>429</v>
      </c>
      <c r="NNL193" s="57" t="s">
        <v>12</v>
      </c>
      <c r="NNM193" s="59" t="s">
        <v>465</v>
      </c>
      <c r="NNN193" s="55" t="s">
        <v>466</v>
      </c>
      <c r="NNO193" s="47" t="s">
        <v>429</v>
      </c>
      <c r="NNP193" s="57" t="s">
        <v>12</v>
      </c>
      <c r="NNQ193" s="59" t="s">
        <v>465</v>
      </c>
      <c r="NNR193" s="55" t="s">
        <v>466</v>
      </c>
      <c r="NNS193" s="47" t="s">
        <v>429</v>
      </c>
      <c r="NNT193" s="57" t="s">
        <v>12</v>
      </c>
      <c r="NNU193" s="59" t="s">
        <v>465</v>
      </c>
      <c r="NNV193" s="55" t="s">
        <v>466</v>
      </c>
      <c r="NNW193" s="47" t="s">
        <v>429</v>
      </c>
      <c r="NNX193" s="57" t="s">
        <v>12</v>
      </c>
      <c r="NNY193" s="59" t="s">
        <v>465</v>
      </c>
      <c r="NNZ193" s="55" t="s">
        <v>466</v>
      </c>
      <c r="NOA193" s="47" t="s">
        <v>429</v>
      </c>
      <c r="NOB193" s="57" t="s">
        <v>12</v>
      </c>
      <c r="NOC193" s="59" t="s">
        <v>465</v>
      </c>
      <c r="NOD193" s="55" t="s">
        <v>466</v>
      </c>
      <c r="NOE193" s="47" t="s">
        <v>429</v>
      </c>
      <c r="NOF193" s="57" t="s">
        <v>12</v>
      </c>
      <c r="NOG193" s="59" t="s">
        <v>465</v>
      </c>
      <c r="NOH193" s="55" t="s">
        <v>466</v>
      </c>
      <c r="NOI193" s="47" t="s">
        <v>429</v>
      </c>
      <c r="NOJ193" s="57" t="s">
        <v>12</v>
      </c>
      <c r="NOK193" s="59" t="s">
        <v>465</v>
      </c>
      <c r="NOL193" s="55" t="s">
        <v>466</v>
      </c>
      <c r="NOM193" s="47" t="s">
        <v>429</v>
      </c>
      <c r="NON193" s="57" t="s">
        <v>12</v>
      </c>
      <c r="NOO193" s="59" t="s">
        <v>465</v>
      </c>
      <c r="NOP193" s="55" t="s">
        <v>466</v>
      </c>
      <c r="NOQ193" s="47" t="s">
        <v>429</v>
      </c>
      <c r="NOR193" s="57" t="s">
        <v>12</v>
      </c>
      <c r="NOS193" s="59" t="s">
        <v>465</v>
      </c>
      <c r="NOT193" s="55" t="s">
        <v>466</v>
      </c>
      <c r="NOU193" s="47" t="s">
        <v>429</v>
      </c>
      <c r="NOV193" s="57" t="s">
        <v>12</v>
      </c>
      <c r="NOW193" s="59" t="s">
        <v>465</v>
      </c>
      <c r="NOX193" s="55" t="s">
        <v>466</v>
      </c>
      <c r="NOY193" s="47" t="s">
        <v>429</v>
      </c>
      <c r="NOZ193" s="57" t="s">
        <v>12</v>
      </c>
      <c r="NPA193" s="59" t="s">
        <v>465</v>
      </c>
      <c r="NPB193" s="55" t="s">
        <v>466</v>
      </c>
      <c r="NPC193" s="47" t="s">
        <v>429</v>
      </c>
      <c r="NPD193" s="57" t="s">
        <v>12</v>
      </c>
      <c r="NPE193" s="59" t="s">
        <v>465</v>
      </c>
      <c r="NPF193" s="55" t="s">
        <v>466</v>
      </c>
      <c r="NPG193" s="47" t="s">
        <v>429</v>
      </c>
      <c r="NPH193" s="57" t="s">
        <v>12</v>
      </c>
      <c r="NPI193" s="59" t="s">
        <v>465</v>
      </c>
      <c r="NPJ193" s="55" t="s">
        <v>466</v>
      </c>
      <c r="NPK193" s="47" t="s">
        <v>429</v>
      </c>
      <c r="NPL193" s="57" t="s">
        <v>12</v>
      </c>
      <c r="NPM193" s="59" t="s">
        <v>465</v>
      </c>
      <c r="NPN193" s="55" t="s">
        <v>466</v>
      </c>
      <c r="NPO193" s="47" t="s">
        <v>429</v>
      </c>
      <c r="NPP193" s="57" t="s">
        <v>12</v>
      </c>
      <c r="NPQ193" s="59" t="s">
        <v>465</v>
      </c>
      <c r="NPR193" s="55" t="s">
        <v>466</v>
      </c>
      <c r="NPS193" s="47" t="s">
        <v>429</v>
      </c>
      <c r="NPT193" s="57" t="s">
        <v>12</v>
      </c>
      <c r="NPU193" s="59" t="s">
        <v>465</v>
      </c>
      <c r="NPV193" s="55" t="s">
        <v>466</v>
      </c>
      <c r="NPW193" s="47" t="s">
        <v>429</v>
      </c>
      <c r="NPX193" s="57" t="s">
        <v>12</v>
      </c>
      <c r="NPY193" s="59" t="s">
        <v>465</v>
      </c>
      <c r="NPZ193" s="55" t="s">
        <v>466</v>
      </c>
      <c r="NQA193" s="47" t="s">
        <v>429</v>
      </c>
      <c r="NQB193" s="57" t="s">
        <v>12</v>
      </c>
      <c r="NQC193" s="59" t="s">
        <v>465</v>
      </c>
      <c r="NQD193" s="55" t="s">
        <v>466</v>
      </c>
      <c r="NQE193" s="47" t="s">
        <v>429</v>
      </c>
      <c r="NQF193" s="57" t="s">
        <v>12</v>
      </c>
      <c r="NQG193" s="59" t="s">
        <v>465</v>
      </c>
      <c r="NQH193" s="55" t="s">
        <v>466</v>
      </c>
      <c r="NQI193" s="47" t="s">
        <v>429</v>
      </c>
      <c r="NQJ193" s="57" t="s">
        <v>12</v>
      </c>
      <c r="NQK193" s="59" t="s">
        <v>465</v>
      </c>
      <c r="NQL193" s="55" t="s">
        <v>466</v>
      </c>
      <c r="NQM193" s="47" t="s">
        <v>429</v>
      </c>
      <c r="NQN193" s="57" t="s">
        <v>12</v>
      </c>
      <c r="NQO193" s="59" t="s">
        <v>465</v>
      </c>
      <c r="NQP193" s="55" t="s">
        <v>466</v>
      </c>
      <c r="NQQ193" s="47" t="s">
        <v>429</v>
      </c>
      <c r="NQR193" s="57" t="s">
        <v>12</v>
      </c>
      <c r="NQS193" s="59" t="s">
        <v>465</v>
      </c>
      <c r="NQT193" s="55" t="s">
        <v>466</v>
      </c>
      <c r="NQU193" s="47" t="s">
        <v>429</v>
      </c>
      <c r="NQV193" s="57" t="s">
        <v>12</v>
      </c>
      <c r="NQW193" s="59" t="s">
        <v>465</v>
      </c>
      <c r="NQX193" s="55" t="s">
        <v>466</v>
      </c>
      <c r="NQY193" s="47" t="s">
        <v>429</v>
      </c>
      <c r="NQZ193" s="57" t="s">
        <v>12</v>
      </c>
      <c r="NRA193" s="59" t="s">
        <v>465</v>
      </c>
      <c r="NRB193" s="55" t="s">
        <v>466</v>
      </c>
      <c r="NRC193" s="47" t="s">
        <v>429</v>
      </c>
      <c r="NRD193" s="57" t="s">
        <v>12</v>
      </c>
      <c r="NRE193" s="59" t="s">
        <v>465</v>
      </c>
      <c r="NRF193" s="55" t="s">
        <v>466</v>
      </c>
      <c r="NRG193" s="47" t="s">
        <v>429</v>
      </c>
      <c r="NRH193" s="57" t="s">
        <v>12</v>
      </c>
      <c r="NRI193" s="59" t="s">
        <v>465</v>
      </c>
      <c r="NRJ193" s="55" t="s">
        <v>466</v>
      </c>
      <c r="NRK193" s="47" t="s">
        <v>429</v>
      </c>
      <c r="NRL193" s="57" t="s">
        <v>12</v>
      </c>
      <c r="NRM193" s="59" t="s">
        <v>465</v>
      </c>
      <c r="NRN193" s="55" t="s">
        <v>466</v>
      </c>
      <c r="NRO193" s="47" t="s">
        <v>429</v>
      </c>
      <c r="NRP193" s="57" t="s">
        <v>12</v>
      </c>
      <c r="NRQ193" s="59" t="s">
        <v>465</v>
      </c>
      <c r="NRR193" s="55" t="s">
        <v>466</v>
      </c>
      <c r="NRS193" s="47" t="s">
        <v>429</v>
      </c>
      <c r="NRT193" s="57" t="s">
        <v>12</v>
      </c>
      <c r="NRU193" s="59" t="s">
        <v>465</v>
      </c>
      <c r="NRV193" s="55" t="s">
        <v>466</v>
      </c>
      <c r="NRW193" s="47" t="s">
        <v>429</v>
      </c>
      <c r="NRX193" s="57" t="s">
        <v>12</v>
      </c>
      <c r="NRY193" s="59" t="s">
        <v>465</v>
      </c>
      <c r="NRZ193" s="55" t="s">
        <v>466</v>
      </c>
      <c r="NSA193" s="47" t="s">
        <v>429</v>
      </c>
      <c r="NSB193" s="57" t="s">
        <v>12</v>
      </c>
      <c r="NSC193" s="59" t="s">
        <v>465</v>
      </c>
      <c r="NSD193" s="55" t="s">
        <v>466</v>
      </c>
      <c r="NSE193" s="47" t="s">
        <v>429</v>
      </c>
      <c r="NSF193" s="57" t="s">
        <v>12</v>
      </c>
      <c r="NSG193" s="59" t="s">
        <v>465</v>
      </c>
      <c r="NSH193" s="55" t="s">
        <v>466</v>
      </c>
      <c r="NSI193" s="47" t="s">
        <v>429</v>
      </c>
      <c r="NSJ193" s="57" t="s">
        <v>12</v>
      </c>
      <c r="NSK193" s="59" t="s">
        <v>465</v>
      </c>
      <c r="NSL193" s="55" t="s">
        <v>466</v>
      </c>
      <c r="NSM193" s="47" t="s">
        <v>429</v>
      </c>
      <c r="NSN193" s="57" t="s">
        <v>12</v>
      </c>
      <c r="NSO193" s="59" t="s">
        <v>465</v>
      </c>
      <c r="NSP193" s="55" t="s">
        <v>466</v>
      </c>
      <c r="NSQ193" s="47" t="s">
        <v>429</v>
      </c>
      <c r="NSR193" s="57" t="s">
        <v>12</v>
      </c>
      <c r="NSS193" s="59" t="s">
        <v>465</v>
      </c>
      <c r="NST193" s="55" t="s">
        <v>466</v>
      </c>
      <c r="NSU193" s="47" t="s">
        <v>429</v>
      </c>
      <c r="NSV193" s="57" t="s">
        <v>12</v>
      </c>
      <c r="NSW193" s="59" t="s">
        <v>465</v>
      </c>
      <c r="NSX193" s="55" t="s">
        <v>466</v>
      </c>
      <c r="NSY193" s="47" t="s">
        <v>429</v>
      </c>
      <c r="NSZ193" s="57" t="s">
        <v>12</v>
      </c>
      <c r="NTA193" s="59" t="s">
        <v>465</v>
      </c>
      <c r="NTB193" s="55" t="s">
        <v>466</v>
      </c>
      <c r="NTC193" s="47" t="s">
        <v>429</v>
      </c>
      <c r="NTD193" s="57" t="s">
        <v>12</v>
      </c>
      <c r="NTE193" s="59" t="s">
        <v>465</v>
      </c>
      <c r="NTF193" s="55" t="s">
        <v>466</v>
      </c>
      <c r="NTG193" s="47" t="s">
        <v>429</v>
      </c>
      <c r="NTH193" s="57" t="s">
        <v>12</v>
      </c>
      <c r="NTI193" s="59" t="s">
        <v>465</v>
      </c>
      <c r="NTJ193" s="55" t="s">
        <v>466</v>
      </c>
      <c r="NTK193" s="47" t="s">
        <v>429</v>
      </c>
      <c r="NTL193" s="57" t="s">
        <v>12</v>
      </c>
      <c r="NTM193" s="59" t="s">
        <v>465</v>
      </c>
      <c r="NTN193" s="55" t="s">
        <v>466</v>
      </c>
      <c r="NTO193" s="47" t="s">
        <v>429</v>
      </c>
      <c r="NTP193" s="57" t="s">
        <v>12</v>
      </c>
      <c r="NTQ193" s="59" t="s">
        <v>465</v>
      </c>
      <c r="NTR193" s="55" t="s">
        <v>466</v>
      </c>
      <c r="NTS193" s="47" t="s">
        <v>429</v>
      </c>
      <c r="NTT193" s="57" t="s">
        <v>12</v>
      </c>
      <c r="NTU193" s="59" t="s">
        <v>465</v>
      </c>
      <c r="NTV193" s="55" t="s">
        <v>466</v>
      </c>
      <c r="NTW193" s="47" t="s">
        <v>429</v>
      </c>
      <c r="NTX193" s="57" t="s">
        <v>12</v>
      </c>
      <c r="NTY193" s="59" t="s">
        <v>465</v>
      </c>
      <c r="NTZ193" s="55" t="s">
        <v>466</v>
      </c>
      <c r="NUA193" s="47" t="s">
        <v>429</v>
      </c>
      <c r="NUB193" s="57" t="s">
        <v>12</v>
      </c>
      <c r="NUC193" s="59" t="s">
        <v>465</v>
      </c>
      <c r="NUD193" s="55" t="s">
        <v>466</v>
      </c>
      <c r="NUE193" s="47" t="s">
        <v>429</v>
      </c>
      <c r="NUF193" s="57" t="s">
        <v>12</v>
      </c>
      <c r="NUG193" s="59" t="s">
        <v>465</v>
      </c>
      <c r="NUH193" s="55" t="s">
        <v>466</v>
      </c>
      <c r="NUI193" s="47" t="s">
        <v>429</v>
      </c>
      <c r="NUJ193" s="57" t="s">
        <v>12</v>
      </c>
      <c r="NUK193" s="59" t="s">
        <v>465</v>
      </c>
      <c r="NUL193" s="55" t="s">
        <v>466</v>
      </c>
      <c r="NUM193" s="47" t="s">
        <v>429</v>
      </c>
      <c r="NUN193" s="57" t="s">
        <v>12</v>
      </c>
      <c r="NUO193" s="59" t="s">
        <v>465</v>
      </c>
      <c r="NUP193" s="55" t="s">
        <v>466</v>
      </c>
      <c r="NUQ193" s="47" t="s">
        <v>429</v>
      </c>
      <c r="NUR193" s="57" t="s">
        <v>12</v>
      </c>
      <c r="NUS193" s="59" t="s">
        <v>465</v>
      </c>
      <c r="NUT193" s="55" t="s">
        <v>466</v>
      </c>
      <c r="NUU193" s="47" t="s">
        <v>429</v>
      </c>
      <c r="NUV193" s="57" t="s">
        <v>12</v>
      </c>
      <c r="NUW193" s="59" t="s">
        <v>465</v>
      </c>
      <c r="NUX193" s="55" t="s">
        <v>466</v>
      </c>
      <c r="NUY193" s="47" t="s">
        <v>429</v>
      </c>
      <c r="NUZ193" s="57" t="s">
        <v>12</v>
      </c>
      <c r="NVA193" s="59" t="s">
        <v>465</v>
      </c>
      <c r="NVB193" s="55" t="s">
        <v>466</v>
      </c>
      <c r="NVC193" s="47" t="s">
        <v>429</v>
      </c>
      <c r="NVD193" s="57" t="s">
        <v>12</v>
      </c>
      <c r="NVE193" s="59" t="s">
        <v>465</v>
      </c>
      <c r="NVF193" s="55" t="s">
        <v>466</v>
      </c>
      <c r="NVG193" s="47" t="s">
        <v>429</v>
      </c>
      <c r="NVH193" s="57" t="s">
        <v>12</v>
      </c>
      <c r="NVI193" s="59" t="s">
        <v>465</v>
      </c>
      <c r="NVJ193" s="55" t="s">
        <v>466</v>
      </c>
      <c r="NVK193" s="47" t="s">
        <v>429</v>
      </c>
      <c r="NVL193" s="57" t="s">
        <v>12</v>
      </c>
      <c r="NVM193" s="59" t="s">
        <v>465</v>
      </c>
      <c r="NVN193" s="55" t="s">
        <v>466</v>
      </c>
      <c r="NVO193" s="47" t="s">
        <v>429</v>
      </c>
      <c r="NVP193" s="57" t="s">
        <v>12</v>
      </c>
      <c r="NVQ193" s="59" t="s">
        <v>465</v>
      </c>
      <c r="NVR193" s="55" t="s">
        <v>466</v>
      </c>
      <c r="NVS193" s="47" t="s">
        <v>429</v>
      </c>
      <c r="NVT193" s="57" t="s">
        <v>12</v>
      </c>
      <c r="NVU193" s="59" t="s">
        <v>465</v>
      </c>
      <c r="NVV193" s="55" t="s">
        <v>466</v>
      </c>
      <c r="NVW193" s="47" t="s">
        <v>429</v>
      </c>
      <c r="NVX193" s="57" t="s">
        <v>12</v>
      </c>
      <c r="NVY193" s="59" t="s">
        <v>465</v>
      </c>
      <c r="NVZ193" s="55" t="s">
        <v>466</v>
      </c>
      <c r="NWA193" s="47" t="s">
        <v>429</v>
      </c>
      <c r="NWB193" s="57" t="s">
        <v>12</v>
      </c>
      <c r="NWC193" s="59" t="s">
        <v>465</v>
      </c>
      <c r="NWD193" s="55" t="s">
        <v>466</v>
      </c>
      <c r="NWE193" s="47" t="s">
        <v>429</v>
      </c>
      <c r="NWF193" s="57" t="s">
        <v>12</v>
      </c>
      <c r="NWG193" s="59" t="s">
        <v>465</v>
      </c>
      <c r="NWH193" s="55" t="s">
        <v>466</v>
      </c>
      <c r="NWI193" s="47" t="s">
        <v>429</v>
      </c>
      <c r="NWJ193" s="57" t="s">
        <v>12</v>
      </c>
      <c r="NWK193" s="59" t="s">
        <v>465</v>
      </c>
      <c r="NWL193" s="55" t="s">
        <v>466</v>
      </c>
      <c r="NWM193" s="47" t="s">
        <v>429</v>
      </c>
      <c r="NWN193" s="57" t="s">
        <v>12</v>
      </c>
      <c r="NWO193" s="59" t="s">
        <v>465</v>
      </c>
      <c r="NWP193" s="55" t="s">
        <v>466</v>
      </c>
      <c r="NWQ193" s="47" t="s">
        <v>429</v>
      </c>
      <c r="NWR193" s="57" t="s">
        <v>12</v>
      </c>
      <c r="NWS193" s="59" t="s">
        <v>465</v>
      </c>
      <c r="NWT193" s="55" t="s">
        <v>466</v>
      </c>
      <c r="NWU193" s="47" t="s">
        <v>429</v>
      </c>
      <c r="NWV193" s="57" t="s">
        <v>12</v>
      </c>
      <c r="NWW193" s="59" t="s">
        <v>465</v>
      </c>
      <c r="NWX193" s="55" t="s">
        <v>466</v>
      </c>
      <c r="NWY193" s="47" t="s">
        <v>429</v>
      </c>
      <c r="NWZ193" s="57" t="s">
        <v>12</v>
      </c>
      <c r="NXA193" s="59" t="s">
        <v>465</v>
      </c>
      <c r="NXB193" s="55" t="s">
        <v>466</v>
      </c>
      <c r="NXC193" s="47" t="s">
        <v>429</v>
      </c>
      <c r="NXD193" s="57" t="s">
        <v>12</v>
      </c>
      <c r="NXE193" s="59" t="s">
        <v>465</v>
      </c>
      <c r="NXF193" s="55" t="s">
        <v>466</v>
      </c>
      <c r="NXG193" s="47" t="s">
        <v>429</v>
      </c>
      <c r="NXH193" s="57" t="s">
        <v>12</v>
      </c>
      <c r="NXI193" s="59" t="s">
        <v>465</v>
      </c>
      <c r="NXJ193" s="55" t="s">
        <v>466</v>
      </c>
      <c r="NXK193" s="47" t="s">
        <v>429</v>
      </c>
      <c r="NXL193" s="57" t="s">
        <v>12</v>
      </c>
      <c r="NXM193" s="59" t="s">
        <v>465</v>
      </c>
      <c r="NXN193" s="55" t="s">
        <v>466</v>
      </c>
      <c r="NXO193" s="47" t="s">
        <v>429</v>
      </c>
      <c r="NXP193" s="57" t="s">
        <v>12</v>
      </c>
      <c r="NXQ193" s="59" t="s">
        <v>465</v>
      </c>
      <c r="NXR193" s="55" t="s">
        <v>466</v>
      </c>
      <c r="NXS193" s="47" t="s">
        <v>429</v>
      </c>
      <c r="NXT193" s="57" t="s">
        <v>12</v>
      </c>
      <c r="NXU193" s="59" t="s">
        <v>465</v>
      </c>
      <c r="NXV193" s="55" t="s">
        <v>466</v>
      </c>
      <c r="NXW193" s="47" t="s">
        <v>429</v>
      </c>
      <c r="NXX193" s="57" t="s">
        <v>12</v>
      </c>
      <c r="NXY193" s="59" t="s">
        <v>465</v>
      </c>
      <c r="NXZ193" s="55" t="s">
        <v>466</v>
      </c>
      <c r="NYA193" s="47" t="s">
        <v>429</v>
      </c>
      <c r="NYB193" s="57" t="s">
        <v>12</v>
      </c>
      <c r="NYC193" s="59" t="s">
        <v>465</v>
      </c>
      <c r="NYD193" s="55" t="s">
        <v>466</v>
      </c>
      <c r="NYE193" s="47" t="s">
        <v>429</v>
      </c>
      <c r="NYF193" s="57" t="s">
        <v>12</v>
      </c>
      <c r="NYG193" s="59" t="s">
        <v>465</v>
      </c>
      <c r="NYH193" s="55" t="s">
        <v>466</v>
      </c>
      <c r="NYI193" s="47" t="s">
        <v>429</v>
      </c>
      <c r="NYJ193" s="57" t="s">
        <v>12</v>
      </c>
      <c r="NYK193" s="59" t="s">
        <v>465</v>
      </c>
      <c r="NYL193" s="55" t="s">
        <v>466</v>
      </c>
      <c r="NYM193" s="47" t="s">
        <v>429</v>
      </c>
      <c r="NYN193" s="57" t="s">
        <v>12</v>
      </c>
      <c r="NYO193" s="59" t="s">
        <v>465</v>
      </c>
      <c r="NYP193" s="55" t="s">
        <v>466</v>
      </c>
      <c r="NYQ193" s="47" t="s">
        <v>429</v>
      </c>
      <c r="NYR193" s="57" t="s">
        <v>12</v>
      </c>
      <c r="NYS193" s="59" t="s">
        <v>465</v>
      </c>
      <c r="NYT193" s="55" t="s">
        <v>466</v>
      </c>
      <c r="NYU193" s="47" t="s">
        <v>429</v>
      </c>
      <c r="NYV193" s="57" t="s">
        <v>12</v>
      </c>
      <c r="NYW193" s="59" t="s">
        <v>465</v>
      </c>
      <c r="NYX193" s="55" t="s">
        <v>466</v>
      </c>
      <c r="NYY193" s="47" t="s">
        <v>429</v>
      </c>
      <c r="NYZ193" s="57" t="s">
        <v>12</v>
      </c>
      <c r="NZA193" s="59" t="s">
        <v>465</v>
      </c>
      <c r="NZB193" s="55" t="s">
        <v>466</v>
      </c>
      <c r="NZC193" s="47" t="s">
        <v>429</v>
      </c>
      <c r="NZD193" s="57" t="s">
        <v>12</v>
      </c>
      <c r="NZE193" s="59" t="s">
        <v>465</v>
      </c>
      <c r="NZF193" s="55" t="s">
        <v>466</v>
      </c>
      <c r="NZG193" s="47" t="s">
        <v>429</v>
      </c>
      <c r="NZH193" s="57" t="s">
        <v>12</v>
      </c>
      <c r="NZI193" s="59" t="s">
        <v>465</v>
      </c>
      <c r="NZJ193" s="55" t="s">
        <v>466</v>
      </c>
      <c r="NZK193" s="47" t="s">
        <v>429</v>
      </c>
      <c r="NZL193" s="57" t="s">
        <v>12</v>
      </c>
      <c r="NZM193" s="59" t="s">
        <v>465</v>
      </c>
      <c r="NZN193" s="55" t="s">
        <v>466</v>
      </c>
      <c r="NZO193" s="47" t="s">
        <v>429</v>
      </c>
      <c r="NZP193" s="57" t="s">
        <v>12</v>
      </c>
      <c r="NZQ193" s="59" t="s">
        <v>465</v>
      </c>
      <c r="NZR193" s="55" t="s">
        <v>466</v>
      </c>
      <c r="NZS193" s="47" t="s">
        <v>429</v>
      </c>
      <c r="NZT193" s="57" t="s">
        <v>12</v>
      </c>
      <c r="NZU193" s="59" t="s">
        <v>465</v>
      </c>
      <c r="NZV193" s="55" t="s">
        <v>466</v>
      </c>
      <c r="NZW193" s="47" t="s">
        <v>429</v>
      </c>
      <c r="NZX193" s="57" t="s">
        <v>12</v>
      </c>
      <c r="NZY193" s="59" t="s">
        <v>465</v>
      </c>
      <c r="NZZ193" s="55" t="s">
        <v>466</v>
      </c>
      <c r="OAA193" s="47" t="s">
        <v>429</v>
      </c>
      <c r="OAB193" s="57" t="s">
        <v>12</v>
      </c>
      <c r="OAC193" s="59" t="s">
        <v>465</v>
      </c>
      <c r="OAD193" s="55" t="s">
        <v>466</v>
      </c>
      <c r="OAE193" s="47" t="s">
        <v>429</v>
      </c>
      <c r="OAF193" s="57" t="s">
        <v>12</v>
      </c>
      <c r="OAG193" s="59" t="s">
        <v>465</v>
      </c>
      <c r="OAH193" s="55" t="s">
        <v>466</v>
      </c>
      <c r="OAI193" s="47" t="s">
        <v>429</v>
      </c>
      <c r="OAJ193" s="57" t="s">
        <v>12</v>
      </c>
      <c r="OAK193" s="59" t="s">
        <v>465</v>
      </c>
      <c r="OAL193" s="55" t="s">
        <v>466</v>
      </c>
      <c r="OAM193" s="47" t="s">
        <v>429</v>
      </c>
      <c r="OAN193" s="57" t="s">
        <v>12</v>
      </c>
      <c r="OAO193" s="59" t="s">
        <v>465</v>
      </c>
      <c r="OAP193" s="55" t="s">
        <v>466</v>
      </c>
      <c r="OAQ193" s="47" t="s">
        <v>429</v>
      </c>
      <c r="OAR193" s="57" t="s">
        <v>12</v>
      </c>
      <c r="OAS193" s="59" t="s">
        <v>465</v>
      </c>
      <c r="OAT193" s="55" t="s">
        <v>466</v>
      </c>
      <c r="OAU193" s="47" t="s">
        <v>429</v>
      </c>
      <c r="OAV193" s="57" t="s">
        <v>12</v>
      </c>
      <c r="OAW193" s="59" t="s">
        <v>465</v>
      </c>
      <c r="OAX193" s="55" t="s">
        <v>466</v>
      </c>
      <c r="OAY193" s="47" t="s">
        <v>429</v>
      </c>
      <c r="OAZ193" s="57" t="s">
        <v>12</v>
      </c>
      <c r="OBA193" s="59" t="s">
        <v>465</v>
      </c>
      <c r="OBB193" s="55" t="s">
        <v>466</v>
      </c>
      <c r="OBC193" s="47" t="s">
        <v>429</v>
      </c>
      <c r="OBD193" s="57" t="s">
        <v>12</v>
      </c>
      <c r="OBE193" s="59" t="s">
        <v>465</v>
      </c>
      <c r="OBF193" s="55" t="s">
        <v>466</v>
      </c>
      <c r="OBG193" s="47" t="s">
        <v>429</v>
      </c>
      <c r="OBH193" s="57" t="s">
        <v>12</v>
      </c>
      <c r="OBI193" s="59" t="s">
        <v>465</v>
      </c>
      <c r="OBJ193" s="55" t="s">
        <v>466</v>
      </c>
      <c r="OBK193" s="47" t="s">
        <v>429</v>
      </c>
      <c r="OBL193" s="57" t="s">
        <v>12</v>
      </c>
      <c r="OBM193" s="59" t="s">
        <v>465</v>
      </c>
      <c r="OBN193" s="55" t="s">
        <v>466</v>
      </c>
      <c r="OBO193" s="47" t="s">
        <v>429</v>
      </c>
      <c r="OBP193" s="57" t="s">
        <v>12</v>
      </c>
      <c r="OBQ193" s="59" t="s">
        <v>465</v>
      </c>
      <c r="OBR193" s="55" t="s">
        <v>466</v>
      </c>
      <c r="OBS193" s="47" t="s">
        <v>429</v>
      </c>
      <c r="OBT193" s="57" t="s">
        <v>12</v>
      </c>
      <c r="OBU193" s="59" t="s">
        <v>465</v>
      </c>
      <c r="OBV193" s="55" t="s">
        <v>466</v>
      </c>
      <c r="OBW193" s="47" t="s">
        <v>429</v>
      </c>
      <c r="OBX193" s="57" t="s">
        <v>12</v>
      </c>
      <c r="OBY193" s="59" t="s">
        <v>465</v>
      </c>
      <c r="OBZ193" s="55" t="s">
        <v>466</v>
      </c>
      <c r="OCA193" s="47" t="s">
        <v>429</v>
      </c>
      <c r="OCB193" s="57" t="s">
        <v>12</v>
      </c>
      <c r="OCC193" s="59" t="s">
        <v>465</v>
      </c>
      <c r="OCD193" s="55" t="s">
        <v>466</v>
      </c>
      <c r="OCE193" s="47" t="s">
        <v>429</v>
      </c>
      <c r="OCF193" s="57" t="s">
        <v>12</v>
      </c>
      <c r="OCG193" s="59" t="s">
        <v>465</v>
      </c>
      <c r="OCH193" s="55" t="s">
        <v>466</v>
      </c>
      <c r="OCI193" s="47" t="s">
        <v>429</v>
      </c>
      <c r="OCJ193" s="57" t="s">
        <v>12</v>
      </c>
      <c r="OCK193" s="59" t="s">
        <v>465</v>
      </c>
      <c r="OCL193" s="55" t="s">
        <v>466</v>
      </c>
      <c r="OCM193" s="47" t="s">
        <v>429</v>
      </c>
      <c r="OCN193" s="57" t="s">
        <v>12</v>
      </c>
      <c r="OCO193" s="59" t="s">
        <v>465</v>
      </c>
      <c r="OCP193" s="55" t="s">
        <v>466</v>
      </c>
      <c r="OCQ193" s="47" t="s">
        <v>429</v>
      </c>
      <c r="OCR193" s="57" t="s">
        <v>12</v>
      </c>
      <c r="OCS193" s="59" t="s">
        <v>465</v>
      </c>
      <c r="OCT193" s="55" t="s">
        <v>466</v>
      </c>
      <c r="OCU193" s="47" t="s">
        <v>429</v>
      </c>
      <c r="OCV193" s="57" t="s">
        <v>12</v>
      </c>
      <c r="OCW193" s="59" t="s">
        <v>465</v>
      </c>
      <c r="OCX193" s="55" t="s">
        <v>466</v>
      </c>
      <c r="OCY193" s="47" t="s">
        <v>429</v>
      </c>
      <c r="OCZ193" s="57" t="s">
        <v>12</v>
      </c>
      <c r="ODA193" s="59" t="s">
        <v>465</v>
      </c>
      <c r="ODB193" s="55" t="s">
        <v>466</v>
      </c>
      <c r="ODC193" s="47" t="s">
        <v>429</v>
      </c>
      <c r="ODD193" s="57" t="s">
        <v>12</v>
      </c>
      <c r="ODE193" s="59" t="s">
        <v>465</v>
      </c>
      <c r="ODF193" s="55" t="s">
        <v>466</v>
      </c>
      <c r="ODG193" s="47" t="s">
        <v>429</v>
      </c>
      <c r="ODH193" s="57" t="s">
        <v>12</v>
      </c>
      <c r="ODI193" s="59" t="s">
        <v>465</v>
      </c>
      <c r="ODJ193" s="55" t="s">
        <v>466</v>
      </c>
      <c r="ODK193" s="47" t="s">
        <v>429</v>
      </c>
      <c r="ODL193" s="57" t="s">
        <v>12</v>
      </c>
      <c r="ODM193" s="59" t="s">
        <v>465</v>
      </c>
      <c r="ODN193" s="55" t="s">
        <v>466</v>
      </c>
      <c r="ODO193" s="47" t="s">
        <v>429</v>
      </c>
      <c r="ODP193" s="57" t="s">
        <v>12</v>
      </c>
      <c r="ODQ193" s="59" t="s">
        <v>465</v>
      </c>
      <c r="ODR193" s="55" t="s">
        <v>466</v>
      </c>
      <c r="ODS193" s="47" t="s">
        <v>429</v>
      </c>
      <c r="ODT193" s="57" t="s">
        <v>12</v>
      </c>
      <c r="ODU193" s="59" t="s">
        <v>465</v>
      </c>
      <c r="ODV193" s="55" t="s">
        <v>466</v>
      </c>
      <c r="ODW193" s="47" t="s">
        <v>429</v>
      </c>
      <c r="ODX193" s="57" t="s">
        <v>12</v>
      </c>
      <c r="ODY193" s="59" t="s">
        <v>465</v>
      </c>
      <c r="ODZ193" s="55" t="s">
        <v>466</v>
      </c>
      <c r="OEA193" s="47" t="s">
        <v>429</v>
      </c>
      <c r="OEB193" s="57" t="s">
        <v>12</v>
      </c>
      <c r="OEC193" s="59" t="s">
        <v>465</v>
      </c>
      <c r="OED193" s="55" t="s">
        <v>466</v>
      </c>
      <c r="OEE193" s="47" t="s">
        <v>429</v>
      </c>
      <c r="OEF193" s="57" t="s">
        <v>12</v>
      </c>
      <c r="OEG193" s="59" t="s">
        <v>465</v>
      </c>
      <c r="OEH193" s="55" t="s">
        <v>466</v>
      </c>
      <c r="OEI193" s="47" t="s">
        <v>429</v>
      </c>
      <c r="OEJ193" s="57" t="s">
        <v>12</v>
      </c>
      <c r="OEK193" s="59" t="s">
        <v>465</v>
      </c>
      <c r="OEL193" s="55" t="s">
        <v>466</v>
      </c>
      <c r="OEM193" s="47" t="s">
        <v>429</v>
      </c>
      <c r="OEN193" s="57" t="s">
        <v>12</v>
      </c>
      <c r="OEO193" s="59" t="s">
        <v>465</v>
      </c>
      <c r="OEP193" s="55" t="s">
        <v>466</v>
      </c>
      <c r="OEQ193" s="47" t="s">
        <v>429</v>
      </c>
      <c r="OER193" s="57" t="s">
        <v>12</v>
      </c>
      <c r="OES193" s="59" t="s">
        <v>465</v>
      </c>
      <c r="OET193" s="55" t="s">
        <v>466</v>
      </c>
      <c r="OEU193" s="47" t="s">
        <v>429</v>
      </c>
      <c r="OEV193" s="57" t="s">
        <v>12</v>
      </c>
      <c r="OEW193" s="59" t="s">
        <v>465</v>
      </c>
      <c r="OEX193" s="55" t="s">
        <v>466</v>
      </c>
      <c r="OEY193" s="47" t="s">
        <v>429</v>
      </c>
      <c r="OEZ193" s="57" t="s">
        <v>12</v>
      </c>
      <c r="OFA193" s="59" t="s">
        <v>465</v>
      </c>
      <c r="OFB193" s="55" t="s">
        <v>466</v>
      </c>
      <c r="OFC193" s="47" t="s">
        <v>429</v>
      </c>
      <c r="OFD193" s="57" t="s">
        <v>12</v>
      </c>
      <c r="OFE193" s="59" t="s">
        <v>465</v>
      </c>
      <c r="OFF193" s="55" t="s">
        <v>466</v>
      </c>
      <c r="OFG193" s="47" t="s">
        <v>429</v>
      </c>
      <c r="OFH193" s="57" t="s">
        <v>12</v>
      </c>
      <c r="OFI193" s="59" t="s">
        <v>465</v>
      </c>
      <c r="OFJ193" s="55" t="s">
        <v>466</v>
      </c>
      <c r="OFK193" s="47" t="s">
        <v>429</v>
      </c>
      <c r="OFL193" s="57" t="s">
        <v>12</v>
      </c>
      <c r="OFM193" s="59" t="s">
        <v>465</v>
      </c>
      <c r="OFN193" s="55" t="s">
        <v>466</v>
      </c>
      <c r="OFO193" s="47" t="s">
        <v>429</v>
      </c>
      <c r="OFP193" s="57" t="s">
        <v>12</v>
      </c>
      <c r="OFQ193" s="59" t="s">
        <v>465</v>
      </c>
      <c r="OFR193" s="55" t="s">
        <v>466</v>
      </c>
      <c r="OFS193" s="47" t="s">
        <v>429</v>
      </c>
      <c r="OFT193" s="57" t="s">
        <v>12</v>
      </c>
      <c r="OFU193" s="59" t="s">
        <v>465</v>
      </c>
      <c r="OFV193" s="55" t="s">
        <v>466</v>
      </c>
      <c r="OFW193" s="47" t="s">
        <v>429</v>
      </c>
      <c r="OFX193" s="57" t="s">
        <v>12</v>
      </c>
      <c r="OFY193" s="59" t="s">
        <v>465</v>
      </c>
      <c r="OFZ193" s="55" t="s">
        <v>466</v>
      </c>
      <c r="OGA193" s="47" t="s">
        <v>429</v>
      </c>
      <c r="OGB193" s="57" t="s">
        <v>12</v>
      </c>
      <c r="OGC193" s="59" t="s">
        <v>465</v>
      </c>
      <c r="OGD193" s="55" t="s">
        <v>466</v>
      </c>
      <c r="OGE193" s="47" t="s">
        <v>429</v>
      </c>
      <c r="OGF193" s="57" t="s">
        <v>12</v>
      </c>
      <c r="OGG193" s="59" t="s">
        <v>465</v>
      </c>
      <c r="OGH193" s="55" t="s">
        <v>466</v>
      </c>
      <c r="OGI193" s="47" t="s">
        <v>429</v>
      </c>
      <c r="OGJ193" s="57" t="s">
        <v>12</v>
      </c>
      <c r="OGK193" s="59" t="s">
        <v>465</v>
      </c>
      <c r="OGL193" s="55" t="s">
        <v>466</v>
      </c>
      <c r="OGM193" s="47" t="s">
        <v>429</v>
      </c>
      <c r="OGN193" s="57" t="s">
        <v>12</v>
      </c>
      <c r="OGO193" s="59" t="s">
        <v>465</v>
      </c>
      <c r="OGP193" s="55" t="s">
        <v>466</v>
      </c>
      <c r="OGQ193" s="47" t="s">
        <v>429</v>
      </c>
      <c r="OGR193" s="57" t="s">
        <v>12</v>
      </c>
      <c r="OGS193" s="59" t="s">
        <v>465</v>
      </c>
      <c r="OGT193" s="55" t="s">
        <v>466</v>
      </c>
      <c r="OGU193" s="47" t="s">
        <v>429</v>
      </c>
      <c r="OGV193" s="57" t="s">
        <v>12</v>
      </c>
      <c r="OGW193" s="59" t="s">
        <v>465</v>
      </c>
      <c r="OGX193" s="55" t="s">
        <v>466</v>
      </c>
      <c r="OGY193" s="47" t="s">
        <v>429</v>
      </c>
      <c r="OGZ193" s="57" t="s">
        <v>12</v>
      </c>
      <c r="OHA193" s="59" t="s">
        <v>465</v>
      </c>
      <c r="OHB193" s="55" t="s">
        <v>466</v>
      </c>
      <c r="OHC193" s="47" t="s">
        <v>429</v>
      </c>
      <c r="OHD193" s="57" t="s">
        <v>12</v>
      </c>
      <c r="OHE193" s="59" t="s">
        <v>465</v>
      </c>
      <c r="OHF193" s="55" t="s">
        <v>466</v>
      </c>
      <c r="OHG193" s="47" t="s">
        <v>429</v>
      </c>
      <c r="OHH193" s="57" t="s">
        <v>12</v>
      </c>
      <c r="OHI193" s="59" t="s">
        <v>465</v>
      </c>
      <c r="OHJ193" s="55" t="s">
        <v>466</v>
      </c>
      <c r="OHK193" s="47" t="s">
        <v>429</v>
      </c>
      <c r="OHL193" s="57" t="s">
        <v>12</v>
      </c>
      <c r="OHM193" s="59" t="s">
        <v>465</v>
      </c>
      <c r="OHN193" s="55" t="s">
        <v>466</v>
      </c>
      <c r="OHO193" s="47" t="s">
        <v>429</v>
      </c>
      <c r="OHP193" s="57" t="s">
        <v>12</v>
      </c>
      <c r="OHQ193" s="59" t="s">
        <v>465</v>
      </c>
      <c r="OHR193" s="55" t="s">
        <v>466</v>
      </c>
      <c r="OHS193" s="47" t="s">
        <v>429</v>
      </c>
      <c r="OHT193" s="57" t="s">
        <v>12</v>
      </c>
      <c r="OHU193" s="59" t="s">
        <v>465</v>
      </c>
      <c r="OHV193" s="55" t="s">
        <v>466</v>
      </c>
      <c r="OHW193" s="47" t="s">
        <v>429</v>
      </c>
      <c r="OHX193" s="57" t="s">
        <v>12</v>
      </c>
      <c r="OHY193" s="59" t="s">
        <v>465</v>
      </c>
      <c r="OHZ193" s="55" t="s">
        <v>466</v>
      </c>
      <c r="OIA193" s="47" t="s">
        <v>429</v>
      </c>
      <c r="OIB193" s="57" t="s">
        <v>12</v>
      </c>
      <c r="OIC193" s="59" t="s">
        <v>465</v>
      </c>
      <c r="OID193" s="55" t="s">
        <v>466</v>
      </c>
      <c r="OIE193" s="47" t="s">
        <v>429</v>
      </c>
      <c r="OIF193" s="57" t="s">
        <v>12</v>
      </c>
      <c r="OIG193" s="59" t="s">
        <v>465</v>
      </c>
      <c r="OIH193" s="55" t="s">
        <v>466</v>
      </c>
      <c r="OII193" s="47" t="s">
        <v>429</v>
      </c>
      <c r="OIJ193" s="57" t="s">
        <v>12</v>
      </c>
      <c r="OIK193" s="59" t="s">
        <v>465</v>
      </c>
      <c r="OIL193" s="55" t="s">
        <v>466</v>
      </c>
      <c r="OIM193" s="47" t="s">
        <v>429</v>
      </c>
      <c r="OIN193" s="57" t="s">
        <v>12</v>
      </c>
      <c r="OIO193" s="59" t="s">
        <v>465</v>
      </c>
      <c r="OIP193" s="55" t="s">
        <v>466</v>
      </c>
      <c r="OIQ193" s="47" t="s">
        <v>429</v>
      </c>
      <c r="OIR193" s="57" t="s">
        <v>12</v>
      </c>
      <c r="OIS193" s="59" t="s">
        <v>465</v>
      </c>
      <c r="OIT193" s="55" t="s">
        <v>466</v>
      </c>
      <c r="OIU193" s="47" t="s">
        <v>429</v>
      </c>
      <c r="OIV193" s="57" t="s">
        <v>12</v>
      </c>
      <c r="OIW193" s="59" t="s">
        <v>465</v>
      </c>
      <c r="OIX193" s="55" t="s">
        <v>466</v>
      </c>
      <c r="OIY193" s="47" t="s">
        <v>429</v>
      </c>
      <c r="OIZ193" s="57" t="s">
        <v>12</v>
      </c>
      <c r="OJA193" s="59" t="s">
        <v>465</v>
      </c>
      <c r="OJB193" s="55" t="s">
        <v>466</v>
      </c>
      <c r="OJC193" s="47" t="s">
        <v>429</v>
      </c>
      <c r="OJD193" s="57" t="s">
        <v>12</v>
      </c>
      <c r="OJE193" s="59" t="s">
        <v>465</v>
      </c>
      <c r="OJF193" s="55" t="s">
        <v>466</v>
      </c>
      <c r="OJG193" s="47" t="s">
        <v>429</v>
      </c>
      <c r="OJH193" s="57" t="s">
        <v>12</v>
      </c>
      <c r="OJI193" s="59" t="s">
        <v>465</v>
      </c>
      <c r="OJJ193" s="55" t="s">
        <v>466</v>
      </c>
      <c r="OJK193" s="47" t="s">
        <v>429</v>
      </c>
      <c r="OJL193" s="57" t="s">
        <v>12</v>
      </c>
      <c r="OJM193" s="59" t="s">
        <v>465</v>
      </c>
      <c r="OJN193" s="55" t="s">
        <v>466</v>
      </c>
      <c r="OJO193" s="47" t="s">
        <v>429</v>
      </c>
      <c r="OJP193" s="57" t="s">
        <v>12</v>
      </c>
      <c r="OJQ193" s="59" t="s">
        <v>465</v>
      </c>
      <c r="OJR193" s="55" t="s">
        <v>466</v>
      </c>
      <c r="OJS193" s="47" t="s">
        <v>429</v>
      </c>
      <c r="OJT193" s="57" t="s">
        <v>12</v>
      </c>
      <c r="OJU193" s="59" t="s">
        <v>465</v>
      </c>
      <c r="OJV193" s="55" t="s">
        <v>466</v>
      </c>
      <c r="OJW193" s="47" t="s">
        <v>429</v>
      </c>
      <c r="OJX193" s="57" t="s">
        <v>12</v>
      </c>
      <c r="OJY193" s="59" t="s">
        <v>465</v>
      </c>
      <c r="OJZ193" s="55" t="s">
        <v>466</v>
      </c>
      <c r="OKA193" s="47" t="s">
        <v>429</v>
      </c>
      <c r="OKB193" s="57" t="s">
        <v>12</v>
      </c>
      <c r="OKC193" s="59" t="s">
        <v>465</v>
      </c>
      <c r="OKD193" s="55" t="s">
        <v>466</v>
      </c>
      <c r="OKE193" s="47" t="s">
        <v>429</v>
      </c>
      <c r="OKF193" s="57" t="s">
        <v>12</v>
      </c>
      <c r="OKG193" s="59" t="s">
        <v>465</v>
      </c>
      <c r="OKH193" s="55" t="s">
        <v>466</v>
      </c>
      <c r="OKI193" s="47" t="s">
        <v>429</v>
      </c>
      <c r="OKJ193" s="57" t="s">
        <v>12</v>
      </c>
      <c r="OKK193" s="59" t="s">
        <v>465</v>
      </c>
      <c r="OKL193" s="55" t="s">
        <v>466</v>
      </c>
      <c r="OKM193" s="47" t="s">
        <v>429</v>
      </c>
      <c r="OKN193" s="57" t="s">
        <v>12</v>
      </c>
      <c r="OKO193" s="59" t="s">
        <v>465</v>
      </c>
      <c r="OKP193" s="55" t="s">
        <v>466</v>
      </c>
      <c r="OKQ193" s="47" t="s">
        <v>429</v>
      </c>
      <c r="OKR193" s="57" t="s">
        <v>12</v>
      </c>
      <c r="OKS193" s="59" t="s">
        <v>465</v>
      </c>
      <c r="OKT193" s="55" t="s">
        <v>466</v>
      </c>
      <c r="OKU193" s="47" t="s">
        <v>429</v>
      </c>
      <c r="OKV193" s="57" t="s">
        <v>12</v>
      </c>
      <c r="OKW193" s="59" t="s">
        <v>465</v>
      </c>
      <c r="OKX193" s="55" t="s">
        <v>466</v>
      </c>
      <c r="OKY193" s="47" t="s">
        <v>429</v>
      </c>
      <c r="OKZ193" s="57" t="s">
        <v>12</v>
      </c>
      <c r="OLA193" s="59" t="s">
        <v>465</v>
      </c>
      <c r="OLB193" s="55" t="s">
        <v>466</v>
      </c>
      <c r="OLC193" s="47" t="s">
        <v>429</v>
      </c>
      <c r="OLD193" s="57" t="s">
        <v>12</v>
      </c>
      <c r="OLE193" s="59" t="s">
        <v>465</v>
      </c>
      <c r="OLF193" s="55" t="s">
        <v>466</v>
      </c>
      <c r="OLG193" s="47" t="s">
        <v>429</v>
      </c>
      <c r="OLH193" s="57" t="s">
        <v>12</v>
      </c>
      <c r="OLI193" s="59" t="s">
        <v>465</v>
      </c>
      <c r="OLJ193" s="55" t="s">
        <v>466</v>
      </c>
      <c r="OLK193" s="47" t="s">
        <v>429</v>
      </c>
      <c r="OLL193" s="57" t="s">
        <v>12</v>
      </c>
      <c r="OLM193" s="59" t="s">
        <v>465</v>
      </c>
      <c r="OLN193" s="55" t="s">
        <v>466</v>
      </c>
      <c r="OLO193" s="47" t="s">
        <v>429</v>
      </c>
      <c r="OLP193" s="57" t="s">
        <v>12</v>
      </c>
      <c r="OLQ193" s="59" t="s">
        <v>465</v>
      </c>
      <c r="OLR193" s="55" t="s">
        <v>466</v>
      </c>
      <c r="OLS193" s="47" t="s">
        <v>429</v>
      </c>
      <c r="OLT193" s="57" t="s">
        <v>12</v>
      </c>
      <c r="OLU193" s="59" t="s">
        <v>465</v>
      </c>
      <c r="OLV193" s="55" t="s">
        <v>466</v>
      </c>
      <c r="OLW193" s="47" t="s">
        <v>429</v>
      </c>
      <c r="OLX193" s="57" t="s">
        <v>12</v>
      </c>
      <c r="OLY193" s="59" t="s">
        <v>465</v>
      </c>
      <c r="OLZ193" s="55" t="s">
        <v>466</v>
      </c>
      <c r="OMA193" s="47" t="s">
        <v>429</v>
      </c>
      <c r="OMB193" s="57" t="s">
        <v>12</v>
      </c>
      <c r="OMC193" s="59" t="s">
        <v>465</v>
      </c>
      <c r="OMD193" s="55" t="s">
        <v>466</v>
      </c>
      <c r="OME193" s="47" t="s">
        <v>429</v>
      </c>
      <c r="OMF193" s="57" t="s">
        <v>12</v>
      </c>
      <c r="OMG193" s="59" t="s">
        <v>465</v>
      </c>
      <c r="OMH193" s="55" t="s">
        <v>466</v>
      </c>
      <c r="OMI193" s="47" t="s">
        <v>429</v>
      </c>
      <c r="OMJ193" s="57" t="s">
        <v>12</v>
      </c>
      <c r="OMK193" s="59" t="s">
        <v>465</v>
      </c>
      <c r="OML193" s="55" t="s">
        <v>466</v>
      </c>
      <c r="OMM193" s="47" t="s">
        <v>429</v>
      </c>
      <c r="OMN193" s="57" t="s">
        <v>12</v>
      </c>
      <c r="OMO193" s="59" t="s">
        <v>465</v>
      </c>
      <c r="OMP193" s="55" t="s">
        <v>466</v>
      </c>
      <c r="OMQ193" s="47" t="s">
        <v>429</v>
      </c>
      <c r="OMR193" s="57" t="s">
        <v>12</v>
      </c>
      <c r="OMS193" s="59" t="s">
        <v>465</v>
      </c>
      <c r="OMT193" s="55" t="s">
        <v>466</v>
      </c>
      <c r="OMU193" s="47" t="s">
        <v>429</v>
      </c>
      <c r="OMV193" s="57" t="s">
        <v>12</v>
      </c>
      <c r="OMW193" s="59" t="s">
        <v>465</v>
      </c>
      <c r="OMX193" s="55" t="s">
        <v>466</v>
      </c>
      <c r="OMY193" s="47" t="s">
        <v>429</v>
      </c>
      <c r="OMZ193" s="57" t="s">
        <v>12</v>
      </c>
      <c r="ONA193" s="59" t="s">
        <v>465</v>
      </c>
      <c r="ONB193" s="55" t="s">
        <v>466</v>
      </c>
      <c r="ONC193" s="47" t="s">
        <v>429</v>
      </c>
      <c r="OND193" s="57" t="s">
        <v>12</v>
      </c>
      <c r="ONE193" s="59" t="s">
        <v>465</v>
      </c>
      <c r="ONF193" s="55" t="s">
        <v>466</v>
      </c>
      <c r="ONG193" s="47" t="s">
        <v>429</v>
      </c>
      <c r="ONH193" s="57" t="s">
        <v>12</v>
      </c>
      <c r="ONI193" s="59" t="s">
        <v>465</v>
      </c>
      <c r="ONJ193" s="55" t="s">
        <v>466</v>
      </c>
      <c r="ONK193" s="47" t="s">
        <v>429</v>
      </c>
      <c r="ONL193" s="57" t="s">
        <v>12</v>
      </c>
      <c r="ONM193" s="59" t="s">
        <v>465</v>
      </c>
      <c r="ONN193" s="55" t="s">
        <v>466</v>
      </c>
      <c r="ONO193" s="47" t="s">
        <v>429</v>
      </c>
      <c r="ONP193" s="57" t="s">
        <v>12</v>
      </c>
      <c r="ONQ193" s="59" t="s">
        <v>465</v>
      </c>
      <c r="ONR193" s="55" t="s">
        <v>466</v>
      </c>
      <c r="ONS193" s="47" t="s">
        <v>429</v>
      </c>
      <c r="ONT193" s="57" t="s">
        <v>12</v>
      </c>
      <c r="ONU193" s="59" t="s">
        <v>465</v>
      </c>
      <c r="ONV193" s="55" t="s">
        <v>466</v>
      </c>
      <c r="ONW193" s="47" t="s">
        <v>429</v>
      </c>
      <c r="ONX193" s="57" t="s">
        <v>12</v>
      </c>
      <c r="ONY193" s="59" t="s">
        <v>465</v>
      </c>
      <c r="ONZ193" s="55" t="s">
        <v>466</v>
      </c>
      <c r="OOA193" s="47" t="s">
        <v>429</v>
      </c>
      <c r="OOB193" s="57" t="s">
        <v>12</v>
      </c>
      <c r="OOC193" s="59" t="s">
        <v>465</v>
      </c>
      <c r="OOD193" s="55" t="s">
        <v>466</v>
      </c>
      <c r="OOE193" s="47" t="s">
        <v>429</v>
      </c>
      <c r="OOF193" s="57" t="s">
        <v>12</v>
      </c>
      <c r="OOG193" s="59" t="s">
        <v>465</v>
      </c>
      <c r="OOH193" s="55" t="s">
        <v>466</v>
      </c>
      <c r="OOI193" s="47" t="s">
        <v>429</v>
      </c>
      <c r="OOJ193" s="57" t="s">
        <v>12</v>
      </c>
      <c r="OOK193" s="59" t="s">
        <v>465</v>
      </c>
      <c r="OOL193" s="55" t="s">
        <v>466</v>
      </c>
      <c r="OOM193" s="47" t="s">
        <v>429</v>
      </c>
      <c r="OON193" s="57" t="s">
        <v>12</v>
      </c>
      <c r="OOO193" s="59" t="s">
        <v>465</v>
      </c>
      <c r="OOP193" s="55" t="s">
        <v>466</v>
      </c>
      <c r="OOQ193" s="47" t="s">
        <v>429</v>
      </c>
      <c r="OOR193" s="57" t="s">
        <v>12</v>
      </c>
      <c r="OOS193" s="59" t="s">
        <v>465</v>
      </c>
      <c r="OOT193" s="55" t="s">
        <v>466</v>
      </c>
      <c r="OOU193" s="47" t="s">
        <v>429</v>
      </c>
      <c r="OOV193" s="57" t="s">
        <v>12</v>
      </c>
      <c r="OOW193" s="59" t="s">
        <v>465</v>
      </c>
      <c r="OOX193" s="55" t="s">
        <v>466</v>
      </c>
      <c r="OOY193" s="47" t="s">
        <v>429</v>
      </c>
      <c r="OOZ193" s="57" t="s">
        <v>12</v>
      </c>
      <c r="OPA193" s="59" t="s">
        <v>465</v>
      </c>
      <c r="OPB193" s="55" t="s">
        <v>466</v>
      </c>
      <c r="OPC193" s="47" t="s">
        <v>429</v>
      </c>
      <c r="OPD193" s="57" t="s">
        <v>12</v>
      </c>
      <c r="OPE193" s="59" t="s">
        <v>465</v>
      </c>
      <c r="OPF193" s="55" t="s">
        <v>466</v>
      </c>
      <c r="OPG193" s="47" t="s">
        <v>429</v>
      </c>
      <c r="OPH193" s="57" t="s">
        <v>12</v>
      </c>
      <c r="OPI193" s="59" t="s">
        <v>465</v>
      </c>
      <c r="OPJ193" s="55" t="s">
        <v>466</v>
      </c>
      <c r="OPK193" s="47" t="s">
        <v>429</v>
      </c>
      <c r="OPL193" s="57" t="s">
        <v>12</v>
      </c>
      <c r="OPM193" s="59" t="s">
        <v>465</v>
      </c>
      <c r="OPN193" s="55" t="s">
        <v>466</v>
      </c>
      <c r="OPO193" s="47" t="s">
        <v>429</v>
      </c>
      <c r="OPP193" s="57" t="s">
        <v>12</v>
      </c>
      <c r="OPQ193" s="59" t="s">
        <v>465</v>
      </c>
      <c r="OPR193" s="55" t="s">
        <v>466</v>
      </c>
      <c r="OPS193" s="47" t="s">
        <v>429</v>
      </c>
      <c r="OPT193" s="57" t="s">
        <v>12</v>
      </c>
      <c r="OPU193" s="59" t="s">
        <v>465</v>
      </c>
      <c r="OPV193" s="55" t="s">
        <v>466</v>
      </c>
      <c r="OPW193" s="47" t="s">
        <v>429</v>
      </c>
      <c r="OPX193" s="57" t="s">
        <v>12</v>
      </c>
      <c r="OPY193" s="59" t="s">
        <v>465</v>
      </c>
      <c r="OPZ193" s="55" t="s">
        <v>466</v>
      </c>
      <c r="OQA193" s="47" t="s">
        <v>429</v>
      </c>
      <c r="OQB193" s="57" t="s">
        <v>12</v>
      </c>
      <c r="OQC193" s="59" t="s">
        <v>465</v>
      </c>
      <c r="OQD193" s="55" t="s">
        <v>466</v>
      </c>
      <c r="OQE193" s="47" t="s">
        <v>429</v>
      </c>
      <c r="OQF193" s="57" t="s">
        <v>12</v>
      </c>
      <c r="OQG193" s="59" t="s">
        <v>465</v>
      </c>
      <c r="OQH193" s="55" t="s">
        <v>466</v>
      </c>
      <c r="OQI193" s="47" t="s">
        <v>429</v>
      </c>
      <c r="OQJ193" s="57" t="s">
        <v>12</v>
      </c>
      <c r="OQK193" s="59" t="s">
        <v>465</v>
      </c>
      <c r="OQL193" s="55" t="s">
        <v>466</v>
      </c>
      <c r="OQM193" s="47" t="s">
        <v>429</v>
      </c>
      <c r="OQN193" s="57" t="s">
        <v>12</v>
      </c>
      <c r="OQO193" s="59" t="s">
        <v>465</v>
      </c>
      <c r="OQP193" s="55" t="s">
        <v>466</v>
      </c>
      <c r="OQQ193" s="47" t="s">
        <v>429</v>
      </c>
      <c r="OQR193" s="57" t="s">
        <v>12</v>
      </c>
      <c r="OQS193" s="59" t="s">
        <v>465</v>
      </c>
      <c r="OQT193" s="55" t="s">
        <v>466</v>
      </c>
      <c r="OQU193" s="47" t="s">
        <v>429</v>
      </c>
      <c r="OQV193" s="57" t="s">
        <v>12</v>
      </c>
      <c r="OQW193" s="59" t="s">
        <v>465</v>
      </c>
      <c r="OQX193" s="55" t="s">
        <v>466</v>
      </c>
      <c r="OQY193" s="47" t="s">
        <v>429</v>
      </c>
      <c r="OQZ193" s="57" t="s">
        <v>12</v>
      </c>
      <c r="ORA193" s="59" t="s">
        <v>465</v>
      </c>
      <c r="ORB193" s="55" t="s">
        <v>466</v>
      </c>
      <c r="ORC193" s="47" t="s">
        <v>429</v>
      </c>
      <c r="ORD193" s="57" t="s">
        <v>12</v>
      </c>
      <c r="ORE193" s="59" t="s">
        <v>465</v>
      </c>
      <c r="ORF193" s="55" t="s">
        <v>466</v>
      </c>
      <c r="ORG193" s="47" t="s">
        <v>429</v>
      </c>
      <c r="ORH193" s="57" t="s">
        <v>12</v>
      </c>
      <c r="ORI193" s="59" t="s">
        <v>465</v>
      </c>
      <c r="ORJ193" s="55" t="s">
        <v>466</v>
      </c>
      <c r="ORK193" s="47" t="s">
        <v>429</v>
      </c>
      <c r="ORL193" s="57" t="s">
        <v>12</v>
      </c>
      <c r="ORM193" s="59" t="s">
        <v>465</v>
      </c>
      <c r="ORN193" s="55" t="s">
        <v>466</v>
      </c>
      <c r="ORO193" s="47" t="s">
        <v>429</v>
      </c>
      <c r="ORP193" s="57" t="s">
        <v>12</v>
      </c>
      <c r="ORQ193" s="59" t="s">
        <v>465</v>
      </c>
      <c r="ORR193" s="55" t="s">
        <v>466</v>
      </c>
      <c r="ORS193" s="47" t="s">
        <v>429</v>
      </c>
      <c r="ORT193" s="57" t="s">
        <v>12</v>
      </c>
      <c r="ORU193" s="59" t="s">
        <v>465</v>
      </c>
      <c r="ORV193" s="55" t="s">
        <v>466</v>
      </c>
      <c r="ORW193" s="47" t="s">
        <v>429</v>
      </c>
      <c r="ORX193" s="57" t="s">
        <v>12</v>
      </c>
      <c r="ORY193" s="59" t="s">
        <v>465</v>
      </c>
      <c r="ORZ193" s="55" t="s">
        <v>466</v>
      </c>
      <c r="OSA193" s="47" t="s">
        <v>429</v>
      </c>
      <c r="OSB193" s="57" t="s">
        <v>12</v>
      </c>
      <c r="OSC193" s="59" t="s">
        <v>465</v>
      </c>
      <c r="OSD193" s="55" t="s">
        <v>466</v>
      </c>
      <c r="OSE193" s="47" t="s">
        <v>429</v>
      </c>
      <c r="OSF193" s="57" t="s">
        <v>12</v>
      </c>
      <c r="OSG193" s="59" t="s">
        <v>465</v>
      </c>
      <c r="OSH193" s="55" t="s">
        <v>466</v>
      </c>
      <c r="OSI193" s="47" t="s">
        <v>429</v>
      </c>
      <c r="OSJ193" s="57" t="s">
        <v>12</v>
      </c>
      <c r="OSK193" s="59" t="s">
        <v>465</v>
      </c>
      <c r="OSL193" s="55" t="s">
        <v>466</v>
      </c>
      <c r="OSM193" s="47" t="s">
        <v>429</v>
      </c>
      <c r="OSN193" s="57" t="s">
        <v>12</v>
      </c>
      <c r="OSO193" s="59" t="s">
        <v>465</v>
      </c>
      <c r="OSP193" s="55" t="s">
        <v>466</v>
      </c>
      <c r="OSQ193" s="47" t="s">
        <v>429</v>
      </c>
      <c r="OSR193" s="57" t="s">
        <v>12</v>
      </c>
      <c r="OSS193" s="59" t="s">
        <v>465</v>
      </c>
      <c r="OST193" s="55" t="s">
        <v>466</v>
      </c>
      <c r="OSU193" s="47" t="s">
        <v>429</v>
      </c>
      <c r="OSV193" s="57" t="s">
        <v>12</v>
      </c>
      <c r="OSW193" s="59" t="s">
        <v>465</v>
      </c>
      <c r="OSX193" s="55" t="s">
        <v>466</v>
      </c>
      <c r="OSY193" s="47" t="s">
        <v>429</v>
      </c>
      <c r="OSZ193" s="57" t="s">
        <v>12</v>
      </c>
      <c r="OTA193" s="59" t="s">
        <v>465</v>
      </c>
      <c r="OTB193" s="55" t="s">
        <v>466</v>
      </c>
      <c r="OTC193" s="47" t="s">
        <v>429</v>
      </c>
      <c r="OTD193" s="57" t="s">
        <v>12</v>
      </c>
      <c r="OTE193" s="59" t="s">
        <v>465</v>
      </c>
      <c r="OTF193" s="55" t="s">
        <v>466</v>
      </c>
      <c r="OTG193" s="47" t="s">
        <v>429</v>
      </c>
      <c r="OTH193" s="57" t="s">
        <v>12</v>
      </c>
      <c r="OTI193" s="59" t="s">
        <v>465</v>
      </c>
      <c r="OTJ193" s="55" t="s">
        <v>466</v>
      </c>
      <c r="OTK193" s="47" t="s">
        <v>429</v>
      </c>
      <c r="OTL193" s="57" t="s">
        <v>12</v>
      </c>
      <c r="OTM193" s="59" t="s">
        <v>465</v>
      </c>
      <c r="OTN193" s="55" t="s">
        <v>466</v>
      </c>
      <c r="OTO193" s="47" t="s">
        <v>429</v>
      </c>
      <c r="OTP193" s="57" t="s">
        <v>12</v>
      </c>
      <c r="OTQ193" s="59" t="s">
        <v>465</v>
      </c>
      <c r="OTR193" s="55" t="s">
        <v>466</v>
      </c>
      <c r="OTS193" s="47" t="s">
        <v>429</v>
      </c>
      <c r="OTT193" s="57" t="s">
        <v>12</v>
      </c>
      <c r="OTU193" s="59" t="s">
        <v>465</v>
      </c>
      <c r="OTV193" s="55" t="s">
        <v>466</v>
      </c>
      <c r="OTW193" s="47" t="s">
        <v>429</v>
      </c>
      <c r="OTX193" s="57" t="s">
        <v>12</v>
      </c>
      <c r="OTY193" s="59" t="s">
        <v>465</v>
      </c>
      <c r="OTZ193" s="55" t="s">
        <v>466</v>
      </c>
      <c r="OUA193" s="47" t="s">
        <v>429</v>
      </c>
      <c r="OUB193" s="57" t="s">
        <v>12</v>
      </c>
      <c r="OUC193" s="59" t="s">
        <v>465</v>
      </c>
      <c r="OUD193" s="55" t="s">
        <v>466</v>
      </c>
      <c r="OUE193" s="47" t="s">
        <v>429</v>
      </c>
      <c r="OUF193" s="57" t="s">
        <v>12</v>
      </c>
      <c r="OUG193" s="59" t="s">
        <v>465</v>
      </c>
      <c r="OUH193" s="55" t="s">
        <v>466</v>
      </c>
      <c r="OUI193" s="47" t="s">
        <v>429</v>
      </c>
      <c r="OUJ193" s="57" t="s">
        <v>12</v>
      </c>
      <c r="OUK193" s="59" t="s">
        <v>465</v>
      </c>
      <c r="OUL193" s="55" t="s">
        <v>466</v>
      </c>
      <c r="OUM193" s="47" t="s">
        <v>429</v>
      </c>
      <c r="OUN193" s="57" t="s">
        <v>12</v>
      </c>
      <c r="OUO193" s="59" t="s">
        <v>465</v>
      </c>
      <c r="OUP193" s="55" t="s">
        <v>466</v>
      </c>
      <c r="OUQ193" s="47" t="s">
        <v>429</v>
      </c>
      <c r="OUR193" s="57" t="s">
        <v>12</v>
      </c>
      <c r="OUS193" s="59" t="s">
        <v>465</v>
      </c>
      <c r="OUT193" s="55" t="s">
        <v>466</v>
      </c>
      <c r="OUU193" s="47" t="s">
        <v>429</v>
      </c>
      <c r="OUV193" s="57" t="s">
        <v>12</v>
      </c>
      <c r="OUW193" s="59" t="s">
        <v>465</v>
      </c>
      <c r="OUX193" s="55" t="s">
        <v>466</v>
      </c>
      <c r="OUY193" s="47" t="s">
        <v>429</v>
      </c>
      <c r="OUZ193" s="57" t="s">
        <v>12</v>
      </c>
      <c r="OVA193" s="59" t="s">
        <v>465</v>
      </c>
      <c r="OVB193" s="55" t="s">
        <v>466</v>
      </c>
      <c r="OVC193" s="47" t="s">
        <v>429</v>
      </c>
      <c r="OVD193" s="57" t="s">
        <v>12</v>
      </c>
      <c r="OVE193" s="59" t="s">
        <v>465</v>
      </c>
      <c r="OVF193" s="55" t="s">
        <v>466</v>
      </c>
      <c r="OVG193" s="47" t="s">
        <v>429</v>
      </c>
      <c r="OVH193" s="57" t="s">
        <v>12</v>
      </c>
      <c r="OVI193" s="59" t="s">
        <v>465</v>
      </c>
      <c r="OVJ193" s="55" t="s">
        <v>466</v>
      </c>
      <c r="OVK193" s="47" t="s">
        <v>429</v>
      </c>
      <c r="OVL193" s="57" t="s">
        <v>12</v>
      </c>
      <c r="OVM193" s="59" t="s">
        <v>465</v>
      </c>
      <c r="OVN193" s="55" t="s">
        <v>466</v>
      </c>
      <c r="OVO193" s="47" t="s">
        <v>429</v>
      </c>
      <c r="OVP193" s="57" t="s">
        <v>12</v>
      </c>
      <c r="OVQ193" s="59" t="s">
        <v>465</v>
      </c>
      <c r="OVR193" s="55" t="s">
        <v>466</v>
      </c>
      <c r="OVS193" s="47" t="s">
        <v>429</v>
      </c>
      <c r="OVT193" s="57" t="s">
        <v>12</v>
      </c>
      <c r="OVU193" s="59" t="s">
        <v>465</v>
      </c>
      <c r="OVV193" s="55" t="s">
        <v>466</v>
      </c>
      <c r="OVW193" s="47" t="s">
        <v>429</v>
      </c>
      <c r="OVX193" s="57" t="s">
        <v>12</v>
      </c>
      <c r="OVY193" s="59" t="s">
        <v>465</v>
      </c>
      <c r="OVZ193" s="55" t="s">
        <v>466</v>
      </c>
      <c r="OWA193" s="47" t="s">
        <v>429</v>
      </c>
      <c r="OWB193" s="57" t="s">
        <v>12</v>
      </c>
      <c r="OWC193" s="59" t="s">
        <v>465</v>
      </c>
      <c r="OWD193" s="55" t="s">
        <v>466</v>
      </c>
      <c r="OWE193" s="47" t="s">
        <v>429</v>
      </c>
      <c r="OWF193" s="57" t="s">
        <v>12</v>
      </c>
      <c r="OWG193" s="59" t="s">
        <v>465</v>
      </c>
      <c r="OWH193" s="55" t="s">
        <v>466</v>
      </c>
      <c r="OWI193" s="47" t="s">
        <v>429</v>
      </c>
      <c r="OWJ193" s="57" t="s">
        <v>12</v>
      </c>
      <c r="OWK193" s="59" t="s">
        <v>465</v>
      </c>
      <c r="OWL193" s="55" t="s">
        <v>466</v>
      </c>
      <c r="OWM193" s="47" t="s">
        <v>429</v>
      </c>
      <c r="OWN193" s="57" t="s">
        <v>12</v>
      </c>
      <c r="OWO193" s="59" t="s">
        <v>465</v>
      </c>
      <c r="OWP193" s="55" t="s">
        <v>466</v>
      </c>
      <c r="OWQ193" s="47" t="s">
        <v>429</v>
      </c>
      <c r="OWR193" s="57" t="s">
        <v>12</v>
      </c>
      <c r="OWS193" s="59" t="s">
        <v>465</v>
      </c>
      <c r="OWT193" s="55" t="s">
        <v>466</v>
      </c>
      <c r="OWU193" s="47" t="s">
        <v>429</v>
      </c>
      <c r="OWV193" s="57" t="s">
        <v>12</v>
      </c>
      <c r="OWW193" s="59" t="s">
        <v>465</v>
      </c>
      <c r="OWX193" s="55" t="s">
        <v>466</v>
      </c>
      <c r="OWY193" s="47" t="s">
        <v>429</v>
      </c>
      <c r="OWZ193" s="57" t="s">
        <v>12</v>
      </c>
      <c r="OXA193" s="59" t="s">
        <v>465</v>
      </c>
      <c r="OXB193" s="55" t="s">
        <v>466</v>
      </c>
      <c r="OXC193" s="47" t="s">
        <v>429</v>
      </c>
      <c r="OXD193" s="57" t="s">
        <v>12</v>
      </c>
      <c r="OXE193" s="59" t="s">
        <v>465</v>
      </c>
      <c r="OXF193" s="55" t="s">
        <v>466</v>
      </c>
      <c r="OXG193" s="47" t="s">
        <v>429</v>
      </c>
      <c r="OXH193" s="57" t="s">
        <v>12</v>
      </c>
      <c r="OXI193" s="59" t="s">
        <v>465</v>
      </c>
      <c r="OXJ193" s="55" t="s">
        <v>466</v>
      </c>
      <c r="OXK193" s="47" t="s">
        <v>429</v>
      </c>
      <c r="OXL193" s="57" t="s">
        <v>12</v>
      </c>
      <c r="OXM193" s="59" t="s">
        <v>465</v>
      </c>
      <c r="OXN193" s="55" t="s">
        <v>466</v>
      </c>
      <c r="OXO193" s="47" t="s">
        <v>429</v>
      </c>
      <c r="OXP193" s="57" t="s">
        <v>12</v>
      </c>
      <c r="OXQ193" s="59" t="s">
        <v>465</v>
      </c>
      <c r="OXR193" s="55" t="s">
        <v>466</v>
      </c>
      <c r="OXS193" s="47" t="s">
        <v>429</v>
      </c>
      <c r="OXT193" s="57" t="s">
        <v>12</v>
      </c>
      <c r="OXU193" s="59" t="s">
        <v>465</v>
      </c>
      <c r="OXV193" s="55" t="s">
        <v>466</v>
      </c>
      <c r="OXW193" s="47" t="s">
        <v>429</v>
      </c>
      <c r="OXX193" s="57" t="s">
        <v>12</v>
      </c>
      <c r="OXY193" s="59" t="s">
        <v>465</v>
      </c>
      <c r="OXZ193" s="55" t="s">
        <v>466</v>
      </c>
      <c r="OYA193" s="47" t="s">
        <v>429</v>
      </c>
      <c r="OYB193" s="57" t="s">
        <v>12</v>
      </c>
      <c r="OYC193" s="59" t="s">
        <v>465</v>
      </c>
      <c r="OYD193" s="55" t="s">
        <v>466</v>
      </c>
      <c r="OYE193" s="47" t="s">
        <v>429</v>
      </c>
      <c r="OYF193" s="57" t="s">
        <v>12</v>
      </c>
      <c r="OYG193" s="59" t="s">
        <v>465</v>
      </c>
      <c r="OYH193" s="55" t="s">
        <v>466</v>
      </c>
      <c r="OYI193" s="47" t="s">
        <v>429</v>
      </c>
      <c r="OYJ193" s="57" t="s">
        <v>12</v>
      </c>
      <c r="OYK193" s="59" t="s">
        <v>465</v>
      </c>
      <c r="OYL193" s="55" t="s">
        <v>466</v>
      </c>
      <c r="OYM193" s="47" t="s">
        <v>429</v>
      </c>
      <c r="OYN193" s="57" t="s">
        <v>12</v>
      </c>
      <c r="OYO193" s="59" t="s">
        <v>465</v>
      </c>
      <c r="OYP193" s="55" t="s">
        <v>466</v>
      </c>
      <c r="OYQ193" s="47" t="s">
        <v>429</v>
      </c>
      <c r="OYR193" s="57" t="s">
        <v>12</v>
      </c>
      <c r="OYS193" s="59" t="s">
        <v>465</v>
      </c>
      <c r="OYT193" s="55" t="s">
        <v>466</v>
      </c>
      <c r="OYU193" s="47" t="s">
        <v>429</v>
      </c>
      <c r="OYV193" s="57" t="s">
        <v>12</v>
      </c>
      <c r="OYW193" s="59" t="s">
        <v>465</v>
      </c>
      <c r="OYX193" s="55" t="s">
        <v>466</v>
      </c>
      <c r="OYY193" s="47" t="s">
        <v>429</v>
      </c>
      <c r="OYZ193" s="57" t="s">
        <v>12</v>
      </c>
      <c r="OZA193" s="59" t="s">
        <v>465</v>
      </c>
      <c r="OZB193" s="55" t="s">
        <v>466</v>
      </c>
      <c r="OZC193" s="47" t="s">
        <v>429</v>
      </c>
      <c r="OZD193" s="57" t="s">
        <v>12</v>
      </c>
      <c r="OZE193" s="59" t="s">
        <v>465</v>
      </c>
      <c r="OZF193" s="55" t="s">
        <v>466</v>
      </c>
      <c r="OZG193" s="47" t="s">
        <v>429</v>
      </c>
      <c r="OZH193" s="57" t="s">
        <v>12</v>
      </c>
      <c r="OZI193" s="59" t="s">
        <v>465</v>
      </c>
      <c r="OZJ193" s="55" t="s">
        <v>466</v>
      </c>
      <c r="OZK193" s="47" t="s">
        <v>429</v>
      </c>
      <c r="OZL193" s="57" t="s">
        <v>12</v>
      </c>
      <c r="OZM193" s="59" t="s">
        <v>465</v>
      </c>
      <c r="OZN193" s="55" t="s">
        <v>466</v>
      </c>
      <c r="OZO193" s="47" t="s">
        <v>429</v>
      </c>
      <c r="OZP193" s="57" t="s">
        <v>12</v>
      </c>
      <c r="OZQ193" s="59" t="s">
        <v>465</v>
      </c>
      <c r="OZR193" s="55" t="s">
        <v>466</v>
      </c>
      <c r="OZS193" s="47" t="s">
        <v>429</v>
      </c>
      <c r="OZT193" s="57" t="s">
        <v>12</v>
      </c>
      <c r="OZU193" s="59" t="s">
        <v>465</v>
      </c>
      <c r="OZV193" s="55" t="s">
        <v>466</v>
      </c>
      <c r="OZW193" s="47" t="s">
        <v>429</v>
      </c>
      <c r="OZX193" s="57" t="s">
        <v>12</v>
      </c>
      <c r="OZY193" s="59" t="s">
        <v>465</v>
      </c>
      <c r="OZZ193" s="55" t="s">
        <v>466</v>
      </c>
      <c r="PAA193" s="47" t="s">
        <v>429</v>
      </c>
      <c r="PAB193" s="57" t="s">
        <v>12</v>
      </c>
      <c r="PAC193" s="59" t="s">
        <v>465</v>
      </c>
      <c r="PAD193" s="55" t="s">
        <v>466</v>
      </c>
      <c r="PAE193" s="47" t="s">
        <v>429</v>
      </c>
      <c r="PAF193" s="57" t="s">
        <v>12</v>
      </c>
      <c r="PAG193" s="59" t="s">
        <v>465</v>
      </c>
      <c r="PAH193" s="55" t="s">
        <v>466</v>
      </c>
      <c r="PAI193" s="47" t="s">
        <v>429</v>
      </c>
      <c r="PAJ193" s="57" t="s">
        <v>12</v>
      </c>
      <c r="PAK193" s="59" t="s">
        <v>465</v>
      </c>
      <c r="PAL193" s="55" t="s">
        <v>466</v>
      </c>
      <c r="PAM193" s="47" t="s">
        <v>429</v>
      </c>
      <c r="PAN193" s="57" t="s">
        <v>12</v>
      </c>
      <c r="PAO193" s="59" t="s">
        <v>465</v>
      </c>
      <c r="PAP193" s="55" t="s">
        <v>466</v>
      </c>
      <c r="PAQ193" s="47" t="s">
        <v>429</v>
      </c>
      <c r="PAR193" s="57" t="s">
        <v>12</v>
      </c>
      <c r="PAS193" s="59" t="s">
        <v>465</v>
      </c>
      <c r="PAT193" s="55" t="s">
        <v>466</v>
      </c>
      <c r="PAU193" s="47" t="s">
        <v>429</v>
      </c>
      <c r="PAV193" s="57" t="s">
        <v>12</v>
      </c>
      <c r="PAW193" s="59" t="s">
        <v>465</v>
      </c>
      <c r="PAX193" s="55" t="s">
        <v>466</v>
      </c>
      <c r="PAY193" s="47" t="s">
        <v>429</v>
      </c>
      <c r="PAZ193" s="57" t="s">
        <v>12</v>
      </c>
      <c r="PBA193" s="59" t="s">
        <v>465</v>
      </c>
      <c r="PBB193" s="55" t="s">
        <v>466</v>
      </c>
      <c r="PBC193" s="47" t="s">
        <v>429</v>
      </c>
      <c r="PBD193" s="57" t="s">
        <v>12</v>
      </c>
      <c r="PBE193" s="59" t="s">
        <v>465</v>
      </c>
      <c r="PBF193" s="55" t="s">
        <v>466</v>
      </c>
      <c r="PBG193" s="47" t="s">
        <v>429</v>
      </c>
      <c r="PBH193" s="57" t="s">
        <v>12</v>
      </c>
      <c r="PBI193" s="59" t="s">
        <v>465</v>
      </c>
      <c r="PBJ193" s="55" t="s">
        <v>466</v>
      </c>
      <c r="PBK193" s="47" t="s">
        <v>429</v>
      </c>
      <c r="PBL193" s="57" t="s">
        <v>12</v>
      </c>
      <c r="PBM193" s="59" t="s">
        <v>465</v>
      </c>
      <c r="PBN193" s="55" t="s">
        <v>466</v>
      </c>
      <c r="PBO193" s="47" t="s">
        <v>429</v>
      </c>
      <c r="PBP193" s="57" t="s">
        <v>12</v>
      </c>
      <c r="PBQ193" s="59" t="s">
        <v>465</v>
      </c>
      <c r="PBR193" s="55" t="s">
        <v>466</v>
      </c>
      <c r="PBS193" s="47" t="s">
        <v>429</v>
      </c>
      <c r="PBT193" s="57" t="s">
        <v>12</v>
      </c>
      <c r="PBU193" s="59" t="s">
        <v>465</v>
      </c>
      <c r="PBV193" s="55" t="s">
        <v>466</v>
      </c>
      <c r="PBW193" s="47" t="s">
        <v>429</v>
      </c>
      <c r="PBX193" s="57" t="s">
        <v>12</v>
      </c>
      <c r="PBY193" s="59" t="s">
        <v>465</v>
      </c>
      <c r="PBZ193" s="55" t="s">
        <v>466</v>
      </c>
      <c r="PCA193" s="47" t="s">
        <v>429</v>
      </c>
      <c r="PCB193" s="57" t="s">
        <v>12</v>
      </c>
      <c r="PCC193" s="59" t="s">
        <v>465</v>
      </c>
      <c r="PCD193" s="55" t="s">
        <v>466</v>
      </c>
      <c r="PCE193" s="47" t="s">
        <v>429</v>
      </c>
      <c r="PCF193" s="57" t="s">
        <v>12</v>
      </c>
      <c r="PCG193" s="59" t="s">
        <v>465</v>
      </c>
      <c r="PCH193" s="55" t="s">
        <v>466</v>
      </c>
      <c r="PCI193" s="47" t="s">
        <v>429</v>
      </c>
      <c r="PCJ193" s="57" t="s">
        <v>12</v>
      </c>
      <c r="PCK193" s="59" t="s">
        <v>465</v>
      </c>
      <c r="PCL193" s="55" t="s">
        <v>466</v>
      </c>
      <c r="PCM193" s="47" t="s">
        <v>429</v>
      </c>
      <c r="PCN193" s="57" t="s">
        <v>12</v>
      </c>
      <c r="PCO193" s="59" t="s">
        <v>465</v>
      </c>
      <c r="PCP193" s="55" t="s">
        <v>466</v>
      </c>
      <c r="PCQ193" s="47" t="s">
        <v>429</v>
      </c>
      <c r="PCR193" s="57" t="s">
        <v>12</v>
      </c>
      <c r="PCS193" s="59" t="s">
        <v>465</v>
      </c>
      <c r="PCT193" s="55" t="s">
        <v>466</v>
      </c>
      <c r="PCU193" s="47" t="s">
        <v>429</v>
      </c>
      <c r="PCV193" s="57" t="s">
        <v>12</v>
      </c>
      <c r="PCW193" s="59" t="s">
        <v>465</v>
      </c>
      <c r="PCX193" s="55" t="s">
        <v>466</v>
      </c>
      <c r="PCY193" s="47" t="s">
        <v>429</v>
      </c>
      <c r="PCZ193" s="57" t="s">
        <v>12</v>
      </c>
      <c r="PDA193" s="59" t="s">
        <v>465</v>
      </c>
      <c r="PDB193" s="55" t="s">
        <v>466</v>
      </c>
      <c r="PDC193" s="47" t="s">
        <v>429</v>
      </c>
      <c r="PDD193" s="57" t="s">
        <v>12</v>
      </c>
      <c r="PDE193" s="59" t="s">
        <v>465</v>
      </c>
      <c r="PDF193" s="55" t="s">
        <v>466</v>
      </c>
      <c r="PDG193" s="47" t="s">
        <v>429</v>
      </c>
      <c r="PDH193" s="57" t="s">
        <v>12</v>
      </c>
      <c r="PDI193" s="59" t="s">
        <v>465</v>
      </c>
      <c r="PDJ193" s="55" t="s">
        <v>466</v>
      </c>
      <c r="PDK193" s="47" t="s">
        <v>429</v>
      </c>
      <c r="PDL193" s="57" t="s">
        <v>12</v>
      </c>
      <c r="PDM193" s="59" t="s">
        <v>465</v>
      </c>
      <c r="PDN193" s="55" t="s">
        <v>466</v>
      </c>
      <c r="PDO193" s="47" t="s">
        <v>429</v>
      </c>
      <c r="PDP193" s="57" t="s">
        <v>12</v>
      </c>
      <c r="PDQ193" s="59" t="s">
        <v>465</v>
      </c>
      <c r="PDR193" s="55" t="s">
        <v>466</v>
      </c>
      <c r="PDS193" s="47" t="s">
        <v>429</v>
      </c>
      <c r="PDT193" s="57" t="s">
        <v>12</v>
      </c>
      <c r="PDU193" s="59" t="s">
        <v>465</v>
      </c>
      <c r="PDV193" s="55" t="s">
        <v>466</v>
      </c>
      <c r="PDW193" s="47" t="s">
        <v>429</v>
      </c>
      <c r="PDX193" s="57" t="s">
        <v>12</v>
      </c>
      <c r="PDY193" s="59" t="s">
        <v>465</v>
      </c>
      <c r="PDZ193" s="55" t="s">
        <v>466</v>
      </c>
      <c r="PEA193" s="47" t="s">
        <v>429</v>
      </c>
      <c r="PEB193" s="57" t="s">
        <v>12</v>
      </c>
      <c r="PEC193" s="59" t="s">
        <v>465</v>
      </c>
      <c r="PED193" s="55" t="s">
        <v>466</v>
      </c>
      <c r="PEE193" s="47" t="s">
        <v>429</v>
      </c>
      <c r="PEF193" s="57" t="s">
        <v>12</v>
      </c>
      <c r="PEG193" s="59" t="s">
        <v>465</v>
      </c>
      <c r="PEH193" s="55" t="s">
        <v>466</v>
      </c>
      <c r="PEI193" s="47" t="s">
        <v>429</v>
      </c>
      <c r="PEJ193" s="57" t="s">
        <v>12</v>
      </c>
      <c r="PEK193" s="59" t="s">
        <v>465</v>
      </c>
      <c r="PEL193" s="55" t="s">
        <v>466</v>
      </c>
      <c r="PEM193" s="47" t="s">
        <v>429</v>
      </c>
      <c r="PEN193" s="57" t="s">
        <v>12</v>
      </c>
      <c r="PEO193" s="59" t="s">
        <v>465</v>
      </c>
      <c r="PEP193" s="55" t="s">
        <v>466</v>
      </c>
      <c r="PEQ193" s="47" t="s">
        <v>429</v>
      </c>
      <c r="PER193" s="57" t="s">
        <v>12</v>
      </c>
      <c r="PES193" s="59" t="s">
        <v>465</v>
      </c>
      <c r="PET193" s="55" t="s">
        <v>466</v>
      </c>
      <c r="PEU193" s="47" t="s">
        <v>429</v>
      </c>
      <c r="PEV193" s="57" t="s">
        <v>12</v>
      </c>
      <c r="PEW193" s="59" t="s">
        <v>465</v>
      </c>
      <c r="PEX193" s="55" t="s">
        <v>466</v>
      </c>
      <c r="PEY193" s="47" t="s">
        <v>429</v>
      </c>
      <c r="PEZ193" s="57" t="s">
        <v>12</v>
      </c>
      <c r="PFA193" s="59" t="s">
        <v>465</v>
      </c>
      <c r="PFB193" s="55" t="s">
        <v>466</v>
      </c>
      <c r="PFC193" s="47" t="s">
        <v>429</v>
      </c>
      <c r="PFD193" s="57" t="s">
        <v>12</v>
      </c>
      <c r="PFE193" s="59" t="s">
        <v>465</v>
      </c>
      <c r="PFF193" s="55" t="s">
        <v>466</v>
      </c>
      <c r="PFG193" s="47" t="s">
        <v>429</v>
      </c>
      <c r="PFH193" s="57" t="s">
        <v>12</v>
      </c>
      <c r="PFI193" s="59" t="s">
        <v>465</v>
      </c>
      <c r="PFJ193" s="55" t="s">
        <v>466</v>
      </c>
      <c r="PFK193" s="47" t="s">
        <v>429</v>
      </c>
      <c r="PFL193" s="57" t="s">
        <v>12</v>
      </c>
      <c r="PFM193" s="59" t="s">
        <v>465</v>
      </c>
      <c r="PFN193" s="55" t="s">
        <v>466</v>
      </c>
      <c r="PFO193" s="47" t="s">
        <v>429</v>
      </c>
      <c r="PFP193" s="57" t="s">
        <v>12</v>
      </c>
      <c r="PFQ193" s="59" t="s">
        <v>465</v>
      </c>
      <c r="PFR193" s="55" t="s">
        <v>466</v>
      </c>
      <c r="PFS193" s="47" t="s">
        <v>429</v>
      </c>
      <c r="PFT193" s="57" t="s">
        <v>12</v>
      </c>
      <c r="PFU193" s="59" t="s">
        <v>465</v>
      </c>
      <c r="PFV193" s="55" t="s">
        <v>466</v>
      </c>
      <c r="PFW193" s="47" t="s">
        <v>429</v>
      </c>
      <c r="PFX193" s="57" t="s">
        <v>12</v>
      </c>
      <c r="PFY193" s="59" t="s">
        <v>465</v>
      </c>
      <c r="PFZ193" s="55" t="s">
        <v>466</v>
      </c>
      <c r="PGA193" s="47" t="s">
        <v>429</v>
      </c>
      <c r="PGB193" s="57" t="s">
        <v>12</v>
      </c>
      <c r="PGC193" s="59" t="s">
        <v>465</v>
      </c>
      <c r="PGD193" s="55" t="s">
        <v>466</v>
      </c>
      <c r="PGE193" s="47" t="s">
        <v>429</v>
      </c>
      <c r="PGF193" s="57" t="s">
        <v>12</v>
      </c>
      <c r="PGG193" s="59" t="s">
        <v>465</v>
      </c>
      <c r="PGH193" s="55" t="s">
        <v>466</v>
      </c>
      <c r="PGI193" s="47" t="s">
        <v>429</v>
      </c>
      <c r="PGJ193" s="57" t="s">
        <v>12</v>
      </c>
      <c r="PGK193" s="59" t="s">
        <v>465</v>
      </c>
      <c r="PGL193" s="55" t="s">
        <v>466</v>
      </c>
      <c r="PGM193" s="47" t="s">
        <v>429</v>
      </c>
      <c r="PGN193" s="57" t="s">
        <v>12</v>
      </c>
      <c r="PGO193" s="59" t="s">
        <v>465</v>
      </c>
      <c r="PGP193" s="55" t="s">
        <v>466</v>
      </c>
      <c r="PGQ193" s="47" t="s">
        <v>429</v>
      </c>
      <c r="PGR193" s="57" t="s">
        <v>12</v>
      </c>
      <c r="PGS193" s="59" t="s">
        <v>465</v>
      </c>
      <c r="PGT193" s="55" t="s">
        <v>466</v>
      </c>
      <c r="PGU193" s="47" t="s">
        <v>429</v>
      </c>
      <c r="PGV193" s="57" t="s">
        <v>12</v>
      </c>
      <c r="PGW193" s="59" t="s">
        <v>465</v>
      </c>
      <c r="PGX193" s="55" t="s">
        <v>466</v>
      </c>
      <c r="PGY193" s="47" t="s">
        <v>429</v>
      </c>
      <c r="PGZ193" s="57" t="s">
        <v>12</v>
      </c>
      <c r="PHA193" s="59" t="s">
        <v>465</v>
      </c>
      <c r="PHB193" s="55" t="s">
        <v>466</v>
      </c>
      <c r="PHC193" s="47" t="s">
        <v>429</v>
      </c>
      <c r="PHD193" s="57" t="s">
        <v>12</v>
      </c>
      <c r="PHE193" s="59" t="s">
        <v>465</v>
      </c>
      <c r="PHF193" s="55" t="s">
        <v>466</v>
      </c>
      <c r="PHG193" s="47" t="s">
        <v>429</v>
      </c>
      <c r="PHH193" s="57" t="s">
        <v>12</v>
      </c>
      <c r="PHI193" s="59" t="s">
        <v>465</v>
      </c>
      <c r="PHJ193" s="55" t="s">
        <v>466</v>
      </c>
      <c r="PHK193" s="47" t="s">
        <v>429</v>
      </c>
      <c r="PHL193" s="57" t="s">
        <v>12</v>
      </c>
      <c r="PHM193" s="59" t="s">
        <v>465</v>
      </c>
      <c r="PHN193" s="55" t="s">
        <v>466</v>
      </c>
      <c r="PHO193" s="47" t="s">
        <v>429</v>
      </c>
      <c r="PHP193" s="57" t="s">
        <v>12</v>
      </c>
      <c r="PHQ193" s="59" t="s">
        <v>465</v>
      </c>
      <c r="PHR193" s="55" t="s">
        <v>466</v>
      </c>
      <c r="PHS193" s="47" t="s">
        <v>429</v>
      </c>
      <c r="PHT193" s="57" t="s">
        <v>12</v>
      </c>
      <c r="PHU193" s="59" t="s">
        <v>465</v>
      </c>
      <c r="PHV193" s="55" t="s">
        <v>466</v>
      </c>
      <c r="PHW193" s="47" t="s">
        <v>429</v>
      </c>
      <c r="PHX193" s="57" t="s">
        <v>12</v>
      </c>
      <c r="PHY193" s="59" t="s">
        <v>465</v>
      </c>
      <c r="PHZ193" s="55" t="s">
        <v>466</v>
      </c>
      <c r="PIA193" s="47" t="s">
        <v>429</v>
      </c>
      <c r="PIB193" s="57" t="s">
        <v>12</v>
      </c>
      <c r="PIC193" s="59" t="s">
        <v>465</v>
      </c>
      <c r="PID193" s="55" t="s">
        <v>466</v>
      </c>
      <c r="PIE193" s="47" t="s">
        <v>429</v>
      </c>
      <c r="PIF193" s="57" t="s">
        <v>12</v>
      </c>
      <c r="PIG193" s="59" t="s">
        <v>465</v>
      </c>
      <c r="PIH193" s="55" t="s">
        <v>466</v>
      </c>
      <c r="PII193" s="47" t="s">
        <v>429</v>
      </c>
      <c r="PIJ193" s="57" t="s">
        <v>12</v>
      </c>
      <c r="PIK193" s="59" t="s">
        <v>465</v>
      </c>
      <c r="PIL193" s="55" t="s">
        <v>466</v>
      </c>
      <c r="PIM193" s="47" t="s">
        <v>429</v>
      </c>
      <c r="PIN193" s="57" t="s">
        <v>12</v>
      </c>
      <c r="PIO193" s="59" t="s">
        <v>465</v>
      </c>
      <c r="PIP193" s="55" t="s">
        <v>466</v>
      </c>
      <c r="PIQ193" s="47" t="s">
        <v>429</v>
      </c>
      <c r="PIR193" s="57" t="s">
        <v>12</v>
      </c>
      <c r="PIS193" s="59" t="s">
        <v>465</v>
      </c>
      <c r="PIT193" s="55" t="s">
        <v>466</v>
      </c>
      <c r="PIU193" s="47" t="s">
        <v>429</v>
      </c>
      <c r="PIV193" s="57" t="s">
        <v>12</v>
      </c>
      <c r="PIW193" s="59" t="s">
        <v>465</v>
      </c>
      <c r="PIX193" s="55" t="s">
        <v>466</v>
      </c>
      <c r="PIY193" s="47" t="s">
        <v>429</v>
      </c>
      <c r="PIZ193" s="57" t="s">
        <v>12</v>
      </c>
      <c r="PJA193" s="59" t="s">
        <v>465</v>
      </c>
      <c r="PJB193" s="55" t="s">
        <v>466</v>
      </c>
      <c r="PJC193" s="47" t="s">
        <v>429</v>
      </c>
      <c r="PJD193" s="57" t="s">
        <v>12</v>
      </c>
      <c r="PJE193" s="59" t="s">
        <v>465</v>
      </c>
      <c r="PJF193" s="55" t="s">
        <v>466</v>
      </c>
      <c r="PJG193" s="47" t="s">
        <v>429</v>
      </c>
      <c r="PJH193" s="57" t="s">
        <v>12</v>
      </c>
      <c r="PJI193" s="59" t="s">
        <v>465</v>
      </c>
      <c r="PJJ193" s="55" t="s">
        <v>466</v>
      </c>
      <c r="PJK193" s="47" t="s">
        <v>429</v>
      </c>
      <c r="PJL193" s="57" t="s">
        <v>12</v>
      </c>
      <c r="PJM193" s="59" t="s">
        <v>465</v>
      </c>
      <c r="PJN193" s="55" t="s">
        <v>466</v>
      </c>
      <c r="PJO193" s="47" t="s">
        <v>429</v>
      </c>
      <c r="PJP193" s="57" t="s">
        <v>12</v>
      </c>
      <c r="PJQ193" s="59" t="s">
        <v>465</v>
      </c>
      <c r="PJR193" s="55" t="s">
        <v>466</v>
      </c>
      <c r="PJS193" s="47" t="s">
        <v>429</v>
      </c>
      <c r="PJT193" s="57" t="s">
        <v>12</v>
      </c>
      <c r="PJU193" s="59" t="s">
        <v>465</v>
      </c>
      <c r="PJV193" s="55" t="s">
        <v>466</v>
      </c>
      <c r="PJW193" s="47" t="s">
        <v>429</v>
      </c>
      <c r="PJX193" s="57" t="s">
        <v>12</v>
      </c>
      <c r="PJY193" s="59" t="s">
        <v>465</v>
      </c>
      <c r="PJZ193" s="55" t="s">
        <v>466</v>
      </c>
      <c r="PKA193" s="47" t="s">
        <v>429</v>
      </c>
      <c r="PKB193" s="57" t="s">
        <v>12</v>
      </c>
      <c r="PKC193" s="59" t="s">
        <v>465</v>
      </c>
      <c r="PKD193" s="55" t="s">
        <v>466</v>
      </c>
      <c r="PKE193" s="47" t="s">
        <v>429</v>
      </c>
      <c r="PKF193" s="57" t="s">
        <v>12</v>
      </c>
      <c r="PKG193" s="59" t="s">
        <v>465</v>
      </c>
      <c r="PKH193" s="55" t="s">
        <v>466</v>
      </c>
      <c r="PKI193" s="47" t="s">
        <v>429</v>
      </c>
      <c r="PKJ193" s="57" t="s">
        <v>12</v>
      </c>
      <c r="PKK193" s="59" t="s">
        <v>465</v>
      </c>
      <c r="PKL193" s="55" t="s">
        <v>466</v>
      </c>
      <c r="PKM193" s="47" t="s">
        <v>429</v>
      </c>
      <c r="PKN193" s="57" t="s">
        <v>12</v>
      </c>
      <c r="PKO193" s="59" t="s">
        <v>465</v>
      </c>
      <c r="PKP193" s="55" t="s">
        <v>466</v>
      </c>
      <c r="PKQ193" s="47" t="s">
        <v>429</v>
      </c>
      <c r="PKR193" s="57" t="s">
        <v>12</v>
      </c>
      <c r="PKS193" s="59" t="s">
        <v>465</v>
      </c>
      <c r="PKT193" s="55" t="s">
        <v>466</v>
      </c>
      <c r="PKU193" s="47" t="s">
        <v>429</v>
      </c>
      <c r="PKV193" s="57" t="s">
        <v>12</v>
      </c>
      <c r="PKW193" s="59" t="s">
        <v>465</v>
      </c>
      <c r="PKX193" s="55" t="s">
        <v>466</v>
      </c>
      <c r="PKY193" s="47" t="s">
        <v>429</v>
      </c>
      <c r="PKZ193" s="57" t="s">
        <v>12</v>
      </c>
      <c r="PLA193" s="59" t="s">
        <v>465</v>
      </c>
      <c r="PLB193" s="55" t="s">
        <v>466</v>
      </c>
      <c r="PLC193" s="47" t="s">
        <v>429</v>
      </c>
      <c r="PLD193" s="57" t="s">
        <v>12</v>
      </c>
      <c r="PLE193" s="59" t="s">
        <v>465</v>
      </c>
      <c r="PLF193" s="55" t="s">
        <v>466</v>
      </c>
      <c r="PLG193" s="47" t="s">
        <v>429</v>
      </c>
      <c r="PLH193" s="57" t="s">
        <v>12</v>
      </c>
      <c r="PLI193" s="59" t="s">
        <v>465</v>
      </c>
      <c r="PLJ193" s="55" t="s">
        <v>466</v>
      </c>
      <c r="PLK193" s="47" t="s">
        <v>429</v>
      </c>
      <c r="PLL193" s="57" t="s">
        <v>12</v>
      </c>
      <c r="PLM193" s="59" t="s">
        <v>465</v>
      </c>
      <c r="PLN193" s="55" t="s">
        <v>466</v>
      </c>
      <c r="PLO193" s="47" t="s">
        <v>429</v>
      </c>
      <c r="PLP193" s="57" t="s">
        <v>12</v>
      </c>
      <c r="PLQ193" s="59" t="s">
        <v>465</v>
      </c>
      <c r="PLR193" s="55" t="s">
        <v>466</v>
      </c>
      <c r="PLS193" s="47" t="s">
        <v>429</v>
      </c>
      <c r="PLT193" s="57" t="s">
        <v>12</v>
      </c>
      <c r="PLU193" s="59" t="s">
        <v>465</v>
      </c>
      <c r="PLV193" s="55" t="s">
        <v>466</v>
      </c>
      <c r="PLW193" s="47" t="s">
        <v>429</v>
      </c>
      <c r="PLX193" s="57" t="s">
        <v>12</v>
      </c>
      <c r="PLY193" s="59" t="s">
        <v>465</v>
      </c>
      <c r="PLZ193" s="55" t="s">
        <v>466</v>
      </c>
      <c r="PMA193" s="47" t="s">
        <v>429</v>
      </c>
      <c r="PMB193" s="57" t="s">
        <v>12</v>
      </c>
      <c r="PMC193" s="59" t="s">
        <v>465</v>
      </c>
      <c r="PMD193" s="55" t="s">
        <v>466</v>
      </c>
      <c r="PME193" s="47" t="s">
        <v>429</v>
      </c>
      <c r="PMF193" s="57" t="s">
        <v>12</v>
      </c>
      <c r="PMG193" s="59" t="s">
        <v>465</v>
      </c>
      <c r="PMH193" s="55" t="s">
        <v>466</v>
      </c>
      <c r="PMI193" s="47" t="s">
        <v>429</v>
      </c>
      <c r="PMJ193" s="57" t="s">
        <v>12</v>
      </c>
      <c r="PMK193" s="59" t="s">
        <v>465</v>
      </c>
      <c r="PML193" s="55" t="s">
        <v>466</v>
      </c>
      <c r="PMM193" s="47" t="s">
        <v>429</v>
      </c>
      <c r="PMN193" s="57" t="s">
        <v>12</v>
      </c>
      <c r="PMO193" s="59" t="s">
        <v>465</v>
      </c>
      <c r="PMP193" s="55" t="s">
        <v>466</v>
      </c>
      <c r="PMQ193" s="47" t="s">
        <v>429</v>
      </c>
      <c r="PMR193" s="57" t="s">
        <v>12</v>
      </c>
      <c r="PMS193" s="59" t="s">
        <v>465</v>
      </c>
      <c r="PMT193" s="55" t="s">
        <v>466</v>
      </c>
      <c r="PMU193" s="47" t="s">
        <v>429</v>
      </c>
      <c r="PMV193" s="57" t="s">
        <v>12</v>
      </c>
      <c r="PMW193" s="59" t="s">
        <v>465</v>
      </c>
      <c r="PMX193" s="55" t="s">
        <v>466</v>
      </c>
      <c r="PMY193" s="47" t="s">
        <v>429</v>
      </c>
      <c r="PMZ193" s="57" t="s">
        <v>12</v>
      </c>
      <c r="PNA193" s="59" t="s">
        <v>465</v>
      </c>
      <c r="PNB193" s="55" t="s">
        <v>466</v>
      </c>
      <c r="PNC193" s="47" t="s">
        <v>429</v>
      </c>
      <c r="PND193" s="57" t="s">
        <v>12</v>
      </c>
      <c r="PNE193" s="59" t="s">
        <v>465</v>
      </c>
      <c r="PNF193" s="55" t="s">
        <v>466</v>
      </c>
      <c r="PNG193" s="47" t="s">
        <v>429</v>
      </c>
      <c r="PNH193" s="57" t="s">
        <v>12</v>
      </c>
      <c r="PNI193" s="59" t="s">
        <v>465</v>
      </c>
      <c r="PNJ193" s="55" t="s">
        <v>466</v>
      </c>
      <c r="PNK193" s="47" t="s">
        <v>429</v>
      </c>
      <c r="PNL193" s="57" t="s">
        <v>12</v>
      </c>
      <c r="PNM193" s="59" t="s">
        <v>465</v>
      </c>
      <c r="PNN193" s="55" t="s">
        <v>466</v>
      </c>
      <c r="PNO193" s="47" t="s">
        <v>429</v>
      </c>
      <c r="PNP193" s="57" t="s">
        <v>12</v>
      </c>
      <c r="PNQ193" s="59" t="s">
        <v>465</v>
      </c>
      <c r="PNR193" s="55" t="s">
        <v>466</v>
      </c>
      <c r="PNS193" s="47" t="s">
        <v>429</v>
      </c>
      <c r="PNT193" s="57" t="s">
        <v>12</v>
      </c>
      <c r="PNU193" s="59" t="s">
        <v>465</v>
      </c>
      <c r="PNV193" s="55" t="s">
        <v>466</v>
      </c>
      <c r="PNW193" s="47" t="s">
        <v>429</v>
      </c>
      <c r="PNX193" s="57" t="s">
        <v>12</v>
      </c>
      <c r="PNY193" s="59" t="s">
        <v>465</v>
      </c>
      <c r="PNZ193" s="55" t="s">
        <v>466</v>
      </c>
      <c r="POA193" s="47" t="s">
        <v>429</v>
      </c>
      <c r="POB193" s="57" t="s">
        <v>12</v>
      </c>
      <c r="POC193" s="59" t="s">
        <v>465</v>
      </c>
      <c r="POD193" s="55" t="s">
        <v>466</v>
      </c>
      <c r="POE193" s="47" t="s">
        <v>429</v>
      </c>
      <c r="POF193" s="57" t="s">
        <v>12</v>
      </c>
      <c r="POG193" s="59" t="s">
        <v>465</v>
      </c>
      <c r="POH193" s="55" t="s">
        <v>466</v>
      </c>
      <c r="POI193" s="47" t="s">
        <v>429</v>
      </c>
      <c r="POJ193" s="57" t="s">
        <v>12</v>
      </c>
      <c r="POK193" s="59" t="s">
        <v>465</v>
      </c>
      <c r="POL193" s="55" t="s">
        <v>466</v>
      </c>
      <c r="POM193" s="47" t="s">
        <v>429</v>
      </c>
      <c r="PON193" s="57" t="s">
        <v>12</v>
      </c>
      <c r="POO193" s="59" t="s">
        <v>465</v>
      </c>
      <c r="POP193" s="55" t="s">
        <v>466</v>
      </c>
      <c r="POQ193" s="47" t="s">
        <v>429</v>
      </c>
      <c r="POR193" s="57" t="s">
        <v>12</v>
      </c>
      <c r="POS193" s="59" t="s">
        <v>465</v>
      </c>
      <c r="POT193" s="55" t="s">
        <v>466</v>
      </c>
      <c r="POU193" s="47" t="s">
        <v>429</v>
      </c>
      <c r="POV193" s="57" t="s">
        <v>12</v>
      </c>
      <c r="POW193" s="59" t="s">
        <v>465</v>
      </c>
      <c r="POX193" s="55" t="s">
        <v>466</v>
      </c>
      <c r="POY193" s="47" t="s">
        <v>429</v>
      </c>
      <c r="POZ193" s="57" t="s">
        <v>12</v>
      </c>
      <c r="PPA193" s="59" t="s">
        <v>465</v>
      </c>
      <c r="PPB193" s="55" t="s">
        <v>466</v>
      </c>
      <c r="PPC193" s="47" t="s">
        <v>429</v>
      </c>
      <c r="PPD193" s="57" t="s">
        <v>12</v>
      </c>
      <c r="PPE193" s="59" t="s">
        <v>465</v>
      </c>
      <c r="PPF193" s="55" t="s">
        <v>466</v>
      </c>
      <c r="PPG193" s="47" t="s">
        <v>429</v>
      </c>
      <c r="PPH193" s="57" t="s">
        <v>12</v>
      </c>
      <c r="PPI193" s="59" t="s">
        <v>465</v>
      </c>
      <c r="PPJ193" s="55" t="s">
        <v>466</v>
      </c>
      <c r="PPK193" s="47" t="s">
        <v>429</v>
      </c>
      <c r="PPL193" s="57" t="s">
        <v>12</v>
      </c>
      <c r="PPM193" s="59" t="s">
        <v>465</v>
      </c>
      <c r="PPN193" s="55" t="s">
        <v>466</v>
      </c>
      <c r="PPO193" s="47" t="s">
        <v>429</v>
      </c>
      <c r="PPP193" s="57" t="s">
        <v>12</v>
      </c>
      <c r="PPQ193" s="59" t="s">
        <v>465</v>
      </c>
      <c r="PPR193" s="55" t="s">
        <v>466</v>
      </c>
      <c r="PPS193" s="47" t="s">
        <v>429</v>
      </c>
      <c r="PPT193" s="57" t="s">
        <v>12</v>
      </c>
      <c r="PPU193" s="59" t="s">
        <v>465</v>
      </c>
      <c r="PPV193" s="55" t="s">
        <v>466</v>
      </c>
      <c r="PPW193" s="47" t="s">
        <v>429</v>
      </c>
      <c r="PPX193" s="57" t="s">
        <v>12</v>
      </c>
      <c r="PPY193" s="59" t="s">
        <v>465</v>
      </c>
      <c r="PPZ193" s="55" t="s">
        <v>466</v>
      </c>
      <c r="PQA193" s="47" t="s">
        <v>429</v>
      </c>
      <c r="PQB193" s="57" t="s">
        <v>12</v>
      </c>
      <c r="PQC193" s="59" t="s">
        <v>465</v>
      </c>
      <c r="PQD193" s="55" t="s">
        <v>466</v>
      </c>
      <c r="PQE193" s="47" t="s">
        <v>429</v>
      </c>
      <c r="PQF193" s="57" t="s">
        <v>12</v>
      </c>
      <c r="PQG193" s="59" t="s">
        <v>465</v>
      </c>
      <c r="PQH193" s="55" t="s">
        <v>466</v>
      </c>
      <c r="PQI193" s="47" t="s">
        <v>429</v>
      </c>
      <c r="PQJ193" s="57" t="s">
        <v>12</v>
      </c>
      <c r="PQK193" s="59" t="s">
        <v>465</v>
      </c>
      <c r="PQL193" s="55" t="s">
        <v>466</v>
      </c>
      <c r="PQM193" s="47" t="s">
        <v>429</v>
      </c>
      <c r="PQN193" s="57" t="s">
        <v>12</v>
      </c>
      <c r="PQO193" s="59" t="s">
        <v>465</v>
      </c>
      <c r="PQP193" s="55" t="s">
        <v>466</v>
      </c>
      <c r="PQQ193" s="47" t="s">
        <v>429</v>
      </c>
      <c r="PQR193" s="57" t="s">
        <v>12</v>
      </c>
      <c r="PQS193" s="59" t="s">
        <v>465</v>
      </c>
      <c r="PQT193" s="55" t="s">
        <v>466</v>
      </c>
      <c r="PQU193" s="47" t="s">
        <v>429</v>
      </c>
      <c r="PQV193" s="57" t="s">
        <v>12</v>
      </c>
      <c r="PQW193" s="59" t="s">
        <v>465</v>
      </c>
      <c r="PQX193" s="55" t="s">
        <v>466</v>
      </c>
      <c r="PQY193" s="47" t="s">
        <v>429</v>
      </c>
      <c r="PQZ193" s="57" t="s">
        <v>12</v>
      </c>
      <c r="PRA193" s="59" t="s">
        <v>465</v>
      </c>
      <c r="PRB193" s="55" t="s">
        <v>466</v>
      </c>
      <c r="PRC193" s="47" t="s">
        <v>429</v>
      </c>
      <c r="PRD193" s="57" t="s">
        <v>12</v>
      </c>
      <c r="PRE193" s="59" t="s">
        <v>465</v>
      </c>
      <c r="PRF193" s="55" t="s">
        <v>466</v>
      </c>
      <c r="PRG193" s="47" t="s">
        <v>429</v>
      </c>
      <c r="PRH193" s="57" t="s">
        <v>12</v>
      </c>
      <c r="PRI193" s="59" t="s">
        <v>465</v>
      </c>
      <c r="PRJ193" s="55" t="s">
        <v>466</v>
      </c>
      <c r="PRK193" s="47" t="s">
        <v>429</v>
      </c>
      <c r="PRL193" s="57" t="s">
        <v>12</v>
      </c>
      <c r="PRM193" s="59" t="s">
        <v>465</v>
      </c>
      <c r="PRN193" s="55" t="s">
        <v>466</v>
      </c>
      <c r="PRO193" s="47" t="s">
        <v>429</v>
      </c>
      <c r="PRP193" s="57" t="s">
        <v>12</v>
      </c>
      <c r="PRQ193" s="59" t="s">
        <v>465</v>
      </c>
      <c r="PRR193" s="55" t="s">
        <v>466</v>
      </c>
      <c r="PRS193" s="47" t="s">
        <v>429</v>
      </c>
      <c r="PRT193" s="57" t="s">
        <v>12</v>
      </c>
      <c r="PRU193" s="59" t="s">
        <v>465</v>
      </c>
      <c r="PRV193" s="55" t="s">
        <v>466</v>
      </c>
      <c r="PRW193" s="47" t="s">
        <v>429</v>
      </c>
      <c r="PRX193" s="57" t="s">
        <v>12</v>
      </c>
      <c r="PRY193" s="59" t="s">
        <v>465</v>
      </c>
      <c r="PRZ193" s="55" t="s">
        <v>466</v>
      </c>
      <c r="PSA193" s="47" t="s">
        <v>429</v>
      </c>
      <c r="PSB193" s="57" t="s">
        <v>12</v>
      </c>
      <c r="PSC193" s="59" t="s">
        <v>465</v>
      </c>
      <c r="PSD193" s="55" t="s">
        <v>466</v>
      </c>
      <c r="PSE193" s="47" t="s">
        <v>429</v>
      </c>
      <c r="PSF193" s="57" t="s">
        <v>12</v>
      </c>
      <c r="PSG193" s="59" t="s">
        <v>465</v>
      </c>
      <c r="PSH193" s="55" t="s">
        <v>466</v>
      </c>
      <c r="PSI193" s="47" t="s">
        <v>429</v>
      </c>
      <c r="PSJ193" s="57" t="s">
        <v>12</v>
      </c>
      <c r="PSK193" s="59" t="s">
        <v>465</v>
      </c>
      <c r="PSL193" s="55" t="s">
        <v>466</v>
      </c>
      <c r="PSM193" s="47" t="s">
        <v>429</v>
      </c>
      <c r="PSN193" s="57" t="s">
        <v>12</v>
      </c>
      <c r="PSO193" s="59" t="s">
        <v>465</v>
      </c>
      <c r="PSP193" s="55" t="s">
        <v>466</v>
      </c>
      <c r="PSQ193" s="47" t="s">
        <v>429</v>
      </c>
      <c r="PSR193" s="57" t="s">
        <v>12</v>
      </c>
      <c r="PSS193" s="59" t="s">
        <v>465</v>
      </c>
      <c r="PST193" s="55" t="s">
        <v>466</v>
      </c>
      <c r="PSU193" s="47" t="s">
        <v>429</v>
      </c>
      <c r="PSV193" s="57" t="s">
        <v>12</v>
      </c>
      <c r="PSW193" s="59" t="s">
        <v>465</v>
      </c>
      <c r="PSX193" s="55" t="s">
        <v>466</v>
      </c>
      <c r="PSY193" s="47" t="s">
        <v>429</v>
      </c>
      <c r="PSZ193" s="57" t="s">
        <v>12</v>
      </c>
      <c r="PTA193" s="59" t="s">
        <v>465</v>
      </c>
      <c r="PTB193" s="55" t="s">
        <v>466</v>
      </c>
      <c r="PTC193" s="47" t="s">
        <v>429</v>
      </c>
      <c r="PTD193" s="57" t="s">
        <v>12</v>
      </c>
      <c r="PTE193" s="59" t="s">
        <v>465</v>
      </c>
      <c r="PTF193" s="55" t="s">
        <v>466</v>
      </c>
      <c r="PTG193" s="47" t="s">
        <v>429</v>
      </c>
      <c r="PTH193" s="57" t="s">
        <v>12</v>
      </c>
      <c r="PTI193" s="59" t="s">
        <v>465</v>
      </c>
      <c r="PTJ193" s="55" t="s">
        <v>466</v>
      </c>
      <c r="PTK193" s="47" t="s">
        <v>429</v>
      </c>
      <c r="PTL193" s="57" t="s">
        <v>12</v>
      </c>
      <c r="PTM193" s="59" t="s">
        <v>465</v>
      </c>
      <c r="PTN193" s="55" t="s">
        <v>466</v>
      </c>
      <c r="PTO193" s="47" t="s">
        <v>429</v>
      </c>
      <c r="PTP193" s="57" t="s">
        <v>12</v>
      </c>
      <c r="PTQ193" s="59" t="s">
        <v>465</v>
      </c>
      <c r="PTR193" s="55" t="s">
        <v>466</v>
      </c>
      <c r="PTS193" s="47" t="s">
        <v>429</v>
      </c>
      <c r="PTT193" s="57" t="s">
        <v>12</v>
      </c>
      <c r="PTU193" s="59" t="s">
        <v>465</v>
      </c>
      <c r="PTV193" s="55" t="s">
        <v>466</v>
      </c>
      <c r="PTW193" s="47" t="s">
        <v>429</v>
      </c>
      <c r="PTX193" s="57" t="s">
        <v>12</v>
      </c>
      <c r="PTY193" s="59" t="s">
        <v>465</v>
      </c>
      <c r="PTZ193" s="55" t="s">
        <v>466</v>
      </c>
      <c r="PUA193" s="47" t="s">
        <v>429</v>
      </c>
      <c r="PUB193" s="57" t="s">
        <v>12</v>
      </c>
      <c r="PUC193" s="59" t="s">
        <v>465</v>
      </c>
      <c r="PUD193" s="55" t="s">
        <v>466</v>
      </c>
      <c r="PUE193" s="47" t="s">
        <v>429</v>
      </c>
      <c r="PUF193" s="57" t="s">
        <v>12</v>
      </c>
      <c r="PUG193" s="59" t="s">
        <v>465</v>
      </c>
      <c r="PUH193" s="55" t="s">
        <v>466</v>
      </c>
      <c r="PUI193" s="47" t="s">
        <v>429</v>
      </c>
      <c r="PUJ193" s="57" t="s">
        <v>12</v>
      </c>
      <c r="PUK193" s="59" t="s">
        <v>465</v>
      </c>
      <c r="PUL193" s="55" t="s">
        <v>466</v>
      </c>
      <c r="PUM193" s="47" t="s">
        <v>429</v>
      </c>
      <c r="PUN193" s="57" t="s">
        <v>12</v>
      </c>
      <c r="PUO193" s="59" t="s">
        <v>465</v>
      </c>
      <c r="PUP193" s="55" t="s">
        <v>466</v>
      </c>
      <c r="PUQ193" s="47" t="s">
        <v>429</v>
      </c>
      <c r="PUR193" s="57" t="s">
        <v>12</v>
      </c>
      <c r="PUS193" s="59" t="s">
        <v>465</v>
      </c>
      <c r="PUT193" s="55" t="s">
        <v>466</v>
      </c>
      <c r="PUU193" s="47" t="s">
        <v>429</v>
      </c>
      <c r="PUV193" s="57" t="s">
        <v>12</v>
      </c>
      <c r="PUW193" s="59" t="s">
        <v>465</v>
      </c>
      <c r="PUX193" s="55" t="s">
        <v>466</v>
      </c>
      <c r="PUY193" s="47" t="s">
        <v>429</v>
      </c>
      <c r="PUZ193" s="57" t="s">
        <v>12</v>
      </c>
      <c r="PVA193" s="59" t="s">
        <v>465</v>
      </c>
      <c r="PVB193" s="55" t="s">
        <v>466</v>
      </c>
      <c r="PVC193" s="47" t="s">
        <v>429</v>
      </c>
      <c r="PVD193" s="57" t="s">
        <v>12</v>
      </c>
      <c r="PVE193" s="59" t="s">
        <v>465</v>
      </c>
      <c r="PVF193" s="55" t="s">
        <v>466</v>
      </c>
      <c r="PVG193" s="47" t="s">
        <v>429</v>
      </c>
      <c r="PVH193" s="57" t="s">
        <v>12</v>
      </c>
      <c r="PVI193" s="59" t="s">
        <v>465</v>
      </c>
      <c r="PVJ193" s="55" t="s">
        <v>466</v>
      </c>
      <c r="PVK193" s="47" t="s">
        <v>429</v>
      </c>
      <c r="PVL193" s="57" t="s">
        <v>12</v>
      </c>
      <c r="PVM193" s="59" t="s">
        <v>465</v>
      </c>
      <c r="PVN193" s="55" t="s">
        <v>466</v>
      </c>
      <c r="PVO193" s="47" t="s">
        <v>429</v>
      </c>
      <c r="PVP193" s="57" t="s">
        <v>12</v>
      </c>
      <c r="PVQ193" s="59" t="s">
        <v>465</v>
      </c>
      <c r="PVR193" s="55" t="s">
        <v>466</v>
      </c>
      <c r="PVS193" s="47" t="s">
        <v>429</v>
      </c>
      <c r="PVT193" s="57" t="s">
        <v>12</v>
      </c>
      <c r="PVU193" s="59" t="s">
        <v>465</v>
      </c>
      <c r="PVV193" s="55" t="s">
        <v>466</v>
      </c>
      <c r="PVW193" s="47" t="s">
        <v>429</v>
      </c>
      <c r="PVX193" s="57" t="s">
        <v>12</v>
      </c>
      <c r="PVY193" s="59" t="s">
        <v>465</v>
      </c>
      <c r="PVZ193" s="55" t="s">
        <v>466</v>
      </c>
      <c r="PWA193" s="47" t="s">
        <v>429</v>
      </c>
      <c r="PWB193" s="57" t="s">
        <v>12</v>
      </c>
      <c r="PWC193" s="59" t="s">
        <v>465</v>
      </c>
      <c r="PWD193" s="55" t="s">
        <v>466</v>
      </c>
      <c r="PWE193" s="47" t="s">
        <v>429</v>
      </c>
      <c r="PWF193" s="57" t="s">
        <v>12</v>
      </c>
      <c r="PWG193" s="59" t="s">
        <v>465</v>
      </c>
      <c r="PWH193" s="55" t="s">
        <v>466</v>
      </c>
      <c r="PWI193" s="47" t="s">
        <v>429</v>
      </c>
      <c r="PWJ193" s="57" t="s">
        <v>12</v>
      </c>
      <c r="PWK193" s="59" t="s">
        <v>465</v>
      </c>
      <c r="PWL193" s="55" t="s">
        <v>466</v>
      </c>
      <c r="PWM193" s="47" t="s">
        <v>429</v>
      </c>
      <c r="PWN193" s="57" t="s">
        <v>12</v>
      </c>
      <c r="PWO193" s="59" t="s">
        <v>465</v>
      </c>
      <c r="PWP193" s="55" t="s">
        <v>466</v>
      </c>
      <c r="PWQ193" s="47" t="s">
        <v>429</v>
      </c>
      <c r="PWR193" s="57" t="s">
        <v>12</v>
      </c>
      <c r="PWS193" s="59" t="s">
        <v>465</v>
      </c>
      <c r="PWT193" s="55" t="s">
        <v>466</v>
      </c>
      <c r="PWU193" s="47" t="s">
        <v>429</v>
      </c>
      <c r="PWV193" s="57" t="s">
        <v>12</v>
      </c>
      <c r="PWW193" s="59" t="s">
        <v>465</v>
      </c>
      <c r="PWX193" s="55" t="s">
        <v>466</v>
      </c>
      <c r="PWY193" s="47" t="s">
        <v>429</v>
      </c>
      <c r="PWZ193" s="57" t="s">
        <v>12</v>
      </c>
      <c r="PXA193" s="59" t="s">
        <v>465</v>
      </c>
      <c r="PXB193" s="55" t="s">
        <v>466</v>
      </c>
      <c r="PXC193" s="47" t="s">
        <v>429</v>
      </c>
      <c r="PXD193" s="57" t="s">
        <v>12</v>
      </c>
      <c r="PXE193" s="59" t="s">
        <v>465</v>
      </c>
      <c r="PXF193" s="55" t="s">
        <v>466</v>
      </c>
      <c r="PXG193" s="47" t="s">
        <v>429</v>
      </c>
      <c r="PXH193" s="57" t="s">
        <v>12</v>
      </c>
      <c r="PXI193" s="59" t="s">
        <v>465</v>
      </c>
      <c r="PXJ193" s="55" t="s">
        <v>466</v>
      </c>
      <c r="PXK193" s="47" t="s">
        <v>429</v>
      </c>
      <c r="PXL193" s="57" t="s">
        <v>12</v>
      </c>
      <c r="PXM193" s="59" t="s">
        <v>465</v>
      </c>
      <c r="PXN193" s="55" t="s">
        <v>466</v>
      </c>
      <c r="PXO193" s="47" t="s">
        <v>429</v>
      </c>
      <c r="PXP193" s="57" t="s">
        <v>12</v>
      </c>
      <c r="PXQ193" s="59" t="s">
        <v>465</v>
      </c>
      <c r="PXR193" s="55" t="s">
        <v>466</v>
      </c>
      <c r="PXS193" s="47" t="s">
        <v>429</v>
      </c>
      <c r="PXT193" s="57" t="s">
        <v>12</v>
      </c>
      <c r="PXU193" s="59" t="s">
        <v>465</v>
      </c>
      <c r="PXV193" s="55" t="s">
        <v>466</v>
      </c>
      <c r="PXW193" s="47" t="s">
        <v>429</v>
      </c>
      <c r="PXX193" s="57" t="s">
        <v>12</v>
      </c>
      <c r="PXY193" s="59" t="s">
        <v>465</v>
      </c>
      <c r="PXZ193" s="55" t="s">
        <v>466</v>
      </c>
      <c r="PYA193" s="47" t="s">
        <v>429</v>
      </c>
      <c r="PYB193" s="57" t="s">
        <v>12</v>
      </c>
      <c r="PYC193" s="59" t="s">
        <v>465</v>
      </c>
      <c r="PYD193" s="55" t="s">
        <v>466</v>
      </c>
      <c r="PYE193" s="47" t="s">
        <v>429</v>
      </c>
      <c r="PYF193" s="57" t="s">
        <v>12</v>
      </c>
      <c r="PYG193" s="59" t="s">
        <v>465</v>
      </c>
      <c r="PYH193" s="55" t="s">
        <v>466</v>
      </c>
      <c r="PYI193" s="47" t="s">
        <v>429</v>
      </c>
      <c r="PYJ193" s="57" t="s">
        <v>12</v>
      </c>
      <c r="PYK193" s="59" t="s">
        <v>465</v>
      </c>
      <c r="PYL193" s="55" t="s">
        <v>466</v>
      </c>
      <c r="PYM193" s="47" t="s">
        <v>429</v>
      </c>
      <c r="PYN193" s="57" t="s">
        <v>12</v>
      </c>
      <c r="PYO193" s="59" t="s">
        <v>465</v>
      </c>
      <c r="PYP193" s="55" t="s">
        <v>466</v>
      </c>
      <c r="PYQ193" s="47" t="s">
        <v>429</v>
      </c>
      <c r="PYR193" s="57" t="s">
        <v>12</v>
      </c>
      <c r="PYS193" s="59" t="s">
        <v>465</v>
      </c>
      <c r="PYT193" s="55" t="s">
        <v>466</v>
      </c>
      <c r="PYU193" s="47" t="s">
        <v>429</v>
      </c>
      <c r="PYV193" s="57" t="s">
        <v>12</v>
      </c>
      <c r="PYW193" s="59" t="s">
        <v>465</v>
      </c>
      <c r="PYX193" s="55" t="s">
        <v>466</v>
      </c>
      <c r="PYY193" s="47" t="s">
        <v>429</v>
      </c>
      <c r="PYZ193" s="57" t="s">
        <v>12</v>
      </c>
      <c r="PZA193" s="59" t="s">
        <v>465</v>
      </c>
      <c r="PZB193" s="55" t="s">
        <v>466</v>
      </c>
      <c r="PZC193" s="47" t="s">
        <v>429</v>
      </c>
      <c r="PZD193" s="57" t="s">
        <v>12</v>
      </c>
      <c r="PZE193" s="59" t="s">
        <v>465</v>
      </c>
      <c r="PZF193" s="55" t="s">
        <v>466</v>
      </c>
      <c r="PZG193" s="47" t="s">
        <v>429</v>
      </c>
      <c r="PZH193" s="57" t="s">
        <v>12</v>
      </c>
      <c r="PZI193" s="59" t="s">
        <v>465</v>
      </c>
      <c r="PZJ193" s="55" t="s">
        <v>466</v>
      </c>
      <c r="PZK193" s="47" t="s">
        <v>429</v>
      </c>
      <c r="PZL193" s="57" t="s">
        <v>12</v>
      </c>
      <c r="PZM193" s="59" t="s">
        <v>465</v>
      </c>
      <c r="PZN193" s="55" t="s">
        <v>466</v>
      </c>
      <c r="PZO193" s="47" t="s">
        <v>429</v>
      </c>
      <c r="PZP193" s="57" t="s">
        <v>12</v>
      </c>
      <c r="PZQ193" s="59" t="s">
        <v>465</v>
      </c>
      <c r="PZR193" s="55" t="s">
        <v>466</v>
      </c>
      <c r="PZS193" s="47" t="s">
        <v>429</v>
      </c>
      <c r="PZT193" s="57" t="s">
        <v>12</v>
      </c>
      <c r="PZU193" s="59" t="s">
        <v>465</v>
      </c>
      <c r="PZV193" s="55" t="s">
        <v>466</v>
      </c>
      <c r="PZW193" s="47" t="s">
        <v>429</v>
      </c>
      <c r="PZX193" s="57" t="s">
        <v>12</v>
      </c>
      <c r="PZY193" s="59" t="s">
        <v>465</v>
      </c>
      <c r="PZZ193" s="55" t="s">
        <v>466</v>
      </c>
      <c r="QAA193" s="47" t="s">
        <v>429</v>
      </c>
      <c r="QAB193" s="57" t="s">
        <v>12</v>
      </c>
      <c r="QAC193" s="59" t="s">
        <v>465</v>
      </c>
      <c r="QAD193" s="55" t="s">
        <v>466</v>
      </c>
      <c r="QAE193" s="47" t="s">
        <v>429</v>
      </c>
      <c r="QAF193" s="57" t="s">
        <v>12</v>
      </c>
      <c r="QAG193" s="59" t="s">
        <v>465</v>
      </c>
      <c r="QAH193" s="55" t="s">
        <v>466</v>
      </c>
      <c r="QAI193" s="47" t="s">
        <v>429</v>
      </c>
      <c r="QAJ193" s="57" t="s">
        <v>12</v>
      </c>
      <c r="QAK193" s="59" t="s">
        <v>465</v>
      </c>
      <c r="QAL193" s="55" t="s">
        <v>466</v>
      </c>
      <c r="QAM193" s="47" t="s">
        <v>429</v>
      </c>
      <c r="QAN193" s="57" t="s">
        <v>12</v>
      </c>
      <c r="QAO193" s="59" t="s">
        <v>465</v>
      </c>
      <c r="QAP193" s="55" t="s">
        <v>466</v>
      </c>
      <c r="QAQ193" s="47" t="s">
        <v>429</v>
      </c>
      <c r="QAR193" s="57" t="s">
        <v>12</v>
      </c>
      <c r="QAS193" s="59" t="s">
        <v>465</v>
      </c>
      <c r="QAT193" s="55" t="s">
        <v>466</v>
      </c>
      <c r="QAU193" s="47" t="s">
        <v>429</v>
      </c>
      <c r="QAV193" s="57" t="s">
        <v>12</v>
      </c>
      <c r="QAW193" s="59" t="s">
        <v>465</v>
      </c>
      <c r="QAX193" s="55" t="s">
        <v>466</v>
      </c>
      <c r="QAY193" s="47" t="s">
        <v>429</v>
      </c>
      <c r="QAZ193" s="57" t="s">
        <v>12</v>
      </c>
      <c r="QBA193" s="59" t="s">
        <v>465</v>
      </c>
      <c r="QBB193" s="55" t="s">
        <v>466</v>
      </c>
      <c r="QBC193" s="47" t="s">
        <v>429</v>
      </c>
      <c r="QBD193" s="57" t="s">
        <v>12</v>
      </c>
      <c r="QBE193" s="59" t="s">
        <v>465</v>
      </c>
      <c r="QBF193" s="55" t="s">
        <v>466</v>
      </c>
      <c r="QBG193" s="47" t="s">
        <v>429</v>
      </c>
      <c r="QBH193" s="57" t="s">
        <v>12</v>
      </c>
      <c r="QBI193" s="59" t="s">
        <v>465</v>
      </c>
      <c r="QBJ193" s="55" t="s">
        <v>466</v>
      </c>
      <c r="QBK193" s="47" t="s">
        <v>429</v>
      </c>
      <c r="QBL193" s="57" t="s">
        <v>12</v>
      </c>
      <c r="QBM193" s="59" t="s">
        <v>465</v>
      </c>
      <c r="QBN193" s="55" t="s">
        <v>466</v>
      </c>
      <c r="QBO193" s="47" t="s">
        <v>429</v>
      </c>
      <c r="QBP193" s="57" t="s">
        <v>12</v>
      </c>
      <c r="QBQ193" s="59" t="s">
        <v>465</v>
      </c>
      <c r="QBR193" s="55" t="s">
        <v>466</v>
      </c>
      <c r="QBS193" s="47" t="s">
        <v>429</v>
      </c>
      <c r="QBT193" s="57" t="s">
        <v>12</v>
      </c>
      <c r="QBU193" s="59" t="s">
        <v>465</v>
      </c>
      <c r="QBV193" s="55" t="s">
        <v>466</v>
      </c>
      <c r="QBW193" s="47" t="s">
        <v>429</v>
      </c>
      <c r="QBX193" s="57" t="s">
        <v>12</v>
      </c>
      <c r="QBY193" s="59" t="s">
        <v>465</v>
      </c>
      <c r="QBZ193" s="55" t="s">
        <v>466</v>
      </c>
      <c r="QCA193" s="47" t="s">
        <v>429</v>
      </c>
      <c r="QCB193" s="57" t="s">
        <v>12</v>
      </c>
      <c r="QCC193" s="59" t="s">
        <v>465</v>
      </c>
      <c r="QCD193" s="55" t="s">
        <v>466</v>
      </c>
      <c r="QCE193" s="47" t="s">
        <v>429</v>
      </c>
      <c r="QCF193" s="57" t="s">
        <v>12</v>
      </c>
      <c r="QCG193" s="59" t="s">
        <v>465</v>
      </c>
      <c r="QCH193" s="55" t="s">
        <v>466</v>
      </c>
      <c r="QCI193" s="47" t="s">
        <v>429</v>
      </c>
      <c r="QCJ193" s="57" t="s">
        <v>12</v>
      </c>
      <c r="QCK193" s="59" t="s">
        <v>465</v>
      </c>
      <c r="QCL193" s="55" t="s">
        <v>466</v>
      </c>
      <c r="QCM193" s="47" t="s">
        <v>429</v>
      </c>
      <c r="QCN193" s="57" t="s">
        <v>12</v>
      </c>
      <c r="QCO193" s="59" t="s">
        <v>465</v>
      </c>
      <c r="QCP193" s="55" t="s">
        <v>466</v>
      </c>
      <c r="QCQ193" s="47" t="s">
        <v>429</v>
      </c>
      <c r="QCR193" s="57" t="s">
        <v>12</v>
      </c>
      <c r="QCS193" s="59" t="s">
        <v>465</v>
      </c>
      <c r="QCT193" s="55" t="s">
        <v>466</v>
      </c>
      <c r="QCU193" s="47" t="s">
        <v>429</v>
      </c>
      <c r="QCV193" s="57" t="s">
        <v>12</v>
      </c>
      <c r="QCW193" s="59" t="s">
        <v>465</v>
      </c>
      <c r="QCX193" s="55" t="s">
        <v>466</v>
      </c>
      <c r="QCY193" s="47" t="s">
        <v>429</v>
      </c>
      <c r="QCZ193" s="57" t="s">
        <v>12</v>
      </c>
      <c r="QDA193" s="59" t="s">
        <v>465</v>
      </c>
      <c r="QDB193" s="55" t="s">
        <v>466</v>
      </c>
      <c r="QDC193" s="47" t="s">
        <v>429</v>
      </c>
      <c r="QDD193" s="57" t="s">
        <v>12</v>
      </c>
      <c r="QDE193" s="59" t="s">
        <v>465</v>
      </c>
      <c r="QDF193" s="55" t="s">
        <v>466</v>
      </c>
      <c r="QDG193" s="47" t="s">
        <v>429</v>
      </c>
      <c r="QDH193" s="57" t="s">
        <v>12</v>
      </c>
      <c r="QDI193" s="59" t="s">
        <v>465</v>
      </c>
      <c r="QDJ193" s="55" t="s">
        <v>466</v>
      </c>
      <c r="QDK193" s="47" t="s">
        <v>429</v>
      </c>
      <c r="QDL193" s="57" t="s">
        <v>12</v>
      </c>
      <c r="QDM193" s="59" t="s">
        <v>465</v>
      </c>
      <c r="QDN193" s="55" t="s">
        <v>466</v>
      </c>
      <c r="QDO193" s="47" t="s">
        <v>429</v>
      </c>
      <c r="QDP193" s="57" t="s">
        <v>12</v>
      </c>
      <c r="QDQ193" s="59" t="s">
        <v>465</v>
      </c>
      <c r="QDR193" s="55" t="s">
        <v>466</v>
      </c>
      <c r="QDS193" s="47" t="s">
        <v>429</v>
      </c>
      <c r="QDT193" s="57" t="s">
        <v>12</v>
      </c>
      <c r="QDU193" s="59" t="s">
        <v>465</v>
      </c>
      <c r="QDV193" s="55" t="s">
        <v>466</v>
      </c>
      <c r="QDW193" s="47" t="s">
        <v>429</v>
      </c>
      <c r="QDX193" s="57" t="s">
        <v>12</v>
      </c>
      <c r="QDY193" s="59" t="s">
        <v>465</v>
      </c>
      <c r="QDZ193" s="55" t="s">
        <v>466</v>
      </c>
      <c r="QEA193" s="47" t="s">
        <v>429</v>
      </c>
      <c r="QEB193" s="57" t="s">
        <v>12</v>
      </c>
      <c r="QEC193" s="59" t="s">
        <v>465</v>
      </c>
      <c r="QED193" s="55" t="s">
        <v>466</v>
      </c>
      <c r="QEE193" s="47" t="s">
        <v>429</v>
      </c>
      <c r="QEF193" s="57" t="s">
        <v>12</v>
      </c>
      <c r="QEG193" s="59" t="s">
        <v>465</v>
      </c>
      <c r="QEH193" s="55" t="s">
        <v>466</v>
      </c>
      <c r="QEI193" s="47" t="s">
        <v>429</v>
      </c>
      <c r="QEJ193" s="57" t="s">
        <v>12</v>
      </c>
      <c r="QEK193" s="59" t="s">
        <v>465</v>
      </c>
      <c r="QEL193" s="55" t="s">
        <v>466</v>
      </c>
      <c r="QEM193" s="47" t="s">
        <v>429</v>
      </c>
      <c r="QEN193" s="57" t="s">
        <v>12</v>
      </c>
      <c r="QEO193" s="59" t="s">
        <v>465</v>
      </c>
      <c r="QEP193" s="55" t="s">
        <v>466</v>
      </c>
      <c r="QEQ193" s="47" t="s">
        <v>429</v>
      </c>
      <c r="QER193" s="57" t="s">
        <v>12</v>
      </c>
      <c r="QES193" s="59" t="s">
        <v>465</v>
      </c>
      <c r="QET193" s="55" t="s">
        <v>466</v>
      </c>
      <c r="QEU193" s="47" t="s">
        <v>429</v>
      </c>
      <c r="QEV193" s="57" t="s">
        <v>12</v>
      </c>
      <c r="QEW193" s="59" t="s">
        <v>465</v>
      </c>
      <c r="QEX193" s="55" t="s">
        <v>466</v>
      </c>
      <c r="QEY193" s="47" t="s">
        <v>429</v>
      </c>
      <c r="QEZ193" s="57" t="s">
        <v>12</v>
      </c>
      <c r="QFA193" s="59" t="s">
        <v>465</v>
      </c>
      <c r="QFB193" s="55" t="s">
        <v>466</v>
      </c>
      <c r="QFC193" s="47" t="s">
        <v>429</v>
      </c>
      <c r="QFD193" s="57" t="s">
        <v>12</v>
      </c>
      <c r="QFE193" s="59" t="s">
        <v>465</v>
      </c>
      <c r="QFF193" s="55" t="s">
        <v>466</v>
      </c>
      <c r="QFG193" s="47" t="s">
        <v>429</v>
      </c>
      <c r="QFH193" s="57" t="s">
        <v>12</v>
      </c>
      <c r="QFI193" s="59" t="s">
        <v>465</v>
      </c>
      <c r="QFJ193" s="55" t="s">
        <v>466</v>
      </c>
      <c r="QFK193" s="47" t="s">
        <v>429</v>
      </c>
      <c r="QFL193" s="57" t="s">
        <v>12</v>
      </c>
      <c r="QFM193" s="59" t="s">
        <v>465</v>
      </c>
      <c r="QFN193" s="55" t="s">
        <v>466</v>
      </c>
      <c r="QFO193" s="47" t="s">
        <v>429</v>
      </c>
      <c r="QFP193" s="57" t="s">
        <v>12</v>
      </c>
      <c r="QFQ193" s="59" t="s">
        <v>465</v>
      </c>
      <c r="QFR193" s="55" t="s">
        <v>466</v>
      </c>
      <c r="QFS193" s="47" t="s">
        <v>429</v>
      </c>
      <c r="QFT193" s="57" t="s">
        <v>12</v>
      </c>
      <c r="QFU193" s="59" t="s">
        <v>465</v>
      </c>
      <c r="QFV193" s="55" t="s">
        <v>466</v>
      </c>
      <c r="QFW193" s="47" t="s">
        <v>429</v>
      </c>
      <c r="QFX193" s="57" t="s">
        <v>12</v>
      </c>
      <c r="QFY193" s="59" t="s">
        <v>465</v>
      </c>
      <c r="QFZ193" s="55" t="s">
        <v>466</v>
      </c>
      <c r="QGA193" s="47" t="s">
        <v>429</v>
      </c>
      <c r="QGB193" s="57" t="s">
        <v>12</v>
      </c>
      <c r="QGC193" s="59" t="s">
        <v>465</v>
      </c>
      <c r="QGD193" s="55" t="s">
        <v>466</v>
      </c>
      <c r="QGE193" s="47" t="s">
        <v>429</v>
      </c>
      <c r="QGF193" s="57" t="s">
        <v>12</v>
      </c>
      <c r="QGG193" s="59" t="s">
        <v>465</v>
      </c>
      <c r="QGH193" s="55" t="s">
        <v>466</v>
      </c>
      <c r="QGI193" s="47" t="s">
        <v>429</v>
      </c>
      <c r="QGJ193" s="57" t="s">
        <v>12</v>
      </c>
      <c r="QGK193" s="59" t="s">
        <v>465</v>
      </c>
      <c r="QGL193" s="55" t="s">
        <v>466</v>
      </c>
      <c r="QGM193" s="47" t="s">
        <v>429</v>
      </c>
      <c r="QGN193" s="57" t="s">
        <v>12</v>
      </c>
      <c r="QGO193" s="59" t="s">
        <v>465</v>
      </c>
      <c r="QGP193" s="55" t="s">
        <v>466</v>
      </c>
      <c r="QGQ193" s="47" t="s">
        <v>429</v>
      </c>
      <c r="QGR193" s="57" t="s">
        <v>12</v>
      </c>
      <c r="QGS193" s="59" t="s">
        <v>465</v>
      </c>
      <c r="QGT193" s="55" t="s">
        <v>466</v>
      </c>
      <c r="QGU193" s="47" t="s">
        <v>429</v>
      </c>
      <c r="QGV193" s="57" t="s">
        <v>12</v>
      </c>
      <c r="QGW193" s="59" t="s">
        <v>465</v>
      </c>
      <c r="QGX193" s="55" t="s">
        <v>466</v>
      </c>
      <c r="QGY193" s="47" t="s">
        <v>429</v>
      </c>
      <c r="QGZ193" s="57" t="s">
        <v>12</v>
      </c>
      <c r="QHA193" s="59" t="s">
        <v>465</v>
      </c>
      <c r="QHB193" s="55" t="s">
        <v>466</v>
      </c>
      <c r="QHC193" s="47" t="s">
        <v>429</v>
      </c>
      <c r="QHD193" s="57" t="s">
        <v>12</v>
      </c>
      <c r="QHE193" s="59" t="s">
        <v>465</v>
      </c>
      <c r="QHF193" s="55" t="s">
        <v>466</v>
      </c>
      <c r="QHG193" s="47" t="s">
        <v>429</v>
      </c>
      <c r="QHH193" s="57" t="s">
        <v>12</v>
      </c>
      <c r="QHI193" s="59" t="s">
        <v>465</v>
      </c>
      <c r="QHJ193" s="55" t="s">
        <v>466</v>
      </c>
      <c r="QHK193" s="47" t="s">
        <v>429</v>
      </c>
      <c r="QHL193" s="57" t="s">
        <v>12</v>
      </c>
      <c r="QHM193" s="59" t="s">
        <v>465</v>
      </c>
      <c r="QHN193" s="55" t="s">
        <v>466</v>
      </c>
      <c r="QHO193" s="47" t="s">
        <v>429</v>
      </c>
      <c r="QHP193" s="57" t="s">
        <v>12</v>
      </c>
      <c r="QHQ193" s="59" t="s">
        <v>465</v>
      </c>
      <c r="QHR193" s="55" t="s">
        <v>466</v>
      </c>
      <c r="QHS193" s="47" t="s">
        <v>429</v>
      </c>
      <c r="QHT193" s="57" t="s">
        <v>12</v>
      </c>
      <c r="QHU193" s="59" t="s">
        <v>465</v>
      </c>
      <c r="QHV193" s="55" t="s">
        <v>466</v>
      </c>
      <c r="QHW193" s="47" t="s">
        <v>429</v>
      </c>
      <c r="QHX193" s="57" t="s">
        <v>12</v>
      </c>
      <c r="QHY193" s="59" t="s">
        <v>465</v>
      </c>
      <c r="QHZ193" s="55" t="s">
        <v>466</v>
      </c>
      <c r="QIA193" s="47" t="s">
        <v>429</v>
      </c>
      <c r="QIB193" s="57" t="s">
        <v>12</v>
      </c>
      <c r="QIC193" s="59" t="s">
        <v>465</v>
      </c>
      <c r="QID193" s="55" t="s">
        <v>466</v>
      </c>
      <c r="QIE193" s="47" t="s">
        <v>429</v>
      </c>
      <c r="QIF193" s="57" t="s">
        <v>12</v>
      </c>
      <c r="QIG193" s="59" t="s">
        <v>465</v>
      </c>
      <c r="QIH193" s="55" t="s">
        <v>466</v>
      </c>
      <c r="QII193" s="47" t="s">
        <v>429</v>
      </c>
      <c r="QIJ193" s="57" t="s">
        <v>12</v>
      </c>
      <c r="QIK193" s="59" t="s">
        <v>465</v>
      </c>
      <c r="QIL193" s="55" t="s">
        <v>466</v>
      </c>
      <c r="QIM193" s="47" t="s">
        <v>429</v>
      </c>
      <c r="QIN193" s="57" t="s">
        <v>12</v>
      </c>
      <c r="QIO193" s="59" t="s">
        <v>465</v>
      </c>
      <c r="QIP193" s="55" t="s">
        <v>466</v>
      </c>
      <c r="QIQ193" s="47" t="s">
        <v>429</v>
      </c>
      <c r="QIR193" s="57" t="s">
        <v>12</v>
      </c>
      <c r="QIS193" s="59" t="s">
        <v>465</v>
      </c>
      <c r="QIT193" s="55" t="s">
        <v>466</v>
      </c>
      <c r="QIU193" s="47" t="s">
        <v>429</v>
      </c>
      <c r="QIV193" s="57" t="s">
        <v>12</v>
      </c>
      <c r="QIW193" s="59" t="s">
        <v>465</v>
      </c>
      <c r="QIX193" s="55" t="s">
        <v>466</v>
      </c>
      <c r="QIY193" s="47" t="s">
        <v>429</v>
      </c>
      <c r="QIZ193" s="57" t="s">
        <v>12</v>
      </c>
      <c r="QJA193" s="59" t="s">
        <v>465</v>
      </c>
      <c r="QJB193" s="55" t="s">
        <v>466</v>
      </c>
      <c r="QJC193" s="47" t="s">
        <v>429</v>
      </c>
      <c r="QJD193" s="57" t="s">
        <v>12</v>
      </c>
      <c r="QJE193" s="59" t="s">
        <v>465</v>
      </c>
      <c r="QJF193" s="55" t="s">
        <v>466</v>
      </c>
      <c r="QJG193" s="47" t="s">
        <v>429</v>
      </c>
      <c r="QJH193" s="57" t="s">
        <v>12</v>
      </c>
      <c r="QJI193" s="59" t="s">
        <v>465</v>
      </c>
      <c r="QJJ193" s="55" t="s">
        <v>466</v>
      </c>
      <c r="QJK193" s="47" t="s">
        <v>429</v>
      </c>
      <c r="QJL193" s="57" t="s">
        <v>12</v>
      </c>
      <c r="QJM193" s="59" t="s">
        <v>465</v>
      </c>
      <c r="QJN193" s="55" t="s">
        <v>466</v>
      </c>
      <c r="QJO193" s="47" t="s">
        <v>429</v>
      </c>
      <c r="QJP193" s="57" t="s">
        <v>12</v>
      </c>
      <c r="QJQ193" s="59" t="s">
        <v>465</v>
      </c>
      <c r="QJR193" s="55" t="s">
        <v>466</v>
      </c>
      <c r="QJS193" s="47" t="s">
        <v>429</v>
      </c>
      <c r="QJT193" s="57" t="s">
        <v>12</v>
      </c>
      <c r="QJU193" s="59" t="s">
        <v>465</v>
      </c>
      <c r="QJV193" s="55" t="s">
        <v>466</v>
      </c>
      <c r="QJW193" s="47" t="s">
        <v>429</v>
      </c>
      <c r="QJX193" s="57" t="s">
        <v>12</v>
      </c>
      <c r="QJY193" s="59" t="s">
        <v>465</v>
      </c>
      <c r="QJZ193" s="55" t="s">
        <v>466</v>
      </c>
      <c r="QKA193" s="47" t="s">
        <v>429</v>
      </c>
      <c r="QKB193" s="57" t="s">
        <v>12</v>
      </c>
      <c r="QKC193" s="59" t="s">
        <v>465</v>
      </c>
      <c r="QKD193" s="55" t="s">
        <v>466</v>
      </c>
      <c r="QKE193" s="47" t="s">
        <v>429</v>
      </c>
      <c r="QKF193" s="57" t="s">
        <v>12</v>
      </c>
      <c r="QKG193" s="59" t="s">
        <v>465</v>
      </c>
      <c r="QKH193" s="55" t="s">
        <v>466</v>
      </c>
      <c r="QKI193" s="47" t="s">
        <v>429</v>
      </c>
      <c r="QKJ193" s="57" t="s">
        <v>12</v>
      </c>
      <c r="QKK193" s="59" t="s">
        <v>465</v>
      </c>
      <c r="QKL193" s="55" t="s">
        <v>466</v>
      </c>
      <c r="QKM193" s="47" t="s">
        <v>429</v>
      </c>
      <c r="QKN193" s="57" t="s">
        <v>12</v>
      </c>
      <c r="QKO193" s="59" t="s">
        <v>465</v>
      </c>
      <c r="QKP193" s="55" t="s">
        <v>466</v>
      </c>
      <c r="QKQ193" s="47" t="s">
        <v>429</v>
      </c>
      <c r="QKR193" s="57" t="s">
        <v>12</v>
      </c>
      <c r="QKS193" s="59" t="s">
        <v>465</v>
      </c>
      <c r="QKT193" s="55" t="s">
        <v>466</v>
      </c>
      <c r="QKU193" s="47" t="s">
        <v>429</v>
      </c>
      <c r="QKV193" s="57" t="s">
        <v>12</v>
      </c>
      <c r="QKW193" s="59" t="s">
        <v>465</v>
      </c>
      <c r="QKX193" s="55" t="s">
        <v>466</v>
      </c>
      <c r="QKY193" s="47" t="s">
        <v>429</v>
      </c>
      <c r="QKZ193" s="57" t="s">
        <v>12</v>
      </c>
      <c r="QLA193" s="59" t="s">
        <v>465</v>
      </c>
      <c r="QLB193" s="55" t="s">
        <v>466</v>
      </c>
      <c r="QLC193" s="47" t="s">
        <v>429</v>
      </c>
      <c r="QLD193" s="57" t="s">
        <v>12</v>
      </c>
      <c r="QLE193" s="59" t="s">
        <v>465</v>
      </c>
      <c r="QLF193" s="55" t="s">
        <v>466</v>
      </c>
      <c r="QLG193" s="47" t="s">
        <v>429</v>
      </c>
      <c r="QLH193" s="57" t="s">
        <v>12</v>
      </c>
      <c r="QLI193" s="59" t="s">
        <v>465</v>
      </c>
      <c r="QLJ193" s="55" t="s">
        <v>466</v>
      </c>
      <c r="QLK193" s="47" t="s">
        <v>429</v>
      </c>
      <c r="QLL193" s="57" t="s">
        <v>12</v>
      </c>
      <c r="QLM193" s="59" t="s">
        <v>465</v>
      </c>
      <c r="QLN193" s="55" t="s">
        <v>466</v>
      </c>
      <c r="QLO193" s="47" t="s">
        <v>429</v>
      </c>
      <c r="QLP193" s="57" t="s">
        <v>12</v>
      </c>
      <c r="QLQ193" s="59" t="s">
        <v>465</v>
      </c>
      <c r="QLR193" s="55" t="s">
        <v>466</v>
      </c>
      <c r="QLS193" s="47" t="s">
        <v>429</v>
      </c>
      <c r="QLT193" s="57" t="s">
        <v>12</v>
      </c>
      <c r="QLU193" s="59" t="s">
        <v>465</v>
      </c>
      <c r="QLV193" s="55" t="s">
        <v>466</v>
      </c>
      <c r="QLW193" s="47" t="s">
        <v>429</v>
      </c>
      <c r="QLX193" s="57" t="s">
        <v>12</v>
      </c>
      <c r="QLY193" s="59" t="s">
        <v>465</v>
      </c>
      <c r="QLZ193" s="55" t="s">
        <v>466</v>
      </c>
      <c r="QMA193" s="47" t="s">
        <v>429</v>
      </c>
      <c r="QMB193" s="57" t="s">
        <v>12</v>
      </c>
      <c r="QMC193" s="59" t="s">
        <v>465</v>
      </c>
      <c r="QMD193" s="55" t="s">
        <v>466</v>
      </c>
      <c r="QME193" s="47" t="s">
        <v>429</v>
      </c>
      <c r="QMF193" s="57" t="s">
        <v>12</v>
      </c>
      <c r="QMG193" s="59" t="s">
        <v>465</v>
      </c>
      <c r="QMH193" s="55" t="s">
        <v>466</v>
      </c>
      <c r="QMI193" s="47" t="s">
        <v>429</v>
      </c>
      <c r="QMJ193" s="57" t="s">
        <v>12</v>
      </c>
      <c r="QMK193" s="59" t="s">
        <v>465</v>
      </c>
      <c r="QML193" s="55" t="s">
        <v>466</v>
      </c>
      <c r="QMM193" s="47" t="s">
        <v>429</v>
      </c>
      <c r="QMN193" s="57" t="s">
        <v>12</v>
      </c>
      <c r="QMO193" s="59" t="s">
        <v>465</v>
      </c>
      <c r="QMP193" s="55" t="s">
        <v>466</v>
      </c>
      <c r="QMQ193" s="47" t="s">
        <v>429</v>
      </c>
      <c r="QMR193" s="57" t="s">
        <v>12</v>
      </c>
      <c r="QMS193" s="59" t="s">
        <v>465</v>
      </c>
      <c r="QMT193" s="55" t="s">
        <v>466</v>
      </c>
      <c r="QMU193" s="47" t="s">
        <v>429</v>
      </c>
      <c r="QMV193" s="57" t="s">
        <v>12</v>
      </c>
      <c r="QMW193" s="59" t="s">
        <v>465</v>
      </c>
      <c r="QMX193" s="55" t="s">
        <v>466</v>
      </c>
      <c r="QMY193" s="47" t="s">
        <v>429</v>
      </c>
      <c r="QMZ193" s="57" t="s">
        <v>12</v>
      </c>
      <c r="QNA193" s="59" t="s">
        <v>465</v>
      </c>
      <c r="QNB193" s="55" t="s">
        <v>466</v>
      </c>
      <c r="QNC193" s="47" t="s">
        <v>429</v>
      </c>
      <c r="QND193" s="57" t="s">
        <v>12</v>
      </c>
      <c r="QNE193" s="59" t="s">
        <v>465</v>
      </c>
      <c r="QNF193" s="55" t="s">
        <v>466</v>
      </c>
      <c r="QNG193" s="47" t="s">
        <v>429</v>
      </c>
      <c r="QNH193" s="57" t="s">
        <v>12</v>
      </c>
      <c r="QNI193" s="59" t="s">
        <v>465</v>
      </c>
      <c r="QNJ193" s="55" t="s">
        <v>466</v>
      </c>
      <c r="QNK193" s="47" t="s">
        <v>429</v>
      </c>
      <c r="QNL193" s="57" t="s">
        <v>12</v>
      </c>
      <c r="QNM193" s="59" t="s">
        <v>465</v>
      </c>
      <c r="QNN193" s="55" t="s">
        <v>466</v>
      </c>
      <c r="QNO193" s="47" t="s">
        <v>429</v>
      </c>
      <c r="QNP193" s="57" t="s">
        <v>12</v>
      </c>
      <c r="QNQ193" s="59" t="s">
        <v>465</v>
      </c>
      <c r="QNR193" s="55" t="s">
        <v>466</v>
      </c>
      <c r="QNS193" s="47" t="s">
        <v>429</v>
      </c>
      <c r="QNT193" s="57" t="s">
        <v>12</v>
      </c>
      <c r="QNU193" s="59" t="s">
        <v>465</v>
      </c>
      <c r="QNV193" s="55" t="s">
        <v>466</v>
      </c>
      <c r="QNW193" s="47" t="s">
        <v>429</v>
      </c>
      <c r="QNX193" s="57" t="s">
        <v>12</v>
      </c>
      <c r="QNY193" s="59" t="s">
        <v>465</v>
      </c>
      <c r="QNZ193" s="55" t="s">
        <v>466</v>
      </c>
      <c r="QOA193" s="47" t="s">
        <v>429</v>
      </c>
      <c r="QOB193" s="57" t="s">
        <v>12</v>
      </c>
      <c r="QOC193" s="59" t="s">
        <v>465</v>
      </c>
      <c r="QOD193" s="55" t="s">
        <v>466</v>
      </c>
      <c r="QOE193" s="47" t="s">
        <v>429</v>
      </c>
      <c r="QOF193" s="57" t="s">
        <v>12</v>
      </c>
      <c r="QOG193" s="59" t="s">
        <v>465</v>
      </c>
      <c r="QOH193" s="55" t="s">
        <v>466</v>
      </c>
      <c r="QOI193" s="47" t="s">
        <v>429</v>
      </c>
      <c r="QOJ193" s="57" t="s">
        <v>12</v>
      </c>
      <c r="QOK193" s="59" t="s">
        <v>465</v>
      </c>
      <c r="QOL193" s="55" t="s">
        <v>466</v>
      </c>
      <c r="QOM193" s="47" t="s">
        <v>429</v>
      </c>
      <c r="QON193" s="57" t="s">
        <v>12</v>
      </c>
      <c r="QOO193" s="59" t="s">
        <v>465</v>
      </c>
      <c r="QOP193" s="55" t="s">
        <v>466</v>
      </c>
      <c r="QOQ193" s="47" t="s">
        <v>429</v>
      </c>
      <c r="QOR193" s="57" t="s">
        <v>12</v>
      </c>
      <c r="QOS193" s="59" t="s">
        <v>465</v>
      </c>
      <c r="QOT193" s="55" t="s">
        <v>466</v>
      </c>
      <c r="QOU193" s="47" t="s">
        <v>429</v>
      </c>
      <c r="QOV193" s="57" t="s">
        <v>12</v>
      </c>
      <c r="QOW193" s="59" t="s">
        <v>465</v>
      </c>
      <c r="QOX193" s="55" t="s">
        <v>466</v>
      </c>
      <c r="QOY193" s="47" t="s">
        <v>429</v>
      </c>
      <c r="QOZ193" s="57" t="s">
        <v>12</v>
      </c>
      <c r="QPA193" s="59" t="s">
        <v>465</v>
      </c>
      <c r="QPB193" s="55" t="s">
        <v>466</v>
      </c>
      <c r="QPC193" s="47" t="s">
        <v>429</v>
      </c>
      <c r="QPD193" s="57" t="s">
        <v>12</v>
      </c>
      <c r="QPE193" s="59" t="s">
        <v>465</v>
      </c>
      <c r="QPF193" s="55" t="s">
        <v>466</v>
      </c>
      <c r="QPG193" s="47" t="s">
        <v>429</v>
      </c>
      <c r="QPH193" s="57" t="s">
        <v>12</v>
      </c>
      <c r="QPI193" s="59" t="s">
        <v>465</v>
      </c>
      <c r="QPJ193" s="55" t="s">
        <v>466</v>
      </c>
      <c r="QPK193" s="47" t="s">
        <v>429</v>
      </c>
      <c r="QPL193" s="57" t="s">
        <v>12</v>
      </c>
      <c r="QPM193" s="59" t="s">
        <v>465</v>
      </c>
      <c r="QPN193" s="55" t="s">
        <v>466</v>
      </c>
      <c r="QPO193" s="47" t="s">
        <v>429</v>
      </c>
      <c r="QPP193" s="57" t="s">
        <v>12</v>
      </c>
      <c r="QPQ193" s="59" t="s">
        <v>465</v>
      </c>
      <c r="QPR193" s="55" t="s">
        <v>466</v>
      </c>
      <c r="QPS193" s="47" t="s">
        <v>429</v>
      </c>
      <c r="QPT193" s="57" t="s">
        <v>12</v>
      </c>
      <c r="QPU193" s="59" t="s">
        <v>465</v>
      </c>
      <c r="QPV193" s="55" t="s">
        <v>466</v>
      </c>
      <c r="QPW193" s="47" t="s">
        <v>429</v>
      </c>
      <c r="QPX193" s="57" t="s">
        <v>12</v>
      </c>
      <c r="QPY193" s="59" t="s">
        <v>465</v>
      </c>
      <c r="QPZ193" s="55" t="s">
        <v>466</v>
      </c>
      <c r="QQA193" s="47" t="s">
        <v>429</v>
      </c>
      <c r="QQB193" s="57" t="s">
        <v>12</v>
      </c>
      <c r="QQC193" s="59" t="s">
        <v>465</v>
      </c>
      <c r="QQD193" s="55" t="s">
        <v>466</v>
      </c>
      <c r="QQE193" s="47" t="s">
        <v>429</v>
      </c>
      <c r="QQF193" s="57" t="s">
        <v>12</v>
      </c>
      <c r="QQG193" s="59" t="s">
        <v>465</v>
      </c>
      <c r="QQH193" s="55" t="s">
        <v>466</v>
      </c>
      <c r="QQI193" s="47" t="s">
        <v>429</v>
      </c>
      <c r="QQJ193" s="57" t="s">
        <v>12</v>
      </c>
      <c r="QQK193" s="59" t="s">
        <v>465</v>
      </c>
      <c r="QQL193" s="55" t="s">
        <v>466</v>
      </c>
      <c r="QQM193" s="47" t="s">
        <v>429</v>
      </c>
      <c r="QQN193" s="57" t="s">
        <v>12</v>
      </c>
      <c r="QQO193" s="59" t="s">
        <v>465</v>
      </c>
      <c r="QQP193" s="55" t="s">
        <v>466</v>
      </c>
      <c r="QQQ193" s="47" t="s">
        <v>429</v>
      </c>
      <c r="QQR193" s="57" t="s">
        <v>12</v>
      </c>
      <c r="QQS193" s="59" t="s">
        <v>465</v>
      </c>
      <c r="QQT193" s="55" t="s">
        <v>466</v>
      </c>
      <c r="QQU193" s="47" t="s">
        <v>429</v>
      </c>
      <c r="QQV193" s="57" t="s">
        <v>12</v>
      </c>
      <c r="QQW193" s="59" t="s">
        <v>465</v>
      </c>
      <c r="QQX193" s="55" t="s">
        <v>466</v>
      </c>
      <c r="QQY193" s="47" t="s">
        <v>429</v>
      </c>
      <c r="QQZ193" s="57" t="s">
        <v>12</v>
      </c>
      <c r="QRA193" s="59" t="s">
        <v>465</v>
      </c>
      <c r="QRB193" s="55" t="s">
        <v>466</v>
      </c>
      <c r="QRC193" s="47" t="s">
        <v>429</v>
      </c>
      <c r="QRD193" s="57" t="s">
        <v>12</v>
      </c>
      <c r="QRE193" s="59" t="s">
        <v>465</v>
      </c>
      <c r="QRF193" s="55" t="s">
        <v>466</v>
      </c>
      <c r="QRG193" s="47" t="s">
        <v>429</v>
      </c>
      <c r="QRH193" s="57" t="s">
        <v>12</v>
      </c>
      <c r="QRI193" s="59" t="s">
        <v>465</v>
      </c>
      <c r="QRJ193" s="55" t="s">
        <v>466</v>
      </c>
      <c r="QRK193" s="47" t="s">
        <v>429</v>
      </c>
      <c r="QRL193" s="57" t="s">
        <v>12</v>
      </c>
      <c r="QRM193" s="59" t="s">
        <v>465</v>
      </c>
      <c r="QRN193" s="55" t="s">
        <v>466</v>
      </c>
      <c r="QRO193" s="47" t="s">
        <v>429</v>
      </c>
      <c r="QRP193" s="57" t="s">
        <v>12</v>
      </c>
      <c r="QRQ193" s="59" t="s">
        <v>465</v>
      </c>
      <c r="QRR193" s="55" t="s">
        <v>466</v>
      </c>
      <c r="QRS193" s="47" t="s">
        <v>429</v>
      </c>
      <c r="QRT193" s="57" t="s">
        <v>12</v>
      </c>
      <c r="QRU193" s="59" t="s">
        <v>465</v>
      </c>
      <c r="QRV193" s="55" t="s">
        <v>466</v>
      </c>
      <c r="QRW193" s="47" t="s">
        <v>429</v>
      </c>
      <c r="QRX193" s="57" t="s">
        <v>12</v>
      </c>
      <c r="QRY193" s="59" t="s">
        <v>465</v>
      </c>
      <c r="QRZ193" s="55" t="s">
        <v>466</v>
      </c>
      <c r="QSA193" s="47" t="s">
        <v>429</v>
      </c>
      <c r="QSB193" s="57" t="s">
        <v>12</v>
      </c>
      <c r="QSC193" s="59" t="s">
        <v>465</v>
      </c>
      <c r="QSD193" s="55" t="s">
        <v>466</v>
      </c>
      <c r="QSE193" s="47" t="s">
        <v>429</v>
      </c>
      <c r="QSF193" s="57" t="s">
        <v>12</v>
      </c>
      <c r="QSG193" s="59" t="s">
        <v>465</v>
      </c>
      <c r="QSH193" s="55" t="s">
        <v>466</v>
      </c>
      <c r="QSI193" s="47" t="s">
        <v>429</v>
      </c>
      <c r="QSJ193" s="57" t="s">
        <v>12</v>
      </c>
      <c r="QSK193" s="59" t="s">
        <v>465</v>
      </c>
      <c r="QSL193" s="55" t="s">
        <v>466</v>
      </c>
      <c r="QSM193" s="47" t="s">
        <v>429</v>
      </c>
      <c r="QSN193" s="57" t="s">
        <v>12</v>
      </c>
      <c r="QSO193" s="59" t="s">
        <v>465</v>
      </c>
      <c r="QSP193" s="55" t="s">
        <v>466</v>
      </c>
      <c r="QSQ193" s="47" t="s">
        <v>429</v>
      </c>
      <c r="QSR193" s="57" t="s">
        <v>12</v>
      </c>
      <c r="QSS193" s="59" t="s">
        <v>465</v>
      </c>
      <c r="QST193" s="55" t="s">
        <v>466</v>
      </c>
      <c r="QSU193" s="47" t="s">
        <v>429</v>
      </c>
      <c r="QSV193" s="57" t="s">
        <v>12</v>
      </c>
      <c r="QSW193" s="59" t="s">
        <v>465</v>
      </c>
      <c r="QSX193" s="55" t="s">
        <v>466</v>
      </c>
      <c r="QSY193" s="47" t="s">
        <v>429</v>
      </c>
      <c r="QSZ193" s="57" t="s">
        <v>12</v>
      </c>
      <c r="QTA193" s="59" t="s">
        <v>465</v>
      </c>
      <c r="QTB193" s="55" t="s">
        <v>466</v>
      </c>
      <c r="QTC193" s="47" t="s">
        <v>429</v>
      </c>
      <c r="QTD193" s="57" t="s">
        <v>12</v>
      </c>
      <c r="QTE193" s="59" t="s">
        <v>465</v>
      </c>
      <c r="QTF193" s="55" t="s">
        <v>466</v>
      </c>
      <c r="QTG193" s="47" t="s">
        <v>429</v>
      </c>
      <c r="QTH193" s="57" t="s">
        <v>12</v>
      </c>
      <c r="QTI193" s="59" t="s">
        <v>465</v>
      </c>
      <c r="QTJ193" s="55" t="s">
        <v>466</v>
      </c>
      <c r="QTK193" s="47" t="s">
        <v>429</v>
      </c>
      <c r="QTL193" s="57" t="s">
        <v>12</v>
      </c>
      <c r="QTM193" s="59" t="s">
        <v>465</v>
      </c>
      <c r="QTN193" s="55" t="s">
        <v>466</v>
      </c>
      <c r="QTO193" s="47" t="s">
        <v>429</v>
      </c>
      <c r="QTP193" s="57" t="s">
        <v>12</v>
      </c>
      <c r="QTQ193" s="59" t="s">
        <v>465</v>
      </c>
      <c r="QTR193" s="55" t="s">
        <v>466</v>
      </c>
      <c r="QTS193" s="47" t="s">
        <v>429</v>
      </c>
      <c r="QTT193" s="57" t="s">
        <v>12</v>
      </c>
      <c r="QTU193" s="59" t="s">
        <v>465</v>
      </c>
      <c r="QTV193" s="55" t="s">
        <v>466</v>
      </c>
      <c r="QTW193" s="47" t="s">
        <v>429</v>
      </c>
      <c r="QTX193" s="57" t="s">
        <v>12</v>
      </c>
      <c r="QTY193" s="59" t="s">
        <v>465</v>
      </c>
      <c r="QTZ193" s="55" t="s">
        <v>466</v>
      </c>
      <c r="QUA193" s="47" t="s">
        <v>429</v>
      </c>
      <c r="QUB193" s="57" t="s">
        <v>12</v>
      </c>
      <c r="QUC193" s="59" t="s">
        <v>465</v>
      </c>
      <c r="QUD193" s="55" t="s">
        <v>466</v>
      </c>
      <c r="QUE193" s="47" t="s">
        <v>429</v>
      </c>
      <c r="QUF193" s="57" t="s">
        <v>12</v>
      </c>
      <c r="QUG193" s="59" t="s">
        <v>465</v>
      </c>
      <c r="QUH193" s="55" t="s">
        <v>466</v>
      </c>
      <c r="QUI193" s="47" t="s">
        <v>429</v>
      </c>
      <c r="QUJ193" s="57" t="s">
        <v>12</v>
      </c>
      <c r="QUK193" s="59" t="s">
        <v>465</v>
      </c>
      <c r="QUL193" s="55" t="s">
        <v>466</v>
      </c>
      <c r="QUM193" s="47" t="s">
        <v>429</v>
      </c>
      <c r="QUN193" s="57" t="s">
        <v>12</v>
      </c>
      <c r="QUO193" s="59" t="s">
        <v>465</v>
      </c>
      <c r="QUP193" s="55" t="s">
        <v>466</v>
      </c>
      <c r="QUQ193" s="47" t="s">
        <v>429</v>
      </c>
      <c r="QUR193" s="57" t="s">
        <v>12</v>
      </c>
      <c r="QUS193" s="59" t="s">
        <v>465</v>
      </c>
      <c r="QUT193" s="55" t="s">
        <v>466</v>
      </c>
      <c r="QUU193" s="47" t="s">
        <v>429</v>
      </c>
      <c r="QUV193" s="57" t="s">
        <v>12</v>
      </c>
      <c r="QUW193" s="59" t="s">
        <v>465</v>
      </c>
      <c r="QUX193" s="55" t="s">
        <v>466</v>
      </c>
      <c r="QUY193" s="47" t="s">
        <v>429</v>
      </c>
      <c r="QUZ193" s="57" t="s">
        <v>12</v>
      </c>
      <c r="QVA193" s="59" t="s">
        <v>465</v>
      </c>
      <c r="QVB193" s="55" t="s">
        <v>466</v>
      </c>
      <c r="QVC193" s="47" t="s">
        <v>429</v>
      </c>
      <c r="QVD193" s="57" t="s">
        <v>12</v>
      </c>
      <c r="QVE193" s="59" t="s">
        <v>465</v>
      </c>
      <c r="QVF193" s="55" t="s">
        <v>466</v>
      </c>
      <c r="QVG193" s="47" t="s">
        <v>429</v>
      </c>
      <c r="QVH193" s="57" t="s">
        <v>12</v>
      </c>
      <c r="QVI193" s="59" t="s">
        <v>465</v>
      </c>
      <c r="QVJ193" s="55" t="s">
        <v>466</v>
      </c>
      <c r="QVK193" s="47" t="s">
        <v>429</v>
      </c>
      <c r="QVL193" s="57" t="s">
        <v>12</v>
      </c>
      <c r="QVM193" s="59" t="s">
        <v>465</v>
      </c>
      <c r="QVN193" s="55" t="s">
        <v>466</v>
      </c>
      <c r="QVO193" s="47" t="s">
        <v>429</v>
      </c>
      <c r="QVP193" s="57" t="s">
        <v>12</v>
      </c>
      <c r="QVQ193" s="59" t="s">
        <v>465</v>
      </c>
      <c r="QVR193" s="55" t="s">
        <v>466</v>
      </c>
      <c r="QVS193" s="47" t="s">
        <v>429</v>
      </c>
      <c r="QVT193" s="57" t="s">
        <v>12</v>
      </c>
      <c r="QVU193" s="59" t="s">
        <v>465</v>
      </c>
      <c r="QVV193" s="55" t="s">
        <v>466</v>
      </c>
      <c r="QVW193" s="47" t="s">
        <v>429</v>
      </c>
      <c r="QVX193" s="57" t="s">
        <v>12</v>
      </c>
      <c r="QVY193" s="59" t="s">
        <v>465</v>
      </c>
      <c r="QVZ193" s="55" t="s">
        <v>466</v>
      </c>
      <c r="QWA193" s="47" t="s">
        <v>429</v>
      </c>
      <c r="QWB193" s="57" t="s">
        <v>12</v>
      </c>
      <c r="QWC193" s="59" t="s">
        <v>465</v>
      </c>
      <c r="QWD193" s="55" t="s">
        <v>466</v>
      </c>
      <c r="QWE193" s="47" t="s">
        <v>429</v>
      </c>
      <c r="QWF193" s="57" t="s">
        <v>12</v>
      </c>
      <c r="QWG193" s="59" t="s">
        <v>465</v>
      </c>
      <c r="QWH193" s="55" t="s">
        <v>466</v>
      </c>
      <c r="QWI193" s="47" t="s">
        <v>429</v>
      </c>
      <c r="QWJ193" s="57" t="s">
        <v>12</v>
      </c>
      <c r="QWK193" s="59" t="s">
        <v>465</v>
      </c>
      <c r="QWL193" s="55" t="s">
        <v>466</v>
      </c>
      <c r="QWM193" s="47" t="s">
        <v>429</v>
      </c>
      <c r="QWN193" s="57" t="s">
        <v>12</v>
      </c>
      <c r="QWO193" s="59" t="s">
        <v>465</v>
      </c>
      <c r="QWP193" s="55" t="s">
        <v>466</v>
      </c>
      <c r="QWQ193" s="47" t="s">
        <v>429</v>
      </c>
      <c r="QWR193" s="57" t="s">
        <v>12</v>
      </c>
      <c r="QWS193" s="59" t="s">
        <v>465</v>
      </c>
      <c r="QWT193" s="55" t="s">
        <v>466</v>
      </c>
      <c r="QWU193" s="47" t="s">
        <v>429</v>
      </c>
      <c r="QWV193" s="57" t="s">
        <v>12</v>
      </c>
      <c r="QWW193" s="59" t="s">
        <v>465</v>
      </c>
      <c r="QWX193" s="55" t="s">
        <v>466</v>
      </c>
      <c r="QWY193" s="47" t="s">
        <v>429</v>
      </c>
      <c r="QWZ193" s="57" t="s">
        <v>12</v>
      </c>
      <c r="QXA193" s="59" t="s">
        <v>465</v>
      </c>
      <c r="QXB193" s="55" t="s">
        <v>466</v>
      </c>
      <c r="QXC193" s="47" t="s">
        <v>429</v>
      </c>
      <c r="QXD193" s="57" t="s">
        <v>12</v>
      </c>
      <c r="QXE193" s="59" t="s">
        <v>465</v>
      </c>
      <c r="QXF193" s="55" t="s">
        <v>466</v>
      </c>
      <c r="QXG193" s="47" t="s">
        <v>429</v>
      </c>
      <c r="QXH193" s="57" t="s">
        <v>12</v>
      </c>
      <c r="QXI193" s="59" t="s">
        <v>465</v>
      </c>
      <c r="QXJ193" s="55" t="s">
        <v>466</v>
      </c>
      <c r="QXK193" s="47" t="s">
        <v>429</v>
      </c>
      <c r="QXL193" s="57" t="s">
        <v>12</v>
      </c>
      <c r="QXM193" s="59" t="s">
        <v>465</v>
      </c>
      <c r="QXN193" s="55" t="s">
        <v>466</v>
      </c>
      <c r="QXO193" s="47" t="s">
        <v>429</v>
      </c>
      <c r="QXP193" s="57" t="s">
        <v>12</v>
      </c>
      <c r="QXQ193" s="59" t="s">
        <v>465</v>
      </c>
      <c r="QXR193" s="55" t="s">
        <v>466</v>
      </c>
      <c r="QXS193" s="47" t="s">
        <v>429</v>
      </c>
      <c r="QXT193" s="57" t="s">
        <v>12</v>
      </c>
      <c r="QXU193" s="59" t="s">
        <v>465</v>
      </c>
      <c r="QXV193" s="55" t="s">
        <v>466</v>
      </c>
      <c r="QXW193" s="47" t="s">
        <v>429</v>
      </c>
      <c r="QXX193" s="57" t="s">
        <v>12</v>
      </c>
      <c r="QXY193" s="59" t="s">
        <v>465</v>
      </c>
      <c r="QXZ193" s="55" t="s">
        <v>466</v>
      </c>
      <c r="QYA193" s="47" t="s">
        <v>429</v>
      </c>
      <c r="QYB193" s="57" t="s">
        <v>12</v>
      </c>
      <c r="QYC193" s="59" t="s">
        <v>465</v>
      </c>
      <c r="QYD193" s="55" t="s">
        <v>466</v>
      </c>
      <c r="QYE193" s="47" t="s">
        <v>429</v>
      </c>
      <c r="QYF193" s="57" t="s">
        <v>12</v>
      </c>
      <c r="QYG193" s="59" t="s">
        <v>465</v>
      </c>
      <c r="QYH193" s="55" t="s">
        <v>466</v>
      </c>
      <c r="QYI193" s="47" t="s">
        <v>429</v>
      </c>
      <c r="QYJ193" s="57" t="s">
        <v>12</v>
      </c>
      <c r="QYK193" s="59" t="s">
        <v>465</v>
      </c>
      <c r="QYL193" s="55" t="s">
        <v>466</v>
      </c>
      <c r="QYM193" s="47" t="s">
        <v>429</v>
      </c>
      <c r="QYN193" s="57" t="s">
        <v>12</v>
      </c>
      <c r="QYO193" s="59" t="s">
        <v>465</v>
      </c>
      <c r="QYP193" s="55" t="s">
        <v>466</v>
      </c>
      <c r="QYQ193" s="47" t="s">
        <v>429</v>
      </c>
      <c r="QYR193" s="57" t="s">
        <v>12</v>
      </c>
      <c r="QYS193" s="59" t="s">
        <v>465</v>
      </c>
      <c r="QYT193" s="55" t="s">
        <v>466</v>
      </c>
      <c r="QYU193" s="47" t="s">
        <v>429</v>
      </c>
      <c r="QYV193" s="57" t="s">
        <v>12</v>
      </c>
      <c r="QYW193" s="59" t="s">
        <v>465</v>
      </c>
      <c r="QYX193" s="55" t="s">
        <v>466</v>
      </c>
      <c r="QYY193" s="47" t="s">
        <v>429</v>
      </c>
      <c r="QYZ193" s="57" t="s">
        <v>12</v>
      </c>
      <c r="QZA193" s="59" t="s">
        <v>465</v>
      </c>
      <c r="QZB193" s="55" t="s">
        <v>466</v>
      </c>
      <c r="QZC193" s="47" t="s">
        <v>429</v>
      </c>
      <c r="QZD193" s="57" t="s">
        <v>12</v>
      </c>
      <c r="QZE193" s="59" t="s">
        <v>465</v>
      </c>
      <c r="QZF193" s="55" t="s">
        <v>466</v>
      </c>
      <c r="QZG193" s="47" t="s">
        <v>429</v>
      </c>
      <c r="QZH193" s="57" t="s">
        <v>12</v>
      </c>
      <c r="QZI193" s="59" t="s">
        <v>465</v>
      </c>
      <c r="QZJ193" s="55" t="s">
        <v>466</v>
      </c>
      <c r="QZK193" s="47" t="s">
        <v>429</v>
      </c>
      <c r="QZL193" s="57" t="s">
        <v>12</v>
      </c>
      <c r="QZM193" s="59" t="s">
        <v>465</v>
      </c>
      <c r="QZN193" s="55" t="s">
        <v>466</v>
      </c>
      <c r="QZO193" s="47" t="s">
        <v>429</v>
      </c>
      <c r="QZP193" s="57" t="s">
        <v>12</v>
      </c>
      <c r="QZQ193" s="59" t="s">
        <v>465</v>
      </c>
      <c r="QZR193" s="55" t="s">
        <v>466</v>
      </c>
      <c r="QZS193" s="47" t="s">
        <v>429</v>
      </c>
      <c r="QZT193" s="57" t="s">
        <v>12</v>
      </c>
      <c r="QZU193" s="59" t="s">
        <v>465</v>
      </c>
      <c r="QZV193" s="55" t="s">
        <v>466</v>
      </c>
      <c r="QZW193" s="47" t="s">
        <v>429</v>
      </c>
      <c r="QZX193" s="57" t="s">
        <v>12</v>
      </c>
      <c r="QZY193" s="59" t="s">
        <v>465</v>
      </c>
      <c r="QZZ193" s="55" t="s">
        <v>466</v>
      </c>
      <c r="RAA193" s="47" t="s">
        <v>429</v>
      </c>
      <c r="RAB193" s="57" t="s">
        <v>12</v>
      </c>
      <c r="RAC193" s="59" t="s">
        <v>465</v>
      </c>
      <c r="RAD193" s="55" t="s">
        <v>466</v>
      </c>
      <c r="RAE193" s="47" t="s">
        <v>429</v>
      </c>
      <c r="RAF193" s="57" t="s">
        <v>12</v>
      </c>
      <c r="RAG193" s="59" t="s">
        <v>465</v>
      </c>
      <c r="RAH193" s="55" t="s">
        <v>466</v>
      </c>
      <c r="RAI193" s="47" t="s">
        <v>429</v>
      </c>
      <c r="RAJ193" s="57" t="s">
        <v>12</v>
      </c>
      <c r="RAK193" s="59" t="s">
        <v>465</v>
      </c>
      <c r="RAL193" s="55" t="s">
        <v>466</v>
      </c>
      <c r="RAM193" s="47" t="s">
        <v>429</v>
      </c>
      <c r="RAN193" s="57" t="s">
        <v>12</v>
      </c>
      <c r="RAO193" s="59" t="s">
        <v>465</v>
      </c>
      <c r="RAP193" s="55" t="s">
        <v>466</v>
      </c>
      <c r="RAQ193" s="47" t="s">
        <v>429</v>
      </c>
      <c r="RAR193" s="57" t="s">
        <v>12</v>
      </c>
      <c r="RAS193" s="59" t="s">
        <v>465</v>
      </c>
      <c r="RAT193" s="55" t="s">
        <v>466</v>
      </c>
      <c r="RAU193" s="47" t="s">
        <v>429</v>
      </c>
      <c r="RAV193" s="57" t="s">
        <v>12</v>
      </c>
      <c r="RAW193" s="59" t="s">
        <v>465</v>
      </c>
      <c r="RAX193" s="55" t="s">
        <v>466</v>
      </c>
      <c r="RAY193" s="47" t="s">
        <v>429</v>
      </c>
      <c r="RAZ193" s="57" t="s">
        <v>12</v>
      </c>
      <c r="RBA193" s="59" t="s">
        <v>465</v>
      </c>
      <c r="RBB193" s="55" t="s">
        <v>466</v>
      </c>
      <c r="RBC193" s="47" t="s">
        <v>429</v>
      </c>
      <c r="RBD193" s="57" t="s">
        <v>12</v>
      </c>
      <c r="RBE193" s="59" t="s">
        <v>465</v>
      </c>
      <c r="RBF193" s="55" t="s">
        <v>466</v>
      </c>
      <c r="RBG193" s="47" t="s">
        <v>429</v>
      </c>
      <c r="RBH193" s="57" t="s">
        <v>12</v>
      </c>
      <c r="RBI193" s="59" t="s">
        <v>465</v>
      </c>
      <c r="RBJ193" s="55" t="s">
        <v>466</v>
      </c>
      <c r="RBK193" s="47" t="s">
        <v>429</v>
      </c>
      <c r="RBL193" s="57" t="s">
        <v>12</v>
      </c>
      <c r="RBM193" s="59" t="s">
        <v>465</v>
      </c>
      <c r="RBN193" s="55" t="s">
        <v>466</v>
      </c>
      <c r="RBO193" s="47" t="s">
        <v>429</v>
      </c>
      <c r="RBP193" s="57" t="s">
        <v>12</v>
      </c>
      <c r="RBQ193" s="59" t="s">
        <v>465</v>
      </c>
      <c r="RBR193" s="55" t="s">
        <v>466</v>
      </c>
      <c r="RBS193" s="47" t="s">
        <v>429</v>
      </c>
      <c r="RBT193" s="57" t="s">
        <v>12</v>
      </c>
      <c r="RBU193" s="59" t="s">
        <v>465</v>
      </c>
      <c r="RBV193" s="55" t="s">
        <v>466</v>
      </c>
      <c r="RBW193" s="47" t="s">
        <v>429</v>
      </c>
      <c r="RBX193" s="57" t="s">
        <v>12</v>
      </c>
      <c r="RBY193" s="59" t="s">
        <v>465</v>
      </c>
      <c r="RBZ193" s="55" t="s">
        <v>466</v>
      </c>
      <c r="RCA193" s="47" t="s">
        <v>429</v>
      </c>
      <c r="RCB193" s="57" t="s">
        <v>12</v>
      </c>
      <c r="RCC193" s="59" t="s">
        <v>465</v>
      </c>
      <c r="RCD193" s="55" t="s">
        <v>466</v>
      </c>
      <c r="RCE193" s="47" t="s">
        <v>429</v>
      </c>
      <c r="RCF193" s="57" t="s">
        <v>12</v>
      </c>
      <c r="RCG193" s="59" t="s">
        <v>465</v>
      </c>
      <c r="RCH193" s="55" t="s">
        <v>466</v>
      </c>
      <c r="RCI193" s="47" t="s">
        <v>429</v>
      </c>
      <c r="RCJ193" s="57" t="s">
        <v>12</v>
      </c>
      <c r="RCK193" s="59" t="s">
        <v>465</v>
      </c>
      <c r="RCL193" s="55" t="s">
        <v>466</v>
      </c>
      <c r="RCM193" s="47" t="s">
        <v>429</v>
      </c>
      <c r="RCN193" s="57" t="s">
        <v>12</v>
      </c>
      <c r="RCO193" s="59" t="s">
        <v>465</v>
      </c>
      <c r="RCP193" s="55" t="s">
        <v>466</v>
      </c>
      <c r="RCQ193" s="47" t="s">
        <v>429</v>
      </c>
      <c r="RCR193" s="57" t="s">
        <v>12</v>
      </c>
      <c r="RCS193" s="59" t="s">
        <v>465</v>
      </c>
      <c r="RCT193" s="55" t="s">
        <v>466</v>
      </c>
      <c r="RCU193" s="47" t="s">
        <v>429</v>
      </c>
      <c r="RCV193" s="57" t="s">
        <v>12</v>
      </c>
      <c r="RCW193" s="59" t="s">
        <v>465</v>
      </c>
      <c r="RCX193" s="55" t="s">
        <v>466</v>
      </c>
      <c r="RCY193" s="47" t="s">
        <v>429</v>
      </c>
      <c r="RCZ193" s="57" t="s">
        <v>12</v>
      </c>
      <c r="RDA193" s="59" t="s">
        <v>465</v>
      </c>
      <c r="RDB193" s="55" t="s">
        <v>466</v>
      </c>
      <c r="RDC193" s="47" t="s">
        <v>429</v>
      </c>
      <c r="RDD193" s="57" t="s">
        <v>12</v>
      </c>
      <c r="RDE193" s="59" t="s">
        <v>465</v>
      </c>
      <c r="RDF193" s="55" t="s">
        <v>466</v>
      </c>
      <c r="RDG193" s="47" t="s">
        <v>429</v>
      </c>
      <c r="RDH193" s="57" t="s">
        <v>12</v>
      </c>
      <c r="RDI193" s="59" t="s">
        <v>465</v>
      </c>
      <c r="RDJ193" s="55" t="s">
        <v>466</v>
      </c>
      <c r="RDK193" s="47" t="s">
        <v>429</v>
      </c>
      <c r="RDL193" s="57" t="s">
        <v>12</v>
      </c>
      <c r="RDM193" s="59" t="s">
        <v>465</v>
      </c>
      <c r="RDN193" s="55" t="s">
        <v>466</v>
      </c>
      <c r="RDO193" s="47" t="s">
        <v>429</v>
      </c>
      <c r="RDP193" s="57" t="s">
        <v>12</v>
      </c>
      <c r="RDQ193" s="59" t="s">
        <v>465</v>
      </c>
      <c r="RDR193" s="55" t="s">
        <v>466</v>
      </c>
      <c r="RDS193" s="47" t="s">
        <v>429</v>
      </c>
      <c r="RDT193" s="57" t="s">
        <v>12</v>
      </c>
      <c r="RDU193" s="59" t="s">
        <v>465</v>
      </c>
      <c r="RDV193" s="55" t="s">
        <v>466</v>
      </c>
      <c r="RDW193" s="47" t="s">
        <v>429</v>
      </c>
      <c r="RDX193" s="57" t="s">
        <v>12</v>
      </c>
      <c r="RDY193" s="59" t="s">
        <v>465</v>
      </c>
      <c r="RDZ193" s="55" t="s">
        <v>466</v>
      </c>
      <c r="REA193" s="47" t="s">
        <v>429</v>
      </c>
      <c r="REB193" s="57" t="s">
        <v>12</v>
      </c>
      <c r="REC193" s="59" t="s">
        <v>465</v>
      </c>
      <c r="RED193" s="55" t="s">
        <v>466</v>
      </c>
      <c r="REE193" s="47" t="s">
        <v>429</v>
      </c>
      <c r="REF193" s="57" t="s">
        <v>12</v>
      </c>
      <c r="REG193" s="59" t="s">
        <v>465</v>
      </c>
      <c r="REH193" s="55" t="s">
        <v>466</v>
      </c>
      <c r="REI193" s="47" t="s">
        <v>429</v>
      </c>
      <c r="REJ193" s="57" t="s">
        <v>12</v>
      </c>
      <c r="REK193" s="59" t="s">
        <v>465</v>
      </c>
      <c r="REL193" s="55" t="s">
        <v>466</v>
      </c>
      <c r="REM193" s="47" t="s">
        <v>429</v>
      </c>
      <c r="REN193" s="57" t="s">
        <v>12</v>
      </c>
      <c r="REO193" s="59" t="s">
        <v>465</v>
      </c>
      <c r="REP193" s="55" t="s">
        <v>466</v>
      </c>
      <c r="REQ193" s="47" t="s">
        <v>429</v>
      </c>
      <c r="RER193" s="57" t="s">
        <v>12</v>
      </c>
      <c r="RES193" s="59" t="s">
        <v>465</v>
      </c>
      <c r="RET193" s="55" t="s">
        <v>466</v>
      </c>
      <c r="REU193" s="47" t="s">
        <v>429</v>
      </c>
      <c r="REV193" s="57" t="s">
        <v>12</v>
      </c>
      <c r="REW193" s="59" t="s">
        <v>465</v>
      </c>
      <c r="REX193" s="55" t="s">
        <v>466</v>
      </c>
      <c r="REY193" s="47" t="s">
        <v>429</v>
      </c>
      <c r="REZ193" s="57" t="s">
        <v>12</v>
      </c>
      <c r="RFA193" s="59" t="s">
        <v>465</v>
      </c>
      <c r="RFB193" s="55" t="s">
        <v>466</v>
      </c>
      <c r="RFC193" s="47" t="s">
        <v>429</v>
      </c>
      <c r="RFD193" s="57" t="s">
        <v>12</v>
      </c>
      <c r="RFE193" s="59" t="s">
        <v>465</v>
      </c>
      <c r="RFF193" s="55" t="s">
        <v>466</v>
      </c>
      <c r="RFG193" s="47" t="s">
        <v>429</v>
      </c>
      <c r="RFH193" s="57" t="s">
        <v>12</v>
      </c>
      <c r="RFI193" s="59" t="s">
        <v>465</v>
      </c>
      <c r="RFJ193" s="55" t="s">
        <v>466</v>
      </c>
      <c r="RFK193" s="47" t="s">
        <v>429</v>
      </c>
      <c r="RFL193" s="57" t="s">
        <v>12</v>
      </c>
      <c r="RFM193" s="59" t="s">
        <v>465</v>
      </c>
      <c r="RFN193" s="55" t="s">
        <v>466</v>
      </c>
      <c r="RFO193" s="47" t="s">
        <v>429</v>
      </c>
      <c r="RFP193" s="57" t="s">
        <v>12</v>
      </c>
      <c r="RFQ193" s="59" t="s">
        <v>465</v>
      </c>
      <c r="RFR193" s="55" t="s">
        <v>466</v>
      </c>
      <c r="RFS193" s="47" t="s">
        <v>429</v>
      </c>
      <c r="RFT193" s="57" t="s">
        <v>12</v>
      </c>
      <c r="RFU193" s="59" t="s">
        <v>465</v>
      </c>
      <c r="RFV193" s="55" t="s">
        <v>466</v>
      </c>
      <c r="RFW193" s="47" t="s">
        <v>429</v>
      </c>
      <c r="RFX193" s="57" t="s">
        <v>12</v>
      </c>
      <c r="RFY193" s="59" t="s">
        <v>465</v>
      </c>
      <c r="RFZ193" s="55" t="s">
        <v>466</v>
      </c>
      <c r="RGA193" s="47" t="s">
        <v>429</v>
      </c>
      <c r="RGB193" s="57" t="s">
        <v>12</v>
      </c>
      <c r="RGC193" s="59" t="s">
        <v>465</v>
      </c>
      <c r="RGD193" s="55" t="s">
        <v>466</v>
      </c>
      <c r="RGE193" s="47" t="s">
        <v>429</v>
      </c>
      <c r="RGF193" s="57" t="s">
        <v>12</v>
      </c>
      <c r="RGG193" s="59" t="s">
        <v>465</v>
      </c>
      <c r="RGH193" s="55" t="s">
        <v>466</v>
      </c>
      <c r="RGI193" s="47" t="s">
        <v>429</v>
      </c>
      <c r="RGJ193" s="57" t="s">
        <v>12</v>
      </c>
      <c r="RGK193" s="59" t="s">
        <v>465</v>
      </c>
      <c r="RGL193" s="55" t="s">
        <v>466</v>
      </c>
      <c r="RGM193" s="47" t="s">
        <v>429</v>
      </c>
      <c r="RGN193" s="57" t="s">
        <v>12</v>
      </c>
      <c r="RGO193" s="59" t="s">
        <v>465</v>
      </c>
      <c r="RGP193" s="55" t="s">
        <v>466</v>
      </c>
      <c r="RGQ193" s="47" t="s">
        <v>429</v>
      </c>
      <c r="RGR193" s="57" t="s">
        <v>12</v>
      </c>
      <c r="RGS193" s="59" t="s">
        <v>465</v>
      </c>
      <c r="RGT193" s="55" t="s">
        <v>466</v>
      </c>
      <c r="RGU193" s="47" t="s">
        <v>429</v>
      </c>
      <c r="RGV193" s="57" t="s">
        <v>12</v>
      </c>
      <c r="RGW193" s="59" t="s">
        <v>465</v>
      </c>
      <c r="RGX193" s="55" t="s">
        <v>466</v>
      </c>
      <c r="RGY193" s="47" t="s">
        <v>429</v>
      </c>
      <c r="RGZ193" s="57" t="s">
        <v>12</v>
      </c>
      <c r="RHA193" s="59" t="s">
        <v>465</v>
      </c>
      <c r="RHB193" s="55" t="s">
        <v>466</v>
      </c>
      <c r="RHC193" s="47" t="s">
        <v>429</v>
      </c>
      <c r="RHD193" s="57" t="s">
        <v>12</v>
      </c>
      <c r="RHE193" s="59" t="s">
        <v>465</v>
      </c>
      <c r="RHF193" s="55" t="s">
        <v>466</v>
      </c>
      <c r="RHG193" s="47" t="s">
        <v>429</v>
      </c>
      <c r="RHH193" s="57" t="s">
        <v>12</v>
      </c>
      <c r="RHI193" s="59" t="s">
        <v>465</v>
      </c>
      <c r="RHJ193" s="55" t="s">
        <v>466</v>
      </c>
      <c r="RHK193" s="47" t="s">
        <v>429</v>
      </c>
      <c r="RHL193" s="57" t="s">
        <v>12</v>
      </c>
      <c r="RHM193" s="59" t="s">
        <v>465</v>
      </c>
      <c r="RHN193" s="55" t="s">
        <v>466</v>
      </c>
      <c r="RHO193" s="47" t="s">
        <v>429</v>
      </c>
      <c r="RHP193" s="57" t="s">
        <v>12</v>
      </c>
      <c r="RHQ193" s="59" t="s">
        <v>465</v>
      </c>
      <c r="RHR193" s="55" t="s">
        <v>466</v>
      </c>
      <c r="RHS193" s="47" t="s">
        <v>429</v>
      </c>
      <c r="RHT193" s="57" t="s">
        <v>12</v>
      </c>
      <c r="RHU193" s="59" t="s">
        <v>465</v>
      </c>
      <c r="RHV193" s="55" t="s">
        <v>466</v>
      </c>
      <c r="RHW193" s="47" t="s">
        <v>429</v>
      </c>
      <c r="RHX193" s="57" t="s">
        <v>12</v>
      </c>
      <c r="RHY193" s="59" t="s">
        <v>465</v>
      </c>
      <c r="RHZ193" s="55" t="s">
        <v>466</v>
      </c>
      <c r="RIA193" s="47" t="s">
        <v>429</v>
      </c>
      <c r="RIB193" s="57" t="s">
        <v>12</v>
      </c>
      <c r="RIC193" s="59" t="s">
        <v>465</v>
      </c>
      <c r="RID193" s="55" t="s">
        <v>466</v>
      </c>
      <c r="RIE193" s="47" t="s">
        <v>429</v>
      </c>
      <c r="RIF193" s="57" t="s">
        <v>12</v>
      </c>
      <c r="RIG193" s="59" t="s">
        <v>465</v>
      </c>
      <c r="RIH193" s="55" t="s">
        <v>466</v>
      </c>
      <c r="RII193" s="47" t="s">
        <v>429</v>
      </c>
      <c r="RIJ193" s="57" t="s">
        <v>12</v>
      </c>
      <c r="RIK193" s="59" t="s">
        <v>465</v>
      </c>
      <c r="RIL193" s="55" t="s">
        <v>466</v>
      </c>
      <c r="RIM193" s="47" t="s">
        <v>429</v>
      </c>
      <c r="RIN193" s="57" t="s">
        <v>12</v>
      </c>
      <c r="RIO193" s="59" t="s">
        <v>465</v>
      </c>
      <c r="RIP193" s="55" t="s">
        <v>466</v>
      </c>
      <c r="RIQ193" s="47" t="s">
        <v>429</v>
      </c>
      <c r="RIR193" s="57" t="s">
        <v>12</v>
      </c>
      <c r="RIS193" s="59" t="s">
        <v>465</v>
      </c>
      <c r="RIT193" s="55" t="s">
        <v>466</v>
      </c>
      <c r="RIU193" s="47" t="s">
        <v>429</v>
      </c>
      <c r="RIV193" s="57" t="s">
        <v>12</v>
      </c>
      <c r="RIW193" s="59" t="s">
        <v>465</v>
      </c>
      <c r="RIX193" s="55" t="s">
        <v>466</v>
      </c>
      <c r="RIY193" s="47" t="s">
        <v>429</v>
      </c>
      <c r="RIZ193" s="57" t="s">
        <v>12</v>
      </c>
      <c r="RJA193" s="59" t="s">
        <v>465</v>
      </c>
      <c r="RJB193" s="55" t="s">
        <v>466</v>
      </c>
      <c r="RJC193" s="47" t="s">
        <v>429</v>
      </c>
      <c r="RJD193" s="57" t="s">
        <v>12</v>
      </c>
      <c r="RJE193" s="59" t="s">
        <v>465</v>
      </c>
      <c r="RJF193" s="55" t="s">
        <v>466</v>
      </c>
      <c r="RJG193" s="47" t="s">
        <v>429</v>
      </c>
      <c r="RJH193" s="57" t="s">
        <v>12</v>
      </c>
      <c r="RJI193" s="59" t="s">
        <v>465</v>
      </c>
      <c r="RJJ193" s="55" t="s">
        <v>466</v>
      </c>
      <c r="RJK193" s="47" t="s">
        <v>429</v>
      </c>
      <c r="RJL193" s="57" t="s">
        <v>12</v>
      </c>
      <c r="RJM193" s="59" t="s">
        <v>465</v>
      </c>
      <c r="RJN193" s="55" t="s">
        <v>466</v>
      </c>
      <c r="RJO193" s="47" t="s">
        <v>429</v>
      </c>
      <c r="RJP193" s="57" t="s">
        <v>12</v>
      </c>
      <c r="RJQ193" s="59" t="s">
        <v>465</v>
      </c>
      <c r="RJR193" s="55" t="s">
        <v>466</v>
      </c>
      <c r="RJS193" s="47" t="s">
        <v>429</v>
      </c>
      <c r="RJT193" s="57" t="s">
        <v>12</v>
      </c>
      <c r="RJU193" s="59" t="s">
        <v>465</v>
      </c>
      <c r="RJV193" s="55" t="s">
        <v>466</v>
      </c>
      <c r="RJW193" s="47" t="s">
        <v>429</v>
      </c>
      <c r="RJX193" s="57" t="s">
        <v>12</v>
      </c>
      <c r="RJY193" s="59" t="s">
        <v>465</v>
      </c>
      <c r="RJZ193" s="55" t="s">
        <v>466</v>
      </c>
      <c r="RKA193" s="47" t="s">
        <v>429</v>
      </c>
      <c r="RKB193" s="57" t="s">
        <v>12</v>
      </c>
      <c r="RKC193" s="59" t="s">
        <v>465</v>
      </c>
      <c r="RKD193" s="55" t="s">
        <v>466</v>
      </c>
      <c r="RKE193" s="47" t="s">
        <v>429</v>
      </c>
      <c r="RKF193" s="57" t="s">
        <v>12</v>
      </c>
      <c r="RKG193" s="59" t="s">
        <v>465</v>
      </c>
      <c r="RKH193" s="55" t="s">
        <v>466</v>
      </c>
      <c r="RKI193" s="47" t="s">
        <v>429</v>
      </c>
      <c r="RKJ193" s="57" t="s">
        <v>12</v>
      </c>
      <c r="RKK193" s="59" t="s">
        <v>465</v>
      </c>
      <c r="RKL193" s="55" t="s">
        <v>466</v>
      </c>
      <c r="RKM193" s="47" t="s">
        <v>429</v>
      </c>
      <c r="RKN193" s="57" t="s">
        <v>12</v>
      </c>
      <c r="RKO193" s="59" t="s">
        <v>465</v>
      </c>
      <c r="RKP193" s="55" t="s">
        <v>466</v>
      </c>
      <c r="RKQ193" s="47" t="s">
        <v>429</v>
      </c>
      <c r="RKR193" s="57" t="s">
        <v>12</v>
      </c>
      <c r="RKS193" s="59" t="s">
        <v>465</v>
      </c>
      <c r="RKT193" s="55" t="s">
        <v>466</v>
      </c>
      <c r="RKU193" s="47" t="s">
        <v>429</v>
      </c>
      <c r="RKV193" s="57" t="s">
        <v>12</v>
      </c>
      <c r="RKW193" s="59" t="s">
        <v>465</v>
      </c>
      <c r="RKX193" s="55" t="s">
        <v>466</v>
      </c>
      <c r="RKY193" s="47" t="s">
        <v>429</v>
      </c>
      <c r="RKZ193" s="57" t="s">
        <v>12</v>
      </c>
      <c r="RLA193" s="59" t="s">
        <v>465</v>
      </c>
      <c r="RLB193" s="55" t="s">
        <v>466</v>
      </c>
      <c r="RLC193" s="47" t="s">
        <v>429</v>
      </c>
      <c r="RLD193" s="57" t="s">
        <v>12</v>
      </c>
      <c r="RLE193" s="59" t="s">
        <v>465</v>
      </c>
      <c r="RLF193" s="55" t="s">
        <v>466</v>
      </c>
      <c r="RLG193" s="47" t="s">
        <v>429</v>
      </c>
      <c r="RLH193" s="57" t="s">
        <v>12</v>
      </c>
      <c r="RLI193" s="59" t="s">
        <v>465</v>
      </c>
      <c r="RLJ193" s="55" t="s">
        <v>466</v>
      </c>
      <c r="RLK193" s="47" t="s">
        <v>429</v>
      </c>
      <c r="RLL193" s="57" t="s">
        <v>12</v>
      </c>
      <c r="RLM193" s="59" t="s">
        <v>465</v>
      </c>
      <c r="RLN193" s="55" t="s">
        <v>466</v>
      </c>
      <c r="RLO193" s="47" t="s">
        <v>429</v>
      </c>
      <c r="RLP193" s="57" t="s">
        <v>12</v>
      </c>
      <c r="RLQ193" s="59" t="s">
        <v>465</v>
      </c>
      <c r="RLR193" s="55" t="s">
        <v>466</v>
      </c>
      <c r="RLS193" s="47" t="s">
        <v>429</v>
      </c>
      <c r="RLT193" s="57" t="s">
        <v>12</v>
      </c>
      <c r="RLU193" s="59" t="s">
        <v>465</v>
      </c>
      <c r="RLV193" s="55" t="s">
        <v>466</v>
      </c>
      <c r="RLW193" s="47" t="s">
        <v>429</v>
      </c>
      <c r="RLX193" s="57" t="s">
        <v>12</v>
      </c>
      <c r="RLY193" s="59" t="s">
        <v>465</v>
      </c>
      <c r="RLZ193" s="55" t="s">
        <v>466</v>
      </c>
      <c r="RMA193" s="47" t="s">
        <v>429</v>
      </c>
      <c r="RMB193" s="57" t="s">
        <v>12</v>
      </c>
      <c r="RMC193" s="59" t="s">
        <v>465</v>
      </c>
      <c r="RMD193" s="55" t="s">
        <v>466</v>
      </c>
      <c r="RME193" s="47" t="s">
        <v>429</v>
      </c>
      <c r="RMF193" s="57" t="s">
        <v>12</v>
      </c>
      <c r="RMG193" s="59" t="s">
        <v>465</v>
      </c>
      <c r="RMH193" s="55" t="s">
        <v>466</v>
      </c>
      <c r="RMI193" s="47" t="s">
        <v>429</v>
      </c>
      <c r="RMJ193" s="57" t="s">
        <v>12</v>
      </c>
      <c r="RMK193" s="59" t="s">
        <v>465</v>
      </c>
      <c r="RML193" s="55" t="s">
        <v>466</v>
      </c>
      <c r="RMM193" s="47" t="s">
        <v>429</v>
      </c>
      <c r="RMN193" s="57" t="s">
        <v>12</v>
      </c>
      <c r="RMO193" s="59" t="s">
        <v>465</v>
      </c>
      <c r="RMP193" s="55" t="s">
        <v>466</v>
      </c>
      <c r="RMQ193" s="47" t="s">
        <v>429</v>
      </c>
      <c r="RMR193" s="57" t="s">
        <v>12</v>
      </c>
      <c r="RMS193" s="59" t="s">
        <v>465</v>
      </c>
      <c r="RMT193" s="55" t="s">
        <v>466</v>
      </c>
      <c r="RMU193" s="47" t="s">
        <v>429</v>
      </c>
      <c r="RMV193" s="57" t="s">
        <v>12</v>
      </c>
      <c r="RMW193" s="59" t="s">
        <v>465</v>
      </c>
      <c r="RMX193" s="55" t="s">
        <v>466</v>
      </c>
      <c r="RMY193" s="47" t="s">
        <v>429</v>
      </c>
      <c r="RMZ193" s="57" t="s">
        <v>12</v>
      </c>
      <c r="RNA193" s="59" t="s">
        <v>465</v>
      </c>
      <c r="RNB193" s="55" t="s">
        <v>466</v>
      </c>
      <c r="RNC193" s="47" t="s">
        <v>429</v>
      </c>
      <c r="RND193" s="57" t="s">
        <v>12</v>
      </c>
      <c r="RNE193" s="59" t="s">
        <v>465</v>
      </c>
      <c r="RNF193" s="55" t="s">
        <v>466</v>
      </c>
      <c r="RNG193" s="47" t="s">
        <v>429</v>
      </c>
      <c r="RNH193" s="57" t="s">
        <v>12</v>
      </c>
      <c r="RNI193" s="59" t="s">
        <v>465</v>
      </c>
      <c r="RNJ193" s="55" t="s">
        <v>466</v>
      </c>
      <c r="RNK193" s="47" t="s">
        <v>429</v>
      </c>
      <c r="RNL193" s="57" t="s">
        <v>12</v>
      </c>
      <c r="RNM193" s="59" t="s">
        <v>465</v>
      </c>
      <c r="RNN193" s="55" t="s">
        <v>466</v>
      </c>
      <c r="RNO193" s="47" t="s">
        <v>429</v>
      </c>
      <c r="RNP193" s="57" t="s">
        <v>12</v>
      </c>
      <c r="RNQ193" s="59" t="s">
        <v>465</v>
      </c>
      <c r="RNR193" s="55" t="s">
        <v>466</v>
      </c>
      <c r="RNS193" s="47" t="s">
        <v>429</v>
      </c>
      <c r="RNT193" s="57" t="s">
        <v>12</v>
      </c>
      <c r="RNU193" s="59" t="s">
        <v>465</v>
      </c>
      <c r="RNV193" s="55" t="s">
        <v>466</v>
      </c>
      <c r="RNW193" s="47" t="s">
        <v>429</v>
      </c>
      <c r="RNX193" s="57" t="s">
        <v>12</v>
      </c>
      <c r="RNY193" s="59" t="s">
        <v>465</v>
      </c>
      <c r="RNZ193" s="55" t="s">
        <v>466</v>
      </c>
      <c r="ROA193" s="47" t="s">
        <v>429</v>
      </c>
      <c r="ROB193" s="57" t="s">
        <v>12</v>
      </c>
      <c r="ROC193" s="59" t="s">
        <v>465</v>
      </c>
      <c r="ROD193" s="55" t="s">
        <v>466</v>
      </c>
      <c r="ROE193" s="47" t="s">
        <v>429</v>
      </c>
      <c r="ROF193" s="57" t="s">
        <v>12</v>
      </c>
      <c r="ROG193" s="59" t="s">
        <v>465</v>
      </c>
      <c r="ROH193" s="55" t="s">
        <v>466</v>
      </c>
      <c r="ROI193" s="47" t="s">
        <v>429</v>
      </c>
      <c r="ROJ193" s="57" t="s">
        <v>12</v>
      </c>
      <c r="ROK193" s="59" t="s">
        <v>465</v>
      </c>
      <c r="ROL193" s="55" t="s">
        <v>466</v>
      </c>
      <c r="ROM193" s="47" t="s">
        <v>429</v>
      </c>
      <c r="RON193" s="57" t="s">
        <v>12</v>
      </c>
      <c r="ROO193" s="59" t="s">
        <v>465</v>
      </c>
      <c r="ROP193" s="55" t="s">
        <v>466</v>
      </c>
      <c r="ROQ193" s="47" t="s">
        <v>429</v>
      </c>
      <c r="ROR193" s="57" t="s">
        <v>12</v>
      </c>
      <c r="ROS193" s="59" t="s">
        <v>465</v>
      </c>
      <c r="ROT193" s="55" t="s">
        <v>466</v>
      </c>
      <c r="ROU193" s="47" t="s">
        <v>429</v>
      </c>
      <c r="ROV193" s="57" t="s">
        <v>12</v>
      </c>
      <c r="ROW193" s="59" t="s">
        <v>465</v>
      </c>
      <c r="ROX193" s="55" t="s">
        <v>466</v>
      </c>
      <c r="ROY193" s="47" t="s">
        <v>429</v>
      </c>
      <c r="ROZ193" s="57" t="s">
        <v>12</v>
      </c>
      <c r="RPA193" s="59" t="s">
        <v>465</v>
      </c>
      <c r="RPB193" s="55" t="s">
        <v>466</v>
      </c>
      <c r="RPC193" s="47" t="s">
        <v>429</v>
      </c>
      <c r="RPD193" s="57" t="s">
        <v>12</v>
      </c>
      <c r="RPE193" s="59" t="s">
        <v>465</v>
      </c>
      <c r="RPF193" s="55" t="s">
        <v>466</v>
      </c>
      <c r="RPG193" s="47" t="s">
        <v>429</v>
      </c>
      <c r="RPH193" s="57" t="s">
        <v>12</v>
      </c>
      <c r="RPI193" s="59" t="s">
        <v>465</v>
      </c>
      <c r="RPJ193" s="55" t="s">
        <v>466</v>
      </c>
      <c r="RPK193" s="47" t="s">
        <v>429</v>
      </c>
      <c r="RPL193" s="57" t="s">
        <v>12</v>
      </c>
      <c r="RPM193" s="59" t="s">
        <v>465</v>
      </c>
      <c r="RPN193" s="55" t="s">
        <v>466</v>
      </c>
      <c r="RPO193" s="47" t="s">
        <v>429</v>
      </c>
      <c r="RPP193" s="57" t="s">
        <v>12</v>
      </c>
      <c r="RPQ193" s="59" t="s">
        <v>465</v>
      </c>
      <c r="RPR193" s="55" t="s">
        <v>466</v>
      </c>
      <c r="RPS193" s="47" t="s">
        <v>429</v>
      </c>
      <c r="RPT193" s="57" t="s">
        <v>12</v>
      </c>
      <c r="RPU193" s="59" t="s">
        <v>465</v>
      </c>
      <c r="RPV193" s="55" t="s">
        <v>466</v>
      </c>
      <c r="RPW193" s="47" t="s">
        <v>429</v>
      </c>
      <c r="RPX193" s="57" t="s">
        <v>12</v>
      </c>
      <c r="RPY193" s="59" t="s">
        <v>465</v>
      </c>
      <c r="RPZ193" s="55" t="s">
        <v>466</v>
      </c>
      <c r="RQA193" s="47" t="s">
        <v>429</v>
      </c>
      <c r="RQB193" s="57" t="s">
        <v>12</v>
      </c>
      <c r="RQC193" s="59" t="s">
        <v>465</v>
      </c>
      <c r="RQD193" s="55" t="s">
        <v>466</v>
      </c>
      <c r="RQE193" s="47" t="s">
        <v>429</v>
      </c>
      <c r="RQF193" s="57" t="s">
        <v>12</v>
      </c>
      <c r="RQG193" s="59" t="s">
        <v>465</v>
      </c>
      <c r="RQH193" s="55" t="s">
        <v>466</v>
      </c>
      <c r="RQI193" s="47" t="s">
        <v>429</v>
      </c>
      <c r="RQJ193" s="57" t="s">
        <v>12</v>
      </c>
      <c r="RQK193" s="59" t="s">
        <v>465</v>
      </c>
      <c r="RQL193" s="55" t="s">
        <v>466</v>
      </c>
      <c r="RQM193" s="47" t="s">
        <v>429</v>
      </c>
      <c r="RQN193" s="57" t="s">
        <v>12</v>
      </c>
      <c r="RQO193" s="59" t="s">
        <v>465</v>
      </c>
      <c r="RQP193" s="55" t="s">
        <v>466</v>
      </c>
      <c r="RQQ193" s="47" t="s">
        <v>429</v>
      </c>
      <c r="RQR193" s="57" t="s">
        <v>12</v>
      </c>
      <c r="RQS193" s="59" t="s">
        <v>465</v>
      </c>
      <c r="RQT193" s="55" t="s">
        <v>466</v>
      </c>
      <c r="RQU193" s="47" t="s">
        <v>429</v>
      </c>
      <c r="RQV193" s="57" t="s">
        <v>12</v>
      </c>
      <c r="RQW193" s="59" t="s">
        <v>465</v>
      </c>
      <c r="RQX193" s="55" t="s">
        <v>466</v>
      </c>
      <c r="RQY193" s="47" t="s">
        <v>429</v>
      </c>
      <c r="RQZ193" s="57" t="s">
        <v>12</v>
      </c>
      <c r="RRA193" s="59" t="s">
        <v>465</v>
      </c>
      <c r="RRB193" s="55" t="s">
        <v>466</v>
      </c>
      <c r="RRC193" s="47" t="s">
        <v>429</v>
      </c>
      <c r="RRD193" s="57" t="s">
        <v>12</v>
      </c>
      <c r="RRE193" s="59" t="s">
        <v>465</v>
      </c>
      <c r="RRF193" s="55" t="s">
        <v>466</v>
      </c>
      <c r="RRG193" s="47" t="s">
        <v>429</v>
      </c>
      <c r="RRH193" s="57" t="s">
        <v>12</v>
      </c>
      <c r="RRI193" s="59" t="s">
        <v>465</v>
      </c>
      <c r="RRJ193" s="55" t="s">
        <v>466</v>
      </c>
      <c r="RRK193" s="47" t="s">
        <v>429</v>
      </c>
      <c r="RRL193" s="57" t="s">
        <v>12</v>
      </c>
      <c r="RRM193" s="59" t="s">
        <v>465</v>
      </c>
      <c r="RRN193" s="55" t="s">
        <v>466</v>
      </c>
      <c r="RRO193" s="47" t="s">
        <v>429</v>
      </c>
      <c r="RRP193" s="57" t="s">
        <v>12</v>
      </c>
      <c r="RRQ193" s="59" t="s">
        <v>465</v>
      </c>
      <c r="RRR193" s="55" t="s">
        <v>466</v>
      </c>
      <c r="RRS193" s="47" t="s">
        <v>429</v>
      </c>
      <c r="RRT193" s="57" t="s">
        <v>12</v>
      </c>
      <c r="RRU193" s="59" t="s">
        <v>465</v>
      </c>
      <c r="RRV193" s="55" t="s">
        <v>466</v>
      </c>
      <c r="RRW193" s="47" t="s">
        <v>429</v>
      </c>
      <c r="RRX193" s="57" t="s">
        <v>12</v>
      </c>
      <c r="RRY193" s="59" t="s">
        <v>465</v>
      </c>
      <c r="RRZ193" s="55" t="s">
        <v>466</v>
      </c>
      <c r="RSA193" s="47" t="s">
        <v>429</v>
      </c>
      <c r="RSB193" s="57" t="s">
        <v>12</v>
      </c>
      <c r="RSC193" s="59" t="s">
        <v>465</v>
      </c>
      <c r="RSD193" s="55" t="s">
        <v>466</v>
      </c>
      <c r="RSE193" s="47" t="s">
        <v>429</v>
      </c>
      <c r="RSF193" s="57" t="s">
        <v>12</v>
      </c>
      <c r="RSG193" s="59" t="s">
        <v>465</v>
      </c>
      <c r="RSH193" s="55" t="s">
        <v>466</v>
      </c>
      <c r="RSI193" s="47" t="s">
        <v>429</v>
      </c>
      <c r="RSJ193" s="57" t="s">
        <v>12</v>
      </c>
      <c r="RSK193" s="59" t="s">
        <v>465</v>
      </c>
      <c r="RSL193" s="55" t="s">
        <v>466</v>
      </c>
      <c r="RSM193" s="47" t="s">
        <v>429</v>
      </c>
      <c r="RSN193" s="57" t="s">
        <v>12</v>
      </c>
      <c r="RSO193" s="59" t="s">
        <v>465</v>
      </c>
      <c r="RSP193" s="55" t="s">
        <v>466</v>
      </c>
      <c r="RSQ193" s="47" t="s">
        <v>429</v>
      </c>
      <c r="RSR193" s="57" t="s">
        <v>12</v>
      </c>
      <c r="RSS193" s="59" t="s">
        <v>465</v>
      </c>
      <c r="RST193" s="55" t="s">
        <v>466</v>
      </c>
      <c r="RSU193" s="47" t="s">
        <v>429</v>
      </c>
      <c r="RSV193" s="57" t="s">
        <v>12</v>
      </c>
      <c r="RSW193" s="59" t="s">
        <v>465</v>
      </c>
      <c r="RSX193" s="55" t="s">
        <v>466</v>
      </c>
      <c r="RSY193" s="47" t="s">
        <v>429</v>
      </c>
      <c r="RSZ193" s="57" t="s">
        <v>12</v>
      </c>
      <c r="RTA193" s="59" t="s">
        <v>465</v>
      </c>
      <c r="RTB193" s="55" t="s">
        <v>466</v>
      </c>
      <c r="RTC193" s="47" t="s">
        <v>429</v>
      </c>
      <c r="RTD193" s="57" t="s">
        <v>12</v>
      </c>
      <c r="RTE193" s="59" t="s">
        <v>465</v>
      </c>
      <c r="RTF193" s="55" t="s">
        <v>466</v>
      </c>
      <c r="RTG193" s="47" t="s">
        <v>429</v>
      </c>
      <c r="RTH193" s="57" t="s">
        <v>12</v>
      </c>
      <c r="RTI193" s="59" t="s">
        <v>465</v>
      </c>
      <c r="RTJ193" s="55" t="s">
        <v>466</v>
      </c>
      <c r="RTK193" s="47" t="s">
        <v>429</v>
      </c>
      <c r="RTL193" s="57" t="s">
        <v>12</v>
      </c>
      <c r="RTM193" s="59" t="s">
        <v>465</v>
      </c>
      <c r="RTN193" s="55" t="s">
        <v>466</v>
      </c>
      <c r="RTO193" s="47" t="s">
        <v>429</v>
      </c>
      <c r="RTP193" s="57" t="s">
        <v>12</v>
      </c>
      <c r="RTQ193" s="59" t="s">
        <v>465</v>
      </c>
      <c r="RTR193" s="55" t="s">
        <v>466</v>
      </c>
      <c r="RTS193" s="47" t="s">
        <v>429</v>
      </c>
      <c r="RTT193" s="57" t="s">
        <v>12</v>
      </c>
      <c r="RTU193" s="59" t="s">
        <v>465</v>
      </c>
      <c r="RTV193" s="55" t="s">
        <v>466</v>
      </c>
      <c r="RTW193" s="47" t="s">
        <v>429</v>
      </c>
      <c r="RTX193" s="57" t="s">
        <v>12</v>
      </c>
      <c r="RTY193" s="59" t="s">
        <v>465</v>
      </c>
      <c r="RTZ193" s="55" t="s">
        <v>466</v>
      </c>
      <c r="RUA193" s="47" t="s">
        <v>429</v>
      </c>
      <c r="RUB193" s="57" t="s">
        <v>12</v>
      </c>
      <c r="RUC193" s="59" t="s">
        <v>465</v>
      </c>
      <c r="RUD193" s="55" t="s">
        <v>466</v>
      </c>
      <c r="RUE193" s="47" t="s">
        <v>429</v>
      </c>
      <c r="RUF193" s="57" t="s">
        <v>12</v>
      </c>
      <c r="RUG193" s="59" t="s">
        <v>465</v>
      </c>
      <c r="RUH193" s="55" t="s">
        <v>466</v>
      </c>
      <c r="RUI193" s="47" t="s">
        <v>429</v>
      </c>
      <c r="RUJ193" s="57" t="s">
        <v>12</v>
      </c>
      <c r="RUK193" s="59" t="s">
        <v>465</v>
      </c>
      <c r="RUL193" s="55" t="s">
        <v>466</v>
      </c>
      <c r="RUM193" s="47" t="s">
        <v>429</v>
      </c>
      <c r="RUN193" s="57" t="s">
        <v>12</v>
      </c>
      <c r="RUO193" s="59" t="s">
        <v>465</v>
      </c>
      <c r="RUP193" s="55" t="s">
        <v>466</v>
      </c>
      <c r="RUQ193" s="47" t="s">
        <v>429</v>
      </c>
      <c r="RUR193" s="57" t="s">
        <v>12</v>
      </c>
      <c r="RUS193" s="59" t="s">
        <v>465</v>
      </c>
      <c r="RUT193" s="55" t="s">
        <v>466</v>
      </c>
      <c r="RUU193" s="47" t="s">
        <v>429</v>
      </c>
      <c r="RUV193" s="57" t="s">
        <v>12</v>
      </c>
      <c r="RUW193" s="59" t="s">
        <v>465</v>
      </c>
      <c r="RUX193" s="55" t="s">
        <v>466</v>
      </c>
      <c r="RUY193" s="47" t="s">
        <v>429</v>
      </c>
      <c r="RUZ193" s="57" t="s">
        <v>12</v>
      </c>
      <c r="RVA193" s="59" t="s">
        <v>465</v>
      </c>
      <c r="RVB193" s="55" t="s">
        <v>466</v>
      </c>
      <c r="RVC193" s="47" t="s">
        <v>429</v>
      </c>
      <c r="RVD193" s="57" t="s">
        <v>12</v>
      </c>
      <c r="RVE193" s="59" t="s">
        <v>465</v>
      </c>
      <c r="RVF193" s="55" t="s">
        <v>466</v>
      </c>
      <c r="RVG193" s="47" t="s">
        <v>429</v>
      </c>
      <c r="RVH193" s="57" t="s">
        <v>12</v>
      </c>
      <c r="RVI193" s="59" t="s">
        <v>465</v>
      </c>
      <c r="RVJ193" s="55" t="s">
        <v>466</v>
      </c>
      <c r="RVK193" s="47" t="s">
        <v>429</v>
      </c>
      <c r="RVL193" s="57" t="s">
        <v>12</v>
      </c>
      <c r="RVM193" s="59" t="s">
        <v>465</v>
      </c>
      <c r="RVN193" s="55" t="s">
        <v>466</v>
      </c>
      <c r="RVO193" s="47" t="s">
        <v>429</v>
      </c>
      <c r="RVP193" s="57" t="s">
        <v>12</v>
      </c>
      <c r="RVQ193" s="59" t="s">
        <v>465</v>
      </c>
      <c r="RVR193" s="55" t="s">
        <v>466</v>
      </c>
      <c r="RVS193" s="47" t="s">
        <v>429</v>
      </c>
      <c r="RVT193" s="57" t="s">
        <v>12</v>
      </c>
      <c r="RVU193" s="59" t="s">
        <v>465</v>
      </c>
      <c r="RVV193" s="55" t="s">
        <v>466</v>
      </c>
      <c r="RVW193" s="47" t="s">
        <v>429</v>
      </c>
      <c r="RVX193" s="57" t="s">
        <v>12</v>
      </c>
      <c r="RVY193" s="59" t="s">
        <v>465</v>
      </c>
      <c r="RVZ193" s="55" t="s">
        <v>466</v>
      </c>
      <c r="RWA193" s="47" t="s">
        <v>429</v>
      </c>
      <c r="RWB193" s="57" t="s">
        <v>12</v>
      </c>
      <c r="RWC193" s="59" t="s">
        <v>465</v>
      </c>
      <c r="RWD193" s="55" t="s">
        <v>466</v>
      </c>
      <c r="RWE193" s="47" t="s">
        <v>429</v>
      </c>
      <c r="RWF193" s="57" t="s">
        <v>12</v>
      </c>
      <c r="RWG193" s="59" t="s">
        <v>465</v>
      </c>
      <c r="RWH193" s="55" t="s">
        <v>466</v>
      </c>
      <c r="RWI193" s="47" t="s">
        <v>429</v>
      </c>
      <c r="RWJ193" s="57" t="s">
        <v>12</v>
      </c>
      <c r="RWK193" s="59" t="s">
        <v>465</v>
      </c>
      <c r="RWL193" s="55" t="s">
        <v>466</v>
      </c>
      <c r="RWM193" s="47" t="s">
        <v>429</v>
      </c>
      <c r="RWN193" s="57" t="s">
        <v>12</v>
      </c>
      <c r="RWO193" s="59" t="s">
        <v>465</v>
      </c>
      <c r="RWP193" s="55" t="s">
        <v>466</v>
      </c>
      <c r="RWQ193" s="47" t="s">
        <v>429</v>
      </c>
      <c r="RWR193" s="57" t="s">
        <v>12</v>
      </c>
      <c r="RWS193" s="59" t="s">
        <v>465</v>
      </c>
      <c r="RWT193" s="55" t="s">
        <v>466</v>
      </c>
      <c r="RWU193" s="47" t="s">
        <v>429</v>
      </c>
      <c r="RWV193" s="57" t="s">
        <v>12</v>
      </c>
      <c r="RWW193" s="59" t="s">
        <v>465</v>
      </c>
      <c r="RWX193" s="55" t="s">
        <v>466</v>
      </c>
      <c r="RWY193" s="47" t="s">
        <v>429</v>
      </c>
      <c r="RWZ193" s="57" t="s">
        <v>12</v>
      </c>
      <c r="RXA193" s="59" t="s">
        <v>465</v>
      </c>
      <c r="RXB193" s="55" t="s">
        <v>466</v>
      </c>
      <c r="RXC193" s="47" t="s">
        <v>429</v>
      </c>
      <c r="RXD193" s="57" t="s">
        <v>12</v>
      </c>
      <c r="RXE193" s="59" t="s">
        <v>465</v>
      </c>
      <c r="RXF193" s="55" t="s">
        <v>466</v>
      </c>
      <c r="RXG193" s="47" t="s">
        <v>429</v>
      </c>
      <c r="RXH193" s="57" t="s">
        <v>12</v>
      </c>
      <c r="RXI193" s="59" t="s">
        <v>465</v>
      </c>
      <c r="RXJ193" s="55" t="s">
        <v>466</v>
      </c>
      <c r="RXK193" s="47" t="s">
        <v>429</v>
      </c>
      <c r="RXL193" s="57" t="s">
        <v>12</v>
      </c>
      <c r="RXM193" s="59" t="s">
        <v>465</v>
      </c>
      <c r="RXN193" s="55" t="s">
        <v>466</v>
      </c>
      <c r="RXO193" s="47" t="s">
        <v>429</v>
      </c>
      <c r="RXP193" s="57" t="s">
        <v>12</v>
      </c>
      <c r="RXQ193" s="59" t="s">
        <v>465</v>
      </c>
      <c r="RXR193" s="55" t="s">
        <v>466</v>
      </c>
      <c r="RXS193" s="47" t="s">
        <v>429</v>
      </c>
      <c r="RXT193" s="57" t="s">
        <v>12</v>
      </c>
      <c r="RXU193" s="59" t="s">
        <v>465</v>
      </c>
      <c r="RXV193" s="55" t="s">
        <v>466</v>
      </c>
      <c r="RXW193" s="47" t="s">
        <v>429</v>
      </c>
      <c r="RXX193" s="57" t="s">
        <v>12</v>
      </c>
      <c r="RXY193" s="59" t="s">
        <v>465</v>
      </c>
      <c r="RXZ193" s="55" t="s">
        <v>466</v>
      </c>
      <c r="RYA193" s="47" t="s">
        <v>429</v>
      </c>
      <c r="RYB193" s="57" t="s">
        <v>12</v>
      </c>
      <c r="RYC193" s="59" t="s">
        <v>465</v>
      </c>
      <c r="RYD193" s="55" t="s">
        <v>466</v>
      </c>
      <c r="RYE193" s="47" t="s">
        <v>429</v>
      </c>
      <c r="RYF193" s="57" t="s">
        <v>12</v>
      </c>
      <c r="RYG193" s="59" t="s">
        <v>465</v>
      </c>
      <c r="RYH193" s="55" t="s">
        <v>466</v>
      </c>
      <c r="RYI193" s="47" t="s">
        <v>429</v>
      </c>
      <c r="RYJ193" s="57" t="s">
        <v>12</v>
      </c>
      <c r="RYK193" s="59" t="s">
        <v>465</v>
      </c>
      <c r="RYL193" s="55" t="s">
        <v>466</v>
      </c>
      <c r="RYM193" s="47" t="s">
        <v>429</v>
      </c>
      <c r="RYN193" s="57" t="s">
        <v>12</v>
      </c>
      <c r="RYO193" s="59" t="s">
        <v>465</v>
      </c>
      <c r="RYP193" s="55" t="s">
        <v>466</v>
      </c>
      <c r="RYQ193" s="47" t="s">
        <v>429</v>
      </c>
      <c r="RYR193" s="57" t="s">
        <v>12</v>
      </c>
      <c r="RYS193" s="59" t="s">
        <v>465</v>
      </c>
      <c r="RYT193" s="55" t="s">
        <v>466</v>
      </c>
      <c r="RYU193" s="47" t="s">
        <v>429</v>
      </c>
      <c r="RYV193" s="57" t="s">
        <v>12</v>
      </c>
      <c r="RYW193" s="59" t="s">
        <v>465</v>
      </c>
      <c r="RYX193" s="55" t="s">
        <v>466</v>
      </c>
      <c r="RYY193" s="47" t="s">
        <v>429</v>
      </c>
      <c r="RYZ193" s="57" t="s">
        <v>12</v>
      </c>
      <c r="RZA193" s="59" t="s">
        <v>465</v>
      </c>
      <c r="RZB193" s="55" t="s">
        <v>466</v>
      </c>
      <c r="RZC193" s="47" t="s">
        <v>429</v>
      </c>
      <c r="RZD193" s="57" t="s">
        <v>12</v>
      </c>
      <c r="RZE193" s="59" t="s">
        <v>465</v>
      </c>
      <c r="RZF193" s="55" t="s">
        <v>466</v>
      </c>
      <c r="RZG193" s="47" t="s">
        <v>429</v>
      </c>
      <c r="RZH193" s="57" t="s">
        <v>12</v>
      </c>
      <c r="RZI193" s="59" t="s">
        <v>465</v>
      </c>
      <c r="RZJ193" s="55" t="s">
        <v>466</v>
      </c>
      <c r="RZK193" s="47" t="s">
        <v>429</v>
      </c>
      <c r="RZL193" s="57" t="s">
        <v>12</v>
      </c>
      <c r="RZM193" s="59" t="s">
        <v>465</v>
      </c>
      <c r="RZN193" s="55" t="s">
        <v>466</v>
      </c>
      <c r="RZO193" s="47" t="s">
        <v>429</v>
      </c>
      <c r="RZP193" s="57" t="s">
        <v>12</v>
      </c>
      <c r="RZQ193" s="59" t="s">
        <v>465</v>
      </c>
      <c r="RZR193" s="55" t="s">
        <v>466</v>
      </c>
      <c r="RZS193" s="47" t="s">
        <v>429</v>
      </c>
      <c r="RZT193" s="57" t="s">
        <v>12</v>
      </c>
      <c r="RZU193" s="59" t="s">
        <v>465</v>
      </c>
      <c r="RZV193" s="55" t="s">
        <v>466</v>
      </c>
      <c r="RZW193" s="47" t="s">
        <v>429</v>
      </c>
      <c r="RZX193" s="57" t="s">
        <v>12</v>
      </c>
      <c r="RZY193" s="59" t="s">
        <v>465</v>
      </c>
      <c r="RZZ193" s="55" t="s">
        <v>466</v>
      </c>
      <c r="SAA193" s="47" t="s">
        <v>429</v>
      </c>
      <c r="SAB193" s="57" t="s">
        <v>12</v>
      </c>
      <c r="SAC193" s="59" t="s">
        <v>465</v>
      </c>
      <c r="SAD193" s="55" t="s">
        <v>466</v>
      </c>
      <c r="SAE193" s="47" t="s">
        <v>429</v>
      </c>
      <c r="SAF193" s="57" t="s">
        <v>12</v>
      </c>
      <c r="SAG193" s="59" t="s">
        <v>465</v>
      </c>
      <c r="SAH193" s="55" t="s">
        <v>466</v>
      </c>
      <c r="SAI193" s="47" t="s">
        <v>429</v>
      </c>
      <c r="SAJ193" s="57" t="s">
        <v>12</v>
      </c>
      <c r="SAK193" s="59" t="s">
        <v>465</v>
      </c>
      <c r="SAL193" s="55" t="s">
        <v>466</v>
      </c>
      <c r="SAM193" s="47" t="s">
        <v>429</v>
      </c>
      <c r="SAN193" s="57" t="s">
        <v>12</v>
      </c>
      <c r="SAO193" s="59" t="s">
        <v>465</v>
      </c>
      <c r="SAP193" s="55" t="s">
        <v>466</v>
      </c>
      <c r="SAQ193" s="47" t="s">
        <v>429</v>
      </c>
      <c r="SAR193" s="57" t="s">
        <v>12</v>
      </c>
      <c r="SAS193" s="59" t="s">
        <v>465</v>
      </c>
      <c r="SAT193" s="55" t="s">
        <v>466</v>
      </c>
      <c r="SAU193" s="47" t="s">
        <v>429</v>
      </c>
      <c r="SAV193" s="57" t="s">
        <v>12</v>
      </c>
      <c r="SAW193" s="59" t="s">
        <v>465</v>
      </c>
      <c r="SAX193" s="55" t="s">
        <v>466</v>
      </c>
      <c r="SAY193" s="47" t="s">
        <v>429</v>
      </c>
      <c r="SAZ193" s="57" t="s">
        <v>12</v>
      </c>
      <c r="SBA193" s="59" t="s">
        <v>465</v>
      </c>
      <c r="SBB193" s="55" t="s">
        <v>466</v>
      </c>
      <c r="SBC193" s="47" t="s">
        <v>429</v>
      </c>
      <c r="SBD193" s="57" t="s">
        <v>12</v>
      </c>
      <c r="SBE193" s="59" t="s">
        <v>465</v>
      </c>
      <c r="SBF193" s="55" t="s">
        <v>466</v>
      </c>
      <c r="SBG193" s="47" t="s">
        <v>429</v>
      </c>
      <c r="SBH193" s="57" t="s">
        <v>12</v>
      </c>
      <c r="SBI193" s="59" t="s">
        <v>465</v>
      </c>
      <c r="SBJ193" s="55" t="s">
        <v>466</v>
      </c>
      <c r="SBK193" s="47" t="s">
        <v>429</v>
      </c>
      <c r="SBL193" s="57" t="s">
        <v>12</v>
      </c>
      <c r="SBM193" s="59" t="s">
        <v>465</v>
      </c>
      <c r="SBN193" s="55" t="s">
        <v>466</v>
      </c>
      <c r="SBO193" s="47" t="s">
        <v>429</v>
      </c>
      <c r="SBP193" s="57" t="s">
        <v>12</v>
      </c>
      <c r="SBQ193" s="59" t="s">
        <v>465</v>
      </c>
      <c r="SBR193" s="55" t="s">
        <v>466</v>
      </c>
      <c r="SBS193" s="47" t="s">
        <v>429</v>
      </c>
      <c r="SBT193" s="57" t="s">
        <v>12</v>
      </c>
      <c r="SBU193" s="59" t="s">
        <v>465</v>
      </c>
      <c r="SBV193" s="55" t="s">
        <v>466</v>
      </c>
      <c r="SBW193" s="47" t="s">
        <v>429</v>
      </c>
      <c r="SBX193" s="57" t="s">
        <v>12</v>
      </c>
      <c r="SBY193" s="59" t="s">
        <v>465</v>
      </c>
      <c r="SBZ193" s="55" t="s">
        <v>466</v>
      </c>
      <c r="SCA193" s="47" t="s">
        <v>429</v>
      </c>
      <c r="SCB193" s="57" t="s">
        <v>12</v>
      </c>
      <c r="SCC193" s="59" t="s">
        <v>465</v>
      </c>
      <c r="SCD193" s="55" t="s">
        <v>466</v>
      </c>
      <c r="SCE193" s="47" t="s">
        <v>429</v>
      </c>
      <c r="SCF193" s="57" t="s">
        <v>12</v>
      </c>
      <c r="SCG193" s="59" t="s">
        <v>465</v>
      </c>
      <c r="SCH193" s="55" t="s">
        <v>466</v>
      </c>
      <c r="SCI193" s="47" t="s">
        <v>429</v>
      </c>
      <c r="SCJ193" s="57" t="s">
        <v>12</v>
      </c>
      <c r="SCK193" s="59" t="s">
        <v>465</v>
      </c>
      <c r="SCL193" s="55" t="s">
        <v>466</v>
      </c>
      <c r="SCM193" s="47" t="s">
        <v>429</v>
      </c>
      <c r="SCN193" s="57" t="s">
        <v>12</v>
      </c>
      <c r="SCO193" s="59" t="s">
        <v>465</v>
      </c>
      <c r="SCP193" s="55" t="s">
        <v>466</v>
      </c>
      <c r="SCQ193" s="47" t="s">
        <v>429</v>
      </c>
      <c r="SCR193" s="57" t="s">
        <v>12</v>
      </c>
      <c r="SCS193" s="59" t="s">
        <v>465</v>
      </c>
      <c r="SCT193" s="55" t="s">
        <v>466</v>
      </c>
      <c r="SCU193" s="47" t="s">
        <v>429</v>
      </c>
      <c r="SCV193" s="57" t="s">
        <v>12</v>
      </c>
      <c r="SCW193" s="59" t="s">
        <v>465</v>
      </c>
      <c r="SCX193" s="55" t="s">
        <v>466</v>
      </c>
      <c r="SCY193" s="47" t="s">
        <v>429</v>
      </c>
      <c r="SCZ193" s="57" t="s">
        <v>12</v>
      </c>
      <c r="SDA193" s="59" t="s">
        <v>465</v>
      </c>
      <c r="SDB193" s="55" t="s">
        <v>466</v>
      </c>
      <c r="SDC193" s="47" t="s">
        <v>429</v>
      </c>
      <c r="SDD193" s="57" t="s">
        <v>12</v>
      </c>
      <c r="SDE193" s="59" t="s">
        <v>465</v>
      </c>
      <c r="SDF193" s="55" t="s">
        <v>466</v>
      </c>
      <c r="SDG193" s="47" t="s">
        <v>429</v>
      </c>
      <c r="SDH193" s="57" t="s">
        <v>12</v>
      </c>
      <c r="SDI193" s="59" t="s">
        <v>465</v>
      </c>
      <c r="SDJ193" s="55" t="s">
        <v>466</v>
      </c>
      <c r="SDK193" s="47" t="s">
        <v>429</v>
      </c>
      <c r="SDL193" s="57" t="s">
        <v>12</v>
      </c>
      <c r="SDM193" s="59" t="s">
        <v>465</v>
      </c>
      <c r="SDN193" s="55" t="s">
        <v>466</v>
      </c>
      <c r="SDO193" s="47" t="s">
        <v>429</v>
      </c>
      <c r="SDP193" s="57" t="s">
        <v>12</v>
      </c>
      <c r="SDQ193" s="59" t="s">
        <v>465</v>
      </c>
      <c r="SDR193" s="55" t="s">
        <v>466</v>
      </c>
      <c r="SDS193" s="47" t="s">
        <v>429</v>
      </c>
      <c r="SDT193" s="57" t="s">
        <v>12</v>
      </c>
      <c r="SDU193" s="59" t="s">
        <v>465</v>
      </c>
      <c r="SDV193" s="55" t="s">
        <v>466</v>
      </c>
      <c r="SDW193" s="47" t="s">
        <v>429</v>
      </c>
      <c r="SDX193" s="57" t="s">
        <v>12</v>
      </c>
      <c r="SDY193" s="59" t="s">
        <v>465</v>
      </c>
      <c r="SDZ193" s="55" t="s">
        <v>466</v>
      </c>
      <c r="SEA193" s="47" t="s">
        <v>429</v>
      </c>
      <c r="SEB193" s="57" t="s">
        <v>12</v>
      </c>
      <c r="SEC193" s="59" t="s">
        <v>465</v>
      </c>
      <c r="SED193" s="55" t="s">
        <v>466</v>
      </c>
      <c r="SEE193" s="47" t="s">
        <v>429</v>
      </c>
      <c r="SEF193" s="57" t="s">
        <v>12</v>
      </c>
      <c r="SEG193" s="59" t="s">
        <v>465</v>
      </c>
      <c r="SEH193" s="55" t="s">
        <v>466</v>
      </c>
      <c r="SEI193" s="47" t="s">
        <v>429</v>
      </c>
      <c r="SEJ193" s="57" t="s">
        <v>12</v>
      </c>
      <c r="SEK193" s="59" t="s">
        <v>465</v>
      </c>
      <c r="SEL193" s="55" t="s">
        <v>466</v>
      </c>
      <c r="SEM193" s="47" t="s">
        <v>429</v>
      </c>
      <c r="SEN193" s="57" t="s">
        <v>12</v>
      </c>
      <c r="SEO193" s="59" t="s">
        <v>465</v>
      </c>
      <c r="SEP193" s="55" t="s">
        <v>466</v>
      </c>
      <c r="SEQ193" s="47" t="s">
        <v>429</v>
      </c>
      <c r="SER193" s="57" t="s">
        <v>12</v>
      </c>
      <c r="SES193" s="59" t="s">
        <v>465</v>
      </c>
      <c r="SET193" s="55" t="s">
        <v>466</v>
      </c>
      <c r="SEU193" s="47" t="s">
        <v>429</v>
      </c>
      <c r="SEV193" s="57" t="s">
        <v>12</v>
      </c>
      <c r="SEW193" s="59" t="s">
        <v>465</v>
      </c>
      <c r="SEX193" s="55" t="s">
        <v>466</v>
      </c>
      <c r="SEY193" s="47" t="s">
        <v>429</v>
      </c>
      <c r="SEZ193" s="57" t="s">
        <v>12</v>
      </c>
      <c r="SFA193" s="59" t="s">
        <v>465</v>
      </c>
      <c r="SFB193" s="55" t="s">
        <v>466</v>
      </c>
      <c r="SFC193" s="47" t="s">
        <v>429</v>
      </c>
      <c r="SFD193" s="57" t="s">
        <v>12</v>
      </c>
      <c r="SFE193" s="59" t="s">
        <v>465</v>
      </c>
      <c r="SFF193" s="55" t="s">
        <v>466</v>
      </c>
      <c r="SFG193" s="47" t="s">
        <v>429</v>
      </c>
      <c r="SFH193" s="57" t="s">
        <v>12</v>
      </c>
      <c r="SFI193" s="59" t="s">
        <v>465</v>
      </c>
      <c r="SFJ193" s="55" t="s">
        <v>466</v>
      </c>
      <c r="SFK193" s="47" t="s">
        <v>429</v>
      </c>
      <c r="SFL193" s="57" t="s">
        <v>12</v>
      </c>
      <c r="SFM193" s="59" t="s">
        <v>465</v>
      </c>
      <c r="SFN193" s="55" t="s">
        <v>466</v>
      </c>
      <c r="SFO193" s="47" t="s">
        <v>429</v>
      </c>
      <c r="SFP193" s="57" t="s">
        <v>12</v>
      </c>
      <c r="SFQ193" s="59" t="s">
        <v>465</v>
      </c>
      <c r="SFR193" s="55" t="s">
        <v>466</v>
      </c>
      <c r="SFS193" s="47" t="s">
        <v>429</v>
      </c>
      <c r="SFT193" s="57" t="s">
        <v>12</v>
      </c>
      <c r="SFU193" s="59" t="s">
        <v>465</v>
      </c>
      <c r="SFV193" s="55" t="s">
        <v>466</v>
      </c>
      <c r="SFW193" s="47" t="s">
        <v>429</v>
      </c>
      <c r="SFX193" s="57" t="s">
        <v>12</v>
      </c>
      <c r="SFY193" s="59" t="s">
        <v>465</v>
      </c>
      <c r="SFZ193" s="55" t="s">
        <v>466</v>
      </c>
      <c r="SGA193" s="47" t="s">
        <v>429</v>
      </c>
      <c r="SGB193" s="57" t="s">
        <v>12</v>
      </c>
      <c r="SGC193" s="59" t="s">
        <v>465</v>
      </c>
      <c r="SGD193" s="55" t="s">
        <v>466</v>
      </c>
      <c r="SGE193" s="47" t="s">
        <v>429</v>
      </c>
      <c r="SGF193" s="57" t="s">
        <v>12</v>
      </c>
      <c r="SGG193" s="59" t="s">
        <v>465</v>
      </c>
      <c r="SGH193" s="55" t="s">
        <v>466</v>
      </c>
      <c r="SGI193" s="47" t="s">
        <v>429</v>
      </c>
      <c r="SGJ193" s="57" t="s">
        <v>12</v>
      </c>
      <c r="SGK193" s="59" t="s">
        <v>465</v>
      </c>
      <c r="SGL193" s="55" t="s">
        <v>466</v>
      </c>
      <c r="SGM193" s="47" t="s">
        <v>429</v>
      </c>
      <c r="SGN193" s="57" t="s">
        <v>12</v>
      </c>
      <c r="SGO193" s="59" t="s">
        <v>465</v>
      </c>
      <c r="SGP193" s="55" t="s">
        <v>466</v>
      </c>
      <c r="SGQ193" s="47" t="s">
        <v>429</v>
      </c>
      <c r="SGR193" s="57" t="s">
        <v>12</v>
      </c>
      <c r="SGS193" s="59" t="s">
        <v>465</v>
      </c>
      <c r="SGT193" s="55" t="s">
        <v>466</v>
      </c>
      <c r="SGU193" s="47" t="s">
        <v>429</v>
      </c>
      <c r="SGV193" s="57" t="s">
        <v>12</v>
      </c>
      <c r="SGW193" s="59" t="s">
        <v>465</v>
      </c>
      <c r="SGX193" s="55" t="s">
        <v>466</v>
      </c>
      <c r="SGY193" s="47" t="s">
        <v>429</v>
      </c>
      <c r="SGZ193" s="57" t="s">
        <v>12</v>
      </c>
      <c r="SHA193" s="59" t="s">
        <v>465</v>
      </c>
      <c r="SHB193" s="55" t="s">
        <v>466</v>
      </c>
      <c r="SHC193" s="47" t="s">
        <v>429</v>
      </c>
      <c r="SHD193" s="57" t="s">
        <v>12</v>
      </c>
      <c r="SHE193" s="59" t="s">
        <v>465</v>
      </c>
      <c r="SHF193" s="55" t="s">
        <v>466</v>
      </c>
      <c r="SHG193" s="47" t="s">
        <v>429</v>
      </c>
      <c r="SHH193" s="57" t="s">
        <v>12</v>
      </c>
      <c r="SHI193" s="59" t="s">
        <v>465</v>
      </c>
      <c r="SHJ193" s="55" t="s">
        <v>466</v>
      </c>
      <c r="SHK193" s="47" t="s">
        <v>429</v>
      </c>
      <c r="SHL193" s="57" t="s">
        <v>12</v>
      </c>
      <c r="SHM193" s="59" t="s">
        <v>465</v>
      </c>
      <c r="SHN193" s="55" t="s">
        <v>466</v>
      </c>
      <c r="SHO193" s="47" t="s">
        <v>429</v>
      </c>
      <c r="SHP193" s="57" t="s">
        <v>12</v>
      </c>
      <c r="SHQ193" s="59" t="s">
        <v>465</v>
      </c>
      <c r="SHR193" s="55" t="s">
        <v>466</v>
      </c>
      <c r="SHS193" s="47" t="s">
        <v>429</v>
      </c>
      <c r="SHT193" s="57" t="s">
        <v>12</v>
      </c>
      <c r="SHU193" s="59" t="s">
        <v>465</v>
      </c>
      <c r="SHV193" s="55" t="s">
        <v>466</v>
      </c>
      <c r="SHW193" s="47" t="s">
        <v>429</v>
      </c>
      <c r="SHX193" s="57" t="s">
        <v>12</v>
      </c>
      <c r="SHY193" s="59" t="s">
        <v>465</v>
      </c>
      <c r="SHZ193" s="55" t="s">
        <v>466</v>
      </c>
      <c r="SIA193" s="47" t="s">
        <v>429</v>
      </c>
      <c r="SIB193" s="57" t="s">
        <v>12</v>
      </c>
      <c r="SIC193" s="59" t="s">
        <v>465</v>
      </c>
      <c r="SID193" s="55" t="s">
        <v>466</v>
      </c>
      <c r="SIE193" s="47" t="s">
        <v>429</v>
      </c>
      <c r="SIF193" s="57" t="s">
        <v>12</v>
      </c>
      <c r="SIG193" s="59" t="s">
        <v>465</v>
      </c>
      <c r="SIH193" s="55" t="s">
        <v>466</v>
      </c>
      <c r="SII193" s="47" t="s">
        <v>429</v>
      </c>
      <c r="SIJ193" s="57" t="s">
        <v>12</v>
      </c>
      <c r="SIK193" s="59" t="s">
        <v>465</v>
      </c>
      <c r="SIL193" s="55" t="s">
        <v>466</v>
      </c>
      <c r="SIM193" s="47" t="s">
        <v>429</v>
      </c>
      <c r="SIN193" s="57" t="s">
        <v>12</v>
      </c>
      <c r="SIO193" s="59" t="s">
        <v>465</v>
      </c>
      <c r="SIP193" s="55" t="s">
        <v>466</v>
      </c>
      <c r="SIQ193" s="47" t="s">
        <v>429</v>
      </c>
      <c r="SIR193" s="57" t="s">
        <v>12</v>
      </c>
      <c r="SIS193" s="59" t="s">
        <v>465</v>
      </c>
      <c r="SIT193" s="55" t="s">
        <v>466</v>
      </c>
      <c r="SIU193" s="47" t="s">
        <v>429</v>
      </c>
      <c r="SIV193" s="57" t="s">
        <v>12</v>
      </c>
      <c r="SIW193" s="59" t="s">
        <v>465</v>
      </c>
      <c r="SIX193" s="55" t="s">
        <v>466</v>
      </c>
      <c r="SIY193" s="47" t="s">
        <v>429</v>
      </c>
      <c r="SIZ193" s="57" t="s">
        <v>12</v>
      </c>
      <c r="SJA193" s="59" t="s">
        <v>465</v>
      </c>
      <c r="SJB193" s="55" t="s">
        <v>466</v>
      </c>
      <c r="SJC193" s="47" t="s">
        <v>429</v>
      </c>
      <c r="SJD193" s="57" t="s">
        <v>12</v>
      </c>
      <c r="SJE193" s="59" t="s">
        <v>465</v>
      </c>
      <c r="SJF193" s="55" t="s">
        <v>466</v>
      </c>
      <c r="SJG193" s="47" t="s">
        <v>429</v>
      </c>
      <c r="SJH193" s="57" t="s">
        <v>12</v>
      </c>
      <c r="SJI193" s="59" t="s">
        <v>465</v>
      </c>
      <c r="SJJ193" s="55" t="s">
        <v>466</v>
      </c>
      <c r="SJK193" s="47" t="s">
        <v>429</v>
      </c>
      <c r="SJL193" s="57" t="s">
        <v>12</v>
      </c>
      <c r="SJM193" s="59" t="s">
        <v>465</v>
      </c>
      <c r="SJN193" s="55" t="s">
        <v>466</v>
      </c>
      <c r="SJO193" s="47" t="s">
        <v>429</v>
      </c>
      <c r="SJP193" s="57" t="s">
        <v>12</v>
      </c>
      <c r="SJQ193" s="59" t="s">
        <v>465</v>
      </c>
      <c r="SJR193" s="55" t="s">
        <v>466</v>
      </c>
      <c r="SJS193" s="47" t="s">
        <v>429</v>
      </c>
      <c r="SJT193" s="57" t="s">
        <v>12</v>
      </c>
      <c r="SJU193" s="59" t="s">
        <v>465</v>
      </c>
      <c r="SJV193" s="55" t="s">
        <v>466</v>
      </c>
      <c r="SJW193" s="47" t="s">
        <v>429</v>
      </c>
      <c r="SJX193" s="57" t="s">
        <v>12</v>
      </c>
      <c r="SJY193" s="59" t="s">
        <v>465</v>
      </c>
      <c r="SJZ193" s="55" t="s">
        <v>466</v>
      </c>
      <c r="SKA193" s="47" t="s">
        <v>429</v>
      </c>
      <c r="SKB193" s="57" t="s">
        <v>12</v>
      </c>
      <c r="SKC193" s="59" t="s">
        <v>465</v>
      </c>
      <c r="SKD193" s="55" t="s">
        <v>466</v>
      </c>
      <c r="SKE193" s="47" t="s">
        <v>429</v>
      </c>
      <c r="SKF193" s="57" t="s">
        <v>12</v>
      </c>
      <c r="SKG193" s="59" t="s">
        <v>465</v>
      </c>
      <c r="SKH193" s="55" t="s">
        <v>466</v>
      </c>
      <c r="SKI193" s="47" t="s">
        <v>429</v>
      </c>
      <c r="SKJ193" s="57" t="s">
        <v>12</v>
      </c>
      <c r="SKK193" s="59" t="s">
        <v>465</v>
      </c>
      <c r="SKL193" s="55" t="s">
        <v>466</v>
      </c>
      <c r="SKM193" s="47" t="s">
        <v>429</v>
      </c>
      <c r="SKN193" s="57" t="s">
        <v>12</v>
      </c>
      <c r="SKO193" s="59" t="s">
        <v>465</v>
      </c>
      <c r="SKP193" s="55" t="s">
        <v>466</v>
      </c>
      <c r="SKQ193" s="47" t="s">
        <v>429</v>
      </c>
      <c r="SKR193" s="57" t="s">
        <v>12</v>
      </c>
      <c r="SKS193" s="59" t="s">
        <v>465</v>
      </c>
      <c r="SKT193" s="55" t="s">
        <v>466</v>
      </c>
      <c r="SKU193" s="47" t="s">
        <v>429</v>
      </c>
      <c r="SKV193" s="57" t="s">
        <v>12</v>
      </c>
      <c r="SKW193" s="59" t="s">
        <v>465</v>
      </c>
      <c r="SKX193" s="55" t="s">
        <v>466</v>
      </c>
      <c r="SKY193" s="47" t="s">
        <v>429</v>
      </c>
      <c r="SKZ193" s="57" t="s">
        <v>12</v>
      </c>
      <c r="SLA193" s="59" t="s">
        <v>465</v>
      </c>
      <c r="SLB193" s="55" t="s">
        <v>466</v>
      </c>
      <c r="SLC193" s="47" t="s">
        <v>429</v>
      </c>
      <c r="SLD193" s="57" t="s">
        <v>12</v>
      </c>
      <c r="SLE193" s="59" t="s">
        <v>465</v>
      </c>
      <c r="SLF193" s="55" t="s">
        <v>466</v>
      </c>
      <c r="SLG193" s="47" t="s">
        <v>429</v>
      </c>
      <c r="SLH193" s="57" t="s">
        <v>12</v>
      </c>
      <c r="SLI193" s="59" t="s">
        <v>465</v>
      </c>
      <c r="SLJ193" s="55" t="s">
        <v>466</v>
      </c>
      <c r="SLK193" s="47" t="s">
        <v>429</v>
      </c>
      <c r="SLL193" s="57" t="s">
        <v>12</v>
      </c>
      <c r="SLM193" s="59" t="s">
        <v>465</v>
      </c>
      <c r="SLN193" s="55" t="s">
        <v>466</v>
      </c>
      <c r="SLO193" s="47" t="s">
        <v>429</v>
      </c>
      <c r="SLP193" s="57" t="s">
        <v>12</v>
      </c>
      <c r="SLQ193" s="59" t="s">
        <v>465</v>
      </c>
      <c r="SLR193" s="55" t="s">
        <v>466</v>
      </c>
      <c r="SLS193" s="47" t="s">
        <v>429</v>
      </c>
      <c r="SLT193" s="57" t="s">
        <v>12</v>
      </c>
      <c r="SLU193" s="59" t="s">
        <v>465</v>
      </c>
      <c r="SLV193" s="55" t="s">
        <v>466</v>
      </c>
      <c r="SLW193" s="47" t="s">
        <v>429</v>
      </c>
      <c r="SLX193" s="57" t="s">
        <v>12</v>
      </c>
      <c r="SLY193" s="59" t="s">
        <v>465</v>
      </c>
      <c r="SLZ193" s="55" t="s">
        <v>466</v>
      </c>
      <c r="SMA193" s="47" t="s">
        <v>429</v>
      </c>
      <c r="SMB193" s="57" t="s">
        <v>12</v>
      </c>
      <c r="SMC193" s="59" t="s">
        <v>465</v>
      </c>
      <c r="SMD193" s="55" t="s">
        <v>466</v>
      </c>
      <c r="SME193" s="47" t="s">
        <v>429</v>
      </c>
      <c r="SMF193" s="57" t="s">
        <v>12</v>
      </c>
      <c r="SMG193" s="59" t="s">
        <v>465</v>
      </c>
      <c r="SMH193" s="55" t="s">
        <v>466</v>
      </c>
      <c r="SMI193" s="47" t="s">
        <v>429</v>
      </c>
      <c r="SMJ193" s="57" t="s">
        <v>12</v>
      </c>
      <c r="SMK193" s="59" t="s">
        <v>465</v>
      </c>
      <c r="SML193" s="55" t="s">
        <v>466</v>
      </c>
      <c r="SMM193" s="47" t="s">
        <v>429</v>
      </c>
      <c r="SMN193" s="57" t="s">
        <v>12</v>
      </c>
      <c r="SMO193" s="59" t="s">
        <v>465</v>
      </c>
      <c r="SMP193" s="55" t="s">
        <v>466</v>
      </c>
      <c r="SMQ193" s="47" t="s">
        <v>429</v>
      </c>
      <c r="SMR193" s="57" t="s">
        <v>12</v>
      </c>
      <c r="SMS193" s="59" t="s">
        <v>465</v>
      </c>
      <c r="SMT193" s="55" t="s">
        <v>466</v>
      </c>
      <c r="SMU193" s="47" t="s">
        <v>429</v>
      </c>
      <c r="SMV193" s="57" t="s">
        <v>12</v>
      </c>
      <c r="SMW193" s="59" t="s">
        <v>465</v>
      </c>
      <c r="SMX193" s="55" t="s">
        <v>466</v>
      </c>
      <c r="SMY193" s="47" t="s">
        <v>429</v>
      </c>
      <c r="SMZ193" s="57" t="s">
        <v>12</v>
      </c>
      <c r="SNA193" s="59" t="s">
        <v>465</v>
      </c>
      <c r="SNB193" s="55" t="s">
        <v>466</v>
      </c>
      <c r="SNC193" s="47" t="s">
        <v>429</v>
      </c>
      <c r="SND193" s="57" t="s">
        <v>12</v>
      </c>
      <c r="SNE193" s="59" t="s">
        <v>465</v>
      </c>
      <c r="SNF193" s="55" t="s">
        <v>466</v>
      </c>
      <c r="SNG193" s="47" t="s">
        <v>429</v>
      </c>
      <c r="SNH193" s="57" t="s">
        <v>12</v>
      </c>
      <c r="SNI193" s="59" t="s">
        <v>465</v>
      </c>
      <c r="SNJ193" s="55" t="s">
        <v>466</v>
      </c>
      <c r="SNK193" s="47" t="s">
        <v>429</v>
      </c>
      <c r="SNL193" s="57" t="s">
        <v>12</v>
      </c>
      <c r="SNM193" s="59" t="s">
        <v>465</v>
      </c>
      <c r="SNN193" s="55" t="s">
        <v>466</v>
      </c>
      <c r="SNO193" s="47" t="s">
        <v>429</v>
      </c>
      <c r="SNP193" s="57" t="s">
        <v>12</v>
      </c>
      <c r="SNQ193" s="59" t="s">
        <v>465</v>
      </c>
      <c r="SNR193" s="55" t="s">
        <v>466</v>
      </c>
      <c r="SNS193" s="47" t="s">
        <v>429</v>
      </c>
      <c r="SNT193" s="57" t="s">
        <v>12</v>
      </c>
      <c r="SNU193" s="59" t="s">
        <v>465</v>
      </c>
      <c r="SNV193" s="55" t="s">
        <v>466</v>
      </c>
      <c r="SNW193" s="47" t="s">
        <v>429</v>
      </c>
      <c r="SNX193" s="57" t="s">
        <v>12</v>
      </c>
      <c r="SNY193" s="59" t="s">
        <v>465</v>
      </c>
      <c r="SNZ193" s="55" t="s">
        <v>466</v>
      </c>
      <c r="SOA193" s="47" t="s">
        <v>429</v>
      </c>
      <c r="SOB193" s="57" t="s">
        <v>12</v>
      </c>
      <c r="SOC193" s="59" t="s">
        <v>465</v>
      </c>
      <c r="SOD193" s="55" t="s">
        <v>466</v>
      </c>
      <c r="SOE193" s="47" t="s">
        <v>429</v>
      </c>
      <c r="SOF193" s="57" t="s">
        <v>12</v>
      </c>
      <c r="SOG193" s="59" t="s">
        <v>465</v>
      </c>
      <c r="SOH193" s="55" t="s">
        <v>466</v>
      </c>
      <c r="SOI193" s="47" t="s">
        <v>429</v>
      </c>
      <c r="SOJ193" s="57" t="s">
        <v>12</v>
      </c>
      <c r="SOK193" s="59" t="s">
        <v>465</v>
      </c>
      <c r="SOL193" s="55" t="s">
        <v>466</v>
      </c>
      <c r="SOM193" s="47" t="s">
        <v>429</v>
      </c>
      <c r="SON193" s="57" t="s">
        <v>12</v>
      </c>
      <c r="SOO193" s="59" t="s">
        <v>465</v>
      </c>
      <c r="SOP193" s="55" t="s">
        <v>466</v>
      </c>
      <c r="SOQ193" s="47" t="s">
        <v>429</v>
      </c>
      <c r="SOR193" s="57" t="s">
        <v>12</v>
      </c>
      <c r="SOS193" s="59" t="s">
        <v>465</v>
      </c>
      <c r="SOT193" s="55" t="s">
        <v>466</v>
      </c>
      <c r="SOU193" s="47" t="s">
        <v>429</v>
      </c>
      <c r="SOV193" s="57" t="s">
        <v>12</v>
      </c>
      <c r="SOW193" s="59" t="s">
        <v>465</v>
      </c>
      <c r="SOX193" s="55" t="s">
        <v>466</v>
      </c>
      <c r="SOY193" s="47" t="s">
        <v>429</v>
      </c>
      <c r="SOZ193" s="57" t="s">
        <v>12</v>
      </c>
      <c r="SPA193" s="59" t="s">
        <v>465</v>
      </c>
      <c r="SPB193" s="55" t="s">
        <v>466</v>
      </c>
      <c r="SPC193" s="47" t="s">
        <v>429</v>
      </c>
      <c r="SPD193" s="57" t="s">
        <v>12</v>
      </c>
      <c r="SPE193" s="59" t="s">
        <v>465</v>
      </c>
      <c r="SPF193" s="55" t="s">
        <v>466</v>
      </c>
      <c r="SPG193" s="47" t="s">
        <v>429</v>
      </c>
      <c r="SPH193" s="57" t="s">
        <v>12</v>
      </c>
      <c r="SPI193" s="59" t="s">
        <v>465</v>
      </c>
      <c r="SPJ193" s="55" t="s">
        <v>466</v>
      </c>
      <c r="SPK193" s="47" t="s">
        <v>429</v>
      </c>
      <c r="SPL193" s="57" t="s">
        <v>12</v>
      </c>
      <c r="SPM193" s="59" t="s">
        <v>465</v>
      </c>
      <c r="SPN193" s="55" t="s">
        <v>466</v>
      </c>
      <c r="SPO193" s="47" t="s">
        <v>429</v>
      </c>
      <c r="SPP193" s="57" t="s">
        <v>12</v>
      </c>
      <c r="SPQ193" s="59" t="s">
        <v>465</v>
      </c>
      <c r="SPR193" s="55" t="s">
        <v>466</v>
      </c>
      <c r="SPS193" s="47" t="s">
        <v>429</v>
      </c>
      <c r="SPT193" s="57" t="s">
        <v>12</v>
      </c>
      <c r="SPU193" s="59" t="s">
        <v>465</v>
      </c>
      <c r="SPV193" s="55" t="s">
        <v>466</v>
      </c>
      <c r="SPW193" s="47" t="s">
        <v>429</v>
      </c>
      <c r="SPX193" s="57" t="s">
        <v>12</v>
      </c>
      <c r="SPY193" s="59" t="s">
        <v>465</v>
      </c>
      <c r="SPZ193" s="55" t="s">
        <v>466</v>
      </c>
      <c r="SQA193" s="47" t="s">
        <v>429</v>
      </c>
      <c r="SQB193" s="57" t="s">
        <v>12</v>
      </c>
      <c r="SQC193" s="59" t="s">
        <v>465</v>
      </c>
      <c r="SQD193" s="55" t="s">
        <v>466</v>
      </c>
      <c r="SQE193" s="47" t="s">
        <v>429</v>
      </c>
      <c r="SQF193" s="57" t="s">
        <v>12</v>
      </c>
      <c r="SQG193" s="59" t="s">
        <v>465</v>
      </c>
      <c r="SQH193" s="55" t="s">
        <v>466</v>
      </c>
      <c r="SQI193" s="47" t="s">
        <v>429</v>
      </c>
      <c r="SQJ193" s="57" t="s">
        <v>12</v>
      </c>
      <c r="SQK193" s="59" t="s">
        <v>465</v>
      </c>
      <c r="SQL193" s="55" t="s">
        <v>466</v>
      </c>
      <c r="SQM193" s="47" t="s">
        <v>429</v>
      </c>
      <c r="SQN193" s="57" t="s">
        <v>12</v>
      </c>
      <c r="SQO193" s="59" t="s">
        <v>465</v>
      </c>
      <c r="SQP193" s="55" t="s">
        <v>466</v>
      </c>
      <c r="SQQ193" s="47" t="s">
        <v>429</v>
      </c>
      <c r="SQR193" s="57" t="s">
        <v>12</v>
      </c>
      <c r="SQS193" s="59" t="s">
        <v>465</v>
      </c>
      <c r="SQT193" s="55" t="s">
        <v>466</v>
      </c>
      <c r="SQU193" s="47" t="s">
        <v>429</v>
      </c>
      <c r="SQV193" s="57" t="s">
        <v>12</v>
      </c>
      <c r="SQW193" s="59" t="s">
        <v>465</v>
      </c>
      <c r="SQX193" s="55" t="s">
        <v>466</v>
      </c>
      <c r="SQY193" s="47" t="s">
        <v>429</v>
      </c>
      <c r="SQZ193" s="57" t="s">
        <v>12</v>
      </c>
      <c r="SRA193" s="59" t="s">
        <v>465</v>
      </c>
      <c r="SRB193" s="55" t="s">
        <v>466</v>
      </c>
      <c r="SRC193" s="47" t="s">
        <v>429</v>
      </c>
      <c r="SRD193" s="57" t="s">
        <v>12</v>
      </c>
      <c r="SRE193" s="59" t="s">
        <v>465</v>
      </c>
      <c r="SRF193" s="55" t="s">
        <v>466</v>
      </c>
      <c r="SRG193" s="47" t="s">
        <v>429</v>
      </c>
      <c r="SRH193" s="57" t="s">
        <v>12</v>
      </c>
      <c r="SRI193" s="59" t="s">
        <v>465</v>
      </c>
      <c r="SRJ193" s="55" t="s">
        <v>466</v>
      </c>
      <c r="SRK193" s="47" t="s">
        <v>429</v>
      </c>
      <c r="SRL193" s="57" t="s">
        <v>12</v>
      </c>
      <c r="SRM193" s="59" t="s">
        <v>465</v>
      </c>
      <c r="SRN193" s="55" t="s">
        <v>466</v>
      </c>
      <c r="SRO193" s="47" t="s">
        <v>429</v>
      </c>
      <c r="SRP193" s="57" t="s">
        <v>12</v>
      </c>
      <c r="SRQ193" s="59" t="s">
        <v>465</v>
      </c>
      <c r="SRR193" s="55" t="s">
        <v>466</v>
      </c>
      <c r="SRS193" s="47" t="s">
        <v>429</v>
      </c>
      <c r="SRT193" s="57" t="s">
        <v>12</v>
      </c>
      <c r="SRU193" s="59" t="s">
        <v>465</v>
      </c>
      <c r="SRV193" s="55" t="s">
        <v>466</v>
      </c>
      <c r="SRW193" s="47" t="s">
        <v>429</v>
      </c>
      <c r="SRX193" s="57" t="s">
        <v>12</v>
      </c>
      <c r="SRY193" s="59" t="s">
        <v>465</v>
      </c>
      <c r="SRZ193" s="55" t="s">
        <v>466</v>
      </c>
      <c r="SSA193" s="47" t="s">
        <v>429</v>
      </c>
      <c r="SSB193" s="57" t="s">
        <v>12</v>
      </c>
      <c r="SSC193" s="59" t="s">
        <v>465</v>
      </c>
      <c r="SSD193" s="55" t="s">
        <v>466</v>
      </c>
      <c r="SSE193" s="47" t="s">
        <v>429</v>
      </c>
      <c r="SSF193" s="57" t="s">
        <v>12</v>
      </c>
      <c r="SSG193" s="59" t="s">
        <v>465</v>
      </c>
      <c r="SSH193" s="55" t="s">
        <v>466</v>
      </c>
      <c r="SSI193" s="47" t="s">
        <v>429</v>
      </c>
      <c r="SSJ193" s="57" t="s">
        <v>12</v>
      </c>
      <c r="SSK193" s="59" t="s">
        <v>465</v>
      </c>
      <c r="SSL193" s="55" t="s">
        <v>466</v>
      </c>
      <c r="SSM193" s="47" t="s">
        <v>429</v>
      </c>
      <c r="SSN193" s="57" t="s">
        <v>12</v>
      </c>
      <c r="SSO193" s="59" t="s">
        <v>465</v>
      </c>
      <c r="SSP193" s="55" t="s">
        <v>466</v>
      </c>
      <c r="SSQ193" s="47" t="s">
        <v>429</v>
      </c>
      <c r="SSR193" s="57" t="s">
        <v>12</v>
      </c>
      <c r="SSS193" s="59" t="s">
        <v>465</v>
      </c>
      <c r="SST193" s="55" t="s">
        <v>466</v>
      </c>
      <c r="SSU193" s="47" t="s">
        <v>429</v>
      </c>
      <c r="SSV193" s="57" t="s">
        <v>12</v>
      </c>
      <c r="SSW193" s="59" t="s">
        <v>465</v>
      </c>
      <c r="SSX193" s="55" t="s">
        <v>466</v>
      </c>
      <c r="SSY193" s="47" t="s">
        <v>429</v>
      </c>
      <c r="SSZ193" s="57" t="s">
        <v>12</v>
      </c>
      <c r="STA193" s="59" t="s">
        <v>465</v>
      </c>
      <c r="STB193" s="55" t="s">
        <v>466</v>
      </c>
      <c r="STC193" s="47" t="s">
        <v>429</v>
      </c>
      <c r="STD193" s="57" t="s">
        <v>12</v>
      </c>
      <c r="STE193" s="59" t="s">
        <v>465</v>
      </c>
      <c r="STF193" s="55" t="s">
        <v>466</v>
      </c>
      <c r="STG193" s="47" t="s">
        <v>429</v>
      </c>
      <c r="STH193" s="57" t="s">
        <v>12</v>
      </c>
      <c r="STI193" s="59" t="s">
        <v>465</v>
      </c>
      <c r="STJ193" s="55" t="s">
        <v>466</v>
      </c>
      <c r="STK193" s="47" t="s">
        <v>429</v>
      </c>
      <c r="STL193" s="57" t="s">
        <v>12</v>
      </c>
      <c r="STM193" s="59" t="s">
        <v>465</v>
      </c>
      <c r="STN193" s="55" t="s">
        <v>466</v>
      </c>
      <c r="STO193" s="47" t="s">
        <v>429</v>
      </c>
      <c r="STP193" s="57" t="s">
        <v>12</v>
      </c>
      <c r="STQ193" s="59" t="s">
        <v>465</v>
      </c>
      <c r="STR193" s="55" t="s">
        <v>466</v>
      </c>
      <c r="STS193" s="47" t="s">
        <v>429</v>
      </c>
      <c r="STT193" s="57" t="s">
        <v>12</v>
      </c>
      <c r="STU193" s="59" t="s">
        <v>465</v>
      </c>
      <c r="STV193" s="55" t="s">
        <v>466</v>
      </c>
      <c r="STW193" s="47" t="s">
        <v>429</v>
      </c>
      <c r="STX193" s="57" t="s">
        <v>12</v>
      </c>
      <c r="STY193" s="59" t="s">
        <v>465</v>
      </c>
      <c r="STZ193" s="55" t="s">
        <v>466</v>
      </c>
      <c r="SUA193" s="47" t="s">
        <v>429</v>
      </c>
      <c r="SUB193" s="57" t="s">
        <v>12</v>
      </c>
      <c r="SUC193" s="59" t="s">
        <v>465</v>
      </c>
      <c r="SUD193" s="55" t="s">
        <v>466</v>
      </c>
      <c r="SUE193" s="47" t="s">
        <v>429</v>
      </c>
      <c r="SUF193" s="57" t="s">
        <v>12</v>
      </c>
      <c r="SUG193" s="59" t="s">
        <v>465</v>
      </c>
      <c r="SUH193" s="55" t="s">
        <v>466</v>
      </c>
      <c r="SUI193" s="47" t="s">
        <v>429</v>
      </c>
      <c r="SUJ193" s="57" t="s">
        <v>12</v>
      </c>
      <c r="SUK193" s="59" t="s">
        <v>465</v>
      </c>
      <c r="SUL193" s="55" t="s">
        <v>466</v>
      </c>
      <c r="SUM193" s="47" t="s">
        <v>429</v>
      </c>
      <c r="SUN193" s="57" t="s">
        <v>12</v>
      </c>
      <c r="SUO193" s="59" t="s">
        <v>465</v>
      </c>
      <c r="SUP193" s="55" t="s">
        <v>466</v>
      </c>
      <c r="SUQ193" s="47" t="s">
        <v>429</v>
      </c>
      <c r="SUR193" s="57" t="s">
        <v>12</v>
      </c>
      <c r="SUS193" s="59" t="s">
        <v>465</v>
      </c>
      <c r="SUT193" s="55" t="s">
        <v>466</v>
      </c>
      <c r="SUU193" s="47" t="s">
        <v>429</v>
      </c>
      <c r="SUV193" s="57" t="s">
        <v>12</v>
      </c>
      <c r="SUW193" s="59" t="s">
        <v>465</v>
      </c>
      <c r="SUX193" s="55" t="s">
        <v>466</v>
      </c>
      <c r="SUY193" s="47" t="s">
        <v>429</v>
      </c>
      <c r="SUZ193" s="57" t="s">
        <v>12</v>
      </c>
      <c r="SVA193" s="59" t="s">
        <v>465</v>
      </c>
      <c r="SVB193" s="55" t="s">
        <v>466</v>
      </c>
      <c r="SVC193" s="47" t="s">
        <v>429</v>
      </c>
      <c r="SVD193" s="57" t="s">
        <v>12</v>
      </c>
      <c r="SVE193" s="59" t="s">
        <v>465</v>
      </c>
      <c r="SVF193" s="55" t="s">
        <v>466</v>
      </c>
      <c r="SVG193" s="47" t="s">
        <v>429</v>
      </c>
      <c r="SVH193" s="57" t="s">
        <v>12</v>
      </c>
      <c r="SVI193" s="59" t="s">
        <v>465</v>
      </c>
      <c r="SVJ193" s="55" t="s">
        <v>466</v>
      </c>
      <c r="SVK193" s="47" t="s">
        <v>429</v>
      </c>
      <c r="SVL193" s="57" t="s">
        <v>12</v>
      </c>
      <c r="SVM193" s="59" t="s">
        <v>465</v>
      </c>
      <c r="SVN193" s="55" t="s">
        <v>466</v>
      </c>
      <c r="SVO193" s="47" t="s">
        <v>429</v>
      </c>
      <c r="SVP193" s="57" t="s">
        <v>12</v>
      </c>
      <c r="SVQ193" s="59" t="s">
        <v>465</v>
      </c>
      <c r="SVR193" s="55" t="s">
        <v>466</v>
      </c>
      <c r="SVS193" s="47" t="s">
        <v>429</v>
      </c>
      <c r="SVT193" s="57" t="s">
        <v>12</v>
      </c>
      <c r="SVU193" s="59" t="s">
        <v>465</v>
      </c>
      <c r="SVV193" s="55" t="s">
        <v>466</v>
      </c>
      <c r="SVW193" s="47" t="s">
        <v>429</v>
      </c>
      <c r="SVX193" s="57" t="s">
        <v>12</v>
      </c>
      <c r="SVY193" s="59" t="s">
        <v>465</v>
      </c>
      <c r="SVZ193" s="55" t="s">
        <v>466</v>
      </c>
      <c r="SWA193" s="47" t="s">
        <v>429</v>
      </c>
      <c r="SWB193" s="57" t="s">
        <v>12</v>
      </c>
      <c r="SWC193" s="59" t="s">
        <v>465</v>
      </c>
      <c r="SWD193" s="55" t="s">
        <v>466</v>
      </c>
      <c r="SWE193" s="47" t="s">
        <v>429</v>
      </c>
      <c r="SWF193" s="57" t="s">
        <v>12</v>
      </c>
      <c r="SWG193" s="59" t="s">
        <v>465</v>
      </c>
      <c r="SWH193" s="55" t="s">
        <v>466</v>
      </c>
      <c r="SWI193" s="47" t="s">
        <v>429</v>
      </c>
      <c r="SWJ193" s="57" t="s">
        <v>12</v>
      </c>
      <c r="SWK193" s="59" t="s">
        <v>465</v>
      </c>
      <c r="SWL193" s="55" t="s">
        <v>466</v>
      </c>
      <c r="SWM193" s="47" t="s">
        <v>429</v>
      </c>
      <c r="SWN193" s="57" t="s">
        <v>12</v>
      </c>
      <c r="SWO193" s="59" t="s">
        <v>465</v>
      </c>
      <c r="SWP193" s="55" t="s">
        <v>466</v>
      </c>
      <c r="SWQ193" s="47" t="s">
        <v>429</v>
      </c>
      <c r="SWR193" s="57" t="s">
        <v>12</v>
      </c>
      <c r="SWS193" s="59" t="s">
        <v>465</v>
      </c>
      <c r="SWT193" s="55" t="s">
        <v>466</v>
      </c>
      <c r="SWU193" s="47" t="s">
        <v>429</v>
      </c>
      <c r="SWV193" s="57" t="s">
        <v>12</v>
      </c>
      <c r="SWW193" s="59" t="s">
        <v>465</v>
      </c>
      <c r="SWX193" s="55" t="s">
        <v>466</v>
      </c>
      <c r="SWY193" s="47" t="s">
        <v>429</v>
      </c>
      <c r="SWZ193" s="57" t="s">
        <v>12</v>
      </c>
      <c r="SXA193" s="59" t="s">
        <v>465</v>
      </c>
      <c r="SXB193" s="55" t="s">
        <v>466</v>
      </c>
      <c r="SXC193" s="47" t="s">
        <v>429</v>
      </c>
      <c r="SXD193" s="57" t="s">
        <v>12</v>
      </c>
      <c r="SXE193" s="59" t="s">
        <v>465</v>
      </c>
      <c r="SXF193" s="55" t="s">
        <v>466</v>
      </c>
      <c r="SXG193" s="47" t="s">
        <v>429</v>
      </c>
      <c r="SXH193" s="57" t="s">
        <v>12</v>
      </c>
      <c r="SXI193" s="59" t="s">
        <v>465</v>
      </c>
      <c r="SXJ193" s="55" t="s">
        <v>466</v>
      </c>
      <c r="SXK193" s="47" t="s">
        <v>429</v>
      </c>
      <c r="SXL193" s="57" t="s">
        <v>12</v>
      </c>
      <c r="SXM193" s="59" t="s">
        <v>465</v>
      </c>
      <c r="SXN193" s="55" t="s">
        <v>466</v>
      </c>
      <c r="SXO193" s="47" t="s">
        <v>429</v>
      </c>
      <c r="SXP193" s="57" t="s">
        <v>12</v>
      </c>
      <c r="SXQ193" s="59" t="s">
        <v>465</v>
      </c>
      <c r="SXR193" s="55" t="s">
        <v>466</v>
      </c>
      <c r="SXS193" s="47" t="s">
        <v>429</v>
      </c>
      <c r="SXT193" s="57" t="s">
        <v>12</v>
      </c>
      <c r="SXU193" s="59" t="s">
        <v>465</v>
      </c>
      <c r="SXV193" s="55" t="s">
        <v>466</v>
      </c>
      <c r="SXW193" s="47" t="s">
        <v>429</v>
      </c>
      <c r="SXX193" s="57" t="s">
        <v>12</v>
      </c>
      <c r="SXY193" s="59" t="s">
        <v>465</v>
      </c>
      <c r="SXZ193" s="55" t="s">
        <v>466</v>
      </c>
      <c r="SYA193" s="47" t="s">
        <v>429</v>
      </c>
      <c r="SYB193" s="57" t="s">
        <v>12</v>
      </c>
      <c r="SYC193" s="59" t="s">
        <v>465</v>
      </c>
      <c r="SYD193" s="55" t="s">
        <v>466</v>
      </c>
      <c r="SYE193" s="47" t="s">
        <v>429</v>
      </c>
      <c r="SYF193" s="57" t="s">
        <v>12</v>
      </c>
      <c r="SYG193" s="59" t="s">
        <v>465</v>
      </c>
      <c r="SYH193" s="55" t="s">
        <v>466</v>
      </c>
      <c r="SYI193" s="47" t="s">
        <v>429</v>
      </c>
      <c r="SYJ193" s="57" t="s">
        <v>12</v>
      </c>
      <c r="SYK193" s="59" t="s">
        <v>465</v>
      </c>
      <c r="SYL193" s="55" t="s">
        <v>466</v>
      </c>
      <c r="SYM193" s="47" t="s">
        <v>429</v>
      </c>
      <c r="SYN193" s="57" t="s">
        <v>12</v>
      </c>
      <c r="SYO193" s="59" t="s">
        <v>465</v>
      </c>
      <c r="SYP193" s="55" t="s">
        <v>466</v>
      </c>
      <c r="SYQ193" s="47" t="s">
        <v>429</v>
      </c>
      <c r="SYR193" s="57" t="s">
        <v>12</v>
      </c>
      <c r="SYS193" s="59" t="s">
        <v>465</v>
      </c>
      <c r="SYT193" s="55" t="s">
        <v>466</v>
      </c>
      <c r="SYU193" s="47" t="s">
        <v>429</v>
      </c>
      <c r="SYV193" s="57" t="s">
        <v>12</v>
      </c>
      <c r="SYW193" s="59" t="s">
        <v>465</v>
      </c>
      <c r="SYX193" s="55" t="s">
        <v>466</v>
      </c>
      <c r="SYY193" s="47" t="s">
        <v>429</v>
      </c>
      <c r="SYZ193" s="57" t="s">
        <v>12</v>
      </c>
      <c r="SZA193" s="59" t="s">
        <v>465</v>
      </c>
      <c r="SZB193" s="55" t="s">
        <v>466</v>
      </c>
      <c r="SZC193" s="47" t="s">
        <v>429</v>
      </c>
      <c r="SZD193" s="57" t="s">
        <v>12</v>
      </c>
      <c r="SZE193" s="59" t="s">
        <v>465</v>
      </c>
      <c r="SZF193" s="55" t="s">
        <v>466</v>
      </c>
      <c r="SZG193" s="47" t="s">
        <v>429</v>
      </c>
      <c r="SZH193" s="57" t="s">
        <v>12</v>
      </c>
      <c r="SZI193" s="59" t="s">
        <v>465</v>
      </c>
      <c r="SZJ193" s="55" t="s">
        <v>466</v>
      </c>
      <c r="SZK193" s="47" t="s">
        <v>429</v>
      </c>
      <c r="SZL193" s="57" t="s">
        <v>12</v>
      </c>
      <c r="SZM193" s="59" t="s">
        <v>465</v>
      </c>
      <c r="SZN193" s="55" t="s">
        <v>466</v>
      </c>
      <c r="SZO193" s="47" t="s">
        <v>429</v>
      </c>
      <c r="SZP193" s="57" t="s">
        <v>12</v>
      </c>
      <c r="SZQ193" s="59" t="s">
        <v>465</v>
      </c>
      <c r="SZR193" s="55" t="s">
        <v>466</v>
      </c>
      <c r="SZS193" s="47" t="s">
        <v>429</v>
      </c>
      <c r="SZT193" s="57" t="s">
        <v>12</v>
      </c>
      <c r="SZU193" s="59" t="s">
        <v>465</v>
      </c>
      <c r="SZV193" s="55" t="s">
        <v>466</v>
      </c>
      <c r="SZW193" s="47" t="s">
        <v>429</v>
      </c>
      <c r="SZX193" s="57" t="s">
        <v>12</v>
      </c>
      <c r="SZY193" s="59" t="s">
        <v>465</v>
      </c>
      <c r="SZZ193" s="55" t="s">
        <v>466</v>
      </c>
      <c r="TAA193" s="47" t="s">
        <v>429</v>
      </c>
      <c r="TAB193" s="57" t="s">
        <v>12</v>
      </c>
      <c r="TAC193" s="59" t="s">
        <v>465</v>
      </c>
      <c r="TAD193" s="55" t="s">
        <v>466</v>
      </c>
      <c r="TAE193" s="47" t="s">
        <v>429</v>
      </c>
      <c r="TAF193" s="57" t="s">
        <v>12</v>
      </c>
      <c r="TAG193" s="59" t="s">
        <v>465</v>
      </c>
      <c r="TAH193" s="55" t="s">
        <v>466</v>
      </c>
      <c r="TAI193" s="47" t="s">
        <v>429</v>
      </c>
      <c r="TAJ193" s="57" t="s">
        <v>12</v>
      </c>
      <c r="TAK193" s="59" t="s">
        <v>465</v>
      </c>
      <c r="TAL193" s="55" t="s">
        <v>466</v>
      </c>
      <c r="TAM193" s="47" t="s">
        <v>429</v>
      </c>
      <c r="TAN193" s="57" t="s">
        <v>12</v>
      </c>
      <c r="TAO193" s="59" t="s">
        <v>465</v>
      </c>
      <c r="TAP193" s="55" t="s">
        <v>466</v>
      </c>
      <c r="TAQ193" s="47" t="s">
        <v>429</v>
      </c>
      <c r="TAR193" s="57" t="s">
        <v>12</v>
      </c>
      <c r="TAS193" s="59" t="s">
        <v>465</v>
      </c>
      <c r="TAT193" s="55" t="s">
        <v>466</v>
      </c>
      <c r="TAU193" s="47" t="s">
        <v>429</v>
      </c>
      <c r="TAV193" s="57" t="s">
        <v>12</v>
      </c>
      <c r="TAW193" s="59" t="s">
        <v>465</v>
      </c>
      <c r="TAX193" s="55" t="s">
        <v>466</v>
      </c>
      <c r="TAY193" s="47" t="s">
        <v>429</v>
      </c>
      <c r="TAZ193" s="57" t="s">
        <v>12</v>
      </c>
      <c r="TBA193" s="59" t="s">
        <v>465</v>
      </c>
      <c r="TBB193" s="55" t="s">
        <v>466</v>
      </c>
      <c r="TBC193" s="47" t="s">
        <v>429</v>
      </c>
      <c r="TBD193" s="57" t="s">
        <v>12</v>
      </c>
      <c r="TBE193" s="59" t="s">
        <v>465</v>
      </c>
      <c r="TBF193" s="55" t="s">
        <v>466</v>
      </c>
      <c r="TBG193" s="47" t="s">
        <v>429</v>
      </c>
      <c r="TBH193" s="57" t="s">
        <v>12</v>
      </c>
      <c r="TBI193" s="59" t="s">
        <v>465</v>
      </c>
      <c r="TBJ193" s="55" t="s">
        <v>466</v>
      </c>
      <c r="TBK193" s="47" t="s">
        <v>429</v>
      </c>
      <c r="TBL193" s="57" t="s">
        <v>12</v>
      </c>
      <c r="TBM193" s="59" t="s">
        <v>465</v>
      </c>
      <c r="TBN193" s="55" t="s">
        <v>466</v>
      </c>
      <c r="TBO193" s="47" t="s">
        <v>429</v>
      </c>
      <c r="TBP193" s="57" t="s">
        <v>12</v>
      </c>
      <c r="TBQ193" s="59" t="s">
        <v>465</v>
      </c>
      <c r="TBR193" s="55" t="s">
        <v>466</v>
      </c>
      <c r="TBS193" s="47" t="s">
        <v>429</v>
      </c>
      <c r="TBT193" s="57" t="s">
        <v>12</v>
      </c>
      <c r="TBU193" s="59" t="s">
        <v>465</v>
      </c>
      <c r="TBV193" s="55" t="s">
        <v>466</v>
      </c>
      <c r="TBW193" s="47" t="s">
        <v>429</v>
      </c>
      <c r="TBX193" s="57" t="s">
        <v>12</v>
      </c>
      <c r="TBY193" s="59" t="s">
        <v>465</v>
      </c>
      <c r="TBZ193" s="55" t="s">
        <v>466</v>
      </c>
      <c r="TCA193" s="47" t="s">
        <v>429</v>
      </c>
      <c r="TCB193" s="57" t="s">
        <v>12</v>
      </c>
      <c r="TCC193" s="59" t="s">
        <v>465</v>
      </c>
      <c r="TCD193" s="55" t="s">
        <v>466</v>
      </c>
      <c r="TCE193" s="47" t="s">
        <v>429</v>
      </c>
      <c r="TCF193" s="57" t="s">
        <v>12</v>
      </c>
      <c r="TCG193" s="59" t="s">
        <v>465</v>
      </c>
      <c r="TCH193" s="55" t="s">
        <v>466</v>
      </c>
      <c r="TCI193" s="47" t="s">
        <v>429</v>
      </c>
      <c r="TCJ193" s="57" t="s">
        <v>12</v>
      </c>
      <c r="TCK193" s="59" t="s">
        <v>465</v>
      </c>
      <c r="TCL193" s="55" t="s">
        <v>466</v>
      </c>
      <c r="TCM193" s="47" t="s">
        <v>429</v>
      </c>
      <c r="TCN193" s="57" t="s">
        <v>12</v>
      </c>
      <c r="TCO193" s="59" t="s">
        <v>465</v>
      </c>
      <c r="TCP193" s="55" t="s">
        <v>466</v>
      </c>
      <c r="TCQ193" s="47" t="s">
        <v>429</v>
      </c>
      <c r="TCR193" s="57" t="s">
        <v>12</v>
      </c>
      <c r="TCS193" s="59" t="s">
        <v>465</v>
      </c>
      <c r="TCT193" s="55" t="s">
        <v>466</v>
      </c>
      <c r="TCU193" s="47" t="s">
        <v>429</v>
      </c>
      <c r="TCV193" s="57" t="s">
        <v>12</v>
      </c>
      <c r="TCW193" s="59" t="s">
        <v>465</v>
      </c>
      <c r="TCX193" s="55" t="s">
        <v>466</v>
      </c>
      <c r="TCY193" s="47" t="s">
        <v>429</v>
      </c>
      <c r="TCZ193" s="57" t="s">
        <v>12</v>
      </c>
      <c r="TDA193" s="59" t="s">
        <v>465</v>
      </c>
      <c r="TDB193" s="55" t="s">
        <v>466</v>
      </c>
      <c r="TDC193" s="47" t="s">
        <v>429</v>
      </c>
      <c r="TDD193" s="57" t="s">
        <v>12</v>
      </c>
      <c r="TDE193" s="59" t="s">
        <v>465</v>
      </c>
      <c r="TDF193" s="55" t="s">
        <v>466</v>
      </c>
      <c r="TDG193" s="47" t="s">
        <v>429</v>
      </c>
      <c r="TDH193" s="57" t="s">
        <v>12</v>
      </c>
      <c r="TDI193" s="59" t="s">
        <v>465</v>
      </c>
      <c r="TDJ193" s="55" t="s">
        <v>466</v>
      </c>
      <c r="TDK193" s="47" t="s">
        <v>429</v>
      </c>
      <c r="TDL193" s="57" t="s">
        <v>12</v>
      </c>
      <c r="TDM193" s="59" t="s">
        <v>465</v>
      </c>
      <c r="TDN193" s="55" t="s">
        <v>466</v>
      </c>
      <c r="TDO193" s="47" t="s">
        <v>429</v>
      </c>
      <c r="TDP193" s="57" t="s">
        <v>12</v>
      </c>
      <c r="TDQ193" s="59" t="s">
        <v>465</v>
      </c>
      <c r="TDR193" s="55" t="s">
        <v>466</v>
      </c>
      <c r="TDS193" s="47" t="s">
        <v>429</v>
      </c>
      <c r="TDT193" s="57" t="s">
        <v>12</v>
      </c>
      <c r="TDU193" s="59" t="s">
        <v>465</v>
      </c>
      <c r="TDV193" s="55" t="s">
        <v>466</v>
      </c>
      <c r="TDW193" s="47" t="s">
        <v>429</v>
      </c>
      <c r="TDX193" s="57" t="s">
        <v>12</v>
      </c>
      <c r="TDY193" s="59" t="s">
        <v>465</v>
      </c>
      <c r="TDZ193" s="55" t="s">
        <v>466</v>
      </c>
      <c r="TEA193" s="47" t="s">
        <v>429</v>
      </c>
      <c r="TEB193" s="57" t="s">
        <v>12</v>
      </c>
      <c r="TEC193" s="59" t="s">
        <v>465</v>
      </c>
      <c r="TED193" s="55" t="s">
        <v>466</v>
      </c>
      <c r="TEE193" s="47" t="s">
        <v>429</v>
      </c>
      <c r="TEF193" s="57" t="s">
        <v>12</v>
      </c>
      <c r="TEG193" s="59" t="s">
        <v>465</v>
      </c>
      <c r="TEH193" s="55" t="s">
        <v>466</v>
      </c>
      <c r="TEI193" s="47" t="s">
        <v>429</v>
      </c>
      <c r="TEJ193" s="57" t="s">
        <v>12</v>
      </c>
      <c r="TEK193" s="59" t="s">
        <v>465</v>
      </c>
      <c r="TEL193" s="55" t="s">
        <v>466</v>
      </c>
      <c r="TEM193" s="47" t="s">
        <v>429</v>
      </c>
      <c r="TEN193" s="57" t="s">
        <v>12</v>
      </c>
      <c r="TEO193" s="59" t="s">
        <v>465</v>
      </c>
      <c r="TEP193" s="55" t="s">
        <v>466</v>
      </c>
      <c r="TEQ193" s="47" t="s">
        <v>429</v>
      </c>
      <c r="TER193" s="57" t="s">
        <v>12</v>
      </c>
      <c r="TES193" s="59" t="s">
        <v>465</v>
      </c>
      <c r="TET193" s="55" t="s">
        <v>466</v>
      </c>
      <c r="TEU193" s="47" t="s">
        <v>429</v>
      </c>
      <c r="TEV193" s="57" t="s">
        <v>12</v>
      </c>
      <c r="TEW193" s="59" t="s">
        <v>465</v>
      </c>
      <c r="TEX193" s="55" t="s">
        <v>466</v>
      </c>
      <c r="TEY193" s="47" t="s">
        <v>429</v>
      </c>
      <c r="TEZ193" s="57" t="s">
        <v>12</v>
      </c>
      <c r="TFA193" s="59" t="s">
        <v>465</v>
      </c>
      <c r="TFB193" s="55" t="s">
        <v>466</v>
      </c>
      <c r="TFC193" s="47" t="s">
        <v>429</v>
      </c>
      <c r="TFD193" s="57" t="s">
        <v>12</v>
      </c>
      <c r="TFE193" s="59" t="s">
        <v>465</v>
      </c>
      <c r="TFF193" s="55" t="s">
        <v>466</v>
      </c>
      <c r="TFG193" s="47" t="s">
        <v>429</v>
      </c>
      <c r="TFH193" s="57" t="s">
        <v>12</v>
      </c>
      <c r="TFI193" s="59" t="s">
        <v>465</v>
      </c>
      <c r="TFJ193" s="55" t="s">
        <v>466</v>
      </c>
      <c r="TFK193" s="47" t="s">
        <v>429</v>
      </c>
      <c r="TFL193" s="57" t="s">
        <v>12</v>
      </c>
      <c r="TFM193" s="59" t="s">
        <v>465</v>
      </c>
      <c r="TFN193" s="55" t="s">
        <v>466</v>
      </c>
      <c r="TFO193" s="47" t="s">
        <v>429</v>
      </c>
      <c r="TFP193" s="57" t="s">
        <v>12</v>
      </c>
      <c r="TFQ193" s="59" t="s">
        <v>465</v>
      </c>
      <c r="TFR193" s="55" t="s">
        <v>466</v>
      </c>
      <c r="TFS193" s="47" t="s">
        <v>429</v>
      </c>
      <c r="TFT193" s="57" t="s">
        <v>12</v>
      </c>
      <c r="TFU193" s="59" t="s">
        <v>465</v>
      </c>
      <c r="TFV193" s="55" t="s">
        <v>466</v>
      </c>
      <c r="TFW193" s="47" t="s">
        <v>429</v>
      </c>
      <c r="TFX193" s="57" t="s">
        <v>12</v>
      </c>
      <c r="TFY193" s="59" t="s">
        <v>465</v>
      </c>
      <c r="TFZ193" s="55" t="s">
        <v>466</v>
      </c>
      <c r="TGA193" s="47" t="s">
        <v>429</v>
      </c>
      <c r="TGB193" s="57" t="s">
        <v>12</v>
      </c>
      <c r="TGC193" s="59" t="s">
        <v>465</v>
      </c>
      <c r="TGD193" s="55" t="s">
        <v>466</v>
      </c>
      <c r="TGE193" s="47" t="s">
        <v>429</v>
      </c>
      <c r="TGF193" s="57" t="s">
        <v>12</v>
      </c>
      <c r="TGG193" s="59" t="s">
        <v>465</v>
      </c>
      <c r="TGH193" s="55" t="s">
        <v>466</v>
      </c>
      <c r="TGI193" s="47" t="s">
        <v>429</v>
      </c>
      <c r="TGJ193" s="57" t="s">
        <v>12</v>
      </c>
      <c r="TGK193" s="59" t="s">
        <v>465</v>
      </c>
      <c r="TGL193" s="55" t="s">
        <v>466</v>
      </c>
      <c r="TGM193" s="47" t="s">
        <v>429</v>
      </c>
      <c r="TGN193" s="57" t="s">
        <v>12</v>
      </c>
      <c r="TGO193" s="59" t="s">
        <v>465</v>
      </c>
      <c r="TGP193" s="55" t="s">
        <v>466</v>
      </c>
      <c r="TGQ193" s="47" t="s">
        <v>429</v>
      </c>
      <c r="TGR193" s="57" t="s">
        <v>12</v>
      </c>
      <c r="TGS193" s="59" t="s">
        <v>465</v>
      </c>
      <c r="TGT193" s="55" t="s">
        <v>466</v>
      </c>
      <c r="TGU193" s="47" t="s">
        <v>429</v>
      </c>
      <c r="TGV193" s="57" t="s">
        <v>12</v>
      </c>
      <c r="TGW193" s="59" t="s">
        <v>465</v>
      </c>
      <c r="TGX193" s="55" t="s">
        <v>466</v>
      </c>
      <c r="TGY193" s="47" t="s">
        <v>429</v>
      </c>
      <c r="TGZ193" s="57" t="s">
        <v>12</v>
      </c>
      <c r="THA193" s="59" t="s">
        <v>465</v>
      </c>
      <c r="THB193" s="55" t="s">
        <v>466</v>
      </c>
      <c r="THC193" s="47" t="s">
        <v>429</v>
      </c>
      <c r="THD193" s="57" t="s">
        <v>12</v>
      </c>
      <c r="THE193" s="59" t="s">
        <v>465</v>
      </c>
      <c r="THF193" s="55" t="s">
        <v>466</v>
      </c>
      <c r="THG193" s="47" t="s">
        <v>429</v>
      </c>
      <c r="THH193" s="57" t="s">
        <v>12</v>
      </c>
      <c r="THI193" s="59" t="s">
        <v>465</v>
      </c>
      <c r="THJ193" s="55" t="s">
        <v>466</v>
      </c>
      <c r="THK193" s="47" t="s">
        <v>429</v>
      </c>
      <c r="THL193" s="57" t="s">
        <v>12</v>
      </c>
      <c r="THM193" s="59" t="s">
        <v>465</v>
      </c>
      <c r="THN193" s="55" t="s">
        <v>466</v>
      </c>
      <c r="THO193" s="47" t="s">
        <v>429</v>
      </c>
      <c r="THP193" s="57" t="s">
        <v>12</v>
      </c>
      <c r="THQ193" s="59" t="s">
        <v>465</v>
      </c>
      <c r="THR193" s="55" t="s">
        <v>466</v>
      </c>
      <c r="THS193" s="47" t="s">
        <v>429</v>
      </c>
      <c r="THT193" s="57" t="s">
        <v>12</v>
      </c>
      <c r="THU193" s="59" t="s">
        <v>465</v>
      </c>
      <c r="THV193" s="55" t="s">
        <v>466</v>
      </c>
      <c r="THW193" s="47" t="s">
        <v>429</v>
      </c>
      <c r="THX193" s="57" t="s">
        <v>12</v>
      </c>
      <c r="THY193" s="59" t="s">
        <v>465</v>
      </c>
      <c r="THZ193" s="55" t="s">
        <v>466</v>
      </c>
      <c r="TIA193" s="47" t="s">
        <v>429</v>
      </c>
      <c r="TIB193" s="57" t="s">
        <v>12</v>
      </c>
      <c r="TIC193" s="59" t="s">
        <v>465</v>
      </c>
      <c r="TID193" s="55" t="s">
        <v>466</v>
      </c>
      <c r="TIE193" s="47" t="s">
        <v>429</v>
      </c>
      <c r="TIF193" s="57" t="s">
        <v>12</v>
      </c>
      <c r="TIG193" s="59" t="s">
        <v>465</v>
      </c>
      <c r="TIH193" s="55" t="s">
        <v>466</v>
      </c>
      <c r="TII193" s="47" t="s">
        <v>429</v>
      </c>
      <c r="TIJ193" s="57" t="s">
        <v>12</v>
      </c>
      <c r="TIK193" s="59" t="s">
        <v>465</v>
      </c>
      <c r="TIL193" s="55" t="s">
        <v>466</v>
      </c>
      <c r="TIM193" s="47" t="s">
        <v>429</v>
      </c>
      <c r="TIN193" s="57" t="s">
        <v>12</v>
      </c>
      <c r="TIO193" s="59" t="s">
        <v>465</v>
      </c>
      <c r="TIP193" s="55" t="s">
        <v>466</v>
      </c>
      <c r="TIQ193" s="47" t="s">
        <v>429</v>
      </c>
      <c r="TIR193" s="57" t="s">
        <v>12</v>
      </c>
      <c r="TIS193" s="59" t="s">
        <v>465</v>
      </c>
      <c r="TIT193" s="55" t="s">
        <v>466</v>
      </c>
      <c r="TIU193" s="47" t="s">
        <v>429</v>
      </c>
      <c r="TIV193" s="57" t="s">
        <v>12</v>
      </c>
      <c r="TIW193" s="59" t="s">
        <v>465</v>
      </c>
      <c r="TIX193" s="55" t="s">
        <v>466</v>
      </c>
      <c r="TIY193" s="47" t="s">
        <v>429</v>
      </c>
      <c r="TIZ193" s="57" t="s">
        <v>12</v>
      </c>
      <c r="TJA193" s="59" t="s">
        <v>465</v>
      </c>
      <c r="TJB193" s="55" t="s">
        <v>466</v>
      </c>
      <c r="TJC193" s="47" t="s">
        <v>429</v>
      </c>
      <c r="TJD193" s="57" t="s">
        <v>12</v>
      </c>
      <c r="TJE193" s="59" t="s">
        <v>465</v>
      </c>
      <c r="TJF193" s="55" t="s">
        <v>466</v>
      </c>
      <c r="TJG193" s="47" t="s">
        <v>429</v>
      </c>
      <c r="TJH193" s="57" t="s">
        <v>12</v>
      </c>
      <c r="TJI193" s="59" t="s">
        <v>465</v>
      </c>
      <c r="TJJ193" s="55" t="s">
        <v>466</v>
      </c>
      <c r="TJK193" s="47" t="s">
        <v>429</v>
      </c>
      <c r="TJL193" s="57" t="s">
        <v>12</v>
      </c>
      <c r="TJM193" s="59" t="s">
        <v>465</v>
      </c>
      <c r="TJN193" s="55" t="s">
        <v>466</v>
      </c>
      <c r="TJO193" s="47" t="s">
        <v>429</v>
      </c>
      <c r="TJP193" s="57" t="s">
        <v>12</v>
      </c>
      <c r="TJQ193" s="59" t="s">
        <v>465</v>
      </c>
      <c r="TJR193" s="55" t="s">
        <v>466</v>
      </c>
      <c r="TJS193" s="47" t="s">
        <v>429</v>
      </c>
      <c r="TJT193" s="57" t="s">
        <v>12</v>
      </c>
      <c r="TJU193" s="59" t="s">
        <v>465</v>
      </c>
      <c r="TJV193" s="55" t="s">
        <v>466</v>
      </c>
      <c r="TJW193" s="47" t="s">
        <v>429</v>
      </c>
      <c r="TJX193" s="57" t="s">
        <v>12</v>
      </c>
      <c r="TJY193" s="59" t="s">
        <v>465</v>
      </c>
      <c r="TJZ193" s="55" t="s">
        <v>466</v>
      </c>
      <c r="TKA193" s="47" t="s">
        <v>429</v>
      </c>
      <c r="TKB193" s="57" t="s">
        <v>12</v>
      </c>
      <c r="TKC193" s="59" t="s">
        <v>465</v>
      </c>
      <c r="TKD193" s="55" t="s">
        <v>466</v>
      </c>
      <c r="TKE193" s="47" t="s">
        <v>429</v>
      </c>
      <c r="TKF193" s="57" t="s">
        <v>12</v>
      </c>
      <c r="TKG193" s="59" t="s">
        <v>465</v>
      </c>
      <c r="TKH193" s="55" t="s">
        <v>466</v>
      </c>
      <c r="TKI193" s="47" t="s">
        <v>429</v>
      </c>
      <c r="TKJ193" s="57" t="s">
        <v>12</v>
      </c>
      <c r="TKK193" s="59" t="s">
        <v>465</v>
      </c>
      <c r="TKL193" s="55" t="s">
        <v>466</v>
      </c>
      <c r="TKM193" s="47" t="s">
        <v>429</v>
      </c>
      <c r="TKN193" s="57" t="s">
        <v>12</v>
      </c>
      <c r="TKO193" s="59" t="s">
        <v>465</v>
      </c>
      <c r="TKP193" s="55" t="s">
        <v>466</v>
      </c>
      <c r="TKQ193" s="47" t="s">
        <v>429</v>
      </c>
      <c r="TKR193" s="57" t="s">
        <v>12</v>
      </c>
      <c r="TKS193" s="59" t="s">
        <v>465</v>
      </c>
      <c r="TKT193" s="55" t="s">
        <v>466</v>
      </c>
      <c r="TKU193" s="47" t="s">
        <v>429</v>
      </c>
      <c r="TKV193" s="57" t="s">
        <v>12</v>
      </c>
      <c r="TKW193" s="59" t="s">
        <v>465</v>
      </c>
      <c r="TKX193" s="55" t="s">
        <v>466</v>
      </c>
      <c r="TKY193" s="47" t="s">
        <v>429</v>
      </c>
      <c r="TKZ193" s="57" t="s">
        <v>12</v>
      </c>
      <c r="TLA193" s="59" t="s">
        <v>465</v>
      </c>
      <c r="TLB193" s="55" t="s">
        <v>466</v>
      </c>
      <c r="TLC193" s="47" t="s">
        <v>429</v>
      </c>
      <c r="TLD193" s="57" t="s">
        <v>12</v>
      </c>
      <c r="TLE193" s="59" t="s">
        <v>465</v>
      </c>
      <c r="TLF193" s="55" t="s">
        <v>466</v>
      </c>
      <c r="TLG193" s="47" t="s">
        <v>429</v>
      </c>
      <c r="TLH193" s="57" t="s">
        <v>12</v>
      </c>
      <c r="TLI193" s="59" t="s">
        <v>465</v>
      </c>
      <c r="TLJ193" s="55" t="s">
        <v>466</v>
      </c>
      <c r="TLK193" s="47" t="s">
        <v>429</v>
      </c>
      <c r="TLL193" s="57" t="s">
        <v>12</v>
      </c>
      <c r="TLM193" s="59" t="s">
        <v>465</v>
      </c>
      <c r="TLN193" s="55" t="s">
        <v>466</v>
      </c>
      <c r="TLO193" s="47" t="s">
        <v>429</v>
      </c>
      <c r="TLP193" s="57" t="s">
        <v>12</v>
      </c>
      <c r="TLQ193" s="59" t="s">
        <v>465</v>
      </c>
      <c r="TLR193" s="55" t="s">
        <v>466</v>
      </c>
      <c r="TLS193" s="47" t="s">
        <v>429</v>
      </c>
      <c r="TLT193" s="57" t="s">
        <v>12</v>
      </c>
      <c r="TLU193" s="59" t="s">
        <v>465</v>
      </c>
      <c r="TLV193" s="55" t="s">
        <v>466</v>
      </c>
      <c r="TLW193" s="47" t="s">
        <v>429</v>
      </c>
      <c r="TLX193" s="57" t="s">
        <v>12</v>
      </c>
      <c r="TLY193" s="59" t="s">
        <v>465</v>
      </c>
      <c r="TLZ193" s="55" t="s">
        <v>466</v>
      </c>
      <c r="TMA193" s="47" t="s">
        <v>429</v>
      </c>
      <c r="TMB193" s="57" t="s">
        <v>12</v>
      </c>
      <c r="TMC193" s="59" t="s">
        <v>465</v>
      </c>
      <c r="TMD193" s="55" t="s">
        <v>466</v>
      </c>
      <c r="TME193" s="47" t="s">
        <v>429</v>
      </c>
      <c r="TMF193" s="57" t="s">
        <v>12</v>
      </c>
      <c r="TMG193" s="59" t="s">
        <v>465</v>
      </c>
      <c r="TMH193" s="55" t="s">
        <v>466</v>
      </c>
      <c r="TMI193" s="47" t="s">
        <v>429</v>
      </c>
      <c r="TMJ193" s="57" t="s">
        <v>12</v>
      </c>
      <c r="TMK193" s="59" t="s">
        <v>465</v>
      </c>
      <c r="TML193" s="55" t="s">
        <v>466</v>
      </c>
      <c r="TMM193" s="47" t="s">
        <v>429</v>
      </c>
      <c r="TMN193" s="57" t="s">
        <v>12</v>
      </c>
      <c r="TMO193" s="59" t="s">
        <v>465</v>
      </c>
      <c r="TMP193" s="55" t="s">
        <v>466</v>
      </c>
      <c r="TMQ193" s="47" t="s">
        <v>429</v>
      </c>
      <c r="TMR193" s="57" t="s">
        <v>12</v>
      </c>
      <c r="TMS193" s="59" t="s">
        <v>465</v>
      </c>
      <c r="TMT193" s="55" t="s">
        <v>466</v>
      </c>
      <c r="TMU193" s="47" t="s">
        <v>429</v>
      </c>
      <c r="TMV193" s="57" t="s">
        <v>12</v>
      </c>
      <c r="TMW193" s="59" t="s">
        <v>465</v>
      </c>
      <c r="TMX193" s="55" t="s">
        <v>466</v>
      </c>
      <c r="TMY193" s="47" t="s">
        <v>429</v>
      </c>
      <c r="TMZ193" s="57" t="s">
        <v>12</v>
      </c>
      <c r="TNA193" s="59" t="s">
        <v>465</v>
      </c>
      <c r="TNB193" s="55" t="s">
        <v>466</v>
      </c>
      <c r="TNC193" s="47" t="s">
        <v>429</v>
      </c>
      <c r="TND193" s="57" t="s">
        <v>12</v>
      </c>
      <c r="TNE193" s="59" t="s">
        <v>465</v>
      </c>
      <c r="TNF193" s="55" t="s">
        <v>466</v>
      </c>
      <c r="TNG193" s="47" t="s">
        <v>429</v>
      </c>
      <c r="TNH193" s="57" t="s">
        <v>12</v>
      </c>
      <c r="TNI193" s="59" t="s">
        <v>465</v>
      </c>
      <c r="TNJ193" s="55" t="s">
        <v>466</v>
      </c>
      <c r="TNK193" s="47" t="s">
        <v>429</v>
      </c>
      <c r="TNL193" s="57" t="s">
        <v>12</v>
      </c>
      <c r="TNM193" s="59" t="s">
        <v>465</v>
      </c>
      <c r="TNN193" s="55" t="s">
        <v>466</v>
      </c>
      <c r="TNO193" s="47" t="s">
        <v>429</v>
      </c>
      <c r="TNP193" s="57" t="s">
        <v>12</v>
      </c>
      <c r="TNQ193" s="59" t="s">
        <v>465</v>
      </c>
      <c r="TNR193" s="55" t="s">
        <v>466</v>
      </c>
      <c r="TNS193" s="47" t="s">
        <v>429</v>
      </c>
      <c r="TNT193" s="57" t="s">
        <v>12</v>
      </c>
      <c r="TNU193" s="59" t="s">
        <v>465</v>
      </c>
      <c r="TNV193" s="55" t="s">
        <v>466</v>
      </c>
      <c r="TNW193" s="47" t="s">
        <v>429</v>
      </c>
      <c r="TNX193" s="57" t="s">
        <v>12</v>
      </c>
      <c r="TNY193" s="59" t="s">
        <v>465</v>
      </c>
      <c r="TNZ193" s="55" t="s">
        <v>466</v>
      </c>
      <c r="TOA193" s="47" t="s">
        <v>429</v>
      </c>
      <c r="TOB193" s="57" t="s">
        <v>12</v>
      </c>
      <c r="TOC193" s="59" t="s">
        <v>465</v>
      </c>
      <c r="TOD193" s="55" t="s">
        <v>466</v>
      </c>
      <c r="TOE193" s="47" t="s">
        <v>429</v>
      </c>
      <c r="TOF193" s="57" t="s">
        <v>12</v>
      </c>
      <c r="TOG193" s="59" t="s">
        <v>465</v>
      </c>
      <c r="TOH193" s="55" t="s">
        <v>466</v>
      </c>
      <c r="TOI193" s="47" t="s">
        <v>429</v>
      </c>
      <c r="TOJ193" s="57" t="s">
        <v>12</v>
      </c>
      <c r="TOK193" s="59" t="s">
        <v>465</v>
      </c>
      <c r="TOL193" s="55" t="s">
        <v>466</v>
      </c>
      <c r="TOM193" s="47" t="s">
        <v>429</v>
      </c>
      <c r="TON193" s="57" t="s">
        <v>12</v>
      </c>
      <c r="TOO193" s="59" t="s">
        <v>465</v>
      </c>
      <c r="TOP193" s="55" t="s">
        <v>466</v>
      </c>
      <c r="TOQ193" s="47" t="s">
        <v>429</v>
      </c>
      <c r="TOR193" s="57" t="s">
        <v>12</v>
      </c>
      <c r="TOS193" s="59" t="s">
        <v>465</v>
      </c>
      <c r="TOT193" s="55" t="s">
        <v>466</v>
      </c>
      <c r="TOU193" s="47" t="s">
        <v>429</v>
      </c>
      <c r="TOV193" s="57" t="s">
        <v>12</v>
      </c>
      <c r="TOW193" s="59" t="s">
        <v>465</v>
      </c>
      <c r="TOX193" s="55" t="s">
        <v>466</v>
      </c>
      <c r="TOY193" s="47" t="s">
        <v>429</v>
      </c>
      <c r="TOZ193" s="57" t="s">
        <v>12</v>
      </c>
      <c r="TPA193" s="59" t="s">
        <v>465</v>
      </c>
      <c r="TPB193" s="55" t="s">
        <v>466</v>
      </c>
      <c r="TPC193" s="47" t="s">
        <v>429</v>
      </c>
      <c r="TPD193" s="57" t="s">
        <v>12</v>
      </c>
      <c r="TPE193" s="59" t="s">
        <v>465</v>
      </c>
      <c r="TPF193" s="55" t="s">
        <v>466</v>
      </c>
      <c r="TPG193" s="47" t="s">
        <v>429</v>
      </c>
      <c r="TPH193" s="57" t="s">
        <v>12</v>
      </c>
      <c r="TPI193" s="59" t="s">
        <v>465</v>
      </c>
      <c r="TPJ193" s="55" t="s">
        <v>466</v>
      </c>
      <c r="TPK193" s="47" t="s">
        <v>429</v>
      </c>
      <c r="TPL193" s="57" t="s">
        <v>12</v>
      </c>
      <c r="TPM193" s="59" t="s">
        <v>465</v>
      </c>
      <c r="TPN193" s="55" t="s">
        <v>466</v>
      </c>
      <c r="TPO193" s="47" t="s">
        <v>429</v>
      </c>
      <c r="TPP193" s="57" t="s">
        <v>12</v>
      </c>
      <c r="TPQ193" s="59" t="s">
        <v>465</v>
      </c>
      <c r="TPR193" s="55" t="s">
        <v>466</v>
      </c>
      <c r="TPS193" s="47" t="s">
        <v>429</v>
      </c>
      <c r="TPT193" s="57" t="s">
        <v>12</v>
      </c>
      <c r="TPU193" s="59" t="s">
        <v>465</v>
      </c>
      <c r="TPV193" s="55" t="s">
        <v>466</v>
      </c>
      <c r="TPW193" s="47" t="s">
        <v>429</v>
      </c>
      <c r="TPX193" s="57" t="s">
        <v>12</v>
      </c>
      <c r="TPY193" s="59" t="s">
        <v>465</v>
      </c>
      <c r="TPZ193" s="55" t="s">
        <v>466</v>
      </c>
      <c r="TQA193" s="47" t="s">
        <v>429</v>
      </c>
      <c r="TQB193" s="57" t="s">
        <v>12</v>
      </c>
      <c r="TQC193" s="59" t="s">
        <v>465</v>
      </c>
      <c r="TQD193" s="55" t="s">
        <v>466</v>
      </c>
      <c r="TQE193" s="47" t="s">
        <v>429</v>
      </c>
      <c r="TQF193" s="57" t="s">
        <v>12</v>
      </c>
      <c r="TQG193" s="59" t="s">
        <v>465</v>
      </c>
      <c r="TQH193" s="55" t="s">
        <v>466</v>
      </c>
      <c r="TQI193" s="47" t="s">
        <v>429</v>
      </c>
      <c r="TQJ193" s="57" t="s">
        <v>12</v>
      </c>
      <c r="TQK193" s="59" t="s">
        <v>465</v>
      </c>
      <c r="TQL193" s="55" t="s">
        <v>466</v>
      </c>
      <c r="TQM193" s="47" t="s">
        <v>429</v>
      </c>
      <c r="TQN193" s="57" t="s">
        <v>12</v>
      </c>
      <c r="TQO193" s="59" t="s">
        <v>465</v>
      </c>
      <c r="TQP193" s="55" t="s">
        <v>466</v>
      </c>
      <c r="TQQ193" s="47" t="s">
        <v>429</v>
      </c>
      <c r="TQR193" s="57" t="s">
        <v>12</v>
      </c>
      <c r="TQS193" s="59" t="s">
        <v>465</v>
      </c>
      <c r="TQT193" s="55" t="s">
        <v>466</v>
      </c>
      <c r="TQU193" s="47" t="s">
        <v>429</v>
      </c>
      <c r="TQV193" s="57" t="s">
        <v>12</v>
      </c>
      <c r="TQW193" s="59" t="s">
        <v>465</v>
      </c>
      <c r="TQX193" s="55" t="s">
        <v>466</v>
      </c>
      <c r="TQY193" s="47" t="s">
        <v>429</v>
      </c>
      <c r="TQZ193" s="57" t="s">
        <v>12</v>
      </c>
      <c r="TRA193" s="59" t="s">
        <v>465</v>
      </c>
      <c r="TRB193" s="55" t="s">
        <v>466</v>
      </c>
      <c r="TRC193" s="47" t="s">
        <v>429</v>
      </c>
      <c r="TRD193" s="57" t="s">
        <v>12</v>
      </c>
      <c r="TRE193" s="59" t="s">
        <v>465</v>
      </c>
      <c r="TRF193" s="55" t="s">
        <v>466</v>
      </c>
      <c r="TRG193" s="47" t="s">
        <v>429</v>
      </c>
      <c r="TRH193" s="57" t="s">
        <v>12</v>
      </c>
      <c r="TRI193" s="59" t="s">
        <v>465</v>
      </c>
      <c r="TRJ193" s="55" t="s">
        <v>466</v>
      </c>
      <c r="TRK193" s="47" t="s">
        <v>429</v>
      </c>
      <c r="TRL193" s="57" t="s">
        <v>12</v>
      </c>
      <c r="TRM193" s="59" t="s">
        <v>465</v>
      </c>
      <c r="TRN193" s="55" t="s">
        <v>466</v>
      </c>
      <c r="TRO193" s="47" t="s">
        <v>429</v>
      </c>
      <c r="TRP193" s="57" t="s">
        <v>12</v>
      </c>
      <c r="TRQ193" s="59" t="s">
        <v>465</v>
      </c>
      <c r="TRR193" s="55" t="s">
        <v>466</v>
      </c>
      <c r="TRS193" s="47" t="s">
        <v>429</v>
      </c>
      <c r="TRT193" s="57" t="s">
        <v>12</v>
      </c>
      <c r="TRU193" s="59" t="s">
        <v>465</v>
      </c>
      <c r="TRV193" s="55" t="s">
        <v>466</v>
      </c>
      <c r="TRW193" s="47" t="s">
        <v>429</v>
      </c>
      <c r="TRX193" s="57" t="s">
        <v>12</v>
      </c>
      <c r="TRY193" s="59" t="s">
        <v>465</v>
      </c>
      <c r="TRZ193" s="55" t="s">
        <v>466</v>
      </c>
      <c r="TSA193" s="47" t="s">
        <v>429</v>
      </c>
      <c r="TSB193" s="57" t="s">
        <v>12</v>
      </c>
      <c r="TSC193" s="59" t="s">
        <v>465</v>
      </c>
      <c r="TSD193" s="55" t="s">
        <v>466</v>
      </c>
      <c r="TSE193" s="47" t="s">
        <v>429</v>
      </c>
      <c r="TSF193" s="57" t="s">
        <v>12</v>
      </c>
      <c r="TSG193" s="59" t="s">
        <v>465</v>
      </c>
      <c r="TSH193" s="55" t="s">
        <v>466</v>
      </c>
      <c r="TSI193" s="47" t="s">
        <v>429</v>
      </c>
      <c r="TSJ193" s="57" t="s">
        <v>12</v>
      </c>
      <c r="TSK193" s="59" t="s">
        <v>465</v>
      </c>
      <c r="TSL193" s="55" t="s">
        <v>466</v>
      </c>
      <c r="TSM193" s="47" t="s">
        <v>429</v>
      </c>
      <c r="TSN193" s="57" t="s">
        <v>12</v>
      </c>
      <c r="TSO193" s="59" t="s">
        <v>465</v>
      </c>
      <c r="TSP193" s="55" t="s">
        <v>466</v>
      </c>
      <c r="TSQ193" s="47" t="s">
        <v>429</v>
      </c>
      <c r="TSR193" s="57" t="s">
        <v>12</v>
      </c>
      <c r="TSS193" s="59" t="s">
        <v>465</v>
      </c>
      <c r="TST193" s="55" t="s">
        <v>466</v>
      </c>
      <c r="TSU193" s="47" t="s">
        <v>429</v>
      </c>
      <c r="TSV193" s="57" t="s">
        <v>12</v>
      </c>
      <c r="TSW193" s="59" t="s">
        <v>465</v>
      </c>
      <c r="TSX193" s="55" t="s">
        <v>466</v>
      </c>
      <c r="TSY193" s="47" t="s">
        <v>429</v>
      </c>
      <c r="TSZ193" s="57" t="s">
        <v>12</v>
      </c>
      <c r="TTA193" s="59" t="s">
        <v>465</v>
      </c>
      <c r="TTB193" s="55" t="s">
        <v>466</v>
      </c>
      <c r="TTC193" s="47" t="s">
        <v>429</v>
      </c>
      <c r="TTD193" s="57" t="s">
        <v>12</v>
      </c>
      <c r="TTE193" s="59" t="s">
        <v>465</v>
      </c>
      <c r="TTF193" s="55" t="s">
        <v>466</v>
      </c>
      <c r="TTG193" s="47" t="s">
        <v>429</v>
      </c>
      <c r="TTH193" s="57" t="s">
        <v>12</v>
      </c>
      <c r="TTI193" s="59" t="s">
        <v>465</v>
      </c>
      <c r="TTJ193" s="55" t="s">
        <v>466</v>
      </c>
      <c r="TTK193" s="47" t="s">
        <v>429</v>
      </c>
      <c r="TTL193" s="57" t="s">
        <v>12</v>
      </c>
      <c r="TTM193" s="59" t="s">
        <v>465</v>
      </c>
      <c r="TTN193" s="55" t="s">
        <v>466</v>
      </c>
      <c r="TTO193" s="47" t="s">
        <v>429</v>
      </c>
      <c r="TTP193" s="57" t="s">
        <v>12</v>
      </c>
      <c r="TTQ193" s="59" t="s">
        <v>465</v>
      </c>
      <c r="TTR193" s="55" t="s">
        <v>466</v>
      </c>
      <c r="TTS193" s="47" t="s">
        <v>429</v>
      </c>
      <c r="TTT193" s="57" t="s">
        <v>12</v>
      </c>
      <c r="TTU193" s="59" t="s">
        <v>465</v>
      </c>
      <c r="TTV193" s="55" t="s">
        <v>466</v>
      </c>
      <c r="TTW193" s="47" t="s">
        <v>429</v>
      </c>
      <c r="TTX193" s="57" t="s">
        <v>12</v>
      </c>
      <c r="TTY193" s="59" t="s">
        <v>465</v>
      </c>
      <c r="TTZ193" s="55" t="s">
        <v>466</v>
      </c>
      <c r="TUA193" s="47" t="s">
        <v>429</v>
      </c>
      <c r="TUB193" s="57" t="s">
        <v>12</v>
      </c>
      <c r="TUC193" s="59" t="s">
        <v>465</v>
      </c>
      <c r="TUD193" s="55" t="s">
        <v>466</v>
      </c>
      <c r="TUE193" s="47" t="s">
        <v>429</v>
      </c>
      <c r="TUF193" s="57" t="s">
        <v>12</v>
      </c>
      <c r="TUG193" s="59" t="s">
        <v>465</v>
      </c>
      <c r="TUH193" s="55" t="s">
        <v>466</v>
      </c>
      <c r="TUI193" s="47" t="s">
        <v>429</v>
      </c>
      <c r="TUJ193" s="57" t="s">
        <v>12</v>
      </c>
      <c r="TUK193" s="59" t="s">
        <v>465</v>
      </c>
      <c r="TUL193" s="55" t="s">
        <v>466</v>
      </c>
      <c r="TUM193" s="47" t="s">
        <v>429</v>
      </c>
      <c r="TUN193" s="57" t="s">
        <v>12</v>
      </c>
      <c r="TUO193" s="59" t="s">
        <v>465</v>
      </c>
      <c r="TUP193" s="55" t="s">
        <v>466</v>
      </c>
      <c r="TUQ193" s="47" t="s">
        <v>429</v>
      </c>
      <c r="TUR193" s="57" t="s">
        <v>12</v>
      </c>
      <c r="TUS193" s="59" t="s">
        <v>465</v>
      </c>
      <c r="TUT193" s="55" t="s">
        <v>466</v>
      </c>
      <c r="TUU193" s="47" t="s">
        <v>429</v>
      </c>
      <c r="TUV193" s="57" t="s">
        <v>12</v>
      </c>
      <c r="TUW193" s="59" t="s">
        <v>465</v>
      </c>
      <c r="TUX193" s="55" t="s">
        <v>466</v>
      </c>
      <c r="TUY193" s="47" t="s">
        <v>429</v>
      </c>
      <c r="TUZ193" s="57" t="s">
        <v>12</v>
      </c>
      <c r="TVA193" s="59" t="s">
        <v>465</v>
      </c>
      <c r="TVB193" s="55" t="s">
        <v>466</v>
      </c>
      <c r="TVC193" s="47" t="s">
        <v>429</v>
      </c>
      <c r="TVD193" s="57" t="s">
        <v>12</v>
      </c>
      <c r="TVE193" s="59" t="s">
        <v>465</v>
      </c>
      <c r="TVF193" s="55" t="s">
        <v>466</v>
      </c>
      <c r="TVG193" s="47" t="s">
        <v>429</v>
      </c>
      <c r="TVH193" s="57" t="s">
        <v>12</v>
      </c>
      <c r="TVI193" s="59" t="s">
        <v>465</v>
      </c>
      <c r="TVJ193" s="55" t="s">
        <v>466</v>
      </c>
      <c r="TVK193" s="47" t="s">
        <v>429</v>
      </c>
      <c r="TVL193" s="57" t="s">
        <v>12</v>
      </c>
      <c r="TVM193" s="59" t="s">
        <v>465</v>
      </c>
      <c r="TVN193" s="55" t="s">
        <v>466</v>
      </c>
      <c r="TVO193" s="47" t="s">
        <v>429</v>
      </c>
      <c r="TVP193" s="57" t="s">
        <v>12</v>
      </c>
      <c r="TVQ193" s="59" t="s">
        <v>465</v>
      </c>
      <c r="TVR193" s="55" t="s">
        <v>466</v>
      </c>
      <c r="TVS193" s="47" t="s">
        <v>429</v>
      </c>
      <c r="TVT193" s="57" t="s">
        <v>12</v>
      </c>
      <c r="TVU193" s="59" t="s">
        <v>465</v>
      </c>
      <c r="TVV193" s="55" t="s">
        <v>466</v>
      </c>
      <c r="TVW193" s="47" t="s">
        <v>429</v>
      </c>
      <c r="TVX193" s="57" t="s">
        <v>12</v>
      </c>
      <c r="TVY193" s="59" t="s">
        <v>465</v>
      </c>
      <c r="TVZ193" s="55" t="s">
        <v>466</v>
      </c>
      <c r="TWA193" s="47" t="s">
        <v>429</v>
      </c>
      <c r="TWB193" s="57" t="s">
        <v>12</v>
      </c>
      <c r="TWC193" s="59" t="s">
        <v>465</v>
      </c>
      <c r="TWD193" s="55" t="s">
        <v>466</v>
      </c>
      <c r="TWE193" s="47" t="s">
        <v>429</v>
      </c>
      <c r="TWF193" s="57" t="s">
        <v>12</v>
      </c>
      <c r="TWG193" s="59" t="s">
        <v>465</v>
      </c>
      <c r="TWH193" s="55" t="s">
        <v>466</v>
      </c>
      <c r="TWI193" s="47" t="s">
        <v>429</v>
      </c>
      <c r="TWJ193" s="57" t="s">
        <v>12</v>
      </c>
      <c r="TWK193" s="59" t="s">
        <v>465</v>
      </c>
      <c r="TWL193" s="55" t="s">
        <v>466</v>
      </c>
      <c r="TWM193" s="47" t="s">
        <v>429</v>
      </c>
      <c r="TWN193" s="57" t="s">
        <v>12</v>
      </c>
      <c r="TWO193" s="59" t="s">
        <v>465</v>
      </c>
      <c r="TWP193" s="55" t="s">
        <v>466</v>
      </c>
      <c r="TWQ193" s="47" t="s">
        <v>429</v>
      </c>
      <c r="TWR193" s="57" t="s">
        <v>12</v>
      </c>
      <c r="TWS193" s="59" t="s">
        <v>465</v>
      </c>
      <c r="TWT193" s="55" t="s">
        <v>466</v>
      </c>
      <c r="TWU193" s="47" t="s">
        <v>429</v>
      </c>
      <c r="TWV193" s="57" t="s">
        <v>12</v>
      </c>
      <c r="TWW193" s="59" t="s">
        <v>465</v>
      </c>
      <c r="TWX193" s="55" t="s">
        <v>466</v>
      </c>
      <c r="TWY193" s="47" t="s">
        <v>429</v>
      </c>
      <c r="TWZ193" s="57" t="s">
        <v>12</v>
      </c>
      <c r="TXA193" s="59" t="s">
        <v>465</v>
      </c>
      <c r="TXB193" s="55" t="s">
        <v>466</v>
      </c>
      <c r="TXC193" s="47" t="s">
        <v>429</v>
      </c>
      <c r="TXD193" s="57" t="s">
        <v>12</v>
      </c>
      <c r="TXE193" s="59" t="s">
        <v>465</v>
      </c>
      <c r="TXF193" s="55" t="s">
        <v>466</v>
      </c>
      <c r="TXG193" s="47" t="s">
        <v>429</v>
      </c>
      <c r="TXH193" s="57" t="s">
        <v>12</v>
      </c>
      <c r="TXI193" s="59" t="s">
        <v>465</v>
      </c>
      <c r="TXJ193" s="55" t="s">
        <v>466</v>
      </c>
      <c r="TXK193" s="47" t="s">
        <v>429</v>
      </c>
      <c r="TXL193" s="57" t="s">
        <v>12</v>
      </c>
      <c r="TXM193" s="59" t="s">
        <v>465</v>
      </c>
      <c r="TXN193" s="55" t="s">
        <v>466</v>
      </c>
      <c r="TXO193" s="47" t="s">
        <v>429</v>
      </c>
      <c r="TXP193" s="57" t="s">
        <v>12</v>
      </c>
      <c r="TXQ193" s="59" t="s">
        <v>465</v>
      </c>
      <c r="TXR193" s="55" t="s">
        <v>466</v>
      </c>
      <c r="TXS193" s="47" t="s">
        <v>429</v>
      </c>
      <c r="TXT193" s="57" t="s">
        <v>12</v>
      </c>
      <c r="TXU193" s="59" t="s">
        <v>465</v>
      </c>
      <c r="TXV193" s="55" t="s">
        <v>466</v>
      </c>
      <c r="TXW193" s="47" t="s">
        <v>429</v>
      </c>
      <c r="TXX193" s="57" t="s">
        <v>12</v>
      </c>
      <c r="TXY193" s="59" t="s">
        <v>465</v>
      </c>
      <c r="TXZ193" s="55" t="s">
        <v>466</v>
      </c>
      <c r="TYA193" s="47" t="s">
        <v>429</v>
      </c>
      <c r="TYB193" s="57" t="s">
        <v>12</v>
      </c>
      <c r="TYC193" s="59" t="s">
        <v>465</v>
      </c>
      <c r="TYD193" s="55" t="s">
        <v>466</v>
      </c>
      <c r="TYE193" s="47" t="s">
        <v>429</v>
      </c>
      <c r="TYF193" s="57" t="s">
        <v>12</v>
      </c>
      <c r="TYG193" s="59" t="s">
        <v>465</v>
      </c>
      <c r="TYH193" s="55" t="s">
        <v>466</v>
      </c>
      <c r="TYI193" s="47" t="s">
        <v>429</v>
      </c>
      <c r="TYJ193" s="57" t="s">
        <v>12</v>
      </c>
      <c r="TYK193" s="59" t="s">
        <v>465</v>
      </c>
      <c r="TYL193" s="55" t="s">
        <v>466</v>
      </c>
      <c r="TYM193" s="47" t="s">
        <v>429</v>
      </c>
      <c r="TYN193" s="57" t="s">
        <v>12</v>
      </c>
      <c r="TYO193" s="59" t="s">
        <v>465</v>
      </c>
      <c r="TYP193" s="55" t="s">
        <v>466</v>
      </c>
      <c r="TYQ193" s="47" t="s">
        <v>429</v>
      </c>
      <c r="TYR193" s="57" t="s">
        <v>12</v>
      </c>
      <c r="TYS193" s="59" t="s">
        <v>465</v>
      </c>
      <c r="TYT193" s="55" t="s">
        <v>466</v>
      </c>
      <c r="TYU193" s="47" t="s">
        <v>429</v>
      </c>
      <c r="TYV193" s="57" t="s">
        <v>12</v>
      </c>
      <c r="TYW193" s="59" t="s">
        <v>465</v>
      </c>
      <c r="TYX193" s="55" t="s">
        <v>466</v>
      </c>
      <c r="TYY193" s="47" t="s">
        <v>429</v>
      </c>
      <c r="TYZ193" s="57" t="s">
        <v>12</v>
      </c>
      <c r="TZA193" s="59" t="s">
        <v>465</v>
      </c>
      <c r="TZB193" s="55" t="s">
        <v>466</v>
      </c>
      <c r="TZC193" s="47" t="s">
        <v>429</v>
      </c>
      <c r="TZD193" s="57" t="s">
        <v>12</v>
      </c>
      <c r="TZE193" s="59" t="s">
        <v>465</v>
      </c>
      <c r="TZF193" s="55" t="s">
        <v>466</v>
      </c>
      <c r="TZG193" s="47" t="s">
        <v>429</v>
      </c>
      <c r="TZH193" s="57" t="s">
        <v>12</v>
      </c>
      <c r="TZI193" s="59" t="s">
        <v>465</v>
      </c>
      <c r="TZJ193" s="55" t="s">
        <v>466</v>
      </c>
      <c r="TZK193" s="47" t="s">
        <v>429</v>
      </c>
      <c r="TZL193" s="57" t="s">
        <v>12</v>
      </c>
      <c r="TZM193" s="59" t="s">
        <v>465</v>
      </c>
      <c r="TZN193" s="55" t="s">
        <v>466</v>
      </c>
      <c r="TZO193" s="47" t="s">
        <v>429</v>
      </c>
      <c r="TZP193" s="57" t="s">
        <v>12</v>
      </c>
      <c r="TZQ193" s="59" t="s">
        <v>465</v>
      </c>
      <c r="TZR193" s="55" t="s">
        <v>466</v>
      </c>
      <c r="TZS193" s="47" t="s">
        <v>429</v>
      </c>
      <c r="TZT193" s="57" t="s">
        <v>12</v>
      </c>
      <c r="TZU193" s="59" t="s">
        <v>465</v>
      </c>
      <c r="TZV193" s="55" t="s">
        <v>466</v>
      </c>
      <c r="TZW193" s="47" t="s">
        <v>429</v>
      </c>
      <c r="TZX193" s="57" t="s">
        <v>12</v>
      </c>
      <c r="TZY193" s="59" t="s">
        <v>465</v>
      </c>
      <c r="TZZ193" s="55" t="s">
        <v>466</v>
      </c>
      <c r="UAA193" s="47" t="s">
        <v>429</v>
      </c>
      <c r="UAB193" s="57" t="s">
        <v>12</v>
      </c>
      <c r="UAC193" s="59" t="s">
        <v>465</v>
      </c>
      <c r="UAD193" s="55" t="s">
        <v>466</v>
      </c>
      <c r="UAE193" s="47" t="s">
        <v>429</v>
      </c>
      <c r="UAF193" s="57" t="s">
        <v>12</v>
      </c>
      <c r="UAG193" s="59" t="s">
        <v>465</v>
      </c>
      <c r="UAH193" s="55" t="s">
        <v>466</v>
      </c>
      <c r="UAI193" s="47" t="s">
        <v>429</v>
      </c>
      <c r="UAJ193" s="57" t="s">
        <v>12</v>
      </c>
      <c r="UAK193" s="59" t="s">
        <v>465</v>
      </c>
      <c r="UAL193" s="55" t="s">
        <v>466</v>
      </c>
      <c r="UAM193" s="47" t="s">
        <v>429</v>
      </c>
      <c r="UAN193" s="57" t="s">
        <v>12</v>
      </c>
      <c r="UAO193" s="59" t="s">
        <v>465</v>
      </c>
      <c r="UAP193" s="55" t="s">
        <v>466</v>
      </c>
      <c r="UAQ193" s="47" t="s">
        <v>429</v>
      </c>
      <c r="UAR193" s="57" t="s">
        <v>12</v>
      </c>
      <c r="UAS193" s="59" t="s">
        <v>465</v>
      </c>
      <c r="UAT193" s="55" t="s">
        <v>466</v>
      </c>
      <c r="UAU193" s="47" t="s">
        <v>429</v>
      </c>
      <c r="UAV193" s="57" t="s">
        <v>12</v>
      </c>
      <c r="UAW193" s="59" t="s">
        <v>465</v>
      </c>
      <c r="UAX193" s="55" t="s">
        <v>466</v>
      </c>
      <c r="UAY193" s="47" t="s">
        <v>429</v>
      </c>
      <c r="UAZ193" s="57" t="s">
        <v>12</v>
      </c>
      <c r="UBA193" s="59" t="s">
        <v>465</v>
      </c>
      <c r="UBB193" s="55" t="s">
        <v>466</v>
      </c>
      <c r="UBC193" s="47" t="s">
        <v>429</v>
      </c>
      <c r="UBD193" s="57" t="s">
        <v>12</v>
      </c>
      <c r="UBE193" s="59" t="s">
        <v>465</v>
      </c>
      <c r="UBF193" s="55" t="s">
        <v>466</v>
      </c>
      <c r="UBG193" s="47" t="s">
        <v>429</v>
      </c>
      <c r="UBH193" s="57" t="s">
        <v>12</v>
      </c>
      <c r="UBI193" s="59" t="s">
        <v>465</v>
      </c>
      <c r="UBJ193" s="55" t="s">
        <v>466</v>
      </c>
      <c r="UBK193" s="47" t="s">
        <v>429</v>
      </c>
      <c r="UBL193" s="57" t="s">
        <v>12</v>
      </c>
      <c r="UBM193" s="59" t="s">
        <v>465</v>
      </c>
      <c r="UBN193" s="55" t="s">
        <v>466</v>
      </c>
      <c r="UBO193" s="47" t="s">
        <v>429</v>
      </c>
      <c r="UBP193" s="57" t="s">
        <v>12</v>
      </c>
      <c r="UBQ193" s="59" t="s">
        <v>465</v>
      </c>
      <c r="UBR193" s="55" t="s">
        <v>466</v>
      </c>
      <c r="UBS193" s="47" t="s">
        <v>429</v>
      </c>
      <c r="UBT193" s="57" t="s">
        <v>12</v>
      </c>
      <c r="UBU193" s="59" t="s">
        <v>465</v>
      </c>
      <c r="UBV193" s="55" t="s">
        <v>466</v>
      </c>
      <c r="UBW193" s="47" t="s">
        <v>429</v>
      </c>
      <c r="UBX193" s="57" t="s">
        <v>12</v>
      </c>
      <c r="UBY193" s="59" t="s">
        <v>465</v>
      </c>
      <c r="UBZ193" s="55" t="s">
        <v>466</v>
      </c>
      <c r="UCA193" s="47" t="s">
        <v>429</v>
      </c>
      <c r="UCB193" s="57" t="s">
        <v>12</v>
      </c>
      <c r="UCC193" s="59" t="s">
        <v>465</v>
      </c>
      <c r="UCD193" s="55" t="s">
        <v>466</v>
      </c>
      <c r="UCE193" s="47" t="s">
        <v>429</v>
      </c>
      <c r="UCF193" s="57" t="s">
        <v>12</v>
      </c>
      <c r="UCG193" s="59" t="s">
        <v>465</v>
      </c>
      <c r="UCH193" s="55" t="s">
        <v>466</v>
      </c>
      <c r="UCI193" s="47" t="s">
        <v>429</v>
      </c>
      <c r="UCJ193" s="57" t="s">
        <v>12</v>
      </c>
      <c r="UCK193" s="59" t="s">
        <v>465</v>
      </c>
      <c r="UCL193" s="55" t="s">
        <v>466</v>
      </c>
      <c r="UCM193" s="47" t="s">
        <v>429</v>
      </c>
      <c r="UCN193" s="57" t="s">
        <v>12</v>
      </c>
      <c r="UCO193" s="59" t="s">
        <v>465</v>
      </c>
      <c r="UCP193" s="55" t="s">
        <v>466</v>
      </c>
      <c r="UCQ193" s="47" t="s">
        <v>429</v>
      </c>
      <c r="UCR193" s="57" t="s">
        <v>12</v>
      </c>
      <c r="UCS193" s="59" t="s">
        <v>465</v>
      </c>
      <c r="UCT193" s="55" t="s">
        <v>466</v>
      </c>
      <c r="UCU193" s="47" t="s">
        <v>429</v>
      </c>
      <c r="UCV193" s="57" t="s">
        <v>12</v>
      </c>
      <c r="UCW193" s="59" t="s">
        <v>465</v>
      </c>
      <c r="UCX193" s="55" t="s">
        <v>466</v>
      </c>
      <c r="UCY193" s="47" t="s">
        <v>429</v>
      </c>
      <c r="UCZ193" s="57" t="s">
        <v>12</v>
      </c>
      <c r="UDA193" s="59" t="s">
        <v>465</v>
      </c>
      <c r="UDB193" s="55" t="s">
        <v>466</v>
      </c>
      <c r="UDC193" s="47" t="s">
        <v>429</v>
      </c>
      <c r="UDD193" s="57" t="s">
        <v>12</v>
      </c>
      <c r="UDE193" s="59" t="s">
        <v>465</v>
      </c>
      <c r="UDF193" s="55" t="s">
        <v>466</v>
      </c>
      <c r="UDG193" s="47" t="s">
        <v>429</v>
      </c>
      <c r="UDH193" s="57" t="s">
        <v>12</v>
      </c>
      <c r="UDI193" s="59" t="s">
        <v>465</v>
      </c>
      <c r="UDJ193" s="55" t="s">
        <v>466</v>
      </c>
      <c r="UDK193" s="47" t="s">
        <v>429</v>
      </c>
      <c r="UDL193" s="57" t="s">
        <v>12</v>
      </c>
      <c r="UDM193" s="59" t="s">
        <v>465</v>
      </c>
      <c r="UDN193" s="55" t="s">
        <v>466</v>
      </c>
      <c r="UDO193" s="47" t="s">
        <v>429</v>
      </c>
      <c r="UDP193" s="57" t="s">
        <v>12</v>
      </c>
      <c r="UDQ193" s="59" t="s">
        <v>465</v>
      </c>
      <c r="UDR193" s="55" t="s">
        <v>466</v>
      </c>
      <c r="UDS193" s="47" t="s">
        <v>429</v>
      </c>
      <c r="UDT193" s="57" t="s">
        <v>12</v>
      </c>
      <c r="UDU193" s="59" t="s">
        <v>465</v>
      </c>
      <c r="UDV193" s="55" t="s">
        <v>466</v>
      </c>
      <c r="UDW193" s="47" t="s">
        <v>429</v>
      </c>
      <c r="UDX193" s="57" t="s">
        <v>12</v>
      </c>
      <c r="UDY193" s="59" t="s">
        <v>465</v>
      </c>
      <c r="UDZ193" s="55" t="s">
        <v>466</v>
      </c>
      <c r="UEA193" s="47" t="s">
        <v>429</v>
      </c>
      <c r="UEB193" s="57" t="s">
        <v>12</v>
      </c>
      <c r="UEC193" s="59" t="s">
        <v>465</v>
      </c>
      <c r="UED193" s="55" t="s">
        <v>466</v>
      </c>
      <c r="UEE193" s="47" t="s">
        <v>429</v>
      </c>
      <c r="UEF193" s="57" t="s">
        <v>12</v>
      </c>
      <c r="UEG193" s="59" t="s">
        <v>465</v>
      </c>
      <c r="UEH193" s="55" t="s">
        <v>466</v>
      </c>
      <c r="UEI193" s="47" t="s">
        <v>429</v>
      </c>
      <c r="UEJ193" s="57" t="s">
        <v>12</v>
      </c>
      <c r="UEK193" s="59" t="s">
        <v>465</v>
      </c>
      <c r="UEL193" s="55" t="s">
        <v>466</v>
      </c>
      <c r="UEM193" s="47" t="s">
        <v>429</v>
      </c>
      <c r="UEN193" s="57" t="s">
        <v>12</v>
      </c>
      <c r="UEO193" s="59" t="s">
        <v>465</v>
      </c>
      <c r="UEP193" s="55" t="s">
        <v>466</v>
      </c>
      <c r="UEQ193" s="47" t="s">
        <v>429</v>
      </c>
      <c r="UER193" s="57" t="s">
        <v>12</v>
      </c>
      <c r="UES193" s="59" t="s">
        <v>465</v>
      </c>
      <c r="UET193" s="55" t="s">
        <v>466</v>
      </c>
      <c r="UEU193" s="47" t="s">
        <v>429</v>
      </c>
      <c r="UEV193" s="57" t="s">
        <v>12</v>
      </c>
      <c r="UEW193" s="59" t="s">
        <v>465</v>
      </c>
      <c r="UEX193" s="55" t="s">
        <v>466</v>
      </c>
      <c r="UEY193" s="47" t="s">
        <v>429</v>
      </c>
      <c r="UEZ193" s="57" t="s">
        <v>12</v>
      </c>
      <c r="UFA193" s="59" t="s">
        <v>465</v>
      </c>
      <c r="UFB193" s="55" t="s">
        <v>466</v>
      </c>
      <c r="UFC193" s="47" t="s">
        <v>429</v>
      </c>
      <c r="UFD193" s="57" t="s">
        <v>12</v>
      </c>
      <c r="UFE193" s="59" t="s">
        <v>465</v>
      </c>
      <c r="UFF193" s="55" t="s">
        <v>466</v>
      </c>
      <c r="UFG193" s="47" t="s">
        <v>429</v>
      </c>
      <c r="UFH193" s="57" t="s">
        <v>12</v>
      </c>
      <c r="UFI193" s="59" t="s">
        <v>465</v>
      </c>
      <c r="UFJ193" s="55" t="s">
        <v>466</v>
      </c>
      <c r="UFK193" s="47" t="s">
        <v>429</v>
      </c>
      <c r="UFL193" s="57" t="s">
        <v>12</v>
      </c>
      <c r="UFM193" s="59" t="s">
        <v>465</v>
      </c>
      <c r="UFN193" s="55" t="s">
        <v>466</v>
      </c>
      <c r="UFO193" s="47" t="s">
        <v>429</v>
      </c>
      <c r="UFP193" s="57" t="s">
        <v>12</v>
      </c>
      <c r="UFQ193" s="59" t="s">
        <v>465</v>
      </c>
      <c r="UFR193" s="55" t="s">
        <v>466</v>
      </c>
      <c r="UFS193" s="47" t="s">
        <v>429</v>
      </c>
      <c r="UFT193" s="57" t="s">
        <v>12</v>
      </c>
      <c r="UFU193" s="59" t="s">
        <v>465</v>
      </c>
      <c r="UFV193" s="55" t="s">
        <v>466</v>
      </c>
      <c r="UFW193" s="47" t="s">
        <v>429</v>
      </c>
      <c r="UFX193" s="57" t="s">
        <v>12</v>
      </c>
      <c r="UFY193" s="59" t="s">
        <v>465</v>
      </c>
      <c r="UFZ193" s="55" t="s">
        <v>466</v>
      </c>
      <c r="UGA193" s="47" t="s">
        <v>429</v>
      </c>
      <c r="UGB193" s="57" t="s">
        <v>12</v>
      </c>
      <c r="UGC193" s="59" t="s">
        <v>465</v>
      </c>
      <c r="UGD193" s="55" t="s">
        <v>466</v>
      </c>
      <c r="UGE193" s="47" t="s">
        <v>429</v>
      </c>
      <c r="UGF193" s="57" t="s">
        <v>12</v>
      </c>
      <c r="UGG193" s="59" t="s">
        <v>465</v>
      </c>
      <c r="UGH193" s="55" t="s">
        <v>466</v>
      </c>
      <c r="UGI193" s="47" t="s">
        <v>429</v>
      </c>
      <c r="UGJ193" s="57" t="s">
        <v>12</v>
      </c>
      <c r="UGK193" s="59" t="s">
        <v>465</v>
      </c>
      <c r="UGL193" s="55" t="s">
        <v>466</v>
      </c>
      <c r="UGM193" s="47" t="s">
        <v>429</v>
      </c>
      <c r="UGN193" s="57" t="s">
        <v>12</v>
      </c>
      <c r="UGO193" s="59" t="s">
        <v>465</v>
      </c>
      <c r="UGP193" s="55" t="s">
        <v>466</v>
      </c>
      <c r="UGQ193" s="47" t="s">
        <v>429</v>
      </c>
      <c r="UGR193" s="57" t="s">
        <v>12</v>
      </c>
      <c r="UGS193" s="59" t="s">
        <v>465</v>
      </c>
      <c r="UGT193" s="55" t="s">
        <v>466</v>
      </c>
      <c r="UGU193" s="47" t="s">
        <v>429</v>
      </c>
      <c r="UGV193" s="57" t="s">
        <v>12</v>
      </c>
      <c r="UGW193" s="59" t="s">
        <v>465</v>
      </c>
      <c r="UGX193" s="55" t="s">
        <v>466</v>
      </c>
      <c r="UGY193" s="47" t="s">
        <v>429</v>
      </c>
      <c r="UGZ193" s="57" t="s">
        <v>12</v>
      </c>
      <c r="UHA193" s="59" t="s">
        <v>465</v>
      </c>
      <c r="UHB193" s="55" t="s">
        <v>466</v>
      </c>
      <c r="UHC193" s="47" t="s">
        <v>429</v>
      </c>
      <c r="UHD193" s="57" t="s">
        <v>12</v>
      </c>
      <c r="UHE193" s="59" t="s">
        <v>465</v>
      </c>
      <c r="UHF193" s="55" t="s">
        <v>466</v>
      </c>
      <c r="UHG193" s="47" t="s">
        <v>429</v>
      </c>
      <c r="UHH193" s="57" t="s">
        <v>12</v>
      </c>
      <c r="UHI193" s="59" t="s">
        <v>465</v>
      </c>
      <c r="UHJ193" s="55" t="s">
        <v>466</v>
      </c>
      <c r="UHK193" s="47" t="s">
        <v>429</v>
      </c>
      <c r="UHL193" s="57" t="s">
        <v>12</v>
      </c>
      <c r="UHM193" s="59" t="s">
        <v>465</v>
      </c>
      <c r="UHN193" s="55" t="s">
        <v>466</v>
      </c>
      <c r="UHO193" s="47" t="s">
        <v>429</v>
      </c>
      <c r="UHP193" s="57" t="s">
        <v>12</v>
      </c>
      <c r="UHQ193" s="59" t="s">
        <v>465</v>
      </c>
      <c r="UHR193" s="55" t="s">
        <v>466</v>
      </c>
      <c r="UHS193" s="47" t="s">
        <v>429</v>
      </c>
      <c r="UHT193" s="57" t="s">
        <v>12</v>
      </c>
      <c r="UHU193" s="59" t="s">
        <v>465</v>
      </c>
      <c r="UHV193" s="55" t="s">
        <v>466</v>
      </c>
      <c r="UHW193" s="47" t="s">
        <v>429</v>
      </c>
      <c r="UHX193" s="57" t="s">
        <v>12</v>
      </c>
      <c r="UHY193" s="59" t="s">
        <v>465</v>
      </c>
      <c r="UHZ193" s="55" t="s">
        <v>466</v>
      </c>
      <c r="UIA193" s="47" t="s">
        <v>429</v>
      </c>
      <c r="UIB193" s="57" t="s">
        <v>12</v>
      </c>
      <c r="UIC193" s="59" t="s">
        <v>465</v>
      </c>
      <c r="UID193" s="55" t="s">
        <v>466</v>
      </c>
      <c r="UIE193" s="47" t="s">
        <v>429</v>
      </c>
      <c r="UIF193" s="57" t="s">
        <v>12</v>
      </c>
      <c r="UIG193" s="59" t="s">
        <v>465</v>
      </c>
      <c r="UIH193" s="55" t="s">
        <v>466</v>
      </c>
      <c r="UII193" s="47" t="s">
        <v>429</v>
      </c>
      <c r="UIJ193" s="57" t="s">
        <v>12</v>
      </c>
      <c r="UIK193" s="59" t="s">
        <v>465</v>
      </c>
      <c r="UIL193" s="55" t="s">
        <v>466</v>
      </c>
      <c r="UIM193" s="47" t="s">
        <v>429</v>
      </c>
      <c r="UIN193" s="57" t="s">
        <v>12</v>
      </c>
      <c r="UIO193" s="59" t="s">
        <v>465</v>
      </c>
      <c r="UIP193" s="55" t="s">
        <v>466</v>
      </c>
      <c r="UIQ193" s="47" t="s">
        <v>429</v>
      </c>
      <c r="UIR193" s="57" t="s">
        <v>12</v>
      </c>
      <c r="UIS193" s="59" t="s">
        <v>465</v>
      </c>
      <c r="UIT193" s="55" t="s">
        <v>466</v>
      </c>
      <c r="UIU193" s="47" t="s">
        <v>429</v>
      </c>
      <c r="UIV193" s="57" t="s">
        <v>12</v>
      </c>
      <c r="UIW193" s="59" t="s">
        <v>465</v>
      </c>
      <c r="UIX193" s="55" t="s">
        <v>466</v>
      </c>
      <c r="UIY193" s="47" t="s">
        <v>429</v>
      </c>
      <c r="UIZ193" s="57" t="s">
        <v>12</v>
      </c>
      <c r="UJA193" s="59" t="s">
        <v>465</v>
      </c>
      <c r="UJB193" s="55" t="s">
        <v>466</v>
      </c>
      <c r="UJC193" s="47" t="s">
        <v>429</v>
      </c>
      <c r="UJD193" s="57" t="s">
        <v>12</v>
      </c>
      <c r="UJE193" s="59" t="s">
        <v>465</v>
      </c>
      <c r="UJF193" s="55" t="s">
        <v>466</v>
      </c>
      <c r="UJG193" s="47" t="s">
        <v>429</v>
      </c>
      <c r="UJH193" s="57" t="s">
        <v>12</v>
      </c>
      <c r="UJI193" s="59" t="s">
        <v>465</v>
      </c>
      <c r="UJJ193" s="55" t="s">
        <v>466</v>
      </c>
      <c r="UJK193" s="47" t="s">
        <v>429</v>
      </c>
      <c r="UJL193" s="57" t="s">
        <v>12</v>
      </c>
      <c r="UJM193" s="59" t="s">
        <v>465</v>
      </c>
      <c r="UJN193" s="55" t="s">
        <v>466</v>
      </c>
      <c r="UJO193" s="47" t="s">
        <v>429</v>
      </c>
      <c r="UJP193" s="57" t="s">
        <v>12</v>
      </c>
      <c r="UJQ193" s="59" t="s">
        <v>465</v>
      </c>
      <c r="UJR193" s="55" t="s">
        <v>466</v>
      </c>
      <c r="UJS193" s="47" t="s">
        <v>429</v>
      </c>
      <c r="UJT193" s="57" t="s">
        <v>12</v>
      </c>
      <c r="UJU193" s="59" t="s">
        <v>465</v>
      </c>
      <c r="UJV193" s="55" t="s">
        <v>466</v>
      </c>
      <c r="UJW193" s="47" t="s">
        <v>429</v>
      </c>
      <c r="UJX193" s="57" t="s">
        <v>12</v>
      </c>
      <c r="UJY193" s="59" t="s">
        <v>465</v>
      </c>
      <c r="UJZ193" s="55" t="s">
        <v>466</v>
      </c>
      <c r="UKA193" s="47" t="s">
        <v>429</v>
      </c>
      <c r="UKB193" s="57" t="s">
        <v>12</v>
      </c>
      <c r="UKC193" s="59" t="s">
        <v>465</v>
      </c>
      <c r="UKD193" s="55" t="s">
        <v>466</v>
      </c>
      <c r="UKE193" s="47" t="s">
        <v>429</v>
      </c>
      <c r="UKF193" s="57" t="s">
        <v>12</v>
      </c>
      <c r="UKG193" s="59" t="s">
        <v>465</v>
      </c>
      <c r="UKH193" s="55" t="s">
        <v>466</v>
      </c>
      <c r="UKI193" s="47" t="s">
        <v>429</v>
      </c>
      <c r="UKJ193" s="57" t="s">
        <v>12</v>
      </c>
      <c r="UKK193" s="59" t="s">
        <v>465</v>
      </c>
      <c r="UKL193" s="55" t="s">
        <v>466</v>
      </c>
      <c r="UKM193" s="47" t="s">
        <v>429</v>
      </c>
      <c r="UKN193" s="57" t="s">
        <v>12</v>
      </c>
      <c r="UKO193" s="59" t="s">
        <v>465</v>
      </c>
      <c r="UKP193" s="55" t="s">
        <v>466</v>
      </c>
      <c r="UKQ193" s="47" t="s">
        <v>429</v>
      </c>
      <c r="UKR193" s="57" t="s">
        <v>12</v>
      </c>
      <c r="UKS193" s="59" t="s">
        <v>465</v>
      </c>
      <c r="UKT193" s="55" t="s">
        <v>466</v>
      </c>
      <c r="UKU193" s="47" t="s">
        <v>429</v>
      </c>
      <c r="UKV193" s="57" t="s">
        <v>12</v>
      </c>
      <c r="UKW193" s="59" t="s">
        <v>465</v>
      </c>
      <c r="UKX193" s="55" t="s">
        <v>466</v>
      </c>
      <c r="UKY193" s="47" t="s">
        <v>429</v>
      </c>
      <c r="UKZ193" s="57" t="s">
        <v>12</v>
      </c>
      <c r="ULA193" s="59" t="s">
        <v>465</v>
      </c>
      <c r="ULB193" s="55" t="s">
        <v>466</v>
      </c>
      <c r="ULC193" s="47" t="s">
        <v>429</v>
      </c>
      <c r="ULD193" s="57" t="s">
        <v>12</v>
      </c>
      <c r="ULE193" s="59" t="s">
        <v>465</v>
      </c>
      <c r="ULF193" s="55" t="s">
        <v>466</v>
      </c>
      <c r="ULG193" s="47" t="s">
        <v>429</v>
      </c>
      <c r="ULH193" s="57" t="s">
        <v>12</v>
      </c>
      <c r="ULI193" s="59" t="s">
        <v>465</v>
      </c>
      <c r="ULJ193" s="55" t="s">
        <v>466</v>
      </c>
      <c r="ULK193" s="47" t="s">
        <v>429</v>
      </c>
      <c r="ULL193" s="57" t="s">
        <v>12</v>
      </c>
      <c r="ULM193" s="59" t="s">
        <v>465</v>
      </c>
      <c r="ULN193" s="55" t="s">
        <v>466</v>
      </c>
      <c r="ULO193" s="47" t="s">
        <v>429</v>
      </c>
      <c r="ULP193" s="57" t="s">
        <v>12</v>
      </c>
      <c r="ULQ193" s="59" t="s">
        <v>465</v>
      </c>
      <c r="ULR193" s="55" t="s">
        <v>466</v>
      </c>
      <c r="ULS193" s="47" t="s">
        <v>429</v>
      </c>
      <c r="ULT193" s="57" t="s">
        <v>12</v>
      </c>
      <c r="ULU193" s="59" t="s">
        <v>465</v>
      </c>
      <c r="ULV193" s="55" t="s">
        <v>466</v>
      </c>
      <c r="ULW193" s="47" t="s">
        <v>429</v>
      </c>
      <c r="ULX193" s="57" t="s">
        <v>12</v>
      </c>
      <c r="ULY193" s="59" t="s">
        <v>465</v>
      </c>
      <c r="ULZ193" s="55" t="s">
        <v>466</v>
      </c>
      <c r="UMA193" s="47" t="s">
        <v>429</v>
      </c>
      <c r="UMB193" s="57" t="s">
        <v>12</v>
      </c>
      <c r="UMC193" s="59" t="s">
        <v>465</v>
      </c>
      <c r="UMD193" s="55" t="s">
        <v>466</v>
      </c>
      <c r="UME193" s="47" t="s">
        <v>429</v>
      </c>
      <c r="UMF193" s="57" t="s">
        <v>12</v>
      </c>
      <c r="UMG193" s="59" t="s">
        <v>465</v>
      </c>
      <c r="UMH193" s="55" t="s">
        <v>466</v>
      </c>
      <c r="UMI193" s="47" t="s">
        <v>429</v>
      </c>
      <c r="UMJ193" s="57" t="s">
        <v>12</v>
      </c>
      <c r="UMK193" s="59" t="s">
        <v>465</v>
      </c>
      <c r="UML193" s="55" t="s">
        <v>466</v>
      </c>
      <c r="UMM193" s="47" t="s">
        <v>429</v>
      </c>
      <c r="UMN193" s="57" t="s">
        <v>12</v>
      </c>
      <c r="UMO193" s="59" t="s">
        <v>465</v>
      </c>
      <c r="UMP193" s="55" t="s">
        <v>466</v>
      </c>
      <c r="UMQ193" s="47" t="s">
        <v>429</v>
      </c>
      <c r="UMR193" s="57" t="s">
        <v>12</v>
      </c>
      <c r="UMS193" s="59" t="s">
        <v>465</v>
      </c>
      <c r="UMT193" s="55" t="s">
        <v>466</v>
      </c>
      <c r="UMU193" s="47" t="s">
        <v>429</v>
      </c>
      <c r="UMV193" s="57" t="s">
        <v>12</v>
      </c>
      <c r="UMW193" s="59" t="s">
        <v>465</v>
      </c>
      <c r="UMX193" s="55" t="s">
        <v>466</v>
      </c>
      <c r="UMY193" s="47" t="s">
        <v>429</v>
      </c>
      <c r="UMZ193" s="57" t="s">
        <v>12</v>
      </c>
      <c r="UNA193" s="59" t="s">
        <v>465</v>
      </c>
      <c r="UNB193" s="55" t="s">
        <v>466</v>
      </c>
      <c r="UNC193" s="47" t="s">
        <v>429</v>
      </c>
      <c r="UND193" s="57" t="s">
        <v>12</v>
      </c>
      <c r="UNE193" s="59" t="s">
        <v>465</v>
      </c>
      <c r="UNF193" s="55" t="s">
        <v>466</v>
      </c>
      <c r="UNG193" s="47" t="s">
        <v>429</v>
      </c>
      <c r="UNH193" s="57" t="s">
        <v>12</v>
      </c>
      <c r="UNI193" s="59" t="s">
        <v>465</v>
      </c>
      <c r="UNJ193" s="55" t="s">
        <v>466</v>
      </c>
      <c r="UNK193" s="47" t="s">
        <v>429</v>
      </c>
      <c r="UNL193" s="57" t="s">
        <v>12</v>
      </c>
      <c r="UNM193" s="59" t="s">
        <v>465</v>
      </c>
      <c r="UNN193" s="55" t="s">
        <v>466</v>
      </c>
      <c r="UNO193" s="47" t="s">
        <v>429</v>
      </c>
      <c r="UNP193" s="57" t="s">
        <v>12</v>
      </c>
      <c r="UNQ193" s="59" t="s">
        <v>465</v>
      </c>
      <c r="UNR193" s="55" t="s">
        <v>466</v>
      </c>
      <c r="UNS193" s="47" t="s">
        <v>429</v>
      </c>
      <c r="UNT193" s="57" t="s">
        <v>12</v>
      </c>
      <c r="UNU193" s="59" t="s">
        <v>465</v>
      </c>
      <c r="UNV193" s="55" t="s">
        <v>466</v>
      </c>
      <c r="UNW193" s="47" t="s">
        <v>429</v>
      </c>
      <c r="UNX193" s="57" t="s">
        <v>12</v>
      </c>
      <c r="UNY193" s="59" t="s">
        <v>465</v>
      </c>
      <c r="UNZ193" s="55" t="s">
        <v>466</v>
      </c>
      <c r="UOA193" s="47" t="s">
        <v>429</v>
      </c>
      <c r="UOB193" s="57" t="s">
        <v>12</v>
      </c>
      <c r="UOC193" s="59" t="s">
        <v>465</v>
      </c>
      <c r="UOD193" s="55" t="s">
        <v>466</v>
      </c>
      <c r="UOE193" s="47" t="s">
        <v>429</v>
      </c>
      <c r="UOF193" s="57" t="s">
        <v>12</v>
      </c>
      <c r="UOG193" s="59" t="s">
        <v>465</v>
      </c>
      <c r="UOH193" s="55" t="s">
        <v>466</v>
      </c>
      <c r="UOI193" s="47" t="s">
        <v>429</v>
      </c>
      <c r="UOJ193" s="57" t="s">
        <v>12</v>
      </c>
      <c r="UOK193" s="59" t="s">
        <v>465</v>
      </c>
      <c r="UOL193" s="55" t="s">
        <v>466</v>
      </c>
      <c r="UOM193" s="47" t="s">
        <v>429</v>
      </c>
      <c r="UON193" s="57" t="s">
        <v>12</v>
      </c>
      <c r="UOO193" s="59" t="s">
        <v>465</v>
      </c>
      <c r="UOP193" s="55" t="s">
        <v>466</v>
      </c>
      <c r="UOQ193" s="47" t="s">
        <v>429</v>
      </c>
      <c r="UOR193" s="57" t="s">
        <v>12</v>
      </c>
      <c r="UOS193" s="59" t="s">
        <v>465</v>
      </c>
      <c r="UOT193" s="55" t="s">
        <v>466</v>
      </c>
      <c r="UOU193" s="47" t="s">
        <v>429</v>
      </c>
      <c r="UOV193" s="57" t="s">
        <v>12</v>
      </c>
      <c r="UOW193" s="59" t="s">
        <v>465</v>
      </c>
      <c r="UOX193" s="55" t="s">
        <v>466</v>
      </c>
      <c r="UOY193" s="47" t="s">
        <v>429</v>
      </c>
      <c r="UOZ193" s="57" t="s">
        <v>12</v>
      </c>
      <c r="UPA193" s="59" t="s">
        <v>465</v>
      </c>
      <c r="UPB193" s="55" t="s">
        <v>466</v>
      </c>
      <c r="UPC193" s="47" t="s">
        <v>429</v>
      </c>
      <c r="UPD193" s="57" t="s">
        <v>12</v>
      </c>
      <c r="UPE193" s="59" t="s">
        <v>465</v>
      </c>
      <c r="UPF193" s="55" t="s">
        <v>466</v>
      </c>
      <c r="UPG193" s="47" t="s">
        <v>429</v>
      </c>
      <c r="UPH193" s="57" t="s">
        <v>12</v>
      </c>
      <c r="UPI193" s="59" t="s">
        <v>465</v>
      </c>
      <c r="UPJ193" s="55" t="s">
        <v>466</v>
      </c>
      <c r="UPK193" s="47" t="s">
        <v>429</v>
      </c>
      <c r="UPL193" s="57" t="s">
        <v>12</v>
      </c>
      <c r="UPM193" s="59" t="s">
        <v>465</v>
      </c>
      <c r="UPN193" s="55" t="s">
        <v>466</v>
      </c>
      <c r="UPO193" s="47" t="s">
        <v>429</v>
      </c>
      <c r="UPP193" s="57" t="s">
        <v>12</v>
      </c>
      <c r="UPQ193" s="59" t="s">
        <v>465</v>
      </c>
      <c r="UPR193" s="55" t="s">
        <v>466</v>
      </c>
      <c r="UPS193" s="47" t="s">
        <v>429</v>
      </c>
      <c r="UPT193" s="57" t="s">
        <v>12</v>
      </c>
      <c r="UPU193" s="59" t="s">
        <v>465</v>
      </c>
      <c r="UPV193" s="55" t="s">
        <v>466</v>
      </c>
      <c r="UPW193" s="47" t="s">
        <v>429</v>
      </c>
      <c r="UPX193" s="57" t="s">
        <v>12</v>
      </c>
      <c r="UPY193" s="59" t="s">
        <v>465</v>
      </c>
      <c r="UPZ193" s="55" t="s">
        <v>466</v>
      </c>
      <c r="UQA193" s="47" t="s">
        <v>429</v>
      </c>
      <c r="UQB193" s="57" t="s">
        <v>12</v>
      </c>
      <c r="UQC193" s="59" t="s">
        <v>465</v>
      </c>
      <c r="UQD193" s="55" t="s">
        <v>466</v>
      </c>
      <c r="UQE193" s="47" t="s">
        <v>429</v>
      </c>
      <c r="UQF193" s="57" t="s">
        <v>12</v>
      </c>
      <c r="UQG193" s="59" t="s">
        <v>465</v>
      </c>
      <c r="UQH193" s="55" t="s">
        <v>466</v>
      </c>
      <c r="UQI193" s="47" t="s">
        <v>429</v>
      </c>
      <c r="UQJ193" s="57" t="s">
        <v>12</v>
      </c>
      <c r="UQK193" s="59" t="s">
        <v>465</v>
      </c>
      <c r="UQL193" s="55" t="s">
        <v>466</v>
      </c>
      <c r="UQM193" s="47" t="s">
        <v>429</v>
      </c>
      <c r="UQN193" s="57" t="s">
        <v>12</v>
      </c>
      <c r="UQO193" s="59" t="s">
        <v>465</v>
      </c>
      <c r="UQP193" s="55" t="s">
        <v>466</v>
      </c>
      <c r="UQQ193" s="47" t="s">
        <v>429</v>
      </c>
      <c r="UQR193" s="57" t="s">
        <v>12</v>
      </c>
      <c r="UQS193" s="59" t="s">
        <v>465</v>
      </c>
      <c r="UQT193" s="55" t="s">
        <v>466</v>
      </c>
      <c r="UQU193" s="47" t="s">
        <v>429</v>
      </c>
      <c r="UQV193" s="57" t="s">
        <v>12</v>
      </c>
      <c r="UQW193" s="59" t="s">
        <v>465</v>
      </c>
      <c r="UQX193" s="55" t="s">
        <v>466</v>
      </c>
      <c r="UQY193" s="47" t="s">
        <v>429</v>
      </c>
      <c r="UQZ193" s="57" t="s">
        <v>12</v>
      </c>
      <c r="URA193" s="59" t="s">
        <v>465</v>
      </c>
      <c r="URB193" s="55" t="s">
        <v>466</v>
      </c>
      <c r="URC193" s="47" t="s">
        <v>429</v>
      </c>
      <c r="URD193" s="57" t="s">
        <v>12</v>
      </c>
      <c r="URE193" s="59" t="s">
        <v>465</v>
      </c>
      <c r="URF193" s="55" t="s">
        <v>466</v>
      </c>
      <c r="URG193" s="47" t="s">
        <v>429</v>
      </c>
      <c r="URH193" s="57" t="s">
        <v>12</v>
      </c>
      <c r="URI193" s="59" t="s">
        <v>465</v>
      </c>
      <c r="URJ193" s="55" t="s">
        <v>466</v>
      </c>
      <c r="URK193" s="47" t="s">
        <v>429</v>
      </c>
      <c r="URL193" s="57" t="s">
        <v>12</v>
      </c>
      <c r="URM193" s="59" t="s">
        <v>465</v>
      </c>
      <c r="URN193" s="55" t="s">
        <v>466</v>
      </c>
      <c r="URO193" s="47" t="s">
        <v>429</v>
      </c>
      <c r="URP193" s="57" t="s">
        <v>12</v>
      </c>
      <c r="URQ193" s="59" t="s">
        <v>465</v>
      </c>
      <c r="URR193" s="55" t="s">
        <v>466</v>
      </c>
      <c r="URS193" s="47" t="s">
        <v>429</v>
      </c>
      <c r="URT193" s="57" t="s">
        <v>12</v>
      </c>
      <c r="URU193" s="59" t="s">
        <v>465</v>
      </c>
      <c r="URV193" s="55" t="s">
        <v>466</v>
      </c>
      <c r="URW193" s="47" t="s">
        <v>429</v>
      </c>
      <c r="URX193" s="57" t="s">
        <v>12</v>
      </c>
      <c r="URY193" s="59" t="s">
        <v>465</v>
      </c>
      <c r="URZ193" s="55" t="s">
        <v>466</v>
      </c>
      <c r="USA193" s="47" t="s">
        <v>429</v>
      </c>
      <c r="USB193" s="57" t="s">
        <v>12</v>
      </c>
      <c r="USC193" s="59" t="s">
        <v>465</v>
      </c>
      <c r="USD193" s="55" t="s">
        <v>466</v>
      </c>
      <c r="USE193" s="47" t="s">
        <v>429</v>
      </c>
      <c r="USF193" s="57" t="s">
        <v>12</v>
      </c>
      <c r="USG193" s="59" t="s">
        <v>465</v>
      </c>
      <c r="USH193" s="55" t="s">
        <v>466</v>
      </c>
      <c r="USI193" s="47" t="s">
        <v>429</v>
      </c>
      <c r="USJ193" s="57" t="s">
        <v>12</v>
      </c>
      <c r="USK193" s="59" t="s">
        <v>465</v>
      </c>
      <c r="USL193" s="55" t="s">
        <v>466</v>
      </c>
      <c r="USM193" s="47" t="s">
        <v>429</v>
      </c>
      <c r="USN193" s="57" t="s">
        <v>12</v>
      </c>
      <c r="USO193" s="59" t="s">
        <v>465</v>
      </c>
      <c r="USP193" s="55" t="s">
        <v>466</v>
      </c>
      <c r="USQ193" s="47" t="s">
        <v>429</v>
      </c>
      <c r="USR193" s="57" t="s">
        <v>12</v>
      </c>
      <c r="USS193" s="59" t="s">
        <v>465</v>
      </c>
      <c r="UST193" s="55" t="s">
        <v>466</v>
      </c>
      <c r="USU193" s="47" t="s">
        <v>429</v>
      </c>
      <c r="USV193" s="57" t="s">
        <v>12</v>
      </c>
      <c r="USW193" s="59" t="s">
        <v>465</v>
      </c>
      <c r="USX193" s="55" t="s">
        <v>466</v>
      </c>
      <c r="USY193" s="47" t="s">
        <v>429</v>
      </c>
      <c r="USZ193" s="57" t="s">
        <v>12</v>
      </c>
      <c r="UTA193" s="59" t="s">
        <v>465</v>
      </c>
      <c r="UTB193" s="55" t="s">
        <v>466</v>
      </c>
      <c r="UTC193" s="47" t="s">
        <v>429</v>
      </c>
      <c r="UTD193" s="57" t="s">
        <v>12</v>
      </c>
      <c r="UTE193" s="59" t="s">
        <v>465</v>
      </c>
      <c r="UTF193" s="55" t="s">
        <v>466</v>
      </c>
      <c r="UTG193" s="47" t="s">
        <v>429</v>
      </c>
      <c r="UTH193" s="57" t="s">
        <v>12</v>
      </c>
      <c r="UTI193" s="59" t="s">
        <v>465</v>
      </c>
      <c r="UTJ193" s="55" t="s">
        <v>466</v>
      </c>
      <c r="UTK193" s="47" t="s">
        <v>429</v>
      </c>
      <c r="UTL193" s="57" t="s">
        <v>12</v>
      </c>
      <c r="UTM193" s="59" t="s">
        <v>465</v>
      </c>
      <c r="UTN193" s="55" t="s">
        <v>466</v>
      </c>
      <c r="UTO193" s="47" t="s">
        <v>429</v>
      </c>
      <c r="UTP193" s="57" t="s">
        <v>12</v>
      </c>
      <c r="UTQ193" s="59" t="s">
        <v>465</v>
      </c>
      <c r="UTR193" s="55" t="s">
        <v>466</v>
      </c>
      <c r="UTS193" s="47" t="s">
        <v>429</v>
      </c>
      <c r="UTT193" s="57" t="s">
        <v>12</v>
      </c>
      <c r="UTU193" s="59" t="s">
        <v>465</v>
      </c>
      <c r="UTV193" s="55" t="s">
        <v>466</v>
      </c>
      <c r="UTW193" s="47" t="s">
        <v>429</v>
      </c>
      <c r="UTX193" s="57" t="s">
        <v>12</v>
      </c>
      <c r="UTY193" s="59" t="s">
        <v>465</v>
      </c>
      <c r="UTZ193" s="55" t="s">
        <v>466</v>
      </c>
      <c r="UUA193" s="47" t="s">
        <v>429</v>
      </c>
      <c r="UUB193" s="57" t="s">
        <v>12</v>
      </c>
      <c r="UUC193" s="59" t="s">
        <v>465</v>
      </c>
      <c r="UUD193" s="55" t="s">
        <v>466</v>
      </c>
      <c r="UUE193" s="47" t="s">
        <v>429</v>
      </c>
      <c r="UUF193" s="57" t="s">
        <v>12</v>
      </c>
      <c r="UUG193" s="59" t="s">
        <v>465</v>
      </c>
      <c r="UUH193" s="55" t="s">
        <v>466</v>
      </c>
      <c r="UUI193" s="47" t="s">
        <v>429</v>
      </c>
      <c r="UUJ193" s="57" t="s">
        <v>12</v>
      </c>
      <c r="UUK193" s="59" t="s">
        <v>465</v>
      </c>
      <c r="UUL193" s="55" t="s">
        <v>466</v>
      </c>
      <c r="UUM193" s="47" t="s">
        <v>429</v>
      </c>
      <c r="UUN193" s="57" t="s">
        <v>12</v>
      </c>
      <c r="UUO193" s="59" t="s">
        <v>465</v>
      </c>
      <c r="UUP193" s="55" t="s">
        <v>466</v>
      </c>
      <c r="UUQ193" s="47" t="s">
        <v>429</v>
      </c>
      <c r="UUR193" s="57" t="s">
        <v>12</v>
      </c>
      <c r="UUS193" s="59" t="s">
        <v>465</v>
      </c>
      <c r="UUT193" s="55" t="s">
        <v>466</v>
      </c>
      <c r="UUU193" s="47" t="s">
        <v>429</v>
      </c>
      <c r="UUV193" s="57" t="s">
        <v>12</v>
      </c>
      <c r="UUW193" s="59" t="s">
        <v>465</v>
      </c>
      <c r="UUX193" s="55" t="s">
        <v>466</v>
      </c>
      <c r="UUY193" s="47" t="s">
        <v>429</v>
      </c>
      <c r="UUZ193" s="57" t="s">
        <v>12</v>
      </c>
      <c r="UVA193" s="59" t="s">
        <v>465</v>
      </c>
      <c r="UVB193" s="55" t="s">
        <v>466</v>
      </c>
      <c r="UVC193" s="47" t="s">
        <v>429</v>
      </c>
      <c r="UVD193" s="57" t="s">
        <v>12</v>
      </c>
      <c r="UVE193" s="59" t="s">
        <v>465</v>
      </c>
      <c r="UVF193" s="55" t="s">
        <v>466</v>
      </c>
      <c r="UVG193" s="47" t="s">
        <v>429</v>
      </c>
      <c r="UVH193" s="57" t="s">
        <v>12</v>
      </c>
      <c r="UVI193" s="59" t="s">
        <v>465</v>
      </c>
      <c r="UVJ193" s="55" t="s">
        <v>466</v>
      </c>
      <c r="UVK193" s="47" t="s">
        <v>429</v>
      </c>
      <c r="UVL193" s="57" t="s">
        <v>12</v>
      </c>
      <c r="UVM193" s="59" t="s">
        <v>465</v>
      </c>
      <c r="UVN193" s="55" t="s">
        <v>466</v>
      </c>
      <c r="UVO193" s="47" t="s">
        <v>429</v>
      </c>
      <c r="UVP193" s="57" t="s">
        <v>12</v>
      </c>
      <c r="UVQ193" s="59" t="s">
        <v>465</v>
      </c>
      <c r="UVR193" s="55" t="s">
        <v>466</v>
      </c>
      <c r="UVS193" s="47" t="s">
        <v>429</v>
      </c>
      <c r="UVT193" s="57" t="s">
        <v>12</v>
      </c>
      <c r="UVU193" s="59" t="s">
        <v>465</v>
      </c>
      <c r="UVV193" s="55" t="s">
        <v>466</v>
      </c>
      <c r="UVW193" s="47" t="s">
        <v>429</v>
      </c>
      <c r="UVX193" s="57" t="s">
        <v>12</v>
      </c>
      <c r="UVY193" s="59" t="s">
        <v>465</v>
      </c>
      <c r="UVZ193" s="55" t="s">
        <v>466</v>
      </c>
      <c r="UWA193" s="47" t="s">
        <v>429</v>
      </c>
      <c r="UWB193" s="57" t="s">
        <v>12</v>
      </c>
      <c r="UWC193" s="59" t="s">
        <v>465</v>
      </c>
      <c r="UWD193" s="55" t="s">
        <v>466</v>
      </c>
      <c r="UWE193" s="47" t="s">
        <v>429</v>
      </c>
      <c r="UWF193" s="57" t="s">
        <v>12</v>
      </c>
      <c r="UWG193" s="59" t="s">
        <v>465</v>
      </c>
      <c r="UWH193" s="55" t="s">
        <v>466</v>
      </c>
      <c r="UWI193" s="47" t="s">
        <v>429</v>
      </c>
      <c r="UWJ193" s="57" t="s">
        <v>12</v>
      </c>
      <c r="UWK193" s="59" t="s">
        <v>465</v>
      </c>
      <c r="UWL193" s="55" t="s">
        <v>466</v>
      </c>
      <c r="UWM193" s="47" t="s">
        <v>429</v>
      </c>
      <c r="UWN193" s="57" t="s">
        <v>12</v>
      </c>
      <c r="UWO193" s="59" t="s">
        <v>465</v>
      </c>
      <c r="UWP193" s="55" t="s">
        <v>466</v>
      </c>
      <c r="UWQ193" s="47" t="s">
        <v>429</v>
      </c>
      <c r="UWR193" s="57" t="s">
        <v>12</v>
      </c>
      <c r="UWS193" s="59" t="s">
        <v>465</v>
      </c>
      <c r="UWT193" s="55" t="s">
        <v>466</v>
      </c>
      <c r="UWU193" s="47" t="s">
        <v>429</v>
      </c>
      <c r="UWV193" s="57" t="s">
        <v>12</v>
      </c>
      <c r="UWW193" s="59" t="s">
        <v>465</v>
      </c>
      <c r="UWX193" s="55" t="s">
        <v>466</v>
      </c>
      <c r="UWY193" s="47" t="s">
        <v>429</v>
      </c>
      <c r="UWZ193" s="57" t="s">
        <v>12</v>
      </c>
      <c r="UXA193" s="59" t="s">
        <v>465</v>
      </c>
      <c r="UXB193" s="55" t="s">
        <v>466</v>
      </c>
      <c r="UXC193" s="47" t="s">
        <v>429</v>
      </c>
      <c r="UXD193" s="57" t="s">
        <v>12</v>
      </c>
      <c r="UXE193" s="59" t="s">
        <v>465</v>
      </c>
      <c r="UXF193" s="55" t="s">
        <v>466</v>
      </c>
      <c r="UXG193" s="47" t="s">
        <v>429</v>
      </c>
      <c r="UXH193" s="57" t="s">
        <v>12</v>
      </c>
      <c r="UXI193" s="59" t="s">
        <v>465</v>
      </c>
      <c r="UXJ193" s="55" t="s">
        <v>466</v>
      </c>
      <c r="UXK193" s="47" t="s">
        <v>429</v>
      </c>
      <c r="UXL193" s="57" t="s">
        <v>12</v>
      </c>
      <c r="UXM193" s="59" t="s">
        <v>465</v>
      </c>
      <c r="UXN193" s="55" t="s">
        <v>466</v>
      </c>
      <c r="UXO193" s="47" t="s">
        <v>429</v>
      </c>
      <c r="UXP193" s="57" t="s">
        <v>12</v>
      </c>
      <c r="UXQ193" s="59" t="s">
        <v>465</v>
      </c>
      <c r="UXR193" s="55" t="s">
        <v>466</v>
      </c>
      <c r="UXS193" s="47" t="s">
        <v>429</v>
      </c>
      <c r="UXT193" s="57" t="s">
        <v>12</v>
      </c>
      <c r="UXU193" s="59" t="s">
        <v>465</v>
      </c>
      <c r="UXV193" s="55" t="s">
        <v>466</v>
      </c>
      <c r="UXW193" s="47" t="s">
        <v>429</v>
      </c>
      <c r="UXX193" s="57" t="s">
        <v>12</v>
      </c>
      <c r="UXY193" s="59" t="s">
        <v>465</v>
      </c>
      <c r="UXZ193" s="55" t="s">
        <v>466</v>
      </c>
      <c r="UYA193" s="47" t="s">
        <v>429</v>
      </c>
      <c r="UYB193" s="57" t="s">
        <v>12</v>
      </c>
      <c r="UYC193" s="59" t="s">
        <v>465</v>
      </c>
      <c r="UYD193" s="55" t="s">
        <v>466</v>
      </c>
      <c r="UYE193" s="47" t="s">
        <v>429</v>
      </c>
      <c r="UYF193" s="57" t="s">
        <v>12</v>
      </c>
      <c r="UYG193" s="59" t="s">
        <v>465</v>
      </c>
      <c r="UYH193" s="55" t="s">
        <v>466</v>
      </c>
      <c r="UYI193" s="47" t="s">
        <v>429</v>
      </c>
      <c r="UYJ193" s="57" t="s">
        <v>12</v>
      </c>
      <c r="UYK193" s="59" t="s">
        <v>465</v>
      </c>
      <c r="UYL193" s="55" t="s">
        <v>466</v>
      </c>
      <c r="UYM193" s="47" t="s">
        <v>429</v>
      </c>
      <c r="UYN193" s="57" t="s">
        <v>12</v>
      </c>
      <c r="UYO193" s="59" t="s">
        <v>465</v>
      </c>
      <c r="UYP193" s="55" t="s">
        <v>466</v>
      </c>
      <c r="UYQ193" s="47" t="s">
        <v>429</v>
      </c>
      <c r="UYR193" s="57" t="s">
        <v>12</v>
      </c>
      <c r="UYS193" s="59" t="s">
        <v>465</v>
      </c>
      <c r="UYT193" s="55" t="s">
        <v>466</v>
      </c>
      <c r="UYU193" s="47" t="s">
        <v>429</v>
      </c>
      <c r="UYV193" s="57" t="s">
        <v>12</v>
      </c>
      <c r="UYW193" s="59" t="s">
        <v>465</v>
      </c>
      <c r="UYX193" s="55" t="s">
        <v>466</v>
      </c>
      <c r="UYY193" s="47" t="s">
        <v>429</v>
      </c>
      <c r="UYZ193" s="57" t="s">
        <v>12</v>
      </c>
      <c r="UZA193" s="59" t="s">
        <v>465</v>
      </c>
      <c r="UZB193" s="55" t="s">
        <v>466</v>
      </c>
      <c r="UZC193" s="47" t="s">
        <v>429</v>
      </c>
      <c r="UZD193" s="57" t="s">
        <v>12</v>
      </c>
      <c r="UZE193" s="59" t="s">
        <v>465</v>
      </c>
      <c r="UZF193" s="55" t="s">
        <v>466</v>
      </c>
      <c r="UZG193" s="47" t="s">
        <v>429</v>
      </c>
      <c r="UZH193" s="57" t="s">
        <v>12</v>
      </c>
      <c r="UZI193" s="59" t="s">
        <v>465</v>
      </c>
      <c r="UZJ193" s="55" t="s">
        <v>466</v>
      </c>
      <c r="UZK193" s="47" t="s">
        <v>429</v>
      </c>
      <c r="UZL193" s="57" t="s">
        <v>12</v>
      </c>
      <c r="UZM193" s="59" t="s">
        <v>465</v>
      </c>
      <c r="UZN193" s="55" t="s">
        <v>466</v>
      </c>
      <c r="UZO193" s="47" t="s">
        <v>429</v>
      </c>
      <c r="UZP193" s="57" t="s">
        <v>12</v>
      </c>
      <c r="UZQ193" s="59" t="s">
        <v>465</v>
      </c>
      <c r="UZR193" s="55" t="s">
        <v>466</v>
      </c>
      <c r="UZS193" s="47" t="s">
        <v>429</v>
      </c>
      <c r="UZT193" s="57" t="s">
        <v>12</v>
      </c>
      <c r="UZU193" s="59" t="s">
        <v>465</v>
      </c>
      <c r="UZV193" s="55" t="s">
        <v>466</v>
      </c>
      <c r="UZW193" s="47" t="s">
        <v>429</v>
      </c>
      <c r="UZX193" s="57" t="s">
        <v>12</v>
      </c>
      <c r="UZY193" s="59" t="s">
        <v>465</v>
      </c>
      <c r="UZZ193" s="55" t="s">
        <v>466</v>
      </c>
      <c r="VAA193" s="47" t="s">
        <v>429</v>
      </c>
      <c r="VAB193" s="57" t="s">
        <v>12</v>
      </c>
      <c r="VAC193" s="59" t="s">
        <v>465</v>
      </c>
      <c r="VAD193" s="55" t="s">
        <v>466</v>
      </c>
      <c r="VAE193" s="47" t="s">
        <v>429</v>
      </c>
      <c r="VAF193" s="57" t="s">
        <v>12</v>
      </c>
      <c r="VAG193" s="59" t="s">
        <v>465</v>
      </c>
      <c r="VAH193" s="55" t="s">
        <v>466</v>
      </c>
      <c r="VAI193" s="47" t="s">
        <v>429</v>
      </c>
      <c r="VAJ193" s="57" t="s">
        <v>12</v>
      </c>
      <c r="VAK193" s="59" t="s">
        <v>465</v>
      </c>
      <c r="VAL193" s="55" t="s">
        <v>466</v>
      </c>
      <c r="VAM193" s="47" t="s">
        <v>429</v>
      </c>
      <c r="VAN193" s="57" t="s">
        <v>12</v>
      </c>
      <c r="VAO193" s="59" t="s">
        <v>465</v>
      </c>
      <c r="VAP193" s="55" t="s">
        <v>466</v>
      </c>
      <c r="VAQ193" s="47" t="s">
        <v>429</v>
      </c>
      <c r="VAR193" s="57" t="s">
        <v>12</v>
      </c>
      <c r="VAS193" s="59" t="s">
        <v>465</v>
      </c>
      <c r="VAT193" s="55" t="s">
        <v>466</v>
      </c>
      <c r="VAU193" s="47" t="s">
        <v>429</v>
      </c>
      <c r="VAV193" s="57" t="s">
        <v>12</v>
      </c>
      <c r="VAW193" s="59" t="s">
        <v>465</v>
      </c>
      <c r="VAX193" s="55" t="s">
        <v>466</v>
      </c>
      <c r="VAY193" s="47" t="s">
        <v>429</v>
      </c>
      <c r="VAZ193" s="57" t="s">
        <v>12</v>
      </c>
      <c r="VBA193" s="59" t="s">
        <v>465</v>
      </c>
      <c r="VBB193" s="55" t="s">
        <v>466</v>
      </c>
      <c r="VBC193" s="47" t="s">
        <v>429</v>
      </c>
      <c r="VBD193" s="57" t="s">
        <v>12</v>
      </c>
      <c r="VBE193" s="59" t="s">
        <v>465</v>
      </c>
      <c r="VBF193" s="55" t="s">
        <v>466</v>
      </c>
      <c r="VBG193" s="47" t="s">
        <v>429</v>
      </c>
      <c r="VBH193" s="57" t="s">
        <v>12</v>
      </c>
      <c r="VBI193" s="59" t="s">
        <v>465</v>
      </c>
      <c r="VBJ193" s="55" t="s">
        <v>466</v>
      </c>
      <c r="VBK193" s="47" t="s">
        <v>429</v>
      </c>
      <c r="VBL193" s="57" t="s">
        <v>12</v>
      </c>
      <c r="VBM193" s="59" t="s">
        <v>465</v>
      </c>
      <c r="VBN193" s="55" t="s">
        <v>466</v>
      </c>
      <c r="VBO193" s="47" t="s">
        <v>429</v>
      </c>
      <c r="VBP193" s="57" t="s">
        <v>12</v>
      </c>
      <c r="VBQ193" s="59" t="s">
        <v>465</v>
      </c>
      <c r="VBR193" s="55" t="s">
        <v>466</v>
      </c>
      <c r="VBS193" s="47" t="s">
        <v>429</v>
      </c>
      <c r="VBT193" s="57" t="s">
        <v>12</v>
      </c>
      <c r="VBU193" s="59" t="s">
        <v>465</v>
      </c>
      <c r="VBV193" s="55" t="s">
        <v>466</v>
      </c>
      <c r="VBW193" s="47" t="s">
        <v>429</v>
      </c>
      <c r="VBX193" s="57" t="s">
        <v>12</v>
      </c>
      <c r="VBY193" s="59" t="s">
        <v>465</v>
      </c>
      <c r="VBZ193" s="55" t="s">
        <v>466</v>
      </c>
      <c r="VCA193" s="47" t="s">
        <v>429</v>
      </c>
      <c r="VCB193" s="57" t="s">
        <v>12</v>
      </c>
      <c r="VCC193" s="59" t="s">
        <v>465</v>
      </c>
      <c r="VCD193" s="55" t="s">
        <v>466</v>
      </c>
      <c r="VCE193" s="47" t="s">
        <v>429</v>
      </c>
      <c r="VCF193" s="57" t="s">
        <v>12</v>
      </c>
      <c r="VCG193" s="59" t="s">
        <v>465</v>
      </c>
      <c r="VCH193" s="55" t="s">
        <v>466</v>
      </c>
      <c r="VCI193" s="47" t="s">
        <v>429</v>
      </c>
      <c r="VCJ193" s="57" t="s">
        <v>12</v>
      </c>
      <c r="VCK193" s="59" t="s">
        <v>465</v>
      </c>
      <c r="VCL193" s="55" t="s">
        <v>466</v>
      </c>
      <c r="VCM193" s="47" t="s">
        <v>429</v>
      </c>
      <c r="VCN193" s="57" t="s">
        <v>12</v>
      </c>
      <c r="VCO193" s="59" t="s">
        <v>465</v>
      </c>
      <c r="VCP193" s="55" t="s">
        <v>466</v>
      </c>
      <c r="VCQ193" s="47" t="s">
        <v>429</v>
      </c>
      <c r="VCR193" s="57" t="s">
        <v>12</v>
      </c>
      <c r="VCS193" s="59" t="s">
        <v>465</v>
      </c>
      <c r="VCT193" s="55" t="s">
        <v>466</v>
      </c>
      <c r="VCU193" s="47" t="s">
        <v>429</v>
      </c>
      <c r="VCV193" s="57" t="s">
        <v>12</v>
      </c>
      <c r="VCW193" s="59" t="s">
        <v>465</v>
      </c>
      <c r="VCX193" s="55" t="s">
        <v>466</v>
      </c>
      <c r="VCY193" s="47" t="s">
        <v>429</v>
      </c>
      <c r="VCZ193" s="57" t="s">
        <v>12</v>
      </c>
      <c r="VDA193" s="59" t="s">
        <v>465</v>
      </c>
      <c r="VDB193" s="55" t="s">
        <v>466</v>
      </c>
      <c r="VDC193" s="47" t="s">
        <v>429</v>
      </c>
      <c r="VDD193" s="57" t="s">
        <v>12</v>
      </c>
      <c r="VDE193" s="59" t="s">
        <v>465</v>
      </c>
      <c r="VDF193" s="55" t="s">
        <v>466</v>
      </c>
      <c r="VDG193" s="47" t="s">
        <v>429</v>
      </c>
      <c r="VDH193" s="57" t="s">
        <v>12</v>
      </c>
      <c r="VDI193" s="59" t="s">
        <v>465</v>
      </c>
      <c r="VDJ193" s="55" t="s">
        <v>466</v>
      </c>
      <c r="VDK193" s="47" t="s">
        <v>429</v>
      </c>
      <c r="VDL193" s="57" t="s">
        <v>12</v>
      </c>
      <c r="VDM193" s="59" t="s">
        <v>465</v>
      </c>
      <c r="VDN193" s="55" t="s">
        <v>466</v>
      </c>
      <c r="VDO193" s="47" t="s">
        <v>429</v>
      </c>
      <c r="VDP193" s="57" t="s">
        <v>12</v>
      </c>
      <c r="VDQ193" s="59" t="s">
        <v>465</v>
      </c>
      <c r="VDR193" s="55" t="s">
        <v>466</v>
      </c>
      <c r="VDS193" s="47" t="s">
        <v>429</v>
      </c>
      <c r="VDT193" s="57" t="s">
        <v>12</v>
      </c>
      <c r="VDU193" s="59" t="s">
        <v>465</v>
      </c>
      <c r="VDV193" s="55" t="s">
        <v>466</v>
      </c>
      <c r="VDW193" s="47" t="s">
        <v>429</v>
      </c>
      <c r="VDX193" s="57" t="s">
        <v>12</v>
      </c>
      <c r="VDY193" s="59" t="s">
        <v>465</v>
      </c>
      <c r="VDZ193" s="55" t="s">
        <v>466</v>
      </c>
      <c r="VEA193" s="47" t="s">
        <v>429</v>
      </c>
      <c r="VEB193" s="57" t="s">
        <v>12</v>
      </c>
      <c r="VEC193" s="59" t="s">
        <v>465</v>
      </c>
      <c r="VED193" s="55" t="s">
        <v>466</v>
      </c>
      <c r="VEE193" s="47" t="s">
        <v>429</v>
      </c>
      <c r="VEF193" s="57" t="s">
        <v>12</v>
      </c>
      <c r="VEG193" s="59" t="s">
        <v>465</v>
      </c>
      <c r="VEH193" s="55" t="s">
        <v>466</v>
      </c>
      <c r="VEI193" s="47" t="s">
        <v>429</v>
      </c>
      <c r="VEJ193" s="57" t="s">
        <v>12</v>
      </c>
      <c r="VEK193" s="59" t="s">
        <v>465</v>
      </c>
      <c r="VEL193" s="55" t="s">
        <v>466</v>
      </c>
      <c r="VEM193" s="47" t="s">
        <v>429</v>
      </c>
      <c r="VEN193" s="57" t="s">
        <v>12</v>
      </c>
      <c r="VEO193" s="59" t="s">
        <v>465</v>
      </c>
      <c r="VEP193" s="55" t="s">
        <v>466</v>
      </c>
      <c r="VEQ193" s="47" t="s">
        <v>429</v>
      </c>
      <c r="VER193" s="57" t="s">
        <v>12</v>
      </c>
      <c r="VES193" s="59" t="s">
        <v>465</v>
      </c>
      <c r="VET193" s="55" t="s">
        <v>466</v>
      </c>
      <c r="VEU193" s="47" t="s">
        <v>429</v>
      </c>
      <c r="VEV193" s="57" t="s">
        <v>12</v>
      </c>
      <c r="VEW193" s="59" t="s">
        <v>465</v>
      </c>
      <c r="VEX193" s="55" t="s">
        <v>466</v>
      </c>
      <c r="VEY193" s="47" t="s">
        <v>429</v>
      </c>
      <c r="VEZ193" s="57" t="s">
        <v>12</v>
      </c>
      <c r="VFA193" s="59" t="s">
        <v>465</v>
      </c>
      <c r="VFB193" s="55" t="s">
        <v>466</v>
      </c>
      <c r="VFC193" s="47" t="s">
        <v>429</v>
      </c>
      <c r="VFD193" s="57" t="s">
        <v>12</v>
      </c>
      <c r="VFE193" s="59" t="s">
        <v>465</v>
      </c>
      <c r="VFF193" s="55" t="s">
        <v>466</v>
      </c>
      <c r="VFG193" s="47" t="s">
        <v>429</v>
      </c>
      <c r="VFH193" s="57" t="s">
        <v>12</v>
      </c>
      <c r="VFI193" s="59" t="s">
        <v>465</v>
      </c>
      <c r="VFJ193" s="55" t="s">
        <v>466</v>
      </c>
      <c r="VFK193" s="47" t="s">
        <v>429</v>
      </c>
      <c r="VFL193" s="57" t="s">
        <v>12</v>
      </c>
      <c r="VFM193" s="59" t="s">
        <v>465</v>
      </c>
      <c r="VFN193" s="55" t="s">
        <v>466</v>
      </c>
      <c r="VFO193" s="47" t="s">
        <v>429</v>
      </c>
      <c r="VFP193" s="57" t="s">
        <v>12</v>
      </c>
      <c r="VFQ193" s="59" t="s">
        <v>465</v>
      </c>
      <c r="VFR193" s="55" t="s">
        <v>466</v>
      </c>
      <c r="VFS193" s="47" t="s">
        <v>429</v>
      </c>
      <c r="VFT193" s="57" t="s">
        <v>12</v>
      </c>
      <c r="VFU193" s="59" t="s">
        <v>465</v>
      </c>
      <c r="VFV193" s="55" t="s">
        <v>466</v>
      </c>
      <c r="VFW193" s="47" t="s">
        <v>429</v>
      </c>
      <c r="VFX193" s="57" t="s">
        <v>12</v>
      </c>
      <c r="VFY193" s="59" t="s">
        <v>465</v>
      </c>
      <c r="VFZ193" s="55" t="s">
        <v>466</v>
      </c>
      <c r="VGA193" s="47" t="s">
        <v>429</v>
      </c>
      <c r="VGB193" s="57" t="s">
        <v>12</v>
      </c>
      <c r="VGC193" s="59" t="s">
        <v>465</v>
      </c>
      <c r="VGD193" s="55" t="s">
        <v>466</v>
      </c>
      <c r="VGE193" s="47" t="s">
        <v>429</v>
      </c>
      <c r="VGF193" s="57" t="s">
        <v>12</v>
      </c>
      <c r="VGG193" s="59" t="s">
        <v>465</v>
      </c>
      <c r="VGH193" s="55" t="s">
        <v>466</v>
      </c>
      <c r="VGI193" s="47" t="s">
        <v>429</v>
      </c>
      <c r="VGJ193" s="57" t="s">
        <v>12</v>
      </c>
      <c r="VGK193" s="59" t="s">
        <v>465</v>
      </c>
      <c r="VGL193" s="55" t="s">
        <v>466</v>
      </c>
      <c r="VGM193" s="47" t="s">
        <v>429</v>
      </c>
      <c r="VGN193" s="57" t="s">
        <v>12</v>
      </c>
      <c r="VGO193" s="59" t="s">
        <v>465</v>
      </c>
      <c r="VGP193" s="55" t="s">
        <v>466</v>
      </c>
      <c r="VGQ193" s="47" t="s">
        <v>429</v>
      </c>
      <c r="VGR193" s="57" t="s">
        <v>12</v>
      </c>
      <c r="VGS193" s="59" t="s">
        <v>465</v>
      </c>
      <c r="VGT193" s="55" t="s">
        <v>466</v>
      </c>
      <c r="VGU193" s="47" t="s">
        <v>429</v>
      </c>
      <c r="VGV193" s="57" t="s">
        <v>12</v>
      </c>
      <c r="VGW193" s="59" t="s">
        <v>465</v>
      </c>
      <c r="VGX193" s="55" t="s">
        <v>466</v>
      </c>
      <c r="VGY193" s="47" t="s">
        <v>429</v>
      </c>
      <c r="VGZ193" s="57" t="s">
        <v>12</v>
      </c>
      <c r="VHA193" s="59" t="s">
        <v>465</v>
      </c>
      <c r="VHB193" s="55" t="s">
        <v>466</v>
      </c>
      <c r="VHC193" s="47" t="s">
        <v>429</v>
      </c>
      <c r="VHD193" s="57" t="s">
        <v>12</v>
      </c>
      <c r="VHE193" s="59" t="s">
        <v>465</v>
      </c>
      <c r="VHF193" s="55" t="s">
        <v>466</v>
      </c>
      <c r="VHG193" s="47" t="s">
        <v>429</v>
      </c>
      <c r="VHH193" s="57" t="s">
        <v>12</v>
      </c>
      <c r="VHI193" s="59" t="s">
        <v>465</v>
      </c>
      <c r="VHJ193" s="55" t="s">
        <v>466</v>
      </c>
      <c r="VHK193" s="47" t="s">
        <v>429</v>
      </c>
      <c r="VHL193" s="57" t="s">
        <v>12</v>
      </c>
      <c r="VHM193" s="59" t="s">
        <v>465</v>
      </c>
      <c r="VHN193" s="55" t="s">
        <v>466</v>
      </c>
      <c r="VHO193" s="47" t="s">
        <v>429</v>
      </c>
      <c r="VHP193" s="57" t="s">
        <v>12</v>
      </c>
      <c r="VHQ193" s="59" t="s">
        <v>465</v>
      </c>
      <c r="VHR193" s="55" t="s">
        <v>466</v>
      </c>
      <c r="VHS193" s="47" t="s">
        <v>429</v>
      </c>
      <c r="VHT193" s="57" t="s">
        <v>12</v>
      </c>
      <c r="VHU193" s="59" t="s">
        <v>465</v>
      </c>
      <c r="VHV193" s="55" t="s">
        <v>466</v>
      </c>
      <c r="VHW193" s="47" t="s">
        <v>429</v>
      </c>
      <c r="VHX193" s="57" t="s">
        <v>12</v>
      </c>
      <c r="VHY193" s="59" t="s">
        <v>465</v>
      </c>
      <c r="VHZ193" s="55" t="s">
        <v>466</v>
      </c>
      <c r="VIA193" s="47" t="s">
        <v>429</v>
      </c>
      <c r="VIB193" s="57" t="s">
        <v>12</v>
      </c>
      <c r="VIC193" s="59" t="s">
        <v>465</v>
      </c>
      <c r="VID193" s="55" t="s">
        <v>466</v>
      </c>
      <c r="VIE193" s="47" t="s">
        <v>429</v>
      </c>
      <c r="VIF193" s="57" t="s">
        <v>12</v>
      </c>
      <c r="VIG193" s="59" t="s">
        <v>465</v>
      </c>
      <c r="VIH193" s="55" t="s">
        <v>466</v>
      </c>
      <c r="VII193" s="47" t="s">
        <v>429</v>
      </c>
      <c r="VIJ193" s="57" t="s">
        <v>12</v>
      </c>
      <c r="VIK193" s="59" t="s">
        <v>465</v>
      </c>
      <c r="VIL193" s="55" t="s">
        <v>466</v>
      </c>
      <c r="VIM193" s="47" t="s">
        <v>429</v>
      </c>
      <c r="VIN193" s="57" t="s">
        <v>12</v>
      </c>
      <c r="VIO193" s="59" t="s">
        <v>465</v>
      </c>
      <c r="VIP193" s="55" t="s">
        <v>466</v>
      </c>
      <c r="VIQ193" s="47" t="s">
        <v>429</v>
      </c>
      <c r="VIR193" s="57" t="s">
        <v>12</v>
      </c>
      <c r="VIS193" s="59" t="s">
        <v>465</v>
      </c>
      <c r="VIT193" s="55" t="s">
        <v>466</v>
      </c>
      <c r="VIU193" s="47" t="s">
        <v>429</v>
      </c>
      <c r="VIV193" s="57" t="s">
        <v>12</v>
      </c>
      <c r="VIW193" s="59" t="s">
        <v>465</v>
      </c>
      <c r="VIX193" s="55" t="s">
        <v>466</v>
      </c>
      <c r="VIY193" s="47" t="s">
        <v>429</v>
      </c>
      <c r="VIZ193" s="57" t="s">
        <v>12</v>
      </c>
      <c r="VJA193" s="59" t="s">
        <v>465</v>
      </c>
      <c r="VJB193" s="55" t="s">
        <v>466</v>
      </c>
      <c r="VJC193" s="47" t="s">
        <v>429</v>
      </c>
      <c r="VJD193" s="57" t="s">
        <v>12</v>
      </c>
      <c r="VJE193" s="59" t="s">
        <v>465</v>
      </c>
      <c r="VJF193" s="55" t="s">
        <v>466</v>
      </c>
      <c r="VJG193" s="47" t="s">
        <v>429</v>
      </c>
      <c r="VJH193" s="57" t="s">
        <v>12</v>
      </c>
      <c r="VJI193" s="59" t="s">
        <v>465</v>
      </c>
      <c r="VJJ193" s="55" t="s">
        <v>466</v>
      </c>
      <c r="VJK193" s="47" t="s">
        <v>429</v>
      </c>
      <c r="VJL193" s="57" t="s">
        <v>12</v>
      </c>
      <c r="VJM193" s="59" t="s">
        <v>465</v>
      </c>
      <c r="VJN193" s="55" t="s">
        <v>466</v>
      </c>
      <c r="VJO193" s="47" t="s">
        <v>429</v>
      </c>
      <c r="VJP193" s="57" t="s">
        <v>12</v>
      </c>
      <c r="VJQ193" s="59" t="s">
        <v>465</v>
      </c>
      <c r="VJR193" s="55" t="s">
        <v>466</v>
      </c>
      <c r="VJS193" s="47" t="s">
        <v>429</v>
      </c>
      <c r="VJT193" s="57" t="s">
        <v>12</v>
      </c>
      <c r="VJU193" s="59" t="s">
        <v>465</v>
      </c>
      <c r="VJV193" s="55" t="s">
        <v>466</v>
      </c>
      <c r="VJW193" s="47" t="s">
        <v>429</v>
      </c>
      <c r="VJX193" s="57" t="s">
        <v>12</v>
      </c>
      <c r="VJY193" s="59" t="s">
        <v>465</v>
      </c>
      <c r="VJZ193" s="55" t="s">
        <v>466</v>
      </c>
      <c r="VKA193" s="47" t="s">
        <v>429</v>
      </c>
      <c r="VKB193" s="57" t="s">
        <v>12</v>
      </c>
      <c r="VKC193" s="59" t="s">
        <v>465</v>
      </c>
      <c r="VKD193" s="55" t="s">
        <v>466</v>
      </c>
      <c r="VKE193" s="47" t="s">
        <v>429</v>
      </c>
      <c r="VKF193" s="57" t="s">
        <v>12</v>
      </c>
      <c r="VKG193" s="59" t="s">
        <v>465</v>
      </c>
      <c r="VKH193" s="55" t="s">
        <v>466</v>
      </c>
      <c r="VKI193" s="47" t="s">
        <v>429</v>
      </c>
      <c r="VKJ193" s="57" t="s">
        <v>12</v>
      </c>
      <c r="VKK193" s="59" t="s">
        <v>465</v>
      </c>
      <c r="VKL193" s="55" t="s">
        <v>466</v>
      </c>
      <c r="VKM193" s="47" t="s">
        <v>429</v>
      </c>
      <c r="VKN193" s="57" t="s">
        <v>12</v>
      </c>
      <c r="VKO193" s="59" t="s">
        <v>465</v>
      </c>
      <c r="VKP193" s="55" t="s">
        <v>466</v>
      </c>
      <c r="VKQ193" s="47" t="s">
        <v>429</v>
      </c>
      <c r="VKR193" s="57" t="s">
        <v>12</v>
      </c>
      <c r="VKS193" s="59" t="s">
        <v>465</v>
      </c>
      <c r="VKT193" s="55" t="s">
        <v>466</v>
      </c>
      <c r="VKU193" s="47" t="s">
        <v>429</v>
      </c>
      <c r="VKV193" s="57" t="s">
        <v>12</v>
      </c>
      <c r="VKW193" s="59" t="s">
        <v>465</v>
      </c>
      <c r="VKX193" s="55" t="s">
        <v>466</v>
      </c>
      <c r="VKY193" s="47" t="s">
        <v>429</v>
      </c>
      <c r="VKZ193" s="57" t="s">
        <v>12</v>
      </c>
      <c r="VLA193" s="59" t="s">
        <v>465</v>
      </c>
      <c r="VLB193" s="55" t="s">
        <v>466</v>
      </c>
      <c r="VLC193" s="47" t="s">
        <v>429</v>
      </c>
      <c r="VLD193" s="57" t="s">
        <v>12</v>
      </c>
      <c r="VLE193" s="59" t="s">
        <v>465</v>
      </c>
      <c r="VLF193" s="55" t="s">
        <v>466</v>
      </c>
      <c r="VLG193" s="47" t="s">
        <v>429</v>
      </c>
      <c r="VLH193" s="57" t="s">
        <v>12</v>
      </c>
      <c r="VLI193" s="59" t="s">
        <v>465</v>
      </c>
      <c r="VLJ193" s="55" t="s">
        <v>466</v>
      </c>
      <c r="VLK193" s="47" t="s">
        <v>429</v>
      </c>
      <c r="VLL193" s="57" t="s">
        <v>12</v>
      </c>
      <c r="VLM193" s="59" t="s">
        <v>465</v>
      </c>
      <c r="VLN193" s="55" t="s">
        <v>466</v>
      </c>
      <c r="VLO193" s="47" t="s">
        <v>429</v>
      </c>
      <c r="VLP193" s="57" t="s">
        <v>12</v>
      </c>
      <c r="VLQ193" s="59" t="s">
        <v>465</v>
      </c>
      <c r="VLR193" s="55" t="s">
        <v>466</v>
      </c>
      <c r="VLS193" s="47" t="s">
        <v>429</v>
      </c>
      <c r="VLT193" s="57" t="s">
        <v>12</v>
      </c>
      <c r="VLU193" s="59" t="s">
        <v>465</v>
      </c>
      <c r="VLV193" s="55" t="s">
        <v>466</v>
      </c>
      <c r="VLW193" s="47" t="s">
        <v>429</v>
      </c>
      <c r="VLX193" s="57" t="s">
        <v>12</v>
      </c>
      <c r="VLY193" s="59" t="s">
        <v>465</v>
      </c>
      <c r="VLZ193" s="55" t="s">
        <v>466</v>
      </c>
      <c r="VMA193" s="47" t="s">
        <v>429</v>
      </c>
      <c r="VMB193" s="57" t="s">
        <v>12</v>
      </c>
      <c r="VMC193" s="59" t="s">
        <v>465</v>
      </c>
      <c r="VMD193" s="55" t="s">
        <v>466</v>
      </c>
      <c r="VME193" s="47" t="s">
        <v>429</v>
      </c>
      <c r="VMF193" s="57" t="s">
        <v>12</v>
      </c>
      <c r="VMG193" s="59" t="s">
        <v>465</v>
      </c>
      <c r="VMH193" s="55" t="s">
        <v>466</v>
      </c>
      <c r="VMI193" s="47" t="s">
        <v>429</v>
      </c>
      <c r="VMJ193" s="57" t="s">
        <v>12</v>
      </c>
      <c r="VMK193" s="59" t="s">
        <v>465</v>
      </c>
      <c r="VML193" s="55" t="s">
        <v>466</v>
      </c>
      <c r="VMM193" s="47" t="s">
        <v>429</v>
      </c>
      <c r="VMN193" s="57" t="s">
        <v>12</v>
      </c>
      <c r="VMO193" s="59" t="s">
        <v>465</v>
      </c>
      <c r="VMP193" s="55" t="s">
        <v>466</v>
      </c>
      <c r="VMQ193" s="47" t="s">
        <v>429</v>
      </c>
      <c r="VMR193" s="57" t="s">
        <v>12</v>
      </c>
      <c r="VMS193" s="59" t="s">
        <v>465</v>
      </c>
      <c r="VMT193" s="55" t="s">
        <v>466</v>
      </c>
      <c r="VMU193" s="47" t="s">
        <v>429</v>
      </c>
      <c r="VMV193" s="57" t="s">
        <v>12</v>
      </c>
      <c r="VMW193" s="59" t="s">
        <v>465</v>
      </c>
      <c r="VMX193" s="55" t="s">
        <v>466</v>
      </c>
      <c r="VMY193" s="47" t="s">
        <v>429</v>
      </c>
      <c r="VMZ193" s="57" t="s">
        <v>12</v>
      </c>
      <c r="VNA193" s="59" t="s">
        <v>465</v>
      </c>
      <c r="VNB193" s="55" t="s">
        <v>466</v>
      </c>
      <c r="VNC193" s="47" t="s">
        <v>429</v>
      </c>
      <c r="VND193" s="57" t="s">
        <v>12</v>
      </c>
      <c r="VNE193" s="59" t="s">
        <v>465</v>
      </c>
      <c r="VNF193" s="55" t="s">
        <v>466</v>
      </c>
      <c r="VNG193" s="47" t="s">
        <v>429</v>
      </c>
      <c r="VNH193" s="57" t="s">
        <v>12</v>
      </c>
      <c r="VNI193" s="59" t="s">
        <v>465</v>
      </c>
      <c r="VNJ193" s="55" t="s">
        <v>466</v>
      </c>
      <c r="VNK193" s="47" t="s">
        <v>429</v>
      </c>
      <c r="VNL193" s="57" t="s">
        <v>12</v>
      </c>
      <c r="VNM193" s="59" t="s">
        <v>465</v>
      </c>
      <c r="VNN193" s="55" t="s">
        <v>466</v>
      </c>
      <c r="VNO193" s="47" t="s">
        <v>429</v>
      </c>
      <c r="VNP193" s="57" t="s">
        <v>12</v>
      </c>
      <c r="VNQ193" s="59" t="s">
        <v>465</v>
      </c>
      <c r="VNR193" s="55" t="s">
        <v>466</v>
      </c>
      <c r="VNS193" s="47" t="s">
        <v>429</v>
      </c>
      <c r="VNT193" s="57" t="s">
        <v>12</v>
      </c>
      <c r="VNU193" s="59" t="s">
        <v>465</v>
      </c>
      <c r="VNV193" s="55" t="s">
        <v>466</v>
      </c>
      <c r="VNW193" s="47" t="s">
        <v>429</v>
      </c>
      <c r="VNX193" s="57" t="s">
        <v>12</v>
      </c>
      <c r="VNY193" s="59" t="s">
        <v>465</v>
      </c>
      <c r="VNZ193" s="55" t="s">
        <v>466</v>
      </c>
      <c r="VOA193" s="47" t="s">
        <v>429</v>
      </c>
      <c r="VOB193" s="57" t="s">
        <v>12</v>
      </c>
      <c r="VOC193" s="59" t="s">
        <v>465</v>
      </c>
      <c r="VOD193" s="55" t="s">
        <v>466</v>
      </c>
      <c r="VOE193" s="47" t="s">
        <v>429</v>
      </c>
      <c r="VOF193" s="57" t="s">
        <v>12</v>
      </c>
      <c r="VOG193" s="59" t="s">
        <v>465</v>
      </c>
      <c r="VOH193" s="55" t="s">
        <v>466</v>
      </c>
      <c r="VOI193" s="47" t="s">
        <v>429</v>
      </c>
      <c r="VOJ193" s="57" t="s">
        <v>12</v>
      </c>
      <c r="VOK193" s="59" t="s">
        <v>465</v>
      </c>
      <c r="VOL193" s="55" t="s">
        <v>466</v>
      </c>
      <c r="VOM193" s="47" t="s">
        <v>429</v>
      </c>
      <c r="VON193" s="57" t="s">
        <v>12</v>
      </c>
      <c r="VOO193" s="59" t="s">
        <v>465</v>
      </c>
      <c r="VOP193" s="55" t="s">
        <v>466</v>
      </c>
      <c r="VOQ193" s="47" t="s">
        <v>429</v>
      </c>
      <c r="VOR193" s="57" t="s">
        <v>12</v>
      </c>
      <c r="VOS193" s="59" t="s">
        <v>465</v>
      </c>
      <c r="VOT193" s="55" t="s">
        <v>466</v>
      </c>
      <c r="VOU193" s="47" t="s">
        <v>429</v>
      </c>
      <c r="VOV193" s="57" t="s">
        <v>12</v>
      </c>
      <c r="VOW193" s="59" t="s">
        <v>465</v>
      </c>
      <c r="VOX193" s="55" t="s">
        <v>466</v>
      </c>
      <c r="VOY193" s="47" t="s">
        <v>429</v>
      </c>
      <c r="VOZ193" s="57" t="s">
        <v>12</v>
      </c>
      <c r="VPA193" s="59" t="s">
        <v>465</v>
      </c>
      <c r="VPB193" s="55" t="s">
        <v>466</v>
      </c>
      <c r="VPC193" s="47" t="s">
        <v>429</v>
      </c>
      <c r="VPD193" s="57" t="s">
        <v>12</v>
      </c>
      <c r="VPE193" s="59" t="s">
        <v>465</v>
      </c>
      <c r="VPF193" s="55" t="s">
        <v>466</v>
      </c>
      <c r="VPG193" s="47" t="s">
        <v>429</v>
      </c>
      <c r="VPH193" s="57" t="s">
        <v>12</v>
      </c>
      <c r="VPI193" s="59" t="s">
        <v>465</v>
      </c>
      <c r="VPJ193" s="55" t="s">
        <v>466</v>
      </c>
      <c r="VPK193" s="47" t="s">
        <v>429</v>
      </c>
      <c r="VPL193" s="57" t="s">
        <v>12</v>
      </c>
      <c r="VPM193" s="59" t="s">
        <v>465</v>
      </c>
      <c r="VPN193" s="55" t="s">
        <v>466</v>
      </c>
      <c r="VPO193" s="47" t="s">
        <v>429</v>
      </c>
      <c r="VPP193" s="57" t="s">
        <v>12</v>
      </c>
      <c r="VPQ193" s="59" t="s">
        <v>465</v>
      </c>
      <c r="VPR193" s="55" t="s">
        <v>466</v>
      </c>
      <c r="VPS193" s="47" t="s">
        <v>429</v>
      </c>
      <c r="VPT193" s="57" t="s">
        <v>12</v>
      </c>
      <c r="VPU193" s="59" t="s">
        <v>465</v>
      </c>
      <c r="VPV193" s="55" t="s">
        <v>466</v>
      </c>
      <c r="VPW193" s="47" t="s">
        <v>429</v>
      </c>
      <c r="VPX193" s="57" t="s">
        <v>12</v>
      </c>
      <c r="VPY193" s="59" t="s">
        <v>465</v>
      </c>
      <c r="VPZ193" s="55" t="s">
        <v>466</v>
      </c>
      <c r="VQA193" s="47" t="s">
        <v>429</v>
      </c>
      <c r="VQB193" s="57" t="s">
        <v>12</v>
      </c>
      <c r="VQC193" s="59" t="s">
        <v>465</v>
      </c>
      <c r="VQD193" s="55" t="s">
        <v>466</v>
      </c>
      <c r="VQE193" s="47" t="s">
        <v>429</v>
      </c>
      <c r="VQF193" s="57" t="s">
        <v>12</v>
      </c>
      <c r="VQG193" s="59" t="s">
        <v>465</v>
      </c>
      <c r="VQH193" s="55" t="s">
        <v>466</v>
      </c>
      <c r="VQI193" s="47" t="s">
        <v>429</v>
      </c>
      <c r="VQJ193" s="57" t="s">
        <v>12</v>
      </c>
      <c r="VQK193" s="59" t="s">
        <v>465</v>
      </c>
      <c r="VQL193" s="55" t="s">
        <v>466</v>
      </c>
      <c r="VQM193" s="47" t="s">
        <v>429</v>
      </c>
      <c r="VQN193" s="57" t="s">
        <v>12</v>
      </c>
      <c r="VQO193" s="59" t="s">
        <v>465</v>
      </c>
      <c r="VQP193" s="55" t="s">
        <v>466</v>
      </c>
      <c r="VQQ193" s="47" t="s">
        <v>429</v>
      </c>
      <c r="VQR193" s="57" t="s">
        <v>12</v>
      </c>
      <c r="VQS193" s="59" t="s">
        <v>465</v>
      </c>
      <c r="VQT193" s="55" t="s">
        <v>466</v>
      </c>
      <c r="VQU193" s="47" t="s">
        <v>429</v>
      </c>
      <c r="VQV193" s="57" t="s">
        <v>12</v>
      </c>
      <c r="VQW193" s="59" t="s">
        <v>465</v>
      </c>
      <c r="VQX193" s="55" t="s">
        <v>466</v>
      </c>
      <c r="VQY193" s="47" t="s">
        <v>429</v>
      </c>
      <c r="VQZ193" s="57" t="s">
        <v>12</v>
      </c>
      <c r="VRA193" s="59" t="s">
        <v>465</v>
      </c>
      <c r="VRB193" s="55" t="s">
        <v>466</v>
      </c>
      <c r="VRC193" s="47" t="s">
        <v>429</v>
      </c>
      <c r="VRD193" s="57" t="s">
        <v>12</v>
      </c>
      <c r="VRE193" s="59" t="s">
        <v>465</v>
      </c>
      <c r="VRF193" s="55" t="s">
        <v>466</v>
      </c>
      <c r="VRG193" s="47" t="s">
        <v>429</v>
      </c>
      <c r="VRH193" s="57" t="s">
        <v>12</v>
      </c>
      <c r="VRI193" s="59" t="s">
        <v>465</v>
      </c>
      <c r="VRJ193" s="55" t="s">
        <v>466</v>
      </c>
      <c r="VRK193" s="47" t="s">
        <v>429</v>
      </c>
      <c r="VRL193" s="57" t="s">
        <v>12</v>
      </c>
      <c r="VRM193" s="59" t="s">
        <v>465</v>
      </c>
      <c r="VRN193" s="55" t="s">
        <v>466</v>
      </c>
      <c r="VRO193" s="47" t="s">
        <v>429</v>
      </c>
      <c r="VRP193" s="57" t="s">
        <v>12</v>
      </c>
      <c r="VRQ193" s="59" t="s">
        <v>465</v>
      </c>
      <c r="VRR193" s="55" t="s">
        <v>466</v>
      </c>
      <c r="VRS193" s="47" t="s">
        <v>429</v>
      </c>
      <c r="VRT193" s="57" t="s">
        <v>12</v>
      </c>
      <c r="VRU193" s="59" t="s">
        <v>465</v>
      </c>
      <c r="VRV193" s="55" t="s">
        <v>466</v>
      </c>
      <c r="VRW193" s="47" t="s">
        <v>429</v>
      </c>
      <c r="VRX193" s="57" t="s">
        <v>12</v>
      </c>
      <c r="VRY193" s="59" t="s">
        <v>465</v>
      </c>
      <c r="VRZ193" s="55" t="s">
        <v>466</v>
      </c>
      <c r="VSA193" s="47" t="s">
        <v>429</v>
      </c>
      <c r="VSB193" s="57" t="s">
        <v>12</v>
      </c>
      <c r="VSC193" s="59" t="s">
        <v>465</v>
      </c>
      <c r="VSD193" s="55" t="s">
        <v>466</v>
      </c>
      <c r="VSE193" s="47" t="s">
        <v>429</v>
      </c>
      <c r="VSF193" s="57" t="s">
        <v>12</v>
      </c>
      <c r="VSG193" s="59" t="s">
        <v>465</v>
      </c>
      <c r="VSH193" s="55" t="s">
        <v>466</v>
      </c>
      <c r="VSI193" s="47" t="s">
        <v>429</v>
      </c>
      <c r="VSJ193" s="57" t="s">
        <v>12</v>
      </c>
      <c r="VSK193" s="59" t="s">
        <v>465</v>
      </c>
      <c r="VSL193" s="55" t="s">
        <v>466</v>
      </c>
      <c r="VSM193" s="47" t="s">
        <v>429</v>
      </c>
      <c r="VSN193" s="57" t="s">
        <v>12</v>
      </c>
      <c r="VSO193" s="59" t="s">
        <v>465</v>
      </c>
      <c r="VSP193" s="55" t="s">
        <v>466</v>
      </c>
      <c r="VSQ193" s="47" t="s">
        <v>429</v>
      </c>
      <c r="VSR193" s="57" t="s">
        <v>12</v>
      </c>
      <c r="VSS193" s="59" t="s">
        <v>465</v>
      </c>
      <c r="VST193" s="55" t="s">
        <v>466</v>
      </c>
      <c r="VSU193" s="47" t="s">
        <v>429</v>
      </c>
      <c r="VSV193" s="57" t="s">
        <v>12</v>
      </c>
      <c r="VSW193" s="59" t="s">
        <v>465</v>
      </c>
      <c r="VSX193" s="55" t="s">
        <v>466</v>
      </c>
      <c r="VSY193" s="47" t="s">
        <v>429</v>
      </c>
      <c r="VSZ193" s="57" t="s">
        <v>12</v>
      </c>
      <c r="VTA193" s="59" t="s">
        <v>465</v>
      </c>
      <c r="VTB193" s="55" t="s">
        <v>466</v>
      </c>
      <c r="VTC193" s="47" t="s">
        <v>429</v>
      </c>
      <c r="VTD193" s="57" t="s">
        <v>12</v>
      </c>
      <c r="VTE193" s="59" t="s">
        <v>465</v>
      </c>
      <c r="VTF193" s="55" t="s">
        <v>466</v>
      </c>
      <c r="VTG193" s="47" t="s">
        <v>429</v>
      </c>
      <c r="VTH193" s="57" t="s">
        <v>12</v>
      </c>
      <c r="VTI193" s="59" t="s">
        <v>465</v>
      </c>
      <c r="VTJ193" s="55" t="s">
        <v>466</v>
      </c>
      <c r="VTK193" s="47" t="s">
        <v>429</v>
      </c>
      <c r="VTL193" s="57" t="s">
        <v>12</v>
      </c>
      <c r="VTM193" s="59" t="s">
        <v>465</v>
      </c>
      <c r="VTN193" s="55" t="s">
        <v>466</v>
      </c>
      <c r="VTO193" s="47" t="s">
        <v>429</v>
      </c>
      <c r="VTP193" s="57" t="s">
        <v>12</v>
      </c>
      <c r="VTQ193" s="59" t="s">
        <v>465</v>
      </c>
      <c r="VTR193" s="55" t="s">
        <v>466</v>
      </c>
      <c r="VTS193" s="47" t="s">
        <v>429</v>
      </c>
      <c r="VTT193" s="57" t="s">
        <v>12</v>
      </c>
      <c r="VTU193" s="59" t="s">
        <v>465</v>
      </c>
      <c r="VTV193" s="55" t="s">
        <v>466</v>
      </c>
      <c r="VTW193" s="47" t="s">
        <v>429</v>
      </c>
      <c r="VTX193" s="57" t="s">
        <v>12</v>
      </c>
      <c r="VTY193" s="59" t="s">
        <v>465</v>
      </c>
      <c r="VTZ193" s="55" t="s">
        <v>466</v>
      </c>
      <c r="VUA193" s="47" t="s">
        <v>429</v>
      </c>
      <c r="VUB193" s="57" t="s">
        <v>12</v>
      </c>
      <c r="VUC193" s="59" t="s">
        <v>465</v>
      </c>
      <c r="VUD193" s="55" t="s">
        <v>466</v>
      </c>
      <c r="VUE193" s="47" t="s">
        <v>429</v>
      </c>
      <c r="VUF193" s="57" t="s">
        <v>12</v>
      </c>
      <c r="VUG193" s="59" t="s">
        <v>465</v>
      </c>
      <c r="VUH193" s="55" t="s">
        <v>466</v>
      </c>
      <c r="VUI193" s="47" t="s">
        <v>429</v>
      </c>
      <c r="VUJ193" s="57" t="s">
        <v>12</v>
      </c>
      <c r="VUK193" s="59" t="s">
        <v>465</v>
      </c>
      <c r="VUL193" s="55" t="s">
        <v>466</v>
      </c>
      <c r="VUM193" s="47" t="s">
        <v>429</v>
      </c>
      <c r="VUN193" s="57" t="s">
        <v>12</v>
      </c>
      <c r="VUO193" s="59" t="s">
        <v>465</v>
      </c>
      <c r="VUP193" s="55" t="s">
        <v>466</v>
      </c>
      <c r="VUQ193" s="47" t="s">
        <v>429</v>
      </c>
      <c r="VUR193" s="57" t="s">
        <v>12</v>
      </c>
      <c r="VUS193" s="59" t="s">
        <v>465</v>
      </c>
      <c r="VUT193" s="55" t="s">
        <v>466</v>
      </c>
      <c r="VUU193" s="47" t="s">
        <v>429</v>
      </c>
      <c r="VUV193" s="57" t="s">
        <v>12</v>
      </c>
      <c r="VUW193" s="59" t="s">
        <v>465</v>
      </c>
      <c r="VUX193" s="55" t="s">
        <v>466</v>
      </c>
      <c r="VUY193" s="47" t="s">
        <v>429</v>
      </c>
      <c r="VUZ193" s="57" t="s">
        <v>12</v>
      </c>
      <c r="VVA193" s="59" t="s">
        <v>465</v>
      </c>
      <c r="VVB193" s="55" t="s">
        <v>466</v>
      </c>
      <c r="VVC193" s="47" t="s">
        <v>429</v>
      </c>
      <c r="VVD193" s="57" t="s">
        <v>12</v>
      </c>
      <c r="VVE193" s="59" t="s">
        <v>465</v>
      </c>
      <c r="VVF193" s="55" t="s">
        <v>466</v>
      </c>
      <c r="VVG193" s="47" t="s">
        <v>429</v>
      </c>
      <c r="VVH193" s="57" t="s">
        <v>12</v>
      </c>
      <c r="VVI193" s="59" t="s">
        <v>465</v>
      </c>
      <c r="VVJ193" s="55" t="s">
        <v>466</v>
      </c>
      <c r="VVK193" s="47" t="s">
        <v>429</v>
      </c>
      <c r="VVL193" s="57" t="s">
        <v>12</v>
      </c>
      <c r="VVM193" s="59" t="s">
        <v>465</v>
      </c>
      <c r="VVN193" s="55" t="s">
        <v>466</v>
      </c>
      <c r="VVO193" s="47" t="s">
        <v>429</v>
      </c>
      <c r="VVP193" s="57" t="s">
        <v>12</v>
      </c>
      <c r="VVQ193" s="59" t="s">
        <v>465</v>
      </c>
      <c r="VVR193" s="55" t="s">
        <v>466</v>
      </c>
      <c r="VVS193" s="47" t="s">
        <v>429</v>
      </c>
      <c r="VVT193" s="57" t="s">
        <v>12</v>
      </c>
      <c r="VVU193" s="59" t="s">
        <v>465</v>
      </c>
      <c r="VVV193" s="55" t="s">
        <v>466</v>
      </c>
      <c r="VVW193" s="47" t="s">
        <v>429</v>
      </c>
      <c r="VVX193" s="57" t="s">
        <v>12</v>
      </c>
      <c r="VVY193" s="59" t="s">
        <v>465</v>
      </c>
      <c r="VVZ193" s="55" t="s">
        <v>466</v>
      </c>
      <c r="VWA193" s="47" t="s">
        <v>429</v>
      </c>
      <c r="VWB193" s="57" t="s">
        <v>12</v>
      </c>
      <c r="VWC193" s="59" t="s">
        <v>465</v>
      </c>
      <c r="VWD193" s="55" t="s">
        <v>466</v>
      </c>
      <c r="VWE193" s="47" t="s">
        <v>429</v>
      </c>
      <c r="VWF193" s="57" t="s">
        <v>12</v>
      </c>
      <c r="VWG193" s="59" t="s">
        <v>465</v>
      </c>
      <c r="VWH193" s="55" t="s">
        <v>466</v>
      </c>
      <c r="VWI193" s="47" t="s">
        <v>429</v>
      </c>
      <c r="VWJ193" s="57" t="s">
        <v>12</v>
      </c>
      <c r="VWK193" s="59" t="s">
        <v>465</v>
      </c>
      <c r="VWL193" s="55" t="s">
        <v>466</v>
      </c>
      <c r="VWM193" s="47" t="s">
        <v>429</v>
      </c>
      <c r="VWN193" s="57" t="s">
        <v>12</v>
      </c>
      <c r="VWO193" s="59" t="s">
        <v>465</v>
      </c>
      <c r="VWP193" s="55" t="s">
        <v>466</v>
      </c>
      <c r="VWQ193" s="47" t="s">
        <v>429</v>
      </c>
      <c r="VWR193" s="57" t="s">
        <v>12</v>
      </c>
      <c r="VWS193" s="59" t="s">
        <v>465</v>
      </c>
      <c r="VWT193" s="55" t="s">
        <v>466</v>
      </c>
      <c r="VWU193" s="47" t="s">
        <v>429</v>
      </c>
      <c r="VWV193" s="57" t="s">
        <v>12</v>
      </c>
      <c r="VWW193" s="59" t="s">
        <v>465</v>
      </c>
      <c r="VWX193" s="55" t="s">
        <v>466</v>
      </c>
      <c r="VWY193" s="47" t="s">
        <v>429</v>
      </c>
      <c r="VWZ193" s="57" t="s">
        <v>12</v>
      </c>
      <c r="VXA193" s="59" t="s">
        <v>465</v>
      </c>
      <c r="VXB193" s="55" t="s">
        <v>466</v>
      </c>
      <c r="VXC193" s="47" t="s">
        <v>429</v>
      </c>
      <c r="VXD193" s="57" t="s">
        <v>12</v>
      </c>
      <c r="VXE193" s="59" t="s">
        <v>465</v>
      </c>
      <c r="VXF193" s="55" t="s">
        <v>466</v>
      </c>
      <c r="VXG193" s="47" t="s">
        <v>429</v>
      </c>
      <c r="VXH193" s="57" t="s">
        <v>12</v>
      </c>
      <c r="VXI193" s="59" t="s">
        <v>465</v>
      </c>
      <c r="VXJ193" s="55" t="s">
        <v>466</v>
      </c>
      <c r="VXK193" s="47" t="s">
        <v>429</v>
      </c>
      <c r="VXL193" s="57" t="s">
        <v>12</v>
      </c>
      <c r="VXM193" s="59" t="s">
        <v>465</v>
      </c>
      <c r="VXN193" s="55" t="s">
        <v>466</v>
      </c>
      <c r="VXO193" s="47" t="s">
        <v>429</v>
      </c>
      <c r="VXP193" s="57" t="s">
        <v>12</v>
      </c>
      <c r="VXQ193" s="59" t="s">
        <v>465</v>
      </c>
      <c r="VXR193" s="55" t="s">
        <v>466</v>
      </c>
      <c r="VXS193" s="47" t="s">
        <v>429</v>
      </c>
      <c r="VXT193" s="57" t="s">
        <v>12</v>
      </c>
      <c r="VXU193" s="59" t="s">
        <v>465</v>
      </c>
      <c r="VXV193" s="55" t="s">
        <v>466</v>
      </c>
      <c r="VXW193" s="47" t="s">
        <v>429</v>
      </c>
      <c r="VXX193" s="57" t="s">
        <v>12</v>
      </c>
      <c r="VXY193" s="59" t="s">
        <v>465</v>
      </c>
      <c r="VXZ193" s="55" t="s">
        <v>466</v>
      </c>
      <c r="VYA193" s="47" t="s">
        <v>429</v>
      </c>
      <c r="VYB193" s="57" t="s">
        <v>12</v>
      </c>
      <c r="VYC193" s="59" t="s">
        <v>465</v>
      </c>
      <c r="VYD193" s="55" t="s">
        <v>466</v>
      </c>
      <c r="VYE193" s="47" t="s">
        <v>429</v>
      </c>
      <c r="VYF193" s="57" t="s">
        <v>12</v>
      </c>
      <c r="VYG193" s="59" t="s">
        <v>465</v>
      </c>
      <c r="VYH193" s="55" t="s">
        <v>466</v>
      </c>
      <c r="VYI193" s="47" t="s">
        <v>429</v>
      </c>
      <c r="VYJ193" s="57" t="s">
        <v>12</v>
      </c>
      <c r="VYK193" s="59" t="s">
        <v>465</v>
      </c>
      <c r="VYL193" s="55" t="s">
        <v>466</v>
      </c>
      <c r="VYM193" s="47" t="s">
        <v>429</v>
      </c>
      <c r="VYN193" s="57" t="s">
        <v>12</v>
      </c>
      <c r="VYO193" s="59" t="s">
        <v>465</v>
      </c>
      <c r="VYP193" s="55" t="s">
        <v>466</v>
      </c>
      <c r="VYQ193" s="47" t="s">
        <v>429</v>
      </c>
      <c r="VYR193" s="57" t="s">
        <v>12</v>
      </c>
      <c r="VYS193" s="59" t="s">
        <v>465</v>
      </c>
      <c r="VYT193" s="55" t="s">
        <v>466</v>
      </c>
      <c r="VYU193" s="47" t="s">
        <v>429</v>
      </c>
      <c r="VYV193" s="57" t="s">
        <v>12</v>
      </c>
      <c r="VYW193" s="59" t="s">
        <v>465</v>
      </c>
      <c r="VYX193" s="55" t="s">
        <v>466</v>
      </c>
      <c r="VYY193" s="47" t="s">
        <v>429</v>
      </c>
      <c r="VYZ193" s="57" t="s">
        <v>12</v>
      </c>
      <c r="VZA193" s="59" t="s">
        <v>465</v>
      </c>
      <c r="VZB193" s="55" t="s">
        <v>466</v>
      </c>
      <c r="VZC193" s="47" t="s">
        <v>429</v>
      </c>
      <c r="VZD193" s="57" t="s">
        <v>12</v>
      </c>
      <c r="VZE193" s="59" t="s">
        <v>465</v>
      </c>
      <c r="VZF193" s="55" t="s">
        <v>466</v>
      </c>
      <c r="VZG193" s="47" t="s">
        <v>429</v>
      </c>
      <c r="VZH193" s="57" t="s">
        <v>12</v>
      </c>
      <c r="VZI193" s="59" t="s">
        <v>465</v>
      </c>
      <c r="VZJ193" s="55" t="s">
        <v>466</v>
      </c>
      <c r="VZK193" s="47" t="s">
        <v>429</v>
      </c>
      <c r="VZL193" s="57" t="s">
        <v>12</v>
      </c>
      <c r="VZM193" s="59" t="s">
        <v>465</v>
      </c>
      <c r="VZN193" s="55" t="s">
        <v>466</v>
      </c>
      <c r="VZO193" s="47" t="s">
        <v>429</v>
      </c>
      <c r="VZP193" s="57" t="s">
        <v>12</v>
      </c>
      <c r="VZQ193" s="59" t="s">
        <v>465</v>
      </c>
      <c r="VZR193" s="55" t="s">
        <v>466</v>
      </c>
      <c r="VZS193" s="47" t="s">
        <v>429</v>
      </c>
      <c r="VZT193" s="57" t="s">
        <v>12</v>
      </c>
      <c r="VZU193" s="59" t="s">
        <v>465</v>
      </c>
      <c r="VZV193" s="55" t="s">
        <v>466</v>
      </c>
      <c r="VZW193" s="47" t="s">
        <v>429</v>
      </c>
      <c r="VZX193" s="57" t="s">
        <v>12</v>
      </c>
      <c r="VZY193" s="59" t="s">
        <v>465</v>
      </c>
      <c r="VZZ193" s="55" t="s">
        <v>466</v>
      </c>
      <c r="WAA193" s="47" t="s">
        <v>429</v>
      </c>
      <c r="WAB193" s="57" t="s">
        <v>12</v>
      </c>
      <c r="WAC193" s="59" t="s">
        <v>465</v>
      </c>
      <c r="WAD193" s="55" t="s">
        <v>466</v>
      </c>
      <c r="WAE193" s="47" t="s">
        <v>429</v>
      </c>
      <c r="WAF193" s="57" t="s">
        <v>12</v>
      </c>
      <c r="WAG193" s="59" t="s">
        <v>465</v>
      </c>
      <c r="WAH193" s="55" t="s">
        <v>466</v>
      </c>
      <c r="WAI193" s="47" t="s">
        <v>429</v>
      </c>
      <c r="WAJ193" s="57" t="s">
        <v>12</v>
      </c>
      <c r="WAK193" s="59" t="s">
        <v>465</v>
      </c>
      <c r="WAL193" s="55" t="s">
        <v>466</v>
      </c>
      <c r="WAM193" s="47" t="s">
        <v>429</v>
      </c>
      <c r="WAN193" s="57" t="s">
        <v>12</v>
      </c>
      <c r="WAO193" s="59" t="s">
        <v>465</v>
      </c>
      <c r="WAP193" s="55" t="s">
        <v>466</v>
      </c>
      <c r="WAQ193" s="47" t="s">
        <v>429</v>
      </c>
      <c r="WAR193" s="57" t="s">
        <v>12</v>
      </c>
      <c r="WAS193" s="59" t="s">
        <v>465</v>
      </c>
      <c r="WAT193" s="55" t="s">
        <v>466</v>
      </c>
      <c r="WAU193" s="47" t="s">
        <v>429</v>
      </c>
      <c r="WAV193" s="57" t="s">
        <v>12</v>
      </c>
      <c r="WAW193" s="59" t="s">
        <v>465</v>
      </c>
      <c r="WAX193" s="55" t="s">
        <v>466</v>
      </c>
      <c r="WAY193" s="47" t="s">
        <v>429</v>
      </c>
      <c r="WAZ193" s="57" t="s">
        <v>12</v>
      </c>
      <c r="WBA193" s="59" t="s">
        <v>465</v>
      </c>
      <c r="WBB193" s="55" t="s">
        <v>466</v>
      </c>
      <c r="WBC193" s="47" t="s">
        <v>429</v>
      </c>
      <c r="WBD193" s="57" t="s">
        <v>12</v>
      </c>
      <c r="WBE193" s="59" t="s">
        <v>465</v>
      </c>
      <c r="WBF193" s="55" t="s">
        <v>466</v>
      </c>
      <c r="WBG193" s="47" t="s">
        <v>429</v>
      </c>
      <c r="WBH193" s="57" t="s">
        <v>12</v>
      </c>
      <c r="WBI193" s="59" t="s">
        <v>465</v>
      </c>
      <c r="WBJ193" s="55" t="s">
        <v>466</v>
      </c>
      <c r="WBK193" s="47" t="s">
        <v>429</v>
      </c>
      <c r="WBL193" s="57" t="s">
        <v>12</v>
      </c>
      <c r="WBM193" s="59" t="s">
        <v>465</v>
      </c>
      <c r="WBN193" s="55" t="s">
        <v>466</v>
      </c>
      <c r="WBO193" s="47" t="s">
        <v>429</v>
      </c>
      <c r="WBP193" s="57" t="s">
        <v>12</v>
      </c>
      <c r="WBQ193" s="59" t="s">
        <v>465</v>
      </c>
      <c r="WBR193" s="55" t="s">
        <v>466</v>
      </c>
      <c r="WBS193" s="47" t="s">
        <v>429</v>
      </c>
      <c r="WBT193" s="57" t="s">
        <v>12</v>
      </c>
      <c r="WBU193" s="59" t="s">
        <v>465</v>
      </c>
      <c r="WBV193" s="55" t="s">
        <v>466</v>
      </c>
      <c r="WBW193" s="47" t="s">
        <v>429</v>
      </c>
      <c r="WBX193" s="57" t="s">
        <v>12</v>
      </c>
      <c r="WBY193" s="59" t="s">
        <v>465</v>
      </c>
      <c r="WBZ193" s="55" t="s">
        <v>466</v>
      </c>
      <c r="WCA193" s="47" t="s">
        <v>429</v>
      </c>
      <c r="WCB193" s="57" t="s">
        <v>12</v>
      </c>
      <c r="WCC193" s="59" t="s">
        <v>465</v>
      </c>
      <c r="WCD193" s="55" t="s">
        <v>466</v>
      </c>
      <c r="WCE193" s="47" t="s">
        <v>429</v>
      </c>
      <c r="WCF193" s="57" t="s">
        <v>12</v>
      </c>
      <c r="WCG193" s="59" t="s">
        <v>465</v>
      </c>
      <c r="WCH193" s="55" t="s">
        <v>466</v>
      </c>
      <c r="WCI193" s="47" t="s">
        <v>429</v>
      </c>
      <c r="WCJ193" s="57" t="s">
        <v>12</v>
      </c>
      <c r="WCK193" s="59" t="s">
        <v>465</v>
      </c>
      <c r="WCL193" s="55" t="s">
        <v>466</v>
      </c>
      <c r="WCM193" s="47" t="s">
        <v>429</v>
      </c>
      <c r="WCN193" s="57" t="s">
        <v>12</v>
      </c>
      <c r="WCO193" s="59" t="s">
        <v>465</v>
      </c>
      <c r="WCP193" s="55" t="s">
        <v>466</v>
      </c>
      <c r="WCQ193" s="47" t="s">
        <v>429</v>
      </c>
      <c r="WCR193" s="57" t="s">
        <v>12</v>
      </c>
      <c r="WCS193" s="59" t="s">
        <v>465</v>
      </c>
      <c r="WCT193" s="55" t="s">
        <v>466</v>
      </c>
      <c r="WCU193" s="47" t="s">
        <v>429</v>
      </c>
      <c r="WCV193" s="57" t="s">
        <v>12</v>
      </c>
      <c r="WCW193" s="59" t="s">
        <v>465</v>
      </c>
      <c r="WCX193" s="55" t="s">
        <v>466</v>
      </c>
      <c r="WCY193" s="47" t="s">
        <v>429</v>
      </c>
      <c r="WCZ193" s="57" t="s">
        <v>12</v>
      </c>
      <c r="WDA193" s="59" t="s">
        <v>465</v>
      </c>
      <c r="WDB193" s="55" t="s">
        <v>466</v>
      </c>
      <c r="WDC193" s="47" t="s">
        <v>429</v>
      </c>
      <c r="WDD193" s="57" t="s">
        <v>12</v>
      </c>
      <c r="WDE193" s="59" t="s">
        <v>465</v>
      </c>
      <c r="WDF193" s="55" t="s">
        <v>466</v>
      </c>
      <c r="WDG193" s="47" t="s">
        <v>429</v>
      </c>
      <c r="WDH193" s="57" t="s">
        <v>12</v>
      </c>
      <c r="WDI193" s="59" t="s">
        <v>465</v>
      </c>
      <c r="WDJ193" s="55" t="s">
        <v>466</v>
      </c>
      <c r="WDK193" s="47" t="s">
        <v>429</v>
      </c>
      <c r="WDL193" s="57" t="s">
        <v>12</v>
      </c>
      <c r="WDM193" s="59" t="s">
        <v>465</v>
      </c>
      <c r="WDN193" s="55" t="s">
        <v>466</v>
      </c>
      <c r="WDO193" s="47" t="s">
        <v>429</v>
      </c>
      <c r="WDP193" s="57" t="s">
        <v>12</v>
      </c>
      <c r="WDQ193" s="59" t="s">
        <v>465</v>
      </c>
      <c r="WDR193" s="55" t="s">
        <v>466</v>
      </c>
      <c r="WDS193" s="47" t="s">
        <v>429</v>
      </c>
      <c r="WDT193" s="57" t="s">
        <v>12</v>
      </c>
      <c r="WDU193" s="59" t="s">
        <v>465</v>
      </c>
      <c r="WDV193" s="55" t="s">
        <v>466</v>
      </c>
      <c r="WDW193" s="47" t="s">
        <v>429</v>
      </c>
      <c r="WDX193" s="57" t="s">
        <v>12</v>
      </c>
      <c r="WDY193" s="59" t="s">
        <v>465</v>
      </c>
      <c r="WDZ193" s="55" t="s">
        <v>466</v>
      </c>
      <c r="WEA193" s="47" t="s">
        <v>429</v>
      </c>
      <c r="WEB193" s="57" t="s">
        <v>12</v>
      </c>
      <c r="WEC193" s="59" t="s">
        <v>465</v>
      </c>
      <c r="WED193" s="55" t="s">
        <v>466</v>
      </c>
      <c r="WEE193" s="47" t="s">
        <v>429</v>
      </c>
      <c r="WEF193" s="57" t="s">
        <v>12</v>
      </c>
      <c r="WEG193" s="59" t="s">
        <v>465</v>
      </c>
      <c r="WEH193" s="55" t="s">
        <v>466</v>
      </c>
      <c r="WEI193" s="47" t="s">
        <v>429</v>
      </c>
      <c r="WEJ193" s="57" t="s">
        <v>12</v>
      </c>
      <c r="WEK193" s="59" t="s">
        <v>465</v>
      </c>
      <c r="WEL193" s="55" t="s">
        <v>466</v>
      </c>
      <c r="WEM193" s="47" t="s">
        <v>429</v>
      </c>
      <c r="WEN193" s="57" t="s">
        <v>12</v>
      </c>
      <c r="WEO193" s="59" t="s">
        <v>465</v>
      </c>
      <c r="WEP193" s="55" t="s">
        <v>466</v>
      </c>
      <c r="WEQ193" s="47" t="s">
        <v>429</v>
      </c>
      <c r="WER193" s="57" t="s">
        <v>12</v>
      </c>
      <c r="WES193" s="59" t="s">
        <v>465</v>
      </c>
      <c r="WET193" s="55" t="s">
        <v>466</v>
      </c>
      <c r="WEU193" s="47" t="s">
        <v>429</v>
      </c>
      <c r="WEV193" s="57" t="s">
        <v>12</v>
      </c>
      <c r="WEW193" s="59" t="s">
        <v>465</v>
      </c>
      <c r="WEX193" s="55" t="s">
        <v>466</v>
      </c>
      <c r="WEY193" s="47" t="s">
        <v>429</v>
      </c>
      <c r="WEZ193" s="57" t="s">
        <v>12</v>
      </c>
      <c r="WFA193" s="59" t="s">
        <v>465</v>
      </c>
      <c r="WFB193" s="55" t="s">
        <v>466</v>
      </c>
      <c r="WFC193" s="47" t="s">
        <v>429</v>
      </c>
      <c r="WFD193" s="57" t="s">
        <v>12</v>
      </c>
      <c r="WFE193" s="59" t="s">
        <v>465</v>
      </c>
      <c r="WFF193" s="55" t="s">
        <v>466</v>
      </c>
      <c r="WFG193" s="47" t="s">
        <v>429</v>
      </c>
      <c r="WFH193" s="57" t="s">
        <v>12</v>
      </c>
      <c r="WFI193" s="59" t="s">
        <v>465</v>
      </c>
      <c r="WFJ193" s="55" t="s">
        <v>466</v>
      </c>
      <c r="WFK193" s="47" t="s">
        <v>429</v>
      </c>
      <c r="WFL193" s="57" t="s">
        <v>12</v>
      </c>
      <c r="WFM193" s="59" t="s">
        <v>465</v>
      </c>
      <c r="WFN193" s="55" t="s">
        <v>466</v>
      </c>
      <c r="WFO193" s="47" t="s">
        <v>429</v>
      </c>
      <c r="WFP193" s="57" t="s">
        <v>12</v>
      </c>
      <c r="WFQ193" s="59" t="s">
        <v>465</v>
      </c>
      <c r="WFR193" s="55" t="s">
        <v>466</v>
      </c>
      <c r="WFS193" s="47" t="s">
        <v>429</v>
      </c>
      <c r="WFT193" s="57" t="s">
        <v>12</v>
      </c>
      <c r="WFU193" s="59" t="s">
        <v>465</v>
      </c>
      <c r="WFV193" s="55" t="s">
        <v>466</v>
      </c>
      <c r="WFW193" s="47" t="s">
        <v>429</v>
      </c>
      <c r="WFX193" s="57" t="s">
        <v>12</v>
      </c>
      <c r="WFY193" s="59" t="s">
        <v>465</v>
      </c>
      <c r="WFZ193" s="55" t="s">
        <v>466</v>
      </c>
      <c r="WGA193" s="47" t="s">
        <v>429</v>
      </c>
      <c r="WGB193" s="57" t="s">
        <v>12</v>
      </c>
      <c r="WGC193" s="59" t="s">
        <v>465</v>
      </c>
      <c r="WGD193" s="55" t="s">
        <v>466</v>
      </c>
      <c r="WGE193" s="47" t="s">
        <v>429</v>
      </c>
      <c r="WGF193" s="57" t="s">
        <v>12</v>
      </c>
      <c r="WGG193" s="59" t="s">
        <v>465</v>
      </c>
      <c r="WGH193" s="55" t="s">
        <v>466</v>
      </c>
      <c r="WGI193" s="47" t="s">
        <v>429</v>
      </c>
      <c r="WGJ193" s="57" t="s">
        <v>12</v>
      </c>
      <c r="WGK193" s="59" t="s">
        <v>465</v>
      </c>
      <c r="WGL193" s="55" t="s">
        <v>466</v>
      </c>
      <c r="WGM193" s="47" t="s">
        <v>429</v>
      </c>
      <c r="WGN193" s="57" t="s">
        <v>12</v>
      </c>
      <c r="WGO193" s="59" t="s">
        <v>465</v>
      </c>
      <c r="WGP193" s="55" t="s">
        <v>466</v>
      </c>
      <c r="WGQ193" s="47" t="s">
        <v>429</v>
      </c>
      <c r="WGR193" s="57" t="s">
        <v>12</v>
      </c>
      <c r="WGS193" s="59" t="s">
        <v>465</v>
      </c>
      <c r="WGT193" s="55" t="s">
        <v>466</v>
      </c>
      <c r="WGU193" s="47" t="s">
        <v>429</v>
      </c>
      <c r="WGV193" s="57" t="s">
        <v>12</v>
      </c>
      <c r="WGW193" s="59" t="s">
        <v>465</v>
      </c>
      <c r="WGX193" s="55" t="s">
        <v>466</v>
      </c>
      <c r="WGY193" s="47" t="s">
        <v>429</v>
      </c>
      <c r="WGZ193" s="57" t="s">
        <v>12</v>
      </c>
      <c r="WHA193" s="59" t="s">
        <v>465</v>
      </c>
      <c r="WHB193" s="55" t="s">
        <v>466</v>
      </c>
      <c r="WHC193" s="47" t="s">
        <v>429</v>
      </c>
      <c r="WHD193" s="57" t="s">
        <v>12</v>
      </c>
      <c r="WHE193" s="59" t="s">
        <v>465</v>
      </c>
      <c r="WHF193" s="55" t="s">
        <v>466</v>
      </c>
      <c r="WHG193" s="47" t="s">
        <v>429</v>
      </c>
      <c r="WHH193" s="57" t="s">
        <v>12</v>
      </c>
      <c r="WHI193" s="59" t="s">
        <v>465</v>
      </c>
      <c r="WHJ193" s="55" t="s">
        <v>466</v>
      </c>
      <c r="WHK193" s="47" t="s">
        <v>429</v>
      </c>
      <c r="WHL193" s="57" t="s">
        <v>12</v>
      </c>
      <c r="WHM193" s="59" t="s">
        <v>465</v>
      </c>
      <c r="WHN193" s="55" t="s">
        <v>466</v>
      </c>
      <c r="WHO193" s="47" t="s">
        <v>429</v>
      </c>
      <c r="WHP193" s="57" t="s">
        <v>12</v>
      </c>
      <c r="WHQ193" s="59" t="s">
        <v>465</v>
      </c>
      <c r="WHR193" s="55" t="s">
        <v>466</v>
      </c>
      <c r="WHS193" s="47" t="s">
        <v>429</v>
      </c>
      <c r="WHT193" s="57" t="s">
        <v>12</v>
      </c>
      <c r="WHU193" s="59" t="s">
        <v>465</v>
      </c>
      <c r="WHV193" s="55" t="s">
        <v>466</v>
      </c>
      <c r="WHW193" s="47" t="s">
        <v>429</v>
      </c>
      <c r="WHX193" s="57" t="s">
        <v>12</v>
      </c>
      <c r="WHY193" s="59" t="s">
        <v>465</v>
      </c>
      <c r="WHZ193" s="55" t="s">
        <v>466</v>
      </c>
      <c r="WIA193" s="47" t="s">
        <v>429</v>
      </c>
      <c r="WIB193" s="57" t="s">
        <v>12</v>
      </c>
      <c r="WIC193" s="59" t="s">
        <v>465</v>
      </c>
      <c r="WID193" s="55" t="s">
        <v>466</v>
      </c>
      <c r="WIE193" s="47" t="s">
        <v>429</v>
      </c>
      <c r="WIF193" s="57" t="s">
        <v>12</v>
      </c>
      <c r="WIG193" s="59" t="s">
        <v>465</v>
      </c>
      <c r="WIH193" s="55" t="s">
        <v>466</v>
      </c>
      <c r="WII193" s="47" t="s">
        <v>429</v>
      </c>
      <c r="WIJ193" s="57" t="s">
        <v>12</v>
      </c>
      <c r="WIK193" s="59" t="s">
        <v>465</v>
      </c>
      <c r="WIL193" s="55" t="s">
        <v>466</v>
      </c>
      <c r="WIM193" s="47" t="s">
        <v>429</v>
      </c>
      <c r="WIN193" s="57" t="s">
        <v>12</v>
      </c>
      <c r="WIO193" s="59" t="s">
        <v>465</v>
      </c>
      <c r="WIP193" s="55" t="s">
        <v>466</v>
      </c>
      <c r="WIQ193" s="47" t="s">
        <v>429</v>
      </c>
      <c r="WIR193" s="57" t="s">
        <v>12</v>
      </c>
      <c r="WIS193" s="59" t="s">
        <v>465</v>
      </c>
      <c r="WIT193" s="55" t="s">
        <v>466</v>
      </c>
      <c r="WIU193" s="47" t="s">
        <v>429</v>
      </c>
      <c r="WIV193" s="57" t="s">
        <v>12</v>
      </c>
      <c r="WIW193" s="59" t="s">
        <v>465</v>
      </c>
      <c r="WIX193" s="55" t="s">
        <v>466</v>
      </c>
      <c r="WIY193" s="47" t="s">
        <v>429</v>
      </c>
      <c r="WIZ193" s="57" t="s">
        <v>12</v>
      </c>
      <c r="WJA193" s="59" t="s">
        <v>465</v>
      </c>
      <c r="WJB193" s="55" t="s">
        <v>466</v>
      </c>
      <c r="WJC193" s="47" t="s">
        <v>429</v>
      </c>
      <c r="WJD193" s="57" t="s">
        <v>12</v>
      </c>
      <c r="WJE193" s="59" t="s">
        <v>465</v>
      </c>
      <c r="WJF193" s="55" t="s">
        <v>466</v>
      </c>
      <c r="WJG193" s="47" t="s">
        <v>429</v>
      </c>
      <c r="WJH193" s="57" t="s">
        <v>12</v>
      </c>
      <c r="WJI193" s="59" t="s">
        <v>465</v>
      </c>
      <c r="WJJ193" s="55" t="s">
        <v>466</v>
      </c>
      <c r="WJK193" s="47" t="s">
        <v>429</v>
      </c>
      <c r="WJL193" s="57" t="s">
        <v>12</v>
      </c>
      <c r="WJM193" s="59" t="s">
        <v>465</v>
      </c>
      <c r="WJN193" s="55" t="s">
        <v>466</v>
      </c>
      <c r="WJO193" s="47" t="s">
        <v>429</v>
      </c>
      <c r="WJP193" s="57" t="s">
        <v>12</v>
      </c>
      <c r="WJQ193" s="59" t="s">
        <v>465</v>
      </c>
      <c r="WJR193" s="55" t="s">
        <v>466</v>
      </c>
      <c r="WJS193" s="47" t="s">
        <v>429</v>
      </c>
      <c r="WJT193" s="57" t="s">
        <v>12</v>
      </c>
      <c r="WJU193" s="59" t="s">
        <v>465</v>
      </c>
      <c r="WJV193" s="55" t="s">
        <v>466</v>
      </c>
      <c r="WJW193" s="47" t="s">
        <v>429</v>
      </c>
      <c r="WJX193" s="57" t="s">
        <v>12</v>
      </c>
      <c r="WJY193" s="59" t="s">
        <v>465</v>
      </c>
      <c r="WJZ193" s="55" t="s">
        <v>466</v>
      </c>
      <c r="WKA193" s="47" t="s">
        <v>429</v>
      </c>
      <c r="WKB193" s="57" t="s">
        <v>12</v>
      </c>
      <c r="WKC193" s="59" t="s">
        <v>465</v>
      </c>
      <c r="WKD193" s="55" t="s">
        <v>466</v>
      </c>
      <c r="WKE193" s="47" t="s">
        <v>429</v>
      </c>
      <c r="WKF193" s="57" t="s">
        <v>12</v>
      </c>
      <c r="WKG193" s="59" t="s">
        <v>465</v>
      </c>
      <c r="WKH193" s="55" t="s">
        <v>466</v>
      </c>
      <c r="WKI193" s="47" t="s">
        <v>429</v>
      </c>
      <c r="WKJ193" s="57" t="s">
        <v>12</v>
      </c>
      <c r="WKK193" s="59" t="s">
        <v>465</v>
      </c>
      <c r="WKL193" s="55" t="s">
        <v>466</v>
      </c>
      <c r="WKM193" s="47" t="s">
        <v>429</v>
      </c>
      <c r="WKN193" s="57" t="s">
        <v>12</v>
      </c>
      <c r="WKO193" s="59" t="s">
        <v>465</v>
      </c>
      <c r="WKP193" s="55" t="s">
        <v>466</v>
      </c>
      <c r="WKQ193" s="47" t="s">
        <v>429</v>
      </c>
      <c r="WKR193" s="57" t="s">
        <v>12</v>
      </c>
      <c r="WKS193" s="59" t="s">
        <v>465</v>
      </c>
      <c r="WKT193" s="55" t="s">
        <v>466</v>
      </c>
      <c r="WKU193" s="47" t="s">
        <v>429</v>
      </c>
      <c r="WKV193" s="57" t="s">
        <v>12</v>
      </c>
      <c r="WKW193" s="59" t="s">
        <v>465</v>
      </c>
      <c r="WKX193" s="55" t="s">
        <v>466</v>
      </c>
      <c r="WKY193" s="47" t="s">
        <v>429</v>
      </c>
      <c r="WKZ193" s="57" t="s">
        <v>12</v>
      </c>
      <c r="WLA193" s="59" t="s">
        <v>465</v>
      </c>
      <c r="WLB193" s="55" t="s">
        <v>466</v>
      </c>
      <c r="WLC193" s="47" t="s">
        <v>429</v>
      </c>
      <c r="WLD193" s="57" t="s">
        <v>12</v>
      </c>
      <c r="WLE193" s="59" t="s">
        <v>465</v>
      </c>
      <c r="WLF193" s="55" t="s">
        <v>466</v>
      </c>
      <c r="WLG193" s="47" t="s">
        <v>429</v>
      </c>
      <c r="WLH193" s="57" t="s">
        <v>12</v>
      </c>
      <c r="WLI193" s="59" t="s">
        <v>465</v>
      </c>
      <c r="WLJ193" s="55" t="s">
        <v>466</v>
      </c>
      <c r="WLK193" s="47" t="s">
        <v>429</v>
      </c>
      <c r="WLL193" s="57" t="s">
        <v>12</v>
      </c>
      <c r="WLM193" s="59" t="s">
        <v>465</v>
      </c>
      <c r="WLN193" s="55" t="s">
        <v>466</v>
      </c>
      <c r="WLO193" s="47" t="s">
        <v>429</v>
      </c>
      <c r="WLP193" s="57" t="s">
        <v>12</v>
      </c>
      <c r="WLQ193" s="59" t="s">
        <v>465</v>
      </c>
      <c r="WLR193" s="55" t="s">
        <v>466</v>
      </c>
      <c r="WLS193" s="47" t="s">
        <v>429</v>
      </c>
      <c r="WLT193" s="57" t="s">
        <v>12</v>
      </c>
      <c r="WLU193" s="59" t="s">
        <v>465</v>
      </c>
      <c r="WLV193" s="55" t="s">
        <v>466</v>
      </c>
      <c r="WLW193" s="47" t="s">
        <v>429</v>
      </c>
      <c r="WLX193" s="57" t="s">
        <v>12</v>
      </c>
      <c r="WLY193" s="59" t="s">
        <v>465</v>
      </c>
      <c r="WLZ193" s="55" t="s">
        <v>466</v>
      </c>
      <c r="WMA193" s="47" t="s">
        <v>429</v>
      </c>
      <c r="WMB193" s="57" t="s">
        <v>12</v>
      </c>
      <c r="WMC193" s="59" t="s">
        <v>465</v>
      </c>
      <c r="WMD193" s="55" t="s">
        <v>466</v>
      </c>
      <c r="WME193" s="47" t="s">
        <v>429</v>
      </c>
      <c r="WMF193" s="57" t="s">
        <v>12</v>
      </c>
      <c r="WMG193" s="59" t="s">
        <v>465</v>
      </c>
      <c r="WMH193" s="55" t="s">
        <v>466</v>
      </c>
      <c r="WMI193" s="47" t="s">
        <v>429</v>
      </c>
      <c r="WMJ193" s="57" t="s">
        <v>12</v>
      </c>
      <c r="WMK193" s="59" t="s">
        <v>465</v>
      </c>
      <c r="WML193" s="55" t="s">
        <v>466</v>
      </c>
      <c r="WMM193" s="47" t="s">
        <v>429</v>
      </c>
      <c r="WMN193" s="57" t="s">
        <v>12</v>
      </c>
      <c r="WMO193" s="59" t="s">
        <v>465</v>
      </c>
      <c r="WMP193" s="55" t="s">
        <v>466</v>
      </c>
      <c r="WMQ193" s="47" t="s">
        <v>429</v>
      </c>
      <c r="WMR193" s="57" t="s">
        <v>12</v>
      </c>
      <c r="WMS193" s="59" t="s">
        <v>465</v>
      </c>
      <c r="WMT193" s="55" t="s">
        <v>466</v>
      </c>
      <c r="WMU193" s="47" t="s">
        <v>429</v>
      </c>
      <c r="WMV193" s="57" t="s">
        <v>12</v>
      </c>
      <c r="WMW193" s="59" t="s">
        <v>465</v>
      </c>
      <c r="WMX193" s="55" t="s">
        <v>466</v>
      </c>
      <c r="WMY193" s="47" t="s">
        <v>429</v>
      </c>
      <c r="WMZ193" s="57" t="s">
        <v>12</v>
      </c>
      <c r="WNA193" s="59" t="s">
        <v>465</v>
      </c>
      <c r="WNB193" s="55" t="s">
        <v>466</v>
      </c>
      <c r="WNC193" s="47" t="s">
        <v>429</v>
      </c>
      <c r="WND193" s="57" t="s">
        <v>12</v>
      </c>
      <c r="WNE193" s="59" t="s">
        <v>465</v>
      </c>
      <c r="WNF193" s="55" t="s">
        <v>466</v>
      </c>
      <c r="WNG193" s="47" t="s">
        <v>429</v>
      </c>
      <c r="WNH193" s="57" t="s">
        <v>12</v>
      </c>
      <c r="WNI193" s="59" t="s">
        <v>465</v>
      </c>
      <c r="WNJ193" s="55" t="s">
        <v>466</v>
      </c>
      <c r="WNK193" s="47" t="s">
        <v>429</v>
      </c>
      <c r="WNL193" s="57" t="s">
        <v>12</v>
      </c>
      <c r="WNM193" s="59" t="s">
        <v>465</v>
      </c>
      <c r="WNN193" s="55" t="s">
        <v>466</v>
      </c>
      <c r="WNO193" s="47" t="s">
        <v>429</v>
      </c>
      <c r="WNP193" s="57" t="s">
        <v>12</v>
      </c>
      <c r="WNQ193" s="59" t="s">
        <v>465</v>
      </c>
      <c r="WNR193" s="55" t="s">
        <v>466</v>
      </c>
      <c r="WNS193" s="47" t="s">
        <v>429</v>
      </c>
      <c r="WNT193" s="57" t="s">
        <v>12</v>
      </c>
      <c r="WNU193" s="59" t="s">
        <v>465</v>
      </c>
      <c r="WNV193" s="55" t="s">
        <v>466</v>
      </c>
      <c r="WNW193" s="47" t="s">
        <v>429</v>
      </c>
      <c r="WNX193" s="57" t="s">
        <v>12</v>
      </c>
      <c r="WNY193" s="59" t="s">
        <v>465</v>
      </c>
      <c r="WNZ193" s="55" t="s">
        <v>466</v>
      </c>
      <c r="WOA193" s="47" t="s">
        <v>429</v>
      </c>
      <c r="WOB193" s="57" t="s">
        <v>12</v>
      </c>
      <c r="WOC193" s="59" t="s">
        <v>465</v>
      </c>
      <c r="WOD193" s="55" t="s">
        <v>466</v>
      </c>
      <c r="WOE193" s="47" t="s">
        <v>429</v>
      </c>
      <c r="WOF193" s="57" t="s">
        <v>12</v>
      </c>
      <c r="WOG193" s="59" t="s">
        <v>465</v>
      </c>
      <c r="WOH193" s="55" t="s">
        <v>466</v>
      </c>
      <c r="WOI193" s="47" t="s">
        <v>429</v>
      </c>
      <c r="WOJ193" s="57" t="s">
        <v>12</v>
      </c>
      <c r="WOK193" s="59" t="s">
        <v>465</v>
      </c>
      <c r="WOL193" s="55" t="s">
        <v>466</v>
      </c>
      <c r="WOM193" s="47" t="s">
        <v>429</v>
      </c>
      <c r="WON193" s="57" t="s">
        <v>12</v>
      </c>
      <c r="WOO193" s="59" t="s">
        <v>465</v>
      </c>
      <c r="WOP193" s="55" t="s">
        <v>466</v>
      </c>
      <c r="WOQ193" s="47" t="s">
        <v>429</v>
      </c>
      <c r="WOR193" s="57" t="s">
        <v>12</v>
      </c>
      <c r="WOS193" s="59" t="s">
        <v>465</v>
      </c>
      <c r="WOT193" s="55" t="s">
        <v>466</v>
      </c>
      <c r="WOU193" s="47" t="s">
        <v>429</v>
      </c>
      <c r="WOV193" s="57" t="s">
        <v>12</v>
      </c>
      <c r="WOW193" s="59" t="s">
        <v>465</v>
      </c>
      <c r="WOX193" s="55" t="s">
        <v>466</v>
      </c>
      <c r="WOY193" s="47" t="s">
        <v>429</v>
      </c>
      <c r="WOZ193" s="57" t="s">
        <v>12</v>
      </c>
      <c r="WPA193" s="59" t="s">
        <v>465</v>
      </c>
      <c r="WPB193" s="55" t="s">
        <v>466</v>
      </c>
      <c r="WPC193" s="47" t="s">
        <v>429</v>
      </c>
      <c r="WPD193" s="57" t="s">
        <v>12</v>
      </c>
      <c r="WPE193" s="59" t="s">
        <v>465</v>
      </c>
      <c r="WPF193" s="55" t="s">
        <v>466</v>
      </c>
      <c r="WPG193" s="47" t="s">
        <v>429</v>
      </c>
      <c r="WPH193" s="57" t="s">
        <v>12</v>
      </c>
      <c r="WPI193" s="59" t="s">
        <v>465</v>
      </c>
      <c r="WPJ193" s="55" t="s">
        <v>466</v>
      </c>
      <c r="WPK193" s="47" t="s">
        <v>429</v>
      </c>
      <c r="WPL193" s="57" t="s">
        <v>12</v>
      </c>
      <c r="WPM193" s="59" t="s">
        <v>465</v>
      </c>
      <c r="WPN193" s="55" t="s">
        <v>466</v>
      </c>
      <c r="WPO193" s="47" t="s">
        <v>429</v>
      </c>
      <c r="WPP193" s="57" t="s">
        <v>12</v>
      </c>
      <c r="WPQ193" s="59" t="s">
        <v>465</v>
      </c>
      <c r="WPR193" s="55" t="s">
        <v>466</v>
      </c>
      <c r="WPS193" s="47" t="s">
        <v>429</v>
      </c>
      <c r="WPT193" s="57" t="s">
        <v>12</v>
      </c>
      <c r="WPU193" s="59" t="s">
        <v>465</v>
      </c>
      <c r="WPV193" s="55" t="s">
        <v>466</v>
      </c>
      <c r="WPW193" s="47" t="s">
        <v>429</v>
      </c>
      <c r="WPX193" s="57" t="s">
        <v>12</v>
      </c>
      <c r="WPY193" s="59" t="s">
        <v>465</v>
      </c>
      <c r="WPZ193" s="55" t="s">
        <v>466</v>
      </c>
      <c r="WQA193" s="47" t="s">
        <v>429</v>
      </c>
      <c r="WQB193" s="57" t="s">
        <v>12</v>
      </c>
      <c r="WQC193" s="59" t="s">
        <v>465</v>
      </c>
      <c r="WQD193" s="55" t="s">
        <v>466</v>
      </c>
      <c r="WQE193" s="47" t="s">
        <v>429</v>
      </c>
      <c r="WQF193" s="57" t="s">
        <v>12</v>
      </c>
      <c r="WQG193" s="59" t="s">
        <v>465</v>
      </c>
      <c r="WQH193" s="55" t="s">
        <v>466</v>
      </c>
      <c r="WQI193" s="47" t="s">
        <v>429</v>
      </c>
      <c r="WQJ193" s="57" t="s">
        <v>12</v>
      </c>
      <c r="WQK193" s="59" t="s">
        <v>465</v>
      </c>
      <c r="WQL193" s="55" t="s">
        <v>466</v>
      </c>
      <c r="WQM193" s="47" t="s">
        <v>429</v>
      </c>
      <c r="WQN193" s="57" t="s">
        <v>12</v>
      </c>
      <c r="WQO193" s="59" t="s">
        <v>465</v>
      </c>
      <c r="WQP193" s="55" t="s">
        <v>466</v>
      </c>
      <c r="WQQ193" s="47" t="s">
        <v>429</v>
      </c>
      <c r="WQR193" s="57" t="s">
        <v>12</v>
      </c>
      <c r="WQS193" s="59" t="s">
        <v>465</v>
      </c>
      <c r="WQT193" s="55" t="s">
        <v>466</v>
      </c>
      <c r="WQU193" s="47" t="s">
        <v>429</v>
      </c>
      <c r="WQV193" s="57" t="s">
        <v>12</v>
      </c>
      <c r="WQW193" s="59" t="s">
        <v>465</v>
      </c>
      <c r="WQX193" s="55" t="s">
        <v>466</v>
      </c>
      <c r="WQY193" s="47" t="s">
        <v>429</v>
      </c>
      <c r="WQZ193" s="57" t="s">
        <v>12</v>
      </c>
      <c r="WRA193" s="59" t="s">
        <v>465</v>
      </c>
      <c r="WRB193" s="55" t="s">
        <v>466</v>
      </c>
      <c r="WRC193" s="47" t="s">
        <v>429</v>
      </c>
      <c r="WRD193" s="57" t="s">
        <v>12</v>
      </c>
      <c r="WRE193" s="59" t="s">
        <v>465</v>
      </c>
      <c r="WRF193" s="55" t="s">
        <v>466</v>
      </c>
      <c r="WRG193" s="47" t="s">
        <v>429</v>
      </c>
      <c r="WRH193" s="57" t="s">
        <v>12</v>
      </c>
      <c r="WRI193" s="59" t="s">
        <v>465</v>
      </c>
      <c r="WRJ193" s="55" t="s">
        <v>466</v>
      </c>
      <c r="WRK193" s="47" t="s">
        <v>429</v>
      </c>
      <c r="WRL193" s="57" t="s">
        <v>12</v>
      </c>
      <c r="WRM193" s="59" t="s">
        <v>465</v>
      </c>
      <c r="WRN193" s="55" t="s">
        <v>466</v>
      </c>
      <c r="WRO193" s="47" t="s">
        <v>429</v>
      </c>
      <c r="WRP193" s="57" t="s">
        <v>12</v>
      </c>
      <c r="WRQ193" s="59" t="s">
        <v>465</v>
      </c>
      <c r="WRR193" s="55" t="s">
        <v>466</v>
      </c>
      <c r="WRS193" s="47" t="s">
        <v>429</v>
      </c>
      <c r="WRT193" s="57" t="s">
        <v>12</v>
      </c>
      <c r="WRU193" s="59" t="s">
        <v>465</v>
      </c>
      <c r="WRV193" s="55" t="s">
        <v>466</v>
      </c>
      <c r="WRW193" s="47" t="s">
        <v>429</v>
      </c>
      <c r="WRX193" s="57" t="s">
        <v>12</v>
      </c>
      <c r="WRY193" s="59" t="s">
        <v>465</v>
      </c>
      <c r="WRZ193" s="55" t="s">
        <v>466</v>
      </c>
      <c r="WSA193" s="47" t="s">
        <v>429</v>
      </c>
      <c r="WSB193" s="57" t="s">
        <v>12</v>
      </c>
      <c r="WSC193" s="59" t="s">
        <v>465</v>
      </c>
      <c r="WSD193" s="55" t="s">
        <v>466</v>
      </c>
      <c r="WSE193" s="47" t="s">
        <v>429</v>
      </c>
      <c r="WSF193" s="57" t="s">
        <v>12</v>
      </c>
      <c r="WSG193" s="59" t="s">
        <v>465</v>
      </c>
      <c r="WSH193" s="55" t="s">
        <v>466</v>
      </c>
      <c r="WSI193" s="47" t="s">
        <v>429</v>
      </c>
      <c r="WSJ193" s="57" t="s">
        <v>12</v>
      </c>
      <c r="WSK193" s="59" t="s">
        <v>465</v>
      </c>
      <c r="WSL193" s="55" t="s">
        <v>466</v>
      </c>
      <c r="WSM193" s="47" t="s">
        <v>429</v>
      </c>
      <c r="WSN193" s="57" t="s">
        <v>12</v>
      </c>
      <c r="WSO193" s="59" t="s">
        <v>465</v>
      </c>
      <c r="WSP193" s="55" t="s">
        <v>466</v>
      </c>
      <c r="WSQ193" s="47" t="s">
        <v>429</v>
      </c>
      <c r="WSR193" s="57" t="s">
        <v>12</v>
      </c>
      <c r="WSS193" s="59" t="s">
        <v>465</v>
      </c>
      <c r="WST193" s="55" t="s">
        <v>466</v>
      </c>
      <c r="WSU193" s="47" t="s">
        <v>429</v>
      </c>
      <c r="WSV193" s="57" t="s">
        <v>12</v>
      </c>
      <c r="WSW193" s="59" t="s">
        <v>465</v>
      </c>
      <c r="WSX193" s="55" t="s">
        <v>466</v>
      </c>
      <c r="WSY193" s="47" t="s">
        <v>429</v>
      </c>
      <c r="WSZ193" s="57" t="s">
        <v>12</v>
      </c>
      <c r="WTA193" s="59" t="s">
        <v>465</v>
      </c>
      <c r="WTB193" s="55" t="s">
        <v>466</v>
      </c>
      <c r="WTC193" s="47" t="s">
        <v>429</v>
      </c>
      <c r="WTD193" s="57" t="s">
        <v>12</v>
      </c>
      <c r="WTE193" s="59" t="s">
        <v>465</v>
      </c>
      <c r="WTF193" s="55" t="s">
        <v>466</v>
      </c>
      <c r="WTG193" s="47" t="s">
        <v>429</v>
      </c>
      <c r="WTH193" s="57" t="s">
        <v>12</v>
      </c>
      <c r="WTI193" s="59" t="s">
        <v>465</v>
      </c>
      <c r="WTJ193" s="55" t="s">
        <v>466</v>
      </c>
      <c r="WTK193" s="47" t="s">
        <v>429</v>
      </c>
      <c r="WTL193" s="57" t="s">
        <v>12</v>
      </c>
      <c r="WTM193" s="59" t="s">
        <v>465</v>
      </c>
      <c r="WTN193" s="55" t="s">
        <v>466</v>
      </c>
      <c r="WTO193" s="47" t="s">
        <v>429</v>
      </c>
      <c r="WTP193" s="57" t="s">
        <v>12</v>
      </c>
      <c r="WTQ193" s="59" t="s">
        <v>465</v>
      </c>
      <c r="WTR193" s="55" t="s">
        <v>466</v>
      </c>
      <c r="WTS193" s="47" t="s">
        <v>429</v>
      </c>
      <c r="WTT193" s="57" t="s">
        <v>12</v>
      </c>
      <c r="WTU193" s="59" t="s">
        <v>465</v>
      </c>
      <c r="WTV193" s="55" t="s">
        <v>466</v>
      </c>
      <c r="WTW193" s="47" t="s">
        <v>429</v>
      </c>
      <c r="WTX193" s="57" t="s">
        <v>12</v>
      </c>
      <c r="WTY193" s="59" t="s">
        <v>465</v>
      </c>
      <c r="WTZ193" s="55" t="s">
        <v>466</v>
      </c>
      <c r="WUA193" s="47" t="s">
        <v>429</v>
      </c>
      <c r="WUB193" s="57" t="s">
        <v>12</v>
      </c>
      <c r="WUC193" s="59" t="s">
        <v>465</v>
      </c>
      <c r="WUD193" s="55" t="s">
        <v>466</v>
      </c>
      <c r="WUE193" s="47" t="s">
        <v>429</v>
      </c>
      <c r="WUF193" s="57" t="s">
        <v>12</v>
      </c>
      <c r="WUG193" s="59" t="s">
        <v>465</v>
      </c>
      <c r="WUH193" s="55" t="s">
        <v>466</v>
      </c>
      <c r="WUI193" s="47" t="s">
        <v>429</v>
      </c>
      <c r="WUJ193" s="57" t="s">
        <v>12</v>
      </c>
      <c r="WUK193" s="59" t="s">
        <v>465</v>
      </c>
      <c r="WUL193" s="55" t="s">
        <v>466</v>
      </c>
      <c r="WUM193" s="47" t="s">
        <v>429</v>
      </c>
      <c r="WUN193" s="57" t="s">
        <v>12</v>
      </c>
      <c r="WUO193" s="59" t="s">
        <v>465</v>
      </c>
      <c r="WUP193" s="55" t="s">
        <v>466</v>
      </c>
      <c r="WUQ193" s="47" t="s">
        <v>429</v>
      </c>
      <c r="WUR193" s="57" t="s">
        <v>12</v>
      </c>
      <c r="WUS193" s="59" t="s">
        <v>465</v>
      </c>
      <c r="WUT193" s="55" t="s">
        <v>466</v>
      </c>
      <c r="WUU193" s="47" t="s">
        <v>429</v>
      </c>
      <c r="WUV193" s="57" t="s">
        <v>12</v>
      </c>
      <c r="WUW193" s="59" t="s">
        <v>465</v>
      </c>
      <c r="WUX193" s="55" t="s">
        <v>466</v>
      </c>
      <c r="WUY193" s="47" t="s">
        <v>429</v>
      </c>
      <c r="WUZ193" s="57" t="s">
        <v>12</v>
      </c>
      <c r="WVA193" s="59" t="s">
        <v>465</v>
      </c>
      <c r="WVB193" s="55" t="s">
        <v>466</v>
      </c>
      <c r="WVC193" s="47" t="s">
        <v>429</v>
      </c>
      <c r="WVD193" s="57" t="s">
        <v>12</v>
      </c>
      <c r="WVE193" s="59" t="s">
        <v>465</v>
      </c>
      <c r="WVF193" s="55" t="s">
        <v>466</v>
      </c>
      <c r="WVG193" s="47" t="s">
        <v>429</v>
      </c>
      <c r="WVH193" s="57" t="s">
        <v>12</v>
      </c>
      <c r="WVI193" s="59" t="s">
        <v>465</v>
      </c>
      <c r="WVJ193" s="55" t="s">
        <v>466</v>
      </c>
      <c r="WVK193" s="47" t="s">
        <v>429</v>
      </c>
      <c r="WVL193" s="57" t="s">
        <v>12</v>
      </c>
      <c r="WVM193" s="59" t="s">
        <v>465</v>
      </c>
      <c r="WVN193" s="55" t="s">
        <v>466</v>
      </c>
      <c r="WVO193" s="47" t="s">
        <v>429</v>
      </c>
      <c r="WVP193" s="57" t="s">
        <v>12</v>
      </c>
      <c r="WVQ193" s="59" t="s">
        <v>465</v>
      </c>
      <c r="WVR193" s="55" t="s">
        <v>466</v>
      </c>
      <c r="WVS193" s="47" t="s">
        <v>429</v>
      </c>
      <c r="WVT193" s="57" t="s">
        <v>12</v>
      </c>
      <c r="WVU193" s="59" t="s">
        <v>465</v>
      </c>
      <c r="WVV193" s="55" t="s">
        <v>466</v>
      </c>
      <c r="WVW193" s="47" t="s">
        <v>429</v>
      </c>
      <c r="WVX193" s="57" t="s">
        <v>12</v>
      </c>
      <c r="WVY193" s="59" t="s">
        <v>465</v>
      </c>
      <c r="WVZ193" s="55" t="s">
        <v>466</v>
      </c>
      <c r="WWA193" s="47" t="s">
        <v>429</v>
      </c>
      <c r="WWB193" s="57" t="s">
        <v>12</v>
      </c>
      <c r="WWC193" s="59" t="s">
        <v>465</v>
      </c>
      <c r="WWD193" s="55" t="s">
        <v>466</v>
      </c>
      <c r="WWE193" s="47" t="s">
        <v>429</v>
      </c>
      <c r="WWF193" s="57" t="s">
        <v>12</v>
      </c>
      <c r="WWG193" s="59" t="s">
        <v>465</v>
      </c>
      <c r="WWH193" s="55" t="s">
        <v>466</v>
      </c>
      <c r="WWI193" s="47" t="s">
        <v>429</v>
      </c>
      <c r="WWJ193" s="57" t="s">
        <v>12</v>
      </c>
      <c r="WWK193" s="59" t="s">
        <v>465</v>
      </c>
      <c r="WWL193" s="55" t="s">
        <v>466</v>
      </c>
      <c r="WWM193" s="47" t="s">
        <v>429</v>
      </c>
      <c r="WWN193" s="57" t="s">
        <v>12</v>
      </c>
      <c r="WWO193" s="59" t="s">
        <v>465</v>
      </c>
      <c r="WWP193" s="55" t="s">
        <v>466</v>
      </c>
      <c r="WWQ193" s="47" t="s">
        <v>429</v>
      </c>
      <c r="WWR193" s="57" t="s">
        <v>12</v>
      </c>
      <c r="WWS193" s="59" t="s">
        <v>465</v>
      </c>
      <c r="WWT193" s="55" t="s">
        <v>466</v>
      </c>
      <c r="WWU193" s="47" t="s">
        <v>429</v>
      </c>
      <c r="WWV193" s="57" t="s">
        <v>12</v>
      </c>
      <c r="WWW193" s="59" t="s">
        <v>465</v>
      </c>
      <c r="WWX193" s="55" t="s">
        <v>466</v>
      </c>
      <c r="WWY193" s="47" t="s">
        <v>429</v>
      </c>
      <c r="WWZ193" s="57" t="s">
        <v>12</v>
      </c>
      <c r="WXA193" s="59" t="s">
        <v>465</v>
      </c>
      <c r="WXB193" s="55" t="s">
        <v>466</v>
      </c>
      <c r="WXC193" s="47" t="s">
        <v>429</v>
      </c>
      <c r="WXD193" s="57" t="s">
        <v>12</v>
      </c>
      <c r="WXE193" s="59" t="s">
        <v>465</v>
      </c>
      <c r="WXF193" s="55" t="s">
        <v>466</v>
      </c>
      <c r="WXG193" s="47" t="s">
        <v>429</v>
      </c>
      <c r="WXH193" s="57" t="s">
        <v>12</v>
      </c>
      <c r="WXI193" s="59" t="s">
        <v>465</v>
      </c>
      <c r="WXJ193" s="55" t="s">
        <v>466</v>
      </c>
      <c r="WXK193" s="47" t="s">
        <v>429</v>
      </c>
      <c r="WXL193" s="57" t="s">
        <v>12</v>
      </c>
      <c r="WXM193" s="59" t="s">
        <v>465</v>
      </c>
      <c r="WXN193" s="55" t="s">
        <v>466</v>
      </c>
      <c r="WXO193" s="47" t="s">
        <v>429</v>
      </c>
      <c r="WXP193" s="57" t="s">
        <v>12</v>
      </c>
      <c r="WXQ193" s="59" t="s">
        <v>465</v>
      </c>
      <c r="WXR193" s="55" t="s">
        <v>466</v>
      </c>
      <c r="WXS193" s="47" t="s">
        <v>429</v>
      </c>
      <c r="WXT193" s="57" t="s">
        <v>12</v>
      </c>
      <c r="WXU193" s="59" t="s">
        <v>465</v>
      </c>
      <c r="WXV193" s="55" t="s">
        <v>466</v>
      </c>
      <c r="WXW193" s="47" t="s">
        <v>429</v>
      </c>
      <c r="WXX193" s="57" t="s">
        <v>12</v>
      </c>
      <c r="WXY193" s="59" t="s">
        <v>465</v>
      </c>
      <c r="WXZ193" s="55" t="s">
        <v>466</v>
      </c>
      <c r="WYA193" s="47" t="s">
        <v>429</v>
      </c>
      <c r="WYB193" s="57" t="s">
        <v>12</v>
      </c>
      <c r="WYC193" s="59" t="s">
        <v>465</v>
      </c>
      <c r="WYD193" s="55" t="s">
        <v>466</v>
      </c>
      <c r="WYE193" s="47" t="s">
        <v>429</v>
      </c>
      <c r="WYF193" s="57" t="s">
        <v>12</v>
      </c>
      <c r="WYG193" s="59" t="s">
        <v>465</v>
      </c>
      <c r="WYH193" s="55" t="s">
        <v>466</v>
      </c>
      <c r="WYI193" s="47" t="s">
        <v>429</v>
      </c>
      <c r="WYJ193" s="57" t="s">
        <v>12</v>
      </c>
      <c r="WYK193" s="59" t="s">
        <v>465</v>
      </c>
      <c r="WYL193" s="55" t="s">
        <v>466</v>
      </c>
      <c r="WYM193" s="47" t="s">
        <v>429</v>
      </c>
      <c r="WYN193" s="57" t="s">
        <v>12</v>
      </c>
      <c r="WYO193" s="59" t="s">
        <v>465</v>
      </c>
      <c r="WYP193" s="55" t="s">
        <v>466</v>
      </c>
      <c r="WYQ193" s="47" t="s">
        <v>429</v>
      </c>
      <c r="WYR193" s="57" t="s">
        <v>12</v>
      </c>
      <c r="WYS193" s="59" t="s">
        <v>465</v>
      </c>
      <c r="WYT193" s="55" t="s">
        <v>466</v>
      </c>
      <c r="WYU193" s="47" t="s">
        <v>429</v>
      </c>
      <c r="WYV193" s="57" t="s">
        <v>12</v>
      </c>
      <c r="WYW193" s="59" t="s">
        <v>465</v>
      </c>
      <c r="WYX193" s="55" t="s">
        <v>466</v>
      </c>
      <c r="WYY193" s="47" t="s">
        <v>429</v>
      </c>
      <c r="WYZ193" s="57" t="s">
        <v>12</v>
      </c>
      <c r="WZA193" s="59" t="s">
        <v>465</v>
      </c>
      <c r="WZB193" s="55" t="s">
        <v>466</v>
      </c>
      <c r="WZC193" s="47" t="s">
        <v>429</v>
      </c>
      <c r="WZD193" s="57" t="s">
        <v>12</v>
      </c>
      <c r="WZE193" s="59" t="s">
        <v>465</v>
      </c>
      <c r="WZF193" s="55" t="s">
        <v>466</v>
      </c>
      <c r="WZG193" s="47" t="s">
        <v>429</v>
      </c>
      <c r="WZH193" s="57" t="s">
        <v>12</v>
      </c>
      <c r="WZI193" s="59" t="s">
        <v>465</v>
      </c>
      <c r="WZJ193" s="55" t="s">
        <v>466</v>
      </c>
      <c r="WZK193" s="47" t="s">
        <v>429</v>
      </c>
      <c r="WZL193" s="57" t="s">
        <v>12</v>
      </c>
      <c r="WZM193" s="59" t="s">
        <v>465</v>
      </c>
      <c r="WZN193" s="55" t="s">
        <v>466</v>
      </c>
      <c r="WZO193" s="47" t="s">
        <v>429</v>
      </c>
      <c r="WZP193" s="57" t="s">
        <v>12</v>
      </c>
      <c r="WZQ193" s="59" t="s">
        <v>465</v>
      </c>
      <c r="WZR193" s="55" t="s">
        <v>466</v>
      </c>
      <c r="WZS193" s="47" t="s">
        <v>429</v>
      </c>
      <c r="WZT193" s="57" t="s">
        <v>12</v>
      </c>
      <c r="WZU193" s="59" t="s">
        <v>465</v>
      </c>
      <c r="WZV193" s="55" t="s">
        <v>466</v>
      </c>
      <c r="WZW193" s="47" t="s">
        <v>429</v>
      </c>
      <c r="WZX193" s="57" t="s">
        <v>12</v>
      </c>
      <c r="WZY193" s="59" t="s">
        <v>465</v>
      </c>
      <c r="WZZ193" s="55" t="s">
        <v>466</v>
      </c>
      <c r="XAA193" s="47" t="s">
        <v>429</v>
      </c>
      <c r="XAB193" s="57" t="s">
        <v>12</v>
      </c>
      <c r="XAC193" s="59" t="s">
        <v>465</v>
      </c>
      <c r="XAD193" s="55" t="s">
        <v>466</v>
      </c>
      <c r="XAE193" s="47" t="s">
        <v>429</v>
      </c>
      <c r="XAF193" s="57" t="s">
        <v>12</v>
      </c>
      <c r="XAG193" s="59" t="s">
        <v>465</v>
      </c>
      <c r="XAH193" s="55" t="s">
        <v>466</v>
      </c>
      <c r="XAI193" s="47" t="s">
        <v>429</v>
      </c>
      <c r="XAJ193" s="57" t="s">
        <v>12</v>
      </c>
      <c r="XAK193" s="59" t="s">
        <v>465</v>
      </c>
      <c r="XAL193" s="55" t="s">
        <v>466</v>
      </c>
      <c r="XAM193" s="47" t="s">
        <v>429</v>
      </c>
      <c r="XAN193" s="57" t="s">
        <v>12</v>
      </c>
      <c r="XAO193" s="59" t="s">
        <v>465</v>
      </c>
      <c r="XAP193" s="55" t="s">
        <v>466</v>
      </c>
      <c r="XAQ193" s="47" t="s">
        <v>429</v>
      </c>
      <c r="XAR193" s="57" t="s">
        <v>12</v>
      </c>
      <c r="XAS193" s="59" t="s">
        <v>465</v>
      </c>
      <c r="XAT193" s="55" t="s">
        <v>466</v>
      </c>
      <c r="XAU193" s="47" t="s">
        <v>429</v>
      </c>
      <c r="XAV193" s="57" t="s">
        <v>12</v>
      </c>
      <c r="XAW193" s="59" t="s">
        <v>465</v>
      </c>
      <c r="XAX193" s="55" t="s">
        <v>466</v>
      </c>
      <c r="XAY193" s="47" t="s">
        <v>429</v>
      </c>
      <c r="XAZ193" s="57" t="s">
        <v>12</v>
      </c>
      <c r="XBA193" s="59" t="s">
        <v>465</v>
      </c>
      <c r="XBB193" s="55" t="s">
        <v>466</v>
      </c>
      <c r="XBC193" s="47" t="s">
        <v>429</v>
      </c>
      <c r="XBD193" s="57" t="s">
        <v>12</v>
      </c>
      <c r="XBE193" s="59" t="s">
        <v>465</v>
      </c>
      <c r="XBF193" s="55" t="s">
        <v>466</v>
      </c>
      <c r="XBG193" s="47" t="s">
        <v>429</v>
      </c>
      <c r="XBH193" s="57" t="s">
        <v>12</v>
      </c>
      <c r="XBI193" s="59" t="s">
        <v>465</v>
      </c>
      <c r="XBJ193" s="55" t="s">
        <v>466</v>
      </c>
      <c r="XBK193" s="47" t="s">
        <v>429</v>
      </c>
      <c r="XBL193" s="57" t="s">
        <v>12</v>
      </c>
      <c r="XBM193" s="59" t="s">
        <v>465</v>
      </c>
      <c r="XBN193" s="55" t="s">
        <v>466</v>
      </c>
      <c r="XBO193" s="47" t="s">
        <v>429</v>
      </c>
      <c r="XBP193" s="57" t="s">
        <v>12</v>
      </c>
      <c r="XBQ193" s="59" t="s">
        <v>465</v>
      </c>
      <c r="XBR193" s="55" t="s">
        <v>466</v>
      </c>
      <c r="XBS193" s="47" t="s">
        <v>429</v>
      </c>
      <c r="XBT193" s="57" t="s">
        <v>12</v>
      </c>
      <c r="XBU193" s="59" t="s">
        <v>465</v>
      </c>
      <c r="XBV193" s="55" t="s">
        <v>466</v>
      </c>
      <c r="XBW193" s="47" t="s">
        <v>429</v>
      </c>
      <c r="XBX193" s="57" t="s">
        <v>12</v>
      </c>
      <c r="XBY193" s="59" t="s">
        <v>465</v>
      </c>
      <c r="XBZ193" s="55" t="s">
        <v>466</v>
      </c>
      <c r="XCA193" s="47" t="s">
        <v>429</v>
      </c>
      <c r="XCB193" s="57" t="s">
        <v>12</v>
      </c>
      <c r="XCC193" s="59" t="s">
        <v>465</v>
      </c>
      <c r="XCD193" s="55" t="s">
        <v>466</v>
      </c>
      <c r="XCE193" s="47" t="s">
        <v>429</v>
      </c>
      <c r="XCF193" s="57" t="s">
        <v>12</v>
      </c>
      <c r="XCG193" s="59" t="s">
        <v>465</v>
      </c>
      <c r="XCH193" s="55" t="s">
        <v>466</v>
      </c>
      <c r="XCI193" s="47" t="s">
        <v>429</v>
      </c>
      <c r="XCJ193" s="57" t="s">
        <v>12</v>
      </c>
      <c r="XCK193" s="59" t="s">
        <v>465</v>
      </c>
      <c r="XCL193" s="55" t="s">
        <v>466</v>
      </c>
      <c r="XCM193" s="47" t="s">
        <v>429</v>
      </c>
      <c r="XCN193" s="57" t="s">
        <v>12</v>
      </c>
      <c r="XCO193" s="59" t="s">
        <v>465</v>
      </c>
      <c r="XCP193" s="55" t="s">
        <v>466</v>
      </c>
      <c r="XCQ193" s="47" t="s">
        <v>429</v>
      </c>
      <c r="XCR193" s="57" t="s">
        <v>12</v>
      </c>
      <c r="XCS193" s="59" t="s">
        <v>465</v>
      </c>
      <c r="XCT193" s="55" t="s">
        <v>466</v>
      </c>
      <c r="XCU193" s="47" t="s">
        <v>429</v>
      </c>
      <c r="XCV193" s="57" t="s">
        <v>12</v>
      </c>
      <c r="XCW193" s="59" t="s">
        <v>465</v>
      </c>
      <c r="XCX193" s="55" t="s">
        <v>466</v>
      </c>
      <c r="XCY193" s="47" t="s">
        <v>429</v>
      </c>
      <c r="XCZ193" s="57" t="s">
        <v>12</v>
      </c>
      <c r="XDA193" s="59" t="s">
        <v>465</v>
      </c>
      <c r="XDB193" s="55" t="s">
        <v>466</v>
      </c>
      <c r="XDC193" s="47" t="s">
        <v>429</v>
      </c>
      <c r="XDD193" s="57" t="s">
        <v>12</v>
      </c>
      <c r="XDE193" s="59" t="s">
        <v>465</v>
      </c>
      <c r="XDF193" s="55" t="s">
        <v>466</v>
      </c>
      <c r="XDG193" s="47" t="s">
        <v>429</v>
      </c>
      <c r="XDH193" s="57" t="s">
        <v>12</v>
      </c>
      <c r="XDI193" s="59" t="s">
        <v>465</v>
      </c>
      <c r="XDJ193" s="55" t="s">
        <v>466</v>
      </c>
      <c r="XDK193" s="47" t="s">
        <v>429</v>
      </c>
      <c r="XDL193" s="57" t="s">
        <v>12</v>
      </c>
      <c r="XDM193" s="59" t="s">
        <v>465</v>
      </c>
      <c r="XDN193" s="55" t="s">
        <v>466</v>
      </c>
      <c r="XDO193" s="47" t="s">
        <v>429</v>
      </c>
      <c r="XDP193" s="57" t="s">
        <v>12</v>
      </c>
      <c r="XDQ193" s="59" t="s">
        <v>465</v>
      </c>
      <c r="XDR193" s="55" t="s">
        <v>466</v>
      </c>
      <c r="XDS193" s="47" t="s">
        <v>429</v>
      </c>
      <c r="XDT193" s="57" t="s">
        <v>12</v>
      </c>
      <c r="XDU193" s="59" t="s">
        <v>465</v>
      </c>
      <c r="XDV193" s="55" t="s">
        <v>466</v>
      </c>
      <c r="XDW193" s="47" t="s">
        <v>429</v>
      </c>
      <c r="XDX193" s="57" t="s">
        <v>12</v>
      </c>
      <c r="XDY193" s="59" t="s">
        <v>465</v>
      </c>
      <c r="XDZ193" s="55" t="s">
        <v>466</v>
      </c>
      <c r="XEA193" s="47" t="s">
        <v>429</v>
      </c>
      <c r="XEB193" s="57" t="s">
        <v>12</v>
      </c>
      <c r="XEC193" s="59" t="s">
        <v>465</v>
      </c>
      <c r="XED193" s="55" t="s">
        <v>466</v>
      </c>
      <c r="XEE193" s="47" t="s">
        <v>429</v>
      </c>
      <c r="XEF193" s="57" t="s">
        <v>12</v>
      </c>
      <c r="XEG193" s="59" t="s">
        <v>465</v>
      </c>
      <c r="XEH193" s="55" t="s">
        <v>466</v>
      </c>
      <c r="XEI193" s="47" t="s">
        <v>429</v>
      </c>
      <c r="XEJ193" s="57" t="s">
        <v>12</v>
      </c>
      <c r="XEK193" s="59" t="s">
        <v>465</v>
      </c>
      <c r="XEL193" s="55" t="s">
        <v>466</v>
      </c>
      <c r="XEM193" s="47" t="s">
        <v>429</v>
      </c>
      <c r="XEN193" s="57" t="s">
        <v>12</v>
      </c>
      <c r="XEO193" s="59" t="s">
        <v>465</v>
      </c>
      <c r="XEP193" s="55" t="s">
        <v>466</v>
      </c>
      <c r="XEQ193" s="47" t="s">
        <v>429</v>
      </c>
      <c r="XER193" s="57" t="s">
        <v>12</v>
      </c>
      <c r="XES193" s="59" t="s">
        <v>465</v>
      </c>
      <c r="XET193" s="55" t="s">
        <v>466</v>
      </c>
      <c r="XEU193" s="47" t="s">
        <v>429</v>
      </c>
      <c r="XEV193" s="57" t="s">
        <v>12</v>
      </c>
      <c r="XEW193" s="59" t="s">
        <v>465</v>
      </c>
      <c r="XEX193" s="55" t="s">
        <v>466</v>
      </c>
      <c r="XEY193" s="47" t="s">
        <v>429</v>
      </c>
      <c r="XEZ193" s="57" t="s">
        <v>12</v>
      </c>
      <c r="XFA193" s="59" t="s">
        <v>465</v>
      </c>
      <c r="XFB193" s="55" t="s">
        <v>466</v>
      </c>
      <c r="XFC193" s="47" t="s">
        <v>429</v>
      </c>
      <c r="XFD193" s="57" t="s">
        <v>12</v>
      </c>
    </row>
    <row r="194" spans="1:16384" s="1" customFormat="1" ht="15" customHeight="1" x14ac:dyDescent="0.3">
      <c r="A194" s="53" t="s">
        <v>218</v>
      </c>
      <c r="B194" s="55" t="s">
        <v>253</v>
      </c>
      <c r="C194" s="47" t="s">
        <v>11</v>
      </c>
      <c r="D194" s="48" t="s">
        <v>12</v>
      </c>
    </row>
    <row r="195" spans="1:16384" s="12" customFormat="1" ht="15" customHeight="1" x14ac:dyDescent="0.3">
      <c r="A195" s="56" t="s">
        <v>467</v>
      </c>
      <c r="B195" s="55" t="s">
        <v>468</v>
      </c>
      <c r="C195" s="47" t="s">
        <v>280</v>
      </c>
      <c r="D195" s="57" t="s">
        <v>12</v>
      </c>
    </row>
    <row r="196" spans="1:16384" s="12" customFormat="1" ht="30" customHeight="1" x14ac:dyDescent="0.3">
      <c r="A196" s="53" t="s">
        <v>422</v>
      </c>
      <c r="B196" s="55" t="s">
        <v>219</v>
      </c>
      <c r="C196" s="47" t="s">
        <v>5</v>
      </c>
      <c r="D196" s="48" t="s">
        <v>6</v>
      </c>
    </row>
    <row r="197" spans="1:16384" s="12" customFormat="1" ht="15" customHeight="1" x14ac:dyDescent="0.3">
      <c r="A197" s="53" t="s">
        <v>220</v>
      </c>
      <c r="B197" s="55" t="s">
        <v>221</v>
      </c>
      <c r="C197" s="47" t="s">
        <v>11</v>
      </c>
      <c r="D197" s="57" t="s">
        <v>12</v>
      </c>
    </row>
    <row r="198" spans="1:16384" s="12" customFormat="1" ht="15" customHeight="1" x14ac:dyDescent="0.3">
      <c r="A198" s="53" t="s">
        <v>222</v>
      </c>
      <c r="B198" s="55" t="s">
        <v>223</v>
      </c>
      <c r="C198" s="47" t="s">
        <v>11</v>
      </c>
      <c r="D198" s="57" t="s">
        <v>12</v>
      </c>
    </row>
    <row r="199" spans="1:16384" s="12" customFormat="1" ht="30" customHeight="1" x14ac:dyDescent="0.3">
      <c r="A199" s="53" t="s">
        <v>423</v>
      </c>
      <c r="B199" s="55" t="s">
        <v>425</v>
      </c>
      <c r="C199" s="47" t="s">
        <v>11</v>
      </c>
      <c r="D199" s="57" t="s">
        <v>12</v>
      </c>
    </row>
    <row r="200" spans="1:16384" s="12" customFormat="1" ht="31" customHeight="1" x14ac:dyDescent="0.3">
      <c r="A200" s="53" t="s">
        <v>313</v>
      </c>
      <c r="B200" s="55" t="s">
        <v>329</v>
      </c>
      <c r="C200" s="47" t="s">
        <v>11</v>
      </c>
      <c r="D200" s="48" t="s">
        <v>12</v>
      </c>
    </row>
    <row r="201" spans="1:16384" s="12" customFormat="1" ht="30" customHeight="1" x14ac:dyDescent="0.3">
      <c r="A201" s="53" t="s">
        <v>514</v>
      </c>
      <c r="B201" s="55" t="s">
        <v>515</v>
      </c>
      <c r="C201" s="47" t="s">
        <v>11</v>
      </c>
      <c r="D201" s="48" t="s">
        <v>12</v>
      </c>
    </row>
    <row r="202" spans="1:16384" s="12" customFormat="1" ht="15" customHeight="1" x14ac:dyDescent="0.3">
      <c r="A202" s="68" t="s">
        <v>330</v>
      </c>
      <c r="B202" s="55" t="s">
        <v>314</v>
      </c>
      <c r="C202" s="47" t="s">
        <v>11</v>
      </c>
      <c r="D202" s="48" t="s">
        <v>12</v>
      </c>
    </row>
    <row r="203" spans="1:16384" s="12" customFormat="1" ht="15" customHeight="1" x14ac:dyDescent="0.3">
      <c r="A203" s="68" t="s">
        <v>331</v>
      </c>
      <c r="B203" s="55" t="s">
        <v>314</v>
      </c>
      <c r="C203" s="47" t="s">
        <v>11</v>
      </c>
      <c r="D203" s="48" t="s">
        <v>12</v>
      </c>
    </row>
    <row r="204" spans="1:16384" s="12" customFormat="1" ht="15" customHeight="1" x14ac:dyDescent="0.3">
      <c r="A204" s="68" t="s">
        <v>332</v>
      </c>
      <c r="B204" s="55" t="s">
        <v>314</v>
      </c>
      <c r="C204" s="47" t="s">
        <v>11</v>
      </c>
      <c r="D204" s="48" t="s">
        <v>12</v>
      </c>
    </row>
    <row r="205" spans="1:16384" s="12" customFormat="1" ht="15" customHeight="1" x14ac:dyDescent="0.3">
      <c r="A205" s="68" t="s">
        <v>333</v>
      </c>
      <c r="B205" s="55" t="s">
        <v>314</v>
      </c>
      <c r="C205" s="47" t="s">
        <v>11</v>
      </c>
      <c r="D205" s="48" t="s">
        <v>12</v>
      </c>
    </row>
    <row r="206" spans="1:16384" s="12" customFormat="1" ht="15" customHeight="1" x14ac:dyDescent="0.3">
      <c r="A206" s="68" t="s">
        <v>334</v>
      </c>
      <c r="B206" s="55" t="s">
        <v>314</v>
      </c>
      <c r="C206" s="47" t="s">
        <v>11</v>
      </c>
      <c r="D206" s="48" t="s">
        <v>12</v>
      </c>
    </row>
    <row r="207" spans="1:16384" s="12" customFormat="1" ht="15" customHeight="1" x14ac:dyDescent="0.3">
      <c r="A207" s="68" t="s">
        <v>335</v>
      </c>
      <c r="B207" s="55" t="s">
        <v>314</v>
      </c>
      <c r="C207" s="47" t="s">
        <v>11</v>
      </c>
      <c r="D207" s="48" t="s">
        <v>12</v>
      </c>
    </row>
    <row r="208" spans="1:16384" s="12" customFormat="1" ht="15" customHeight="1" x14ac:dyDescent="0.3">
      <c r="A208" s="68" t="s">
        <v>336</v>
      </c>
      <c r="B208" s="55" t="s">
        <v>314</v>
      </c>
      <c r="C208" s="47" t="s">
        <v>11</v>
      </c>
      <c r="D208" s="48" t="s">
        <v>12</v>
      </c>
    </row>
    <row r="209" spans="1:4" s="12" customFormat="1" ht="15" customHeight="1" x14ac:dyDescent="0.3">
      <c r="A209" s="68" t="s">
        <v>401</v>
      </c>
      <c r="B209" s="55" t="s">
        <v>314</v>
      </c>
      <c r="C209" s="47" t="s">
        <v>11</v>
      </c>
      <c r="D209" s="48" t="s">
        <v>12</v>
      </c>
    </row>
    <row r="210" spans="1:4" s="12" customFormat="1" ht="15" customHeight="1" x14ac:dyDescent="0.3">
      <c r="A210" s="68" t="s">
        <v>402</v>
      </c>
      <c r="B210" s="55" t="s">
        <v>314</v>
      </c>
      <c r="C210" s="47" t="s">
        <v>11</v>
      </c>
      <c r="D210" s="48" t="s">
        <v>12</v>
      </c>
    </row>
    <row r="211" spans="1:4" s="12" customFormat="1" ht="15" customHeight="1" x14ac:dyDescent="0.3">
      <c r="A211" s="68" t="s">
        <v>403</v>
      </c>
      <c r="B211" s="55" t="s">
        <v>314</v>
      </c>
      <c r="C211" s="47" t="s">
        <v>11</v>
      </c>
      <c r="D211" s="48" t="s">
        <v>12</v>
      </c>
    </row>
    <row r="212" spans="1:4" s="12" customFormat="1" ht="15" customHeight="1" x14ac:dyDescent="0.3">
      <c r="A212" s="68" t="s">
        <v>404</v>
      </c>
      <c r="B212" s="55" t="s">
        <v>314</v>
      </c>
      <c r="C212" s="47" t="s">
        <v>11</v>
      </c>
      <c r="D212" s="48" t="s">
        <v>12</v>
      </c>
    </row>
    <row r="213" spans="1:4" s="12" customFormat="1" ht="15" customHeight="1" x14ac:dyDescent="0.3">
      <c r="A213" s="69" t="s">
        <v>337</v>
      </c>
      <c r="B213" s="55" t="s">
        <v>314</v>
      </c>
      <c r="C213" s="47" t="s">
        <v>11</v>
      </c>
      <c r="D213" s="48" t="s">
        <v>12</v>
      </c>
    </row>
    <row r="214" spans="1:4" s="12" customFormat="1" ht="15" customHeight="1" x14ac:dyDescent="0.3">
      <c r="A214" s="69" t="s">
        <v>338</v>
      </c>
      <c r="B214" s="55" t="s">
        <v>314</v>
      </c>
      <c r="C214" s="47" t="s">
        <v>11</v>
      </c>
      <c r="D214" s="48" t="s">
        <v>12</v>
      </c>
    </row>
    <row r="215" spans="1:4" s="12" customFormat="1" ht="15" customHeight="1" x14ac:dyDescent="0.3">
      <c r="A215" s="69" t="s">
        <v>339</v>
      </c>
      <c r="B215" s="55" t="s">
        <v>314</v>
      </c>
      <c r="C215" s="47" t="s">
        <v>11</v>
      </c>
      <c r="D215" s="48" t="s">
        <v>12</v>
      </c>
    </row>
    <row r="216" spans="1:4" s="12" customFormat="1" ht="15" customHeight="1" x14ac:dyDescent="0.3">
      <c r="A216" s="69" t="s">
        <v>340</v>
      </c>
      <c r="B216" s="55" t="s">
        <v>314</v>
      </c>
      <c r="C216" s="47" t="s">
        <v>11</v>
      </c>
      <c r="D216" s="48" t="s">
        <v>12</v>
      </c>
    </row>
    <row r="217" spans="1:4" s="12" customFormat="1" ht="15" customHeight="1" x14ac:dyDescent="0.3">
      <c r="A217" s="69" t="s">
        <v>341</v>
      </c>
      <c r="B217" s="55" t="s">
        <v>314</v>
      </c>
      <c r="C217" s="47" t="s">
        <v>11</v>
      </c>
      <c r="D217" s="48" t="s">
        <v>12</v>
      </c>
    </row>
    <row r="218" spans="1:4" s="12" customFormat="1" ht="15" customHeight="1" x14ac:dyDescent="0.3">
      <c r="A218" s="53" t="s">
        <v>342</v>
      </c>
      <c r="B218" s="55" t="s">
        <v>314</v>
      </c>
      <c r="C218" s="47" t="s">
        <v>11</v>
      </c>
      <c r="D218" s="48" t="s">
        <v>12</v>
      </c>
    </row>
    <row r="219" spans="1:4" s="12" customFormat="1" ht="15" customHeight="1" x14ac:dyDescent="0.3">
      <c r="A219" s="69" t="s">
        <v>343</v>
      </c>
      <c r="B219" s="55" t="s">
        <v>314</v>
      </c>
      <c r="C219" s="47" t="s">
        <v>11</v>
      </c>
      <c r="D219" s="48" t="s">
        <v>12</v>
      </c>
    </row>
    <row r="220" spans="1:4" s="12" customFormat="1" ht="15" customHeight="1" x14ac:dyDescent="0.3">
      <c r="A220" s="69" t="s">
        <v>344</v>
      </c>
      <c r="B220" s="55" t="s">
        <v>314</v>
      </c>
      <c r="C220" s="47" t="s">
        <v>11</v>
      </c>
      <c r="D220" s="48" t="s">
        <v>12</v>
      </c>
    </row>
    <row r="221" spans="1:4" s="12" customFormat="1" ht="15" customHeight="1" x14ac:dyDescent="0.3">
      <c r="A221" s="69" t="s">
        <v>345</v>
      </c>
      <c r="B221" s="55" t="s">
        <v>314</v>
      </c>
      <c r="C221" s="47" t="s">
        <v>11</v>
      </c>
      <c r="D221" s="48" t="s">
        <v>12</v>
      </c>
    </row>
    <row r="222" spans="1:4" s="12" customFormat="1" ht="15" customHeight="1" x14ac:dyDescent="0.3">
      <c r="A222" s="69" t="s">
        <v>346</v>
      </c>
      <c r="B222" s="55" t="s">
        <v>314</v>
      </c>
      <c r="C222" s="47" t="s">
        <v>11</v>
      </c>
      <c r="D222" s="48" t="s">
        <v>12</v>
      </c>
    </row>
    <row r="223" spans="1:4" s="12" customFormat="1" ht="15" customHeight="1" x14ac:dyDescent="0.3">
      <c r="A223" s="69" t="s">
        <v>347</v>
      </c>
      <c r="B223" s="55" t="s">
        <v>314</v>
      </c>
      <c r="C223" s="47" t="s">
        <v>11</v>
      </c>
      <c r="D223" s="48" t="s">
        <v>12</v>
      </c>
    </row>
    <row r="224" spans="1:4" s="12" customFormat="1" ht="15" customHeight="1" x14ac:dyDescent="0.3">
      <c r="A224" s="69" t="s">
        <v>348</v>
      </c>
      <c r="B224" s="55" t="s">
        <v>314</v>
      </c>
      <c r="C224" s="47" t="s">
        <v>11</v>
      </c>
      <c r="D224" s="48" t="s">
        <v>12</v>
      </c>
    </row>
    <row r="225" spans="1:4" s="12" customFormat="1" ht="15" customHeight="1" x14ac:dyDescent="0.3">
      <c r="A225" s="69" t="s">
        <v>349</v>
      </c>
      <c r="B225" s="55" t="s">
        <v>314</v>
      </c>
      <c r="C225" s="47" t="s">
        <v>11</v>
      </c>
      <c r="D225" s="48" t="s">
        <v>12</v>
      </c>
    </row>
    <row r="226" spans="1:4" s="12" customFormat="1" ht="15" customHeight="1" x14ac:dyDescent="0.3">
      <c r="A226" s="69" t="s">
        <v>350</v>
      </c>
      <c r="B226" s="55" t="s">
        <v>314</v>
      </c>
      <c r="C226" s="47" t="s">
        <v>11</v>
      </c>
      <c r="D226" s="48" t="s">
        <v>12</v>
      </c>
    </row>
    <row r="227" spans="1:4" s="12" customFormat="1" ht="15" customHeight="1" x14ac:dyDescent="0.3">
      <c r="A227" s="69" t="s">
        <v>351</v>
      </c>
      <c r="B227" s="55" t="s">
        <v>314</v>
      </c>
      <c r="C227" s="47" t="s">
        <v>11</v>
      </c>
      <c r="D227" s="48" t="s">
        <v>12</v>
      </c>
    </row>
    <row r="228" spans="1:4" s="12" customFormat="1" ht="15" customHeight="1" x14ac:dyDescent="0.3">
      <c r="A228" s="69" t="s">
        <v>352</v>
      </c>
      <c r="B228" s="55" t="s">
        <v>314</v>
      </c>
      <c r="C228" s="47" t="s">
        <v>11</v>
      </c>
      <c r="D228" s="48" t="s">
        <v>12</v>
      </c>
    </row>
    <row r="229" spans="1:4" s="12" customFormat="1" ht="15" customHeight="1" x14ac:dyDescent="0.3">
      <c r="A229" s="69" t="s">
        <v>353</v>
      </c>
      <c r="B229" s="55" t="s">
        <v>314</v>
      </c>
      <c r="C229" s="47" t="s">
        <v>11</v>
      </c>
      <c r="D229" s="48" t="s">
        <v>12</v>
      </c>
    </row>
    <row r="230" spans="1:4" s="12" customFormat="1" ht="15" customHeight="1" x14ac:dyDescent="0.3">
      <c r="A230" s="69" t="s">
        <v>354</v>
      </c>
      <c r="B230" s="55" t="s">
        <v>314</v>
      </c>
      <c r="C230" s="47" t="s">
        <v>11</v>
      </c>
      <c r="D230" s="48" t="s">
        <v>12</v>
      </c>
    </row>
    <row r="231" spans="1:4" s="12" customFormat="1" ht="15" customHeight="1" x14ac:dyDescent="0.3">
      <c r="A231" s="69" t="s">
        <v>355</v>
      </c>
      <c r="B231" s="55" t="s">
        <v>314</v>
      </c>
      <c r="C231" s="47" t="s">
        <v>11</v>
      </c>
      <c r="D231" s="48" t="s">
        <v>12</v>
      </c>
    </row>
    <row r="232" spans="1:4" s="12" customFormat="1" ht="15" customHeight="1" x14ac:dyDescent="0.3">
      <c r="A232" s="69" t="s">
        <v>356</v>
      </c>
      <c r="B232" s="55" t="s">
        <v>314</v>
      </c>
      <c r="C232" s="47" t="s">
        <v>11</v>
      </c>
      <c r="D232" s="48" t="s">
        <v>12</v>
      </c>
    </row>
    <row r="233" spans="1:4" s="12" customFormat="1" ht="15" customHeight="1" x14ac:dyDescent="0.3">
      <c r="A233" s="69" t="s">
        <v>357</v>
      </c>
      <c r="B233" s="55" t="s">
        <v>314</v>
      </c>
      <c r="C233" s="47" t="s">
        <v>11</v>
      </c>
      <c r="D233" s="48" t="s">
        <v>12</v>
      </c>
    </row>
    <row r="234" spans="1:4" s="12" customFormat="1" ht="15" customHeight="1" x14ac:dyDescent="0.3">
      <c r="A234" s="69" t="s">
        <v>358</v>
      </c>
      <c r="B234" s="55" t="s">
        <v>314</v>
      </c>
      <c r="C234" s="47" t="s">
        <v>11</v>
      </c>
      <c r="D234" s="48" t="s">
        <v>12</v>
      </c>
    </row>
    <row r="235" spans="1:4" s="12" customFormat="1" ht="15" customHeight="1" x14ac:dyDescent="0.3">
      <c r="A235" s="69" t="s">
        <v>359</v>
      </c>
      <c r="B235" s="55" t="s">
        <v>314</v>
      </c>
      <c r="C235" s="47" t="s">
        <v>11</v>
      </c>
      <c r="D235" s="48" t="s">
        <v>12</v>
      </c>
    </row>
    <row r="236" spans="1:4" s="12" customFormat="1" ht="15" customHeight="1" x14ac:dyDescent="0.3">
      <c r="A236" s="69" t="s">
        <v>360</v>
      </c>
      <c r="B236" s="55" t="s">
        <v>314</v>
      </c>
      <c r="C236" s="47" t="s">
        <v>11</v>
      </c>
      <c r="D236" s="48" t="s">
        <v>12</v>
      </c>
    </row>
    <row r="237" spans="1:4" s="12" customFormat="1" ht="15" customHeight="1" x14ac:dyDescent="0.3">
      <c r="A237" s="69" t="s">
        <v>361</v>
      </c>
      <c r="B237" s="55" t="s">
        <v>314</v>
      </c>
      <c r="C237" s="47" t="s">
        <v>11</v>
      </c>
      <c r="D237" s="48" t="s">
        <v>12</v>
      </c>
    </row>
    <row r="238" spans="1:4" s="12" customFormat="1" ht="15" customHeight="1" x14ac:dyDescent="0.3">
      <c r="A238" s="69" t="s">
        <v>362</v>
      </c>
      <c r="B238" s="55" t="s">
        <v>314</v>
      </c>
      <c r="C238" s="47" t="s">
        <v>11</v>
      </c>
      <c r="D238" s="48" t="s">
        <v>12</v>
      </c>
    </row>
    <row r="239" spans="1:4" s="12" customFormat="1" ht="15" customHeight="1" x14ac:dyDescent="0.3">
      <c r="A239" s="69" t="s">
        <v>363</v>
      </c>
      <c r="B239" s="55" t="s">
        <v>314</v>
      </c>
      <c r="C239" s="47" t="s">
        <v>11</v>
      </c>
      <c r="D239" s="48" t="s">
        <v>12</v>
      </c>
    </row>
    <row r="240" spans="1:4" s="12" customFormat="1" ht="15" customHeight="1" x14ac:dyDescent="0.3">
      <c r="A240" s="69" t="s">
        <v>364</v>
      </c>
      <c r="B240" s="55" t="s">
        <v>314</v>
      </c>
      <c r="C240" s="47" t="s">
        <v>11</v>
      </c>
      <c r="D240" s="48" t="s">
        <v>12</v>
      </c>
    </row>
    <row r="241" spans="1:4" s="12" customFormat="1" ht="15" customHeight="1" x14ac:dyDescent="0.3">
      <c r="A241" s="69" t="s">
        <v>365</v>
      </c>
      <c r="B241" s="55" t="s">
        <v>314</v>
      </c>
      <c r="C241" s="47" t="s">
        <v>11</v>
      </c>
      <c r="D241" s="48" t="s">
        <v>12</v>
      </c>
    </row>
    <row r="242" spans="1:4" s="12" customFormat="1" ht="15" customHeight="1" x14ac:dyDescent="0.3">
      <c r="A242" s="69" t="s">
        <v>366</v>
      </c>
      <c r="B242" s="55" t="s">
        <v>314</v>
      </c>
      <c r="C242" s="47" t="s">
        <v>11</v>
      </c>
      <c r="D242" s="48" t="s">
        <v>12</v>
      </c>
    </row>
    <row r="243" spans="1:4" s="12" customFormat="1" ht="15" customHeight="1" x14ac:dyDescent="0.3">
      <c r="A243" s="69" t="s">
        <v>405</v>
      </c>
      <c r="B243" s="55" t="s">
        <v>314</v>
      </c>
      <c r="C243" s="47" t="s">
        <v>11</v>
      </c>
      <c r="D243" s="48" t="s">
        <v>12</v>
      </c>
    </row>
    <row r="244" spans="1:4" s="12" customFormat="1" ht="15" customHeight="1" x14ac:dyDescent="0.3">
      <c r="A244" s="69" t="s">
        <v>367</v>
      </c>
      <c r="B244" s="55" t="s">
        <v>314</v>
      </c>
      <c r="C244" s="47" t="s">
        <v>11</v>
      </c>
      <c r="D244" s="48" t="s">
        <v>12</v>
      </c>
    </row>
    <row r="245" spans="1:4" s="12" customFormat="1" ht="15" customHeight="1" x14ac:dyDescent="0.3">
      <c r="A245" s="69" t="s">
        <v>368</v>
      </c>
      <c r="B245" s="55" t="s">
        <v>314</v>
      </c>
      <c r="C245" s="47" t="s">
        <v>11</v>
      </c>
      <c r="D245" s="48" t="s">
        <v>12</v>
      </c>
    </row>
    <row r="246" spans="1:4" s="12" customFormat="1" ht="15" customHeight="1" x14ac:dyDescent="0.3">
      <c r="A246" s="69" t="s">
        <v>369</v>
      </c>
      <c r="B246" s="55" t="s">
        <v>314</v>
      </c>
      <c r="C246" s="47" t="s">
        <v>11</v>
      </c>
      <c r="D246" s="48" t="s">
        <v>12</v>
      </c>
    </row>
    <row r="247" spans="1:4" s="12" customFormat="1" ht="15" customHeight="1" x14ac:dyDescent="0.3">
      <c r="A247" s="69" t="s">
        <v>370</v>
      </c>
      <c r="B247" s="55" t="s">
        <v>314</v>
      </c>
      <c r="C247" s="47" t="s">
        <v>11</v>
      </c>
      <c r="D247" s="48" t="s">
        <v>12</v>
      </c>
    </row>
    <row r="248" spans="1:4" s="12" customFormat="1" ht="15" customHeight="1" x14ac:dyDescent="0.3">
      <c r="A248" s="69" t="s">
        <v>371</v>
      </c>
      <c r="B248" s="55" t="s">
        <v>314</v>
      </c>
      <c r="C248" s="47" t="s">
        <v>11</v>
      </c>
      <c r="D248" s="48" t="s">
        <v>12</v>
      </c>
    </row>
    <row r="249" spans="1:4" s="12" customFormat="1" ht="15" customHeight="1" x14ac:dyDescent="0.3">
      <c r="A249" s="69" t="s">
        <v>372</v>
      </c>
      <c r="B249" s="55" t="s">
        <v>314</v>
      </c>
      <c r="C249" s="47" t="s">
        <v>11</v>
      </c>
      <c r="D249" s="48" t="s">
        <v>12</v>
      </c>
    </row>
    <row r="250" spans="1:4" s="12" customFormat="1" ht="15" customHeight="1" x14ac:dyDescent="0.3">
      <c r="A250" s="69" t="s">
        <v>373</v>
      </c>
      <c r="B250" s="55" t="s">
        <v>314</v>
      </c>
      <c r="C250" s="47" t="s">
        <v>11</v>
      </c>
      <c r="D250" s="48" t="s">
        <v>12</v>
      </c>
    </row>
    <row r="251" spans="1:4" s="12" customFormat="1" ht="15" customHeight="1" x14ac:dyDescent="0.3">
      <c r="A251" s="69" t="s">
        <v>374</v>
      </c>
      <c r="B251" s="55" t="s">
        <v>314</v>
      </c>
      <c r="C251" s="47" t="s">
        <v>11</v>
      </c>
      <c r="D251" s="48" t="s">
        <v>12</v>
      </c>
    </row>
    <row r="252" spans="1:4" s="12" customFormat="1" ht="15" customHeight="1" x14ac:dyDescent="0.3">
      <c r="A252" s="69" t="s">
        <v>375</v>
      </c>
      <c r="B252" s="55" t="s">
        <v>314</v>
      </c>
      <c r="C252" s="47" t="s">
        <v>11</v>
      </c>
      <c r="D252" s="48" t="s">
        <v>12</v>
      </c>
    </row>
    <row r="253" spans="1:4" s="12" customFormat="1" ht="15" customHeight="1" x14ac:dyDescent="0.3">
      <c r="A253" s="69" t="s">
        <v>376</v>
      </c>
      <c r="B253" s="55" t="s">
        <v>314</v>
      </c>
      <c r="C253" s="47" t="s">
        <v>11</v>
      </c>
      <c r="D253" s="48" t="s">
        <v>12</v>
      </c>
    </row>
    <row r="254" spans="1:4" s="12" customFormat="1" ht="15" customHeight="1" x14ac:dyDescent="0.3">
      <c r="A254" s="69" t="s">
        <v>377</v>
      </c>
      <c r="B254" s="55" t="s">
        <v>314</v>
      </c>
      <c r="C254" s="47" t="s">
        <v>11</v>
      </c>
      <c r="D254" s="48" t="s">
        <v>12</v>
      </c>
    </row>
    <row r="255" spans="1:4" s="12" customFormat="1" ht="15" customHeight="1" x14ac:dyDescent="0.3">
      <c r="A255" s="69" t="s">
        <v>378</v>
      </c>
      <c r="B255" s="55" t="s">
        <v>314</v>
      </c>
      <c r="C255" s="47" t="s">
        <v>11</v>
      </c>
      <c r="D255" s="48" t="s">
        <v>12</v>
      </c>
    </row>
    <row r="256" spans="1:4" s="12" customFormat="1" ht="15" customHeight="1" x14ac:dyDescent="0.3">
      <c r="A256" s="69" t="s">
        <v>379</v>
      </c>
      <c r="B256" s="55" t="s">
        <v>314</v>
      </c>
      <c r="C256" s="47" t="s">
        <v>11</v>
      </c>
      <c r="D256" s="48" t="s">
        <v>12</v>
      </c>
    </row>
    <row r="257" spans="1:4" ht="15" customHeight="1" x14ac:dyDescent="0.3">
      <c r="A257" s="69" t="s">
        <v>380</v>
      </c>
      <c r="B257" s="55" t="s">
        <v>314</v>
      </c>
      <c r="C257" s="47" t="s">
        <v>11</v>
      </c>
      <c r="D257" s="48" t="s">
        <v>12</v>
      </c>
    </row>
    <row r="258" spans="1:4" ht="15" customHeight="1" x14ac:dyDescent="0.3">
      <c r="A258" s="69" t="s">
        <v>381</v>
      </c>
      <c r="B258" s="55" t="s">
        <v>314</v>
      </c>
      <c r="C258" s="47" t="s">
        <v>11</v>
      </c>
      <c r="D258" s="48" t="s">
        <v>12</v>
      </c>
    </row>
    <row r="259" spans="1:4" s="46" customFormat="1" x14ac:dyDescent="0.3">
      <c r="A259" s="42" t="s">
        <v>266</v>
      </c>
      <c r="B259" s="43"/>
      <c r="C259" s="10"/>
      <c r="D259" s="44"/>
    </row>
    <row r="260" spans="1:4" x14ac:dyDescent="0.3">
      <c r="A260" s="72" t="s">
        <v>400</v>
      </c>
      <c r="B260" s="73"/>
      <c r="C260" s="73"/>
      <c r="D260" s="45"/>
    </row>
    <row r="261" spans="1:4" ht="33" customHeight="1" x14ac:dyDescent="0.3">
      <c r="A261" s="50" t="s">
        <v>382</v>
      </c>
      <c r="B261" s="51"/>
      <c r="C261" s="52"/>
      <c r="D261" s="52"/>
    </row>
  </sheetData>
  <dataConsolidate/>
  <mergeCells count="1">
    <mergeCell ref="A260:C260"/>
  </mergeCells>
  <dataValidations count="1">
    <dataValidation type="list" allowBlank="1" showInputMessage="1" showErrorMessage="1" sqref="D260 C1:D2 C261:D1048576" xr:uid="{00000000-0002-0000-0300-000000000000}">
      <formula1>#REF!</formula1>
    </dataValidation>
  </dataValidations>
  <pageMargins left="0.74803149606299202" right="0.74803149606299202" top="0.74803149606299202" bottom="0.74803149606299202" header="0.31496062992126" footer="0.31496062992126"/>
  <pageSetup orientation="landscape" r:id="rId1"/>
  <headerFooter>
    <oddFooter>&amp;L&amp;9© 2025 ICIS&amp;R&amp;9&amp;P</oddFooter>
  </headerFooter>
  <ignoredErrors>
    <ignoredError sqref="C2:D2" listDataValidatio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7613-BDF9-41CD-A88A-85B648D41BE1}">
  <dimension ref="A1:J13"/>
  <sheetViews>
    <sheetView showGridLines="0" zoomScaleNormal="100" workbookViewId="0"/>
  </sheetViews>
  <sheetFormatPr defaultColWidth="0" defaultRowHeight="14.25" customHeight="1" zeroHeight="1" x14ac:dyDescent="0.3"/>
  <cols>
    <col min="1" max="1" width="100.58203125" customWidth="1"/>
    <col min="2" max="10" width="0" hidden="1" customWidth="1"/>
    <col min="11" max="16384" width="9.08203125" hidden="1"/>
  </cols>
  <sheetData>
    <row r="1" spans="1:1" s="32" customFormat="1" ht="50.15" customHeight="1" x14ac:dyDescent="0.3">
      <c r="A1" s="31" t="s">
        <v>273</v>
      </c>
    </row>
    <row r="2" spans="1:1" ht="40.15" customHeight="1" x14ac:dyDescent="0.3">
      <c r="A2" s="33" t="s">
        <v>233</v>
      </c>
    </row>
    <row r="3" spans="1:1" ht="15" customHeight="1" x14ac:dyDescent="0.3">
      <c r="A3" s="34" t="s">
        <v>274</v>
      </c>
    </row>
    <row r="4" spans="1:1" s="24" customFormat="1" ht="30" customHeight="1" x14ac:dyDescent="0.3">
      <c r="A4" s="35" t="s">
        <v>275</v>
      </c>
    </row>
    <row r="5" spans="1:1" ht="15" customHeight="1" x14ac:dyDescent="0.3">
      <c r="A5" t="s">
        <v>276</v>
      </c>
    </row>
    <row r="6" spans="1:1" ht="33" customHeight="1" x14ac:dyDescent="0.3">
      <c r="A6" s="36" t="s">
        <v>277</v>
      </c>
    </row>
    <row r="7" spans="1:1" ht="15" customHeight="1" x14ac:dyDescent="0.3">
      <c r="A7" s="34" t="s">
        <v>234</v>
      </c>
    </row>
    <row r="8" spans="1:1" ht="15" customHeight="1" x14ac:dyDescent="0.3">
      <c r="A8" s="37" t="s">
        <v>278</v>
      </c>
    </row>
    <row r="9" spans="1:1" ht="15" customHeight="1" x14ac:dyDescent="0.3">
      <c r="A9" s="37" t="s">
        <v>235</v>
      </c>
    </row>
    <row r="10" spans="1:1" ht="15" customHeight="1" x14ac:dyDescent="0.3">
      <c r="A10" s="37" t="s">
        <v>236</v>
      </c>
    </row>
    <row r="11" spans="1:1" ht="15" customHeight="1" x14ac:dyDescent="0.3">
      <c r="A11" s="37" t="s">
        <v>237</v>
      </c>
    </row>
    <row r="12" spans="1:1" ht="33" customHeight="1" x14ac:dyDescent="0.3">
      <c r="A12" s="37" t="s">
        <v>238</v>
      </c>
    </row>
    <row r="13" spans="1:1" ht="15" customHeight="1" x14ac:dyDescent="0.3">
      <c r="A13" s="38" t="s">
        <v>279</v>
      </c>
    </row>
  </sheetData>
  <hyperlinks>
    <hyperlink ref="A4" r:id="rId1" xr:uid="{10830CC6-10CB-49DE-8846-0B134D0393DD}"/>
    <hyperlink ref="A13" location="'Table of contents'!A1" display="End of worksheet (back to Table of contents)" xr:uid="{55D9698A-E8CF-4D8D-B9C4-7E703CDE4FDC}"/>
    <hyperlink ref="A4:XFD4" r:id="rId2" display="classifications&amp;terminologies@icis.ca" xr:uid="{6C90E565-4630-4107-B8EC-78D5966663EC}"/>
    <hyperlink ref="A6" r:id="rId3" xr:uid="{22F2E85D-EF7A-4D70-BB43-D5713C6D33A4}"/>
    <hyperlink ref="A9" r:id="rId4" display="http://www.facebook.com/CIHI.ICIS" xr:uid="{8B86A0AF-477B-4132-9C76-C35B11B2E098}"/>
    <hyperlink ref="A10" r:id="rId5" display="LinkedIn: linkedin.com/company/canadian-institute-for-health-information" xr:uid="{C0E454A7-1601-45D6-8F2B-0D992C0CA3F4}"/>
    <hyperlink ref="A11" r:id="rId6" display="http://www.instagram.com/cihi_icis/" xr:uid="{7FBAD59D-C21F-4B52-B52D-7874742E8F42}"/>
    <hyperlink ref="A12" r:id="rId7" display="http://www.youtube.com/user/CIHICanada" xr:uid="{9BEEB4CA-E744-4CBE-85A6-00C32FDBE3BA}"/>
    <hyperlink ref="A8" r:id="rId8" display="L'ICIS sur X" xr:uid="{1C90B52D-4A3F-4411-A983-F888177F2397}"/>
  </hyperlinks>
  <pageMargins left="0.74803149606299202" right="0.74803149606299202" top="0.74803149606299202" bottom="0.74803149606299202" header="0.31496062992126" footer="0.31496062992126"/>
  <pageSetup orientation="landscape" r:id="rId9"/>
  <headerFooter>
    <oddFooter>&amp;L&amp;9© 2025 ICIS&amp;R&amp;9&amp;P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Tableau 1</vt:lpstr>
      <vt:lpstr>Coordonnées</vt:lpstr>
      <vt:lpstr>Title_Tableau1..D258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Demandes d’amélioration des classifications pour la version 2027</dc:title>
  <dc:subject/>
  <dc:creator/>
  <cp:lastModifiedBy/>
  <dcterms:created xsi:type="dcterms:W3CDTF">2025-04-15T13:16:24Z</dcterms:created>
  <dcterms:modified xsi:type="dcterms:W3CDTF">2025-04-15T13:16:52Z</dcterms:modified>
</cp:coreProperties>
</file>